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事业单位进入考察人员名单" sheetId="14" r:id="rId1"/>
  </sheets>
  <definedNames>
    <definedName name="_xlnm._FilterDatabase" localSheetId="0" hidden="1">事业单位进入考察人员名单!$A$1:$XET$102</definedName>
    <definedName name="_xlnm.Print_Titles" localSheetId="0">事业单位进入考察人员名单!$1:$3</definedName>
  </definedNames>
  <calcPr calcId="144525"/>
</workbook>
</file>

<file path=xl/sharedStrings.xml><?xml version="1.0" encoding="utf-8"?>
<sst xmlns="http://schemas.openxmlformats.org/spreadsheetml/2006/main" count="411" uniqueCount="181">
  <si>
    <t>附件</t>
  </si>
  <si>
    <t>2021年涧西区公开招聘事业单位进入考察人员名单</t>
  </si>
  <si>
    <t>序号</t>
  </si>
  <si>
    <t>准考证号</t>
  </si>
  <si>
    <t>姓名</t>
  </si>
  <si>
    <t>性别</t>
  </si>
  <si>
    <t>报考职位</t>
  </si>
  <si>
    <t>考察时间</t>
  </si>
  <si>
    <t>备注</t>
  </si>
  <si>
    <t>孟雅坤</t>
  </si>
  <si>
    <t>女</t>
  </si>
  <si>
    <t>管理九级-010101</t>
  </si>
  <si>
    <t>2022年1月5日</t>
  </si>
  <si>
    <t>刘唱</t>
  </si>
  <si>
    <t>田鹏原</t>
  </si>
  <si>
    <t>男</t>
  </si>
  <si>
    <t>管理九级-010201</t>
  </si>
  <si>
    <t>黄宇华</t>
  </si>
  <si>
    <t>孙昊悦</t>
  </si>
  <si>
    <t>管理九级-010301</t>
  </si>
  <si>
    <t>袁心仪</t>
  </si>
  <si>
    <t>百靖宜</t>
  </si>
  <si>
    <t>管理九级-010401</t>
  </si>
  <si>
    <t>王博</t>
  </si>
  <si>
    <t>刘淑贤</t>
  </si>
  <si>
    <t>管理九级-010501</t>
  </si>
  <si>
    <t>郭瑞丰</t>
  </si>
  <si>
    <t>王熔</t>
  </si>
  <si>
    <t>管理九级-010601</t>
  </si>
  <si>
    <t>妊娠期部分体检项目未完成</t>
  </si>
  <si>
    <t>刘双明</t>
  </si>
  <si>
    <t>管理九级-010701</t>
  </si>
  <si>
    <t>李川南</t>
  </si>
  <si>
    <t>管理九级-010801</t>
  </si>
  <si>
    <t>酒渊博</t>
  </si>
  <si>
    <t>管理九级-010901</t>
  </si>
  <si>
    <t>石佳辉</t>
  </si>
  <si>
    <t>李佳琳</t>
  </si>
  <si>
    <t>管理九级-011001</t>
  </si>
  <si>
    <t>徐贝贝</t>
  </si>
  <si>
    <t>递补</t>
  </si>
  <si>
    <t>宋佩珍</t>
  </si>
  <si>
    <t>管理九级-011101</t>
  </si>
  <si>
    <t>刘星楠</t>
  </si>
  <si>
    <t>管理九级-011201</t>
  </si>
  <si>
    <t>耿鑫</t>
  </si>
  <si>
    <t>付佩怡</t>
  </si>
  <si>
    <t>管理九级-011301</t>
  </si>
  <si>
    <t>金丹丹</t>
  </si>
  <si>
    <t>管理九级-011302</t>
  </si>
  <si>
    <t>李忆梦</t>
  </si>
  <si>
    <t>管理九级-011401</t>
  </si>
  <si>
    <t>何妍</t>
  </si>
  <si>
    <t>金萍</t>
  </si>
  <si>
    <t>郑天琪</t>
  </si>
  <si>
    <t>管理九级-011501</t>
  </si>
  <si>
    <t>曲刘青</t>
  </si>
  <si>
    <t>段清杰</t>
  </si>
  <si>
    <t>管理九级-011601</t>
  </si>
  <si>
    <t>皮士民</t>
  </si>
  <si>
    <t>鲁志轩</t>
  </si>
  <si>
    <t>管理九级-011701</t>
  </si>
  <si>
    <t>马笑冉</t>
  </si>
  <si>
    <t>王冲</t>
  </si>
  <si>
    <t>管理九级-011702</t>
  </si>
  <si>
    <t>贾真歌</t>
  </si>
  <si>
    <t>专业技术十二级-011703</t>
  </si>
  <si>
    <t>常闪闪</t>
  </si>
  <si>
    <t>专业技术十二级-011801</t>
  </si>
  <si>
    <t>徐玉芬</t>
  </si>
  <si>
    <t>专业技术十二级-011802</t>
  </si>
  <si>
    <t>金晓钰</t>
  </si>
  <si>
    <t>专业技术十二级-011901</t>
  </si>
  <si>
    <t>赵菡</t>
  </si>
  <si>
    <t>专业技术十二级-012001</t>
  </si>
  <si>
    <t>李一诺</t>
  </si>
  <si>
    <t>管理九级-012101</t>
  </si>
  <si>
    <t>张泽宇</t>
  </si>
  <si>
    <t>杨金炜</t>
  </si>
  <si>
    <t>专业技术十二级-012201</t>
  </si>
  <si>
    <t>刘洋洋</t>
  </si>
  <si>
    <t>王胜楠</t>
  </si>
  <si>
    <t>管理九级-012301</t>
  </si>
  <si>
    <t>李玲睿</t>
  </si>
  <si>
    <t>管理九级-012401</t>
  </si>
  <si>
    <t>赵寅然</t>
  </si>
  <si>
    <t>专业技术十二级-012501</t>
  </si>
  <si>
    <t>宋亚会</t>
  </si>
  <si>
    <t>管理九级-012601</t>
  </si>
  <si>
    <t>熊芮杰</t>
  </si>
  <si>
    <t>贾丹阳</t>
  </si>
  <si>
    <t>专业技术十二级-012701</t>
  </si>
  <si>
    <t>王源阁</t>
  </si>
  <si>
    <t>武上丁</t>
  </si>
  <si>
    <t>专业技术十二级-012801</t>
  </si>
  <si>
    <t>王雨露</t>
  </si>
  <si>
    <t>管理九级-012901</t>
  </si>
  <si>
    <t>宋歌臣</t>
  </si>
  <si>
    <t>管理九级-013001</t>
  </si>
  <si>
    <t>2022年1月6日</t>
  </si>
  <si>
    <t>楚晶</t>
  </si>
  <si>
    <t>杨晓楠</t>
  </si>
  <si>
    <t>李明磊</t>
  </si>
  <si>
    <t>梅怀玉</t>
  </si>
  <si>
    <t>专业技术十二级-013101</t>
  </si>
  <si>
    <t>马昊煜</t>
  </si>
  <si>
    <t>王绿军</t>
  </si>
  <si>
    <t>管理九级-013201</t>
  </si>
  <si>
    <t>赵菁</t>
  </si>
  <si>
    <t>张文展</t>
  </si>
  <si>
    <t>管理九级-013301</t>
  </si>
  <si>
    <t>陈俊汝</t>
  </si>
  <si>
    <t>郭秀洁</t>
  </si>
  <si>
    <t>管理九级-013401</t>
  </si>
  <si>
    <t>朱凯丽</t>
  </si>
  <si>
    <t>专业技术十二级-013501</t>
  </si>
  <si>
    <t>秦安琪</t>
  </si>
  <si>
    <r>
      <rPr>
        <sz val="12"/>
        <color theme="1"/>
        <rFont val="仿宋_GB2312"/>
        <charset val="134"/>
      </rPr>
      <t>王</t>
    </r>
    <r>
      <rPr>
        <sz val="12"/>
        <color theme="1"/>
        <rFont val="宋体"/>
        <charset val="134"/>
      </rPr>
      <t>琤</t>
    </r>
  </si>
  <si>
    <t>管理九级-013601</t>
  </si>
  <si>
    <t>李朝琦</t>
  </si>
  <si>
    <t>陈小龙</t>
  </si>
  <si>
    <t>管理九级-013701</t>
  </si>
  <si>
    <t>叶笑语</t>
  </si>
  <si>
    <t>樊凌翔</t>
  </si>
  <si>
    <t>管理九级-013801</t>
  </si>
  <si>
    <t>江雪雪</t>
  </si>
  <si>
    <t>马溧峰</t>
  </si>
  <si>
    <t>管理九级-013901</t>
  </si>
  <si>
    <t>武桐</t>
  </si>
  <si>
    <t>李铭浩</t>
  </si>
  <si>
    <t>管理九级-013902</t>
  </si>
  <si>
    <t>尚家辉</t>
  </si>
  <si>
    <t>刘雅博</t>
  </si>
  <si>
    <t>高梦亚</t>
  </si>
  <si>
    <t>管理九级-014001</t>
  </si>
  <si>
    <t>王彤</t>
  </si>
  <si>
    <t>路文龙</t>
  </si>
  <si>
    <t>专业技术十二级-014101</t>
  </si>
  <si>
    <t>张淑怡</t>
  </si>
  <si>
    <t>管理九级-014201</t>
  </si>
  <si>
    <t>赵梦真</t>
  </si>
  <si>
    <t>郭彬如</t>
  </si>
  <si>
    <t>管理九级-014301</t>
  </si>
  <si>
    <t>李亚奇</t>
  </si>
  <si>
    <t>管理九级-014401</t>
  </si>
  <si>
    <t>张婵</t>
  </si>
  <si>
    <t>管理九级-014402</t>
  </si>
  <si>
    <t>席雪妮</t>
  </si>
  <si>
    <t>管理九级-014501</t>
  </si>
  <si>
    <t>周丛妍</t>
  </si>
  <si>
    <t>管理九级-014601</t>
  </si>
  <si>
    <t>王许</t>
  </si>
  <si>
    <t>管理九级-014701</t>
  </si>
  <si>
    <t>周杉</t>
  </si>
  <si>
    <t>管理九级-014801</t>
  </si>
  <si>
    <t>王陈艺</t>
  </si>
  <si>
    <t>管理九级-014901</t>
  </si>
  <si>
    <t>纪鑫</t>
  </si>
  <si>
    <t>管理九级-015001</t>
  </si>
  <si>
    <t>吕欣悦</t>
  </si>
  <si>
    <t>管理九级-015101</t>
  </si>
  <si>
    <t>乔双武</t>
  </si>
  <si>
    <t>管理九级-015201</t>
  </si>
  <si>
    <t>李轩</t>
  </si>
  <si>
    <t>管理九级-015301</t>
  </si>
  <si>
    <t>梁红飞</t>
  </si>
  <si>
    <t>管理九级-015401</t>
  </si>
  <si>
    <t>江昔</t>
  </si>
  <si>
    <t>管理九级-015501</t>
  </si>
  <si>
    <t>段怡冰</t>
  </si>
  <si>
    <t>管理九级-015601</t>
  </si>
  <si>
    <t>常昊</t>
  </si>
  <si>
    <t>管理九级-015701</t>
  </si>
  <si>
    <t>苗子杉</t>
  </si>
  <si>
    <t>管理九级-015801</t>
  </si>
  <si>
    <t>张春雷</t>
  </si>
  <si>
    <t>管理九级-015901</t>
  </si>
  <si>
    <t>王军</t>
  </si>
  <si>
    <t>管理九级-016001</t>
  </si>
  <si>
    <t>冯欣宇</t>
  </si>
  <si>
    <t>管理九级-016101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</si>
</sst>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02"/>
  <sheetViews>
    <sheetView tabSelected="1" zoomScale="110" zoomScaleNormal="110" workbookViewId="0">
      <pane ySplit="3" topLeftCell="A4" activePane="bottomLeft" state="frozen"/>
      <selection/>
      <selection pane="bottomLeft" activeCell="I8" sqref="I8"/>
    </sheetView>
  </sheetViews>
  <sheetFormatPr defaultColWidth="19.6333333333333" defaultRowHeight="28" customHeight="1"/>
  <cols>
    <col min="1" max="1" width="7.26666666666667" style="4" customWidth="1"/>
    <col min="2" max="2" width="15.4416666666667" style="4" customWidth="1"/>
    <col min="3" max="3" width="11.3" style="4" customWidth="1"/>
    <col min="4" max="4" width="7.84166666666667" style="4" customWidth="1"/>
    <col min="5" max="5" width="24.225" style="5" customWidth="1"/>
    <col min="6" max="6" width="16.9916666666667" style="5" customWidth="1"/>
    <col min="7" max="7" width="26.15" style="4" customWidth="1"/>
    <col min="8" max="16373" width="19.6333333333333" style="4" customWidth="1"/>
    <col min="16374" max="16374" width="19.6333333333333" style="4"/>
  </cols>
  <sheetData>
    <row r="1" ht="21" customHeight="1" spans="1:1">
      <c r="A1" s="6" t="s">
        <v>0</v>
      </c>
    </row>
    <row r="2" ht="40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40" customHeight="1" spans="1:1637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</row>
    <row r="4" s="2" customFormat="1" ht="24" customHeight="1" spans="1:16374">
      <c r="A4" s="11">
        <v>1</v>
      </c>
      <c r="B4" s="12">
        <v>92101010110</v>
      </c>
      <c r="C4" s="13" t="s">
        <v>9</v>
      </c>
      <c r="D4" s="13" t="s">
        <v>10</v>
      </c>
      <c r="E4" s="13" t="s">
        <v>11</v>
      </c>
      <c r="F4" s="13" t="s">
        <v>12</v>
      </c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</row>
    <row r="5" s="2" customFormat="1" ht="24" customHeight="1" spans="1:7">
      <c r="A5" s="11">
        <v>2</v>
      </c>
      <c r="B5" s="12">
        <v>92101010218</v>
      </c>
      <c r="C5" s="13" t="s">
        <v>13</v>
      </c>
      <c r="D5" s="13" t="s">
        <v>10</v>
      </c>
      <c r="E5" s="13" t="s">
        <v>11</v>
      </c>
      <c r="F5" s="13" t="s">
        <v>12</v>
      </c>
      <c r="G5" s="11"/>
    </row>
    <row r="6" s="2" customFormat="1" ht="24" customHeight="1" spans="1:7">
      <c r="A6" s="11">
        <v>3</v>
      </c>
      <c r="B6" s="11">
        <v>92101010815</v>
      </c>
      <c r="C6" s="11" t="s">
        <v>14</v>
      </c>
      <c r="D6" s="13" t="s">
        <v>15</v>
      </c>
      <c r="E6" s="16" t="s">
        <v>16</v>
      </c>
      <c r="F6" s="13" t="s">
        <v>12</v>
      </c>
      <c r="G6" s="11"/>
    </row>
    <row r="7" s="2" customFormat="1" ht="24" customHeight="1" spans="1:7">
      <c r="A7" s="11">
        <v>4</v>
      </c>
      <c r="B7" s="11">
        <v>92101010828</v>
      </c>
      <c r="C7" s="11" t="s">
        <v>17</v>
      </c>
      <c r="D7" s="13" t="s">
        <v>10</v>
      </c>
      <c r="E7" s="16" t="s">
        <v>16</v>
      </c>
      <c r="F7" s="13" t="s">
        <v>12</v>
      </c>
      <c r="G7" s="11"/>
    </row>
    <row r="8" s="2" customFormat="1" ht="24" customHeight="1" spans="1:7">
      <c r="A8" s="11">
        <v>5</v>
      </c>
      <c r="B8" s="11">
        <v>92101011003</v>
      </c>
      <c r="C8" s="11" t="s">
        <v>18</v>
      </c>
      <c r="D8" s="13" t="s">
        <v>10</v>
      </c>
      <c r="E8" s="16" t="s">
        <v>19</v>
      </c>
      <c r="F8" s="13" t="s">
        <v>12</v>
      </c>
      <c r="G8" s="11"/>
    </row>
    <row r="9" s="2" customFormat="1" ht="24" customHeight="1" spans="1:16374">
      <c r="A9" s="11">
        <v>6</v>
      </c>
      <c r="B9" s="11">
        <v>92101011020</v>
      </c>
      <c r="C9" s="11" t="s">
        <v>20</v>
      </c>
      <c r="D9" s="13" t="s">
        <v>10</v>
      </c>
      <c r="E9" s="16" t="s">
        <v>19</v>
      </c>
      <c r="F9" s="13" t="s">
        <v>12</v>
      </c>
      <c r="G9" s="11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  <c r="XBG9" s="15"/>
      <c r="XBH9" s="15"/>
      <c r="XBI9" s="15"/>
      <c r="XBJ9" s="15"/>
      <c r="XBK9" s="15"/>
      <c r="XBL9" s="15"/>
      <c r="XBM9" s="15"/>
      <c r="XBN9" s="15"/>
      <c r="XBO9" s="15"/>
      <c r="XBP9" s="15"/>
      <c r="XBQ9" s="15"/>
      <c r="XBR9" s="15"/>
      <c r="XBS9" s="15"/>
      <c r="XBT9" s="15"/>
      <c r="XBU9" s="15"/>
      <c r="XBV9" s="15"/>
      <c r="XBW9" s="15"/>
      <c r="XBX9" s="15"/>
      <c r="XBY9" s="15"/>
      <c r="XBZ9" s="15"/>
      <c r="XCA9" s="15"/>
      <c r="XCB9" s="15"/>
      <c r="XCC9" s="15"/>
      <c r="XCD9" s="15"/>
      <c r="XCE9" s="15"/>
      <c r="XCF9" s="15"/>
      <c r="XCG9" s="15"/>
      <c r="XCH9" s="15"/>
      <c r="XCI9" s="15"/>
      <c r="XCJ9" s="15"/>
      <c r="XCK9" s="15"/>
      <c r="XCL9" s="15"/>
      <c r="XCM9" s="15"/>
      <c r="XCN9" s="15"/>
      <c r="XCO9" s="15"/>
      <c r="XCP9" s="15"/>
      <c r="XCQ9" s="15"/>
      <c r="XCR9" s="15"/>
      <c r="XCS9" s="15"/>
      <c r="XCT9" s="15"/>
      <c r="XCU9" s="15"/>
      <c r="XCV9" s="15"/>
      <c r="XCW9" s="15"/>
      <c r="XCX9" s="15"/>
      <c r="XCY9" s="15"/>
      <c r="XCZ9" s="15"/>
      <c r="XDA9" s="15"/>
      <c r="XDB9" s="15"/>
      <c r="XDC9" s="15"/>
      <c r="XDD9" s="15"/>
      <c r="XDE9" s="15"/>
      <c r="XDF9" s="15"/>
      <c r="XDG9" s="15"/>
      <c r="XDH9" s="15"/>
      <c r="XDI9" s="15"/>
      <c r="XDJ9" s="15"/>
      <c r="XDK9" s="15"/>
      <c r="XDL9" s="15"/>
      <c r="XDM9" s="15"/>
      <c r="XDN9" s="15"/>
      <c r="XDO9" s="15"/>
      <c r="XDP9" s="15"/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  <c r="XED9" s="15"/>
      <c r="XEE9" s="15"/>
      <c r="XEF9" s="15"/>
      <c r="XEG9" s="15"/>
      <c r="XEH9" s="15"/>
      <c r="XEI9" s="15"/>
      <c r="XEJ9" s="15"/>
      <c r="XEK9" s="15"/>
      <c r="XEL9" s="15"/>
      <c r="XEM9" s="15"/>
      <c r="XEN9" s="15"/>
      <c r="XEO9" s="15"/>
      <c r="XEP9" s="15"/>
      <c r="XEQ9" s="15"/>
      <c r="XER9" s="15"/>
      <c r="XES9" s="15"/>
      <c r="XET9" s="15"/>
    </row>
    <row r="10" s="2" customFormat="1" ht="24" customHeight="1" spans="1:7">
      <c r="A10" s="11">
        <v>7</v>
      </c>
      <c r="B10" s="11">
        <v>92101011930</v>
      </c>
      <c r="C10" s="11" t="s">
        <v>21</v>
      </c>
      <c r="D10" s="13" t="s">
        <v>10</v>
      </c>
      <c r="E10" s="16" t="s">
        <v>22</v>
      </c>
      <c r="F10" s="13" t="s">
        <v>12</v>
      </c>
      <c r="G10" s="11"/>
    </row>
    <row r="11" s="2" customFormat="1" ht="24" customHeight="1" spans="1:7">
      <c r="A11" s="11">
        <v>8</v>
      </c>
      <c r="B11" s="11">
        <v>92101011626</v>
      </c>
      <c r="C11" s="11" t="s">
        <v>23</v>
      </c>
      <c r="D11" s="13" t="s">
        <v>15</v>
      </c>
      <c r="E11" s="16" t="s">
        <v>22</v>
      </c>
      <c r="F11" s="13" t="s">
        <v>12</v>
      </c>
      <c r="G11" s="11"/>
    </row>
    <row r="12" s="2" customFormat="1" ht="24" customHeight="1" spans="1:16374">
      <c r="A12" s="11">
        <v>9</v>
      </c>
      <c r="B12" s="11">
        <v>92101020705</v>
      </c>
      <c r="C12" s="11" t="s">
        <v>24</v>
      </c>
      <c r="D12" s="13" t="s">
        <v>10</v>
      </c>
      <c r="E12" s="16" t="s">
        <v>25</v>
      </c>
      <c r="F12" s="13" t="s">
        <v>12</v>
      </c>
      <c r="G12" s="11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</row>
    <row r="13" s="2" customFormat="1" ht="24" customHeight="1" spans="1:7">
      <c r="A13" s="11">
        <v>10</v>
      </c>
      <c r="B13" s="11">
        <v>92101020425</v>
      </c>
      <c r="C13" s="11" t="s">
        <v>26</v>
      </c>
      <c r="D13" s="13" t="s">
        <v>15</v>
      </c>
      <c r="E13" s="16" t="s">
        <v>25</v>
      </c>
      <c r="F13" s="13" t="s">
        <v>12</v>
      </c>
      <c r="G13" s="11"/>
    </row>
    <row r="14" s="2" customFormat="1" ht="24" customHeight="1" spans="1:7">
      <c r="A14" s="11">
        <v>11</v>
      </c>
      <c r="B14" s="11">
        <v>92101021103</v>
      </c>
      <c r="C14" s="11" t="s">
        <v>27</v>
      </c>
      <c r="D14" s="13" t="s">
        <v>10</v>
      </c>
      <c r="E14" s="16" t="s">
        <v>28</v>
      </c>
      <c r="F14" s="13" t="s">
        <v>12</v>
      </c>
      <c r="G14" s="16" t="s">
        <v>29</v>
      </c>
    </row>
    <row r="15" s="2" customFormat="1" ht="24" customHeight="1" spans="1:7">
      <c r="A15" s="11">
        <v>12</v>
      </c>
      <c r="B15" s="11">
        <v>92101021226</v>
      </c>
      <c r="C15" s="11" t="s">
        <v>30</v>
      </c>
      <c r="D15" s="13" t="s">
        <v>15</v>
      </c>
      <c r="E15" s="16" t="s">
        <v>31</v>
      </c>
      <c r="F15" s="13" t="s">
        <v>12</v>
      </c>
      <c r="G15" s="11"/>
    </row>
    <row r="16" s="2" customFormat="1" ht="24" customHeight="1" spans="1:7">
      <c r="A16" s="11">
        <v>13</v>
      </c>
      <c r="B16" s="11">
        <v>92101021530</v>
      </c>
      <c r="C16" s="11" t="s">
        <v>32</v>
      </c>
      <c r="D16" s="13" t="s">
        <v>10</v>
      </c>
      <c r="E16" s="16" t="s">
        <v>33</v>
      </c>
      <c r="F16" s="13" t="s">
        <v>12</v>
      </c>
      <c r="G16" s="11"/>
    </row>
    <row r="17" s="2" customFormat="1" ht="24" customHeight="1" spans="1:7">
      <c r="A17" s="11">
        <v>14</v>
      </c>
      <c r="B17" s="11">
        <v>92101022829</v>
      </c>
      <c r="C17" s="11" t="s">
        <v>34</v>
      </c>
      <c r="D17" s="13" t="s">
        <v>15</v>
      </c>
      <c r="E17" s="16" t="s">
        <v>35</v>
      </c>
      <c r="F17" s="13" t="s">
        <v>12</v>
      </c>
      <c r="G17" s="11"/>
    </row>
    <row r="18" s="2" customFormat="1" ht="24" customHeight="1" spans="1:16374">
      <c r="A18" s="11">
        <v>15</v>
      </c>
      <c r="B18" s="11">
        <v>92101022806</v>
      </c>
      <c r="C18" s="11" t="s">
        <v>36</v>
      </c>
      <c r="D18" s="13" t="s">
        <v>15</v>
      </c>
      <c r="E18" s="16" t="s">
        <v>35</v>
      </c>
      <c r="F18" s="13" t="s">
        <v>12</v>
      </c>
      <c r="G18" s="1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  <c r="WVN18" s="15"/>
      <c r="WVO18" s="15"/>
      <c r="WVP18" s="15"/>
      <c r="WVQ18" s="15"/>
      <c r="WVR18" s="15"/>
      <c r="WVS18" s="15"/>
      <c r="WVT18" s="15"/>
      <c r="WVU18" s="15"/>
      <c r="WVV18" s="15"/>
      <c r="WVW18" s="15"/>
      <c r="WVX18" s="15"/>
      <c r="WVY18" s="15"/>
      <c r="WVZ18" s="15"/>
      <c r="WWA18" s="15"/>
      <c r="WWB18" s="15"/>
      <c r="WWC18" s="15"/>
      <c r="WWD18" s="15"/>
      <c r="WWE18" s="15"/>
      <c r="WWF18" s="15"/>
      <c r="WWG18" s="15"/>
      <c r="WWH18" s="15"/>
      <c r="WWI18" s="15"/>
      <c r="WWJ18" s="15"/>
      <c r="WWK18" s="15"/>
      <c r="WWL18" s="15"/>
      <c r="WWM18" s="15"/>
      <c r="WWN18" s="15"/>
      <c r="WWO18" s="15"/>
      <c r="WWP18" s="15"/>
      <c r="WWQ18" s="15"/>
      <c r="WWR18" s="15"/>
      <c r="WWS18" s="15"/>
      <c r="WWT18" s="15"/>
      <c r="WWU18" s="15"/>
      <c r="WWV18" s="15"/>
      <c r="WWW18" s="15"/>
      <c r="WWX18" s="15"/>
      <c r="WWY18" s="15"/>
      <c r="WWZ18" s="15"/>
      <c r="WXA18" s="15"/>
      <c r="WXB18" s="15"/>
      <c r="WXC18" s="15"/>
      <c r="WXD18" s="15"/>
      <c r="WXE18" s="15"/>
      <c r="WXF18" s="15"/>
      <c r="WXG18" s="15"/>
      <c r="WXH18" s="15"/>
      <c r="WXI18" s="15"/>
      <c r="WXJ18" s="15"/>
      <c r="WXK18" s="15"/>
      <c r="WXL18" s="15"/>
      <c r="WXM18" s="15"/>
      <c r="WXN18" s="15"/>
      <c r="WXO18" s="15"/>
      <c r="WXP18" s="15"/>
      <c r="WXQ18" s="15"/>
      <c r="WXR18" s="15"/>
      <c r="WXS18" s="15"/>
      <c r="WXT18" s="15"/>
      <c r="WXU18" s="15"/>
      <c r="WXV18" s="15"/>
      <c r="WXW18" s="15"/>
      <c r="WXX18" s="15"/>
      <c r="WXY18" s="15"/>
      <c r="WXZ18" s="15"/>
      <c r="WYA18" s="15"/>
      <c r="WYB18" s="15"/>
      <c r="WYC18" s="15"/>
      <c r="WYD18" s="15"/>
      <c r="WYE18" s="15"/>
      <c r="WYF18" s="15"/>
      <c r="WYG18" s="15"/>
      <c r="WYH18" s="15"/>
      <c r="WYI18" s="15"/>
      <c r="WYJ18" s="15"/>
      <c r="WYK18" s="15"/>
      <c r="WYL18" s="15"/>
      <c r="WYM18" s="15"/>
      <c r="WYN18" s="15"/>
      <c r="WYO18" s="15"/>
      <c r="WYP18" s="15"/>
      <c r="WYQ18" s="15"/>
      <c r="WYR18" s="15"/>
      <c r="WYS18" s="15"/>
      <c r="WYT18" s="15"/>
      <c r="WYU18" s="15"/>
      <c r="WYV18" s="15"/>
      <c r="WYW18" s="15"/>
      <c r="WYX18" s="15"/>
      <c r="WYY18" s="15"/>
      <c r="WYZ18" s="15"/>
      <c r="WZA18" s="15"/>
      <c r="WZB18" s="15"/>
      <c r="WZC18" s="15"/>
      <c r="WZD18" s="15"/>
      <c r="WZE18" s="15"/>
      <c r="WZF18" s="15"/>
      <c r="WZG18" s="15"/>
      <c r="WZH18" s="15"/>
      <c r="WZI18" s="15"/>
      <c r="WZJ18" s="15"/>
      <c r="WZK18" s="15"/>
      <c r="WZL18" s="15"/>
      <c r="WZM18" s="15"/>
      <c r="WZN18" s="15"/>
      <c r="WZO18" s="15"/>
      <c r="WZP18" s="15"/>
      <c r="WZQ18" s="15"/>
      <c r="WZR18" s="15"/>
      <c r="WZS18" s="15"/>
      <c r="WZT18" s="15"/>
      <c r="WZU18" s="15"/>
      <c r="WZV18" s="15"/>
      <c r="WZW18" s="15"/>
      <c r="WZX18" s="15"/>
      <c r="WZY18" s="15"/>
      <c r="WZZ18" s="15"/>
      <c r="XAA18" s="15"/>
      <c r="XAB18" s="15"/>
      <c r="XAC18" s="15"/>
      <c r="XAD18" s="15"/>
      <c r="XAE18" s="15"/>
      <c r="XAF18" s="15"/>
      <c r="XAG18" s="15"/>
      <c r="XAH18" s="15"/>
      <c r="XAI18" s="15"/>
      <c r="XAJ18" s="15"/>
      <c r="XAK18" s="15"/>
      <c r="XAL18" s="15"/>
      <c r="XAM18" s="15"/>
      <c r="XAN18" s="15"/>
      <c r="XAO18" s="15"/>
      <c r="XAP18" s="15"/>
      <c r="XAQ18" s="15"/>
      <c r="XAR18" s="15"/>
      <c r="XAS18" s="15"/>
      <c r="XAT18" s="15"/>
      <c r="XAU18" s="15"/>
      <c r="XAV18" s="15"/>
      <c r="XAW18" s="15"/>
      <c r="XAX18" s="15"/>
      <c r="XAY18" s="15"/>
      <c r="XAZ18" s="15"/>
      <c r="XBA18" s="15"/>
      <c r="XBB18" s="15"/>
      <c r="XBC18" s="15"/>
      <c r="XBD18" s="15"/>
      <c r="XBE18" s="15"/>
      <c r="XBF18" s="15"/>
      <c r="XBG18" s="15"/>
      <c r="XBH18" s="15"/>
      <c r="XBI18" s="15"/>
      <c r="XBJ18" s="15"/>
      <c r="XBK18" s="15"/>
      <c r="XBL18" s="15"/>
      <c r="XBM18" s="15"/>
      <c r="XBN18" s="15"/>
      <c r="XBO18" s="15"/>
      <c r="XBP18" s="15"/>
      <c r="XBQ18" s="15"/>
      <c r="XBR18" s="15"/>
      <c r="XBS18" s="15"/>
      <c r="XBT18" s="15"/>
      <c r="XBU18" s="15"/>
      <c r="XBV18" s="15"/>
      <c r="XBW18" s="15"/>
      <c r="XBX18" s="15"/>
      <c r="XBY18" s="15"/>
      <c r="XBZ18" s="15"/>
      <c r="XCA18" s="15"/>
      <c r="XCB18" s="15"/>
      <c r="XCC18" s="15"/>
      <c r="XCD18" s="15"/>
      <c r="XCE18" s="15"/>
      <c r="XCF18" s="15"/>
      <c r="XCG18" s="15"/>
      <c r="XCH18" s="15"/>
      <c r="XCI18" s="15"/>
      <c r="XCJ18" s="15"/>
      <c r="XCK18" s="15"/>
      <c r="XCL18" s="15"/>
      <c r="XCM18" s="15"/>
      <c r="XCN18" s="15"/>
      <c r="XCO18" s="15"/>
      <c r="XCP18" s="15"/>
      <c r="XCQ18" s="15"/>
      <c r="XCR18" s="15"/>
      <c r="XCS18" s="15"/>
      <c r="XCT18" s="15"/>
      <c r="XCU18" s="15"/>
      <c r="XCV18" s="15"/>
      <c r="XCW18" s="15"/>
      <c r="XCX18" s="15"/>
      <c r="XCY18" s="15"/>
      <c r="XCZ18" s="15"/>
      <c r="XDA18" s="15"/>
      <c r="XDB18" s="15"/>
      <c r="XDC18" s="15"/>
      <c r="XDD18" s="15"/>
      <c r="XDE18" s="15"/>
      <c r="XDF18" s="15"/>
      <c r="XDG18" s="15"/>
      <c r="XDH18" s="15"/>
      <c r="XDI18" s="15"/>
      <c r="XDJ18" s="15"/>
      <c r="XDK18" s="15"/>
      <c r="XDL18" s="15"/>
      <c r="XDM18" s="15"/>
      <c r="XDN18" s="15"/>
      <c r="XDO18" s="15"/>
      <c r="XDP18" s="15"/>
      <c r="XDQ18" s="15"/>
      <c r="XDR18" s="15"/>
      <c r="XDS18" s="15"/>
      <c r="XDT18" s="15"/>
      <c r="XDU18" s="15"/>
      <c r="XDV18" s="15"/>
      <c r="XDW18" s="15"/>
      <c r="XDX18" s="15"/>
      <c r="XDY18" s="15"/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  <c r="XEP18" s="15"/>
      <c r="XEQ18" s="15"/>
      <c r="XER18" s="15"/>
      <c r="XES18" s="15"/>
      <c r="XET18" s="15"/>
    </row>
    <row r="19" s="2" customFormat="1" ht="24" customHeight="1" spans="1:7">
      <c r="A19" s="11">
        <v>16</v>
      </c>
      <c r="B19" s="11">
        <v>92101023520</v>
      </c>
      <c r="C19" s="11" t="s">
        <v>37</v>
      </c>
      <c r="D19" s="13" t="s">
        <v>10</v>
      </c>
      <c r="E19" s="16" t="s">
        <v>38</v>
      </c>
      <c r="F19" s="13" t="s">
        <v>12</v>
      </c>
      <c r="G19" s="11"/>
    </row>
    <row r="20" s="2" customFormat="1" ht="24" customHeight="1" spans="1:7">
      <c r="A20" s="11">
        <v>17</v>
      </c>
      <c r="B20" s="11">
        <v>92101022921</v>
      </c>
      <c r="C20" s="11" t="s">
        <v>39</v>
      </c>
      <c r="D20" s="13" t="s">
        <v>10</v>
      </c>
      <c r="E20" s="16" t="s">
        <v>38</v>
      </c>
      <c r="F20" s="13" t="s">
        <v>12</v>
      </c>
      <c r="G20" s="11" t="s">
        <v>40</v>
      </c>
    </row>
    <row r="21" s="2" customFormat="1" ht="24" customHeight="1" spans="1:16374">
      <c r="A21" s="11">
        <v>18</v>
      </c>
      <c r="B21" s="11">
        <v>92101030830</v>
      </c>
      <c r="C21" s="11" t="s">
        <v>41</v>
      </c>
      <c r="D21" s="13" t="s">
        <v>10</v>
      </c>
      <c r="E21" s="16" t="s">
        <v>42</v>
      </c>
      <c r="F21" s="13" t="s">
        <v>12</v>
      </c>
      <c r="G21" s="1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</row>
    <row r="22" s="2" customFormat="1" ht="24" customHeight="1" spans="1:7">
      <c r="A22" s="11">
        <v>19</v>
      </c>
      <c r="B22" s="11">
        <v>92101030916</v>
      </c>
      <c r="C22" s="11" t="s">
        <v>43</v>
      </c>
      <c r="D22" s="13" t="s">
        <v>15</v>
      </c>
      <c r="E22" s="16" t="s">
        <v>44</v>
      </c>
      <c r="F22" s="13" t="s">
        <v>12</v>
      </c>
      <c r="G22" s="11"/>
    </row>
    <row r="23" s="2" customFormat="1" ht="24" customHeight="1" spans="1:7">
      <c r="A23" s="11">
        <v>20</v>
      </c>
      <c r="B23" s="11">
        <v>92101031016</v>
      </c>
      <c r="C23" s="11" t="s">
        <v>45</v>
      </c>
      <c r="D23" s="13" t="s">
        <v>15</v>
      </c>
      <c r="E23" s="16" t="s">
        <v>44</v>
      </c>
      <c r="F23" s="13" t="s">
        <v>12</v>
      </c>
      <c r="G23" s="11"/>
    </row>
    <row r="24" s="2" customFormat="1" ht="24" customHeight="1" spans="1:7">
      <c r="A24" s="11">
        <v>21</v>
      </c>
      <c r="B24" s="11">
        <v>92101031212</v>
      </c>
      <c r="C24" s="11" t="s">
        <v>46</v>
      </c>
      <c r="D24" s="13" t="s">
        <v>10</v>
      </c>
      <c r="E24" s="16" t="s">
        <v>47</v>
      </c>
      <c r="F24" s="13" t="s">
        <v>12</v>
      </c>
      <c r="G24" s="11"/>
    </row>
    <row r="25" s="2" customFormat="1" ht="24" customHeight="1" spans="1:7">
      <c r="A25" s="11">
        <v>22</v>
      </c>
      <c r="B25" s="11">
        <v>92101032509</v>
      </c>
      <c r="C25" s="11" t="s">
        <v>48</v>
      </c>
      <c r="D25" s="13" t="s">
        <v>10</v>
      </c>
      <c r="E25" s="16" t="s">
        <v>49</v>
      </c>
      <c r="F25" s="13" t="s">
        <v>12</v>
      </c>
      <c r="G25" s="11"/>
    </row>
    <row r="26" s="2" customFormat="1" ht="24" customHeight="1" spans="1:7">
      <c r="A26" s="11">
        <v>23</v>
      </c>
      <c r="B26" s="11">
        <v>92101042818</v>
      </c>
      <c r="C26" s="11" t="s">
        <v>50</v>
      </c>
      <c r="D26" s="13" t="s">
        <v>10</v>
      </c>
      <c r="E26" s="16" t="s">
        <v>51</v>
      </c>
      <c r="F26" s="13" t="s">
        <v>12</v>
      </c>
      <c r="G26" s="11"/>
    </row>
    <row r="27" s="2" customFormat="1" ht="24" customHeight="1" spans="1:7">
      <c r="A27" s="11">
        <v>24</v>
      </c>
      <c r="B27" s="11">
        <v>92101032920</v>
      </c>
      <c r="C27" s="11" t="s">
        <v>52</v>
      </c>
      <c r="D27" s="13" t="s">
        <v>10</v>
      </c>
      <c r="E27" s="16" t="s">
        <v>51</v>
      </c>
      <c r="F27" s="13" t="s">
        <v>12</v>
      </c>
      <c r="G27" s="11"/>
    </row>
    <row r="28" s="2" customFormat="1" ht="24" customHeight="1" spans="1:7">
      <c r="A28" s="11">
        <v>25</v>
      </c>
      <c r="B28" s="11">
        <v>92101040426</v>
      </c>
      <c r="C28" s="11" t="s">
        <v>53</v>
      </c>
      <c r="D28" s="13" t="s">
        <v>10</v>
      </c>
      <c r="E28" s="16" t="s">
        <v>51</v>
      </c>
      <c r="F28" s="13" t="s">
        <v>12</v>
      </c>
      <c r="G28" s="11"/>
    </row>
    <row r="29" s="2" customFormat="1" ht="24" customHeight="1" spans="1:7">
      <c r="A29" s="11">
        <v>26</v>
      </c>
      <c r="B29" s="11">
        <v>92101051402</v>
      </c>
      <c r="C29" s="11" t="s">
        <v>54</v>
      </c>
      <c r="D29" s="13" t="s">
        <v>10</v>
      </c>
      <c r="E29" s="16" t="s">
        <v>55</v>
      </c>
      <c r="F29" s="13" t="s">
        <v>12</v>
      </c>
      <c r="G29" s="11"/>
    </row>
    <row r="30" s="2" customFormat="1" ht="24" customHeight="1" spans="1:7">
      <c r="A30" s="11">
        <v>27</v>
      </c>
      <c r="B30" s="11">
        <v>92101051210</v>
      </c>
      <c r="C30" s="11" t="s">
        <v>56</v>
      </c>
      <c r="D30" s="13" t="s">
        <v>10</v>
      </c>
      <c r="E30" s="16" t="s">
        <v>55</v>
      </c>
      <c r="F30" s="13" t="s">
        <v>12</v>
      </c>
      <c r="G30" s="11" t="s">
        <v>40</v>
      </c>
    </row>
    <row r="31" s="2" customFormat="1" ht="24" customHeight="1" spans="1:7">
      <c r="A31" s="11">
        <v>28</v>
      </c>
      <c r="B31" s="11">
        <v>92101060301</v>
      </c>
      <c r="C31" s="11" t="s">
        <v>57</v>
      </c>
      <c r="D31" s="13" t="s">
        <v>15</v>
      </c>
      <c r="E31" s="16" t="s">
        <v>58</v>
      </c>
      <c r="F31" s="13" t="s">
        <v>12</v>
      </c>
      <c r="G31" s="11"/>
    </row>
    <row r="32" s="2" customFormat="1" ht="24" customHeight="1" spans="1:7">
      <c r="A32" s="11">
        <v>29</v>
      </c>
      <c r="B32" s="11">
        <v>92101060519</v>
      </c>
      <c r="C32" s="11" t="s">
        <v>59</v>
      </c>
      <c r="D32" s="13" t="s">
        <v>15</v>
      </c>
      <c r="E32" s="16" t="s">
        <v>58</v>
      </c>
      <c r="F32" s="13" t="s">
        <v>12</v>
      </c>
      <c r="G32" s="11"/>
    </row>
    <row r="33" s="2" customFormat="1" ht="24" customHeight="1" spans="1:7">
      <c r="A33" s="11">
        <v>30</v>
      </c>
      <c r="B33" s="11">
        <v>92101060927</v>
      </c>
      <c r="C33" s="11" t="s">
        <v>60</v>
      </c>
      <c r="D33" s="13" t="s">
        <v>15</v>
      </c>
      <c r="E33" s="16" t="s">
        <v>61</v>
      </c>
      <c r="F33" s="13" t="s">
        <v>12</v>
      </c>
      <c r="G33" s="11"/>
    </row>
    <row r="34" s="2" customFormat="1" ht="24" customHeight="1" spans="1:7">
      <c r="A34" s="11">
        <v>31</v>
      </c>
      <c r="B34" s="11">
        <v>92101061124</v>
      </c>
      <c r="C34" s="11" t="s">
        <v>62</v>
      </c>
      <c r="D34" s="13" t="s">
        <v>10</v>
      </c>
      <c r="E34" s="16" t="s">
        <v>61</v>
      </c>
      <c r="F34" s="13" t="s">
        <v>12</v>
      </c>
      <c r="G34" s="11" t="s">
        <v>40</v>
      </c>
    </row>
    <row r="35" s="2" customFormat="1" ht="24" customHeight="1" spans="1:16374">
      <c r="A35" s="11">
        <v>32</v>
      </c>
      <c r="B35" s="11">
        <v>92101061514</v>
      </c>
      <c r="C35" s="11" t="s">
        <v>63</v>
      </c>
      <c r="D35" s="13" t="s">
        <v>15</v>
      </c>
      <c r="E35" s="16" t="s">
        <v>64</v>
      </c>
      <c r="F35" s="13" t="s">
        <v>12</v>
      </c>
      <c r="G35" s="11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  <c r="ALM35" s="17"/>
      <c r="ALN35" s="17"/>
      <c r="ALO35" s="17"/>
      <c r="ALP35" s="17"/>
      <c r="ALQ35" s="17"/>
      <c r="ALR35" s="17"/>
      <c r="ALS35" s="17"/>
      <c r="ALT35" s="17"/>
      <c r="ALU35" s="17"/>
      <c r="ALV35" s="17"/>
      <c r="ALW35" s="17"/>
      <c r="ALX35" s="17"/>
      <c r="ALY35" s="17"/>
      <c r="ALZ35" s="17"/>
      <c r="AMA35" s="17"/>
      <c r="AMB35" s="17"/>
      <c r="AMC35" s="17"/>
      <c r="AMD35" s="17"/>
      <c r="AME35" s="17"/>
      <c r="AMF35" s="17"/>
      <c r="AMG35" s="17"/>
      <c r="AMH35" s="17"/>
      <c r="AMI35" s="17"/>
      <c r="AMJ35" s="17"/>
      <c r="AMK35" s="17"/>
      <c r="AML35" s="17"/>
      <c r="AMM35" s="17"/>
      <c r="AMN35" s="17"/>
      <c r="AMO35" s="17"/>
      <c r="AMP35" s="17"/>
      <c r="AMQ35" s="17"/>
      <c r="AMR35" s="17"/>
      <c r="AMS35" s="17"/>
      <c r="AMT35" s="17"/>
      <c r="AMU35" s="17"/>
      <c r="AMV35" s="17"/>
      <c r="AMW35" s="17"/>
      <c r="AMX35" s="17"/>
      <c r="AMY35" s="17"/>
      <c r="AMZ35" s="17"/>
      <c r="ANA35" s="17"/>
      <c r="ANB35" s="17"/>
      <c r="ANC35" s="17"/>
      <c r="AND35" s="17"/>
      <c r="ANE35" s="17"/>
      <c r="ANF35" s="17"/>
      <c r="ANG35" s="17"/>
      <c r="ANH35" s="17"/>
      <c r="ANI35" s="17"/>
      <c r="ANJ35" s="17"/>
      <c r="ANK35" s="17"/>
      <c r="ANL35" s="17"/>
      <c r="ANM35" s="17"/>
      <c r="ANN35" s="17"/>
      <c r="ANO35" s="17"/>
      <c r="ANP35" s="17"/>
      <c r="ANQ35" s="17"/>
      <c r="ANR35" s="17"/>
      <c r="ANS35" s="17"/>
      <c r="ANT35" s="17"/>
      <c r="ANU35" s="17"/>
      <c r="ANV35" s="17"/>
      <c r="ANW35" s="17"/>
      <c r="ANX35" s="17"/>
      <c r="ANY35" s="17"/>
      <c r="ANZ35" s="17"/>
      <c r="AOA35" s="17"/>
      <c r="AOB35" s="17"/>
      <c r="AOC35" s="17"/>
      <c r="AOD35" s="17"/>
      <c r="AOE35" s="17"/>
      <c r="AOF35" s="17"/>
      <c r="AOG35" s="17"/>
      <c r="AOH35" s="17"/>
      <c r="AOI35" s="17"/>
      <c r="AOJ35" s="17"/>
      <c r="AOK35" s="17"/>
      <c r="AOL35" s="17"/>
      <c r="AOM35" s="17"/>
      <c r="AON35" s="17"/>
      <c r="AOO35" s="17"/>
      <c r="AOP35" s="17"/>
      <c r="AOQ35" s="17"/>
      <c r="AOR35" s="17"/>
      <c r="AOS35" s="17"/>
      <c r="AOT35" s="17"/>
      <c r="AOU35" s="17"/>
      <c r="AOV35" s="17"/>
      <c r="AOW35" s="17"/>
      <c r="AOX35" s="17"/>
      <c r="AOY35" s="17"/>
      <c r="AOZ35" s="17"/>
      <c r="APA35" s="17"/>
      <c r="APB35" s="17"/>
      <c r="APC35" s="17"/>
      <c r="APD35" s="17"/>
      <c r="APE35" s="17"/>
      <c r="APF35" s="17"/>
      <c r="APG35" s="17"/>
      <c r="APH35" s="17"/>
      <c r="API35" s="17"/>
      <c r="APJ35" s="17"/>
      <c r="APK35" s="17"/>
      <c r="APL35" s="17"/>
      <c r="APM35" s="17"/>
      <c r="APN35" s="17"/>
      <c r="APO35" s="17"/>
      <c r="APP35" s="17"/>
      <c r="APQ35" s="17"/>
      <c r="APR35" s="17"/>
      <c r="APS35" s="17"/>
      <c r="APT35" s="17"/>
      <c r="APU35" s="17"/>
      <c r="APV35" s="17"/>
      <c r="APW35" s="17"/>
      <c r="APX35" s="17"/>
      <c r="APY35" s="17"/>
      <c r="APZ35" s="17"/>
      <c r="AQA35" s="17"/>
      <c r="AQB35" s="17"/>
      <c r="AQC35" s="17"/>
      <c r="AQD35" s="17"/>
      <c r="AQE35" s="17"/>
      <c r="AQF35" s="17"/>
      <c r="AQG35" s="17"/>
      <c r="AQH35" s="17"/>
      <c r="AQI35" s="17"/>
      <c r="AQJ35" s="17"/>
      <c r="AQK35" s="17"/>
      <c r="AQL35" s="17"/>
      <c r="AQM35" s="17"/>
      <c r="AQN35" s="17"/>
      <c r="AQO35" s="17"/>
      <c r="AQP35" s="17"/>
      <c r="AQQ35" s="17"/>
      <c r="AQR35" s="17"/>
      <c r="AQS35" s="17"/>
      <c r="AQT35" s="17"/>
      <c r="AQU35" s="17"/>
      <c r="AQV35" s="17"/>
      <c r="AQW35" s="17"/>
      <c r="AQX35" s="17"/>
      <c r="AQY35" s="17"/>
      <c r="AQZ35" s="17"/>
      <c r="ARA35" s="17"/>
      <c r="ARB35" s="17"/>
      <c r="ARC35" s="17"/>
      <c r="ARD35" s="17"/>
      <c r="ARE35" s="17"/>
      <c r="ARF35" s="17"/>
      <c r="ARG35" s="17"/>
      <c r="ARH35" s="17"/>
      <c r="ARI35" s="17"/>
      <c r="ARJ35" s="17"/>
      <c r="ARK35" s="17"/>
      <c r="ARL35" s="17"/>
      <c r="ARM35" s="17"/>
      <c r="ARN35" s="17"/>
      <c r="ARO35" s="17"/>
      <c r="ARP35" s="17"/>
      <c r="ARQ35" s="17"/>
      <c r="ARR35" s="17"/>
      <c r="ARS35" s="17"/>
      <c r="ART35" s="17"/>
      <c r="ARU35" s="17"/>
      <c r="ARV35" s="17"/>
      <c r="ARW35" s="17"/>
      <c r="ARX35" s="17"/>
      <c r="ARY35" s="17"/>
      <c r="ARZ35" s="17"/>
      <c r="ASA35" s="17"/>
      <c r="ASB35" s="17"/>
      <c r="ASC35" s="17"/>
      <c r="ASD35" s="17"/>
      <c r="ASE35" s="17"/>
      <c r="ASF35" s="17"/>
      <c r="ASG35" s="17"/>
      <c r="ASH35" s="17"/>
      <c r="ASI35" s="17"/>
      <c r="ASJ35" s="17"/>
      <c r="ASK35" s="17"/>
      <c r="ASL35" s="17"/>
      <c r="ASM35" s="17"/>
      <c r="ASN35" s="17"/>
      <c r="ASO35" s="17"/>
      <c r="ASP35" s="17"/>
      <c r="ASQ35" s="17"/>
      <c r="ASR35" s="17"/>
      <c r="ASS35" s="17"/>
      <c r="AST35" s="17"/>
      <c r="ASU35" s="17"/>
      <c r="ASV35" s="17"/>
      <c r="ASW35" s="17"/>
      <c r="ASX35" s="17"/>
      <c r="ASY35" s="17"/>
      <c r="ASZ35" s="17"/>
      <c r="ATA35" s="17"/>
      <c r="ATB35" s="17"/>
      <c r="ATC35" s="17"/>
      <c r="ATD35" s="17"/>
      <c r="ATE35" s="17"/>
      <c r="ATF35" s="17"/>
      <c r="ATG35" s="17"/>
      <c r="ATH35" s="17"/>
      <c r="ATI35" s="17"/>
      <c r="ATJ35" s="17"/>
      <c r="ATK35" s="17"/>
      <c r="ATL35" s="17"/>
      <c r="ATM35" s="17"/>
      <c r="ATN35" s="17"/>
      <c r="ATO35" s="17"/>
      <c r="ATP35" s="17"/>
      <c r="ATQ35" s="17"/>
      <c r="ATR35" s="17"/>
      <c r="ATS35" s="17"/>
      <c r="ATT35" s="17"/>
      <c r="ATU35" s="17"/>
      <c r="ATV35" s="17"/>
      <c r="ATW35" s="17"/>
      <c r="ATX35" s="17"/>
      <c r="ATY35" s="17"/>
      <c r="ATZ35" s="17"/>
      <c r="AUA35" s="17"/>
      <c r="AUB35" s="17"/>
      <c r="AUC35" s="17"/>
      <c r="AUD35" s="17"/>
      <c r="AUE35" s="17"/>
      <c r="AUF35" s="17"/>
      <c r="AUG35" s="17"/>
      <c r="AUH35" s="17"/>
      <c r="AUI35" s="17"/>
      <c r="AUJ35" s="17"/>
      <c r="AUK35" s="17"/>
      <c r="AUL35" s="17"/>
      <c r="AUM35" s="17"/>
      <c r="AUN35" s="17"/>
      <c r="AUO35" s="17"/>
      <c r="AUP35" s="17"/>
      <c r="AUQ35" s="17"/>
      <c r="AUR35" s="17"/>
      <c r="AUS35" s="17"/>
      <c r="AUT35" s="17"/>
      <c r="AUU35" s="17"/>
      <c r="AUV35" s="17"/>
      <c r="AUW35" s="17"/>
      <c r="AUX35" s="17"/>
      <c r="AUY35" s="17"/>
      <c r="AUZ35" s="17"/>
      <c r="AVA35" s="17"/>
      <c r="AVB35" s="17"/>
      <c r="AVC35" s="17"/>
      <c r="AVD35" s="17"/>
      <c r="AVE35" s="17"/>
      <c r="AVF35" s="17"/>
      <c r="AVG35" s="17"/>
      <c r="AVH35" s="17"/>
      <c r="AVI35" s="17"/>
      <c r="AVJ35" s="17"/>
      <c r="AVK35" s="17"/>
      <c r="AVL35" s="17"/>
      <c r="AVM35" s="17"/>
      <c r="AVN35" s="17"/>
      <c r="AVO35" s="17"/>
      <c r="AVP35" s="17"/>
      <c r="AVQ35" s="17"/>
      <c r="AVR35" s="17"/>
      <c r="AVS35" s="17"/>
      <c r="AVT35" s="17"/>
      <c r="AVU35" s="17"/>
      <c r="AVV35" s="17"/>
      <c r="AVW35" s="17"/>
      <c r="AVX35" s="17"/>
      <c r="AVY35" s="17"/>
      <c r="AVZ35" s="17"/>
      <c r="AWA35" s="17"/>
      <c r="AWB35" s="17"/>
      <c r="AWC35" s="17"/>
      <c r="AWD35" s="17"/>
      <c r="AWE35" s="17"/>
      <c r="AWF35" s="17"/>
      <c r="AWG35" s="17"/>
      <c r="AWH35" s="17"/>
      <c r="AWI35" s="17"/>
      <c r="AWJ35" s="17"/>
      <c r="AWK35" s="17"/>
      <c r="AWL35" s="17"/>
      <c r="AWM35" s="17"/>
      <c r="AWN35" s="17"/>
      <c r="AWO35" s="17"/>
      <c r="AWP35" s="17"/>
      <c r="AWQ35" s="17"/>
      <c r="AWR35" s="17"/>
      <c r="AWS35" s="17"/>
      <c r="AWT35" s="17"/>
      <c r="AWU35" s="17"/>
      <c r="AWV35" s="17"/>
      <c r="AWW35" s="17"/>
      <c r="AWX35" s="17"/>
      <c r="AWY35" s="17"/>
      <c r="AWZ35" s="17"/>
      <c r="AXA35" s="17"/>
      <c r="AXB35" s="17"/>
      <c r="AXC35" s="17"/>
      <c r="AXD35" s="17"/>
      <c r="AXE35" s="17"/>
      <c r="AXF35" s="17"/>
      <c r="AXG35" s="17"/>
      <c r="AXH35" s="17"/>
      <c r="AXI35" s="17"/>
      <c r="AXJ35" s="17"/>
      <c r="AXK35" s="17"/>
      <c r="AXL35" s="17"/>
      <c r="AXM35" s="17"/>
      <c r="AXN35" s="17"/>
      <c r="AXO35" s="17"/>
      <c r="AXP35" s="17"/>
      <c r="AXQ35" s="17"/>
      <c r="AXR35" s="17"/>
      <c r="AXS35" s="17"/>
      <c r="AXT35" s="17"/>
      <c r="AXU35" s="17"/>
      <c r="AXV35" s="17"/>
      <c r="AXW35" s="17"/>
      <c r="AXX35" s="17"/>
      <c r="AXY35" s="17"/>
      <c r="AXZ35" s="17"/>
      <c r="AYA35" s="17"/>
      <c r="AYB35" s="17"/>
      <c r="AYC35" s="17"/>
      <c r="AYD35" s="17"/>
      <c r="AYE35" s="17"/>
      <c r="AYF35" s="17"/>
      <c r="AYG35" s="17"/>
      <c r="AYH35" s="17"/>
      <c r="AYI35" s="17"/>
      <c r="AYJ35" s="17"/>
      <c r="AYK35" s="17"/>
      <c r="AYL35" s="17"/>
      <c r="AYM35" s="17"/>
      <c r="AYN35" s="17"/>
      <c r="AYO35" s="17"/>
      <c r="AYP35" s="17"/>
      <c r="AYQ35" s="17"/>
      <c r="AYR35" s="17"/>
      <c r="AYS35" s="17"/>
      <c r="AYT35" s="17"/>
      <c r="AYU35" s="17"/>
      <c r="AYV35" s="17"/>
      <c r="AYW35" s="17"/>
      <c r="AYX35" s="17"/>
      <c r="AYY35" s="17"/>
      <c r="AYZ35" s="17"/>
      <c r="AZA35" s="17"/>
      <c r="AZB35" s="17"/>
      <c r="AZC35" s="17"/>
      <c r="AZD35" s="17"/>
      <c r="AZE35" s="17"/>
      <c r="AZF35" s="17"/>
      <c r="AZG35" s="17"/>
      <c r="AZH35" s="17"/>
      <c r="AZI35" s="17"/>
      <c r="AZJ35" s="17"/>
      <c r="AZK35" s="17"/>
      <c r="AZL35" s="17"/>
      <c r="AZM35" s="17"/>
      <c r="AZN35" s="17"/>
      <c r="AZO35" s="17"/>
      <c r="AZP35" s="17"/>
      <c r="AZQ35" s="17"/>
      <c r="AZR35" s="17"/>
      <c r="AZS35" s="17"/>
      <c r="AZT35" s="17"/>
      <c r="AZU35" s="17"/>
      <c r="AZV35" s="17"/>
      <c r="AZW35" s="17"/>
      <c r="AZX35" s="17"/>
      <c r="AZY35" s="17"/>
      <c r="AZZ35" s="17"/>
      <c r="BAA35" s="17"/>
      <c r="BAB35" s="17"/>
      <c r="BAC35" s="17"/>
      <c r="BAD35" s="17"/>
      <c r="BAE35" s="17"/>
      <c r="BAF35" s="17"/>
      <c r="BAG35" s="17"/>
      <c r="BAH35" s="17"/>
      <c r="BAI35" s="17"/>
      <c r="BAJ35" s="17"/>
      <c r="BAK35" s="17"/>
      <c r="BAL35" s="17"/>
      <c r="BAM35" s="17"/>
      <c r="BAN35" s="17"/>
      <c r="BAO35" s="17"/>
      <c r="BAP35" s="17"/>
      <c r="BAQ35" s="17"/>
      <c r="BAR35" s="17"/>
      <c r="BAS35" s="17"/>
      <c r="BAT35" s="17"/>
      <c r="BAU35" s="17"/>
      <c r="BAV35" s="17"/>
      <c r="BAW35" s="17"/>
      <c r="BAX35" s="17"/>
      <c r="BAY35" s="17"/>
      <c r="BAZ35" s="17"/>
      <c r="BBA35" s="17"/>
      <c r="BBB35" s="17"/>
      <c r="BBC35" s="17"/>
      <c r="BBD35" s="17"/>
      <c r="BBE35" s="17"/>
      <c r="BBF35" s="17"/>
      <c r="BBG35" s="17"/>
      <c r="BBH35" s="17"/>
      <c r="BBI35" s="17"/>
      <c r="BBJ35" s="17"/>
      <c r="BBK35" s="17"/>
      <c r="BBL35" s="17"/>
      <c r="BBM35" s="17"/>
      <c r="BBN35" s="17"/>
      <c r="BBO35" s="17"/>
      <c r="BBP35" s="17"/>
      <c r="BBQ35" s="17"/>
      <c r="BBR35" s="17"/>
      <c r="BBS35" s="17"/>
      <c r="BBT35" s="17"/>
      <c r="BBU35" s="17"/>
      <c r="BBV35" s="17"/>
      <c r="BBW35" s="17"/>
      <c r="BBX35" s="17"/>
      <c r="BBY35" s="17"/>
      <c r="BBZ35" s="17"/>
      <c r="BCA35" s="17"/>
      <c r="BCB35" s="17"/>
      <c r="BCC35" s="17"/>
      <c r="BCD35" s="17"/>
      <c r="BCE35" s="17"/>
      <c r="BCF35" s="17"/>
      <c r="BCG35" s="17"/>
      <c r="BCH35" s="17"/>
      <c r="BCI35" s="17"/>
      <c r="BCJ35" s="17"/>
      <c r="BCK35" s="17"/>
      <c r="BCL35" s="17"/>
      <c r="BCM35" s="17"/>
      <c r="BCN35" s="17"/>
      <c r="BCO35" s="17"/>
      <c r="BCP35" s="17"/>
      <c r="BCQ35" s="17"/>
      <c r="BCR35" s="17"/>
      <c r="BCS35" s="17"/>
      <c r="BCT35" s="17"/>
      <c r="BCU35" s="17"/>
      <c r="BCV35" s="17"/>
      <c r="BCW35" s="17"/>
      <c r="BCX35" s="17"/>
      <c r="BCY35" s="17"/>
      <c r="BCZ35" s="17"/>
      <c r="BDA35" s="17"/>
      <c r="BDB35" s="17"/>
      <c r="BDC35" s="17"/>
      <c r="BDD35" s="17"/>
      <c r="BDE35" s="17"/>
      <c r="BDF35" s="17"/>
      <c r="BDG35" s="17"/>
      <c r="BDH35" s="17"/>
      <c r="BDI35" s="17"/>
      <c r="BDJ35" s="17"/>
      <c r="BDK35" s="17"/>
      <c r="BDL35" s="17"/>
      <c r="BDM35" s="17"/>
      <c r="BDN35" s="17"/>
      <c r="BDO35" s="17"/>
      <c r="BDP35" s="17"/>
      <c r="BDQ35" s="17"/>
      <c r="BDR35" s="17"/>
      <c r="BDS35" s="17"/>
      <c r="BDT35" s="17"/>
      <c r="BDU35" s="17"/>
      <c r="BDV35" s="17"/>
      <c r="BDW35" s="17"/>
      <c r="BDX35" s="17"/>
      <c r="BDY35" s="17"/>
      <c r="BDZ35" s="17"/>
      <c r="BEA35" s="17"/>
      <c r="BEB35" s="17"/>
      <c r="BEC35" s="17"/>
      <c r="BED35" s="17"/>
      <c r="BEE35" s="17"/>
      <c r="BEF35" s="17"/>
      <c r="BEG35" s="17"/>
      <c r="BEH35" s="17"/>
      <c r="BEI35" s="17"/>
      <c r="BEJ35" s="17"/>
      <c r="BEK35" s="17"/>
      <c r="BEL35" s="17"/>
      <c r="BEM35" s="17"/>
      <c r="BEN35" s="17"/>
      <c r="BEO35" s="17"/>
      <c r="BEP35" s="17"/>
      <c r="BEQ35" s="17"/>
      <c r="BER35" s="17"/>
      <c r="BES35" s="17"/>
      <c r="BET35" s="17"/>
      <c r="BEU35" s="17"/>
      <c r="BEV35" s="17"/>
      <c r="BEW35" s="17"/>
      <c r="BEX35" s="17"/>
      <c r="BEY35" s="17"/>
      <c r="BEZ35" s="17"/>
      <c r="BFA35" s="17"/>
      <c r="BFB35" s="17"/>
      <c r="BFC35" s="17"/>
      <c r="BFD35" s="17"/>
      <c r="BFE35" s="17"/>
      <c r="BFF35" s="17"/>
      <c r="BFG35" s="17"/>
      <c r="BFH35" s="17"/>
      <c r="BFI35" s="17"/>
      <c r="BFJ35" s="17"/>
      <c r="BFK35" s="17"/>
      <c r="BFL35" s="17"/>
      <c r="BFM35" s="17"/>
      <c r="BFN35" s="17"/>
      <c r="BFO35" s="17"/>
      <c r="BFP35" s="17"/>
      <c r="BFQ35" s="17"/>
      <c r="BFR35" s="17"/>
      <c r="BFS35" s="17"/>
      <c r="BFT35" s="17"/>
      <c r="BFU35" s="17"/>
      <c r="BFV35" s="17"/>
      <c r="BFW35" s="17"/>
      <c r="BFX35" s="17"/>
      <c r="BFY35" s="17"/>
      <c r="BFZ35" s="17"/>
      <c r="BGA35" s="17"/>
      <c r="BGB35" s="17"/>
      <c r="BGC35" s="17"/>
      <c r="BGD35" s="17"/>
      <c r="BGE35" s="17"/>
      <c r="BGF35" s="17"/>
      <c r="BGG35" s="17"/>
      <c r="BGH35" s="17"/>
      <c r="BGI35" s="17"/>
      <c r="BGJ35" s="17"/>
      <c r="BGK35" s="17"/>
      <c r="BGL35" s="17"/>
      <c r="BGM35" s="17"/>
      <c r="BGN35" s="17"/>
      <c r="BGO35" s="17"/>
      <c r="BGP35" s="17"/>
      <c r="BGQ35" s="17"/>
      <c r="BGR35" s="17"/>
      <c r="BGS35" s="17"/>
      <c r="BGT35" s="17"/>
      <c r="BGU35" s="17"/>
      <c r="BGV35" s="17"/>
      <c r="BGW35" s="17"/>
      <c r="BGX35" s="17"/>
      <c r="BGY35" s="17"/>
      <c r="BGZ35" s="17"/>
      <c r="BHA35" s="17"/>
      <c r="BHB35" s="17"/>
      <c r="BHC35" s="17"/>
      <c r="BHD35" s="17"/>
      <c r="BHE35" s="17"/>
      <c r="BHF35" s="17"/>
      <c r="BHG35" s="17"/>
      <c r="BHH35" s="17"/>
      <c r="BHI35" s="17"/>
      <c r="BHJ35" s="17"/>
      <c r="BHK35" s="17"/>
      <c r="BHL35" s="17"/>
      <c r="BHM35" s="17"/>
      <c r="BHN35" s="17"/>
      <c r="BHO35" s="17"/>
      <c r="BHP35" s="17"/>
      <c r="BHQ35" s="17"/>
      <c r="BHR35" s="17"/>
      <c r="BHS35" s="17"/>
      <c r="BHT35" s="17"/>
      <c r="BHU35" s="17"/>
      <c r="BHV35" s="17"/>
      <c r="BHW35" s="17"/>
      <c r="BHX35" s="17"/>
      <c r="BHY35" s="17"/>
      <c r="BHZ35" s="17"/>
      <c r="BIA35" s="17"/>
      <c r="BIB35" s="17"/>
      <c r="BIC35" s="17"/>
      <c r="BID35" s="17"/>
      <c r="BIE35" s="17"/>
      <c r="BIF35" s="17"/>
      <c r="BIG35" s="17"/>
      <c r="BIH35" s="17"/>
      <c r="BII35" s="17"/>
      <c r="BIJ35" s="17"/>
      <c r="BIK35" s="17"/>
      <c r="BIL35" s="17"/>
      <c r="BIM35" s="17"/>
      <c r="BIN35" s="17"/>
      <c r="BIO35" s="17"/>
      <c r="BIP35" s="17"/>
      <c r="BIQ35" s="17"/>
      <c r="BIR35" s="17"/>
      <c r="BIS35" s="17"/>
      <c r="BIT35" s="17"/>
      <c r="BIU35" s="17"/>
      <c r="BIV35" s="17"/>
      <c r="BIW35" s="17"/>
      <c r="BIX35" s="17"/>
      <c r="BIY35" s="17"/>
      <c r="BIZ35" s="17"/>
      <c r="BJA35" s="17"/>
      <c r="BJB35" s="17"/>
      <c r="BJC35" s="17"/>
      <c r="BJD35" s="17"/>
      <c r="BJE35" s="17"/>
      <c r="BJF35" s="17"/>
      <c r="BJG35" s="17"/>
      <c r="BJH35" s="17"/>
      <c r="BJI35" s="17"/>
      <c r="BJJ35" s="17"/>
      <c r="BJK35" s="17"/>
      <c r="BJL35" s="17"/>
      <c r="BJM35" s="17"/>
      <c r="BJN35" s="17"/>
      <c r="BJO35" s="17"/>
      <c r="BJP35" s="17"/>
      <c r="BJQ35" s="17"/>
      <c r="BJR35" s="17"/>
      <c r="BJS35" s="17"/>
      <c r="BJT35" s="17"/>
      <c r="BJU35" s="17"/>
      <c r="BJV35" s="17"/>
      <c r="BJW35" s="17"/>
      <c r="BJX35" s="17"/>
      <c r="BJY35" s="17"/>
      <c r="BJZ35" s="17"/>
      <c r="BKA35" s="17"/>
      <c r="BKB35" s="17"/>
      <c r="BKC35" s="17"/>
      <c r="BKD35" s="17"/>
      <c r="BKE35" s="17"/>
      <c r="BKF35" s="17"/>
      <c r="BKG35" s="17"/>
      <c r="BKH35" s="17"/>
      <c r="BKI35" s="17"/>
      <c r="BKJ35" s="17"/>
      <c r="BKK35" s="17"/>
      <c r="BKL35" s="17"/>
      <c r="BKM35" s="17"/>
      <c r="BKN35" s="17"/>
      <c r="BKO35" s="17"/>
      <c r="BKP35" s="17"/>
      <c r="BKQ35" s="17"/>
      <c r="BKR35" s="17"/>
      <c r="BKS35" s="17"/>
      <c r="BKT35" s="17"/>
      <c r="BKU35" s="17"/>
      <c r="BKV35" s="17"/>
      <c r="BKW35" s="17"/>
      <c r="BKX35" s="17"/>
      <c r="BKY35" s="17"/>
      <c r="BKZ35" s="17"/>
      <c r="BLA35" s="17"/>
      <c r="BLB35" s="17"/>
      <c r="BLC35" s="17"/>
      <c r="BLD35" s="17"/>
      <c r="BLE35" s="17"/>
      <c r="BLF35" s="17"/>
      <c r="BLG35" s="17"/>
      <c r="BLH35" s="17"/>
      <c r="BLI35" s="17"/>
      <c r="BLJ35" s="17"/>
      <c r="BLK35" s="17"/>
      <c r="BLL35" s="17"/>
      <c r="BLM35" s="17"/>
      <c r="BLN35" s="17"/>
      <c r="BLO35" s="17"/>
      <c r="BLP35" s="17"/>
      <c r="BLQ35" s="17"/>
      <c r="BLR35" s="17"/>
      <c r="BLS35" s="17"/>
      <c r="BLT35" s="17"/>
      <c r="BLU35" s="17"/>
      <c r="BLV35" s="17"/>
      <c r="BLW35" s="17"/>
      <c r="BLX35" s="17"/>
      <c r="BLY35" s="17"/>
      <c r="BLZ35" s="17"/>
      <c r="BMA35" s="17"/>
      <c r="BMB35" s="17"/>
      <c r="BMC35" s="17"/>
      <c r="BMD35" s="17"/>
      <c r="BME35" s="17"/>
      <c r="BMF35" s="17"/>
      <c r="BMG35" s="17"/>
      <c r="BMH35" s="17"/>
      <c r="BMI35" s="17"/>
      <c r="BMJ35" s="17"/>
      <c r="BMK35" s="17"/>
      <c r="BML35" s="17"/>
      <c r="BMM35" s="17"/>
      <c r="BMN35" s="17"/>
      <c r="BMO35" s="17"/>
      <c r="BMP35" s="17"/>
      <c r="BMQ35" s="17"/>
      <c r="BMR35" s="17"/>
      <c r="BMS35" s="17"/>
      <c r="BMT35" s="17"/>
      <c r="BMU35" s="17"/>
      <c r="BMV35" s="17"/>
      <c r="BMW35" s="17"/>
      <c r="BMX35" s="17"/>
      <c r="BMY35" s="17"/>
      <c r="BMZ35" s="17"/>
      <c r="BNA35" s="17"/>
      <c r="BNB35" s="17"/>
      <c r="BNC35" s="17"/>
      <c r="BND35" s="17"/>
      <c r="BNE35" s="17"/>
      <c r="BNF35" s="17"/>
      <c r="BNG35" s="17"/>
      <c r="BNH35" s="17"/>
      <c r="BNI35" s="17"/>
      <c r="BNJ35" s="17"/>
      <c r="BNK35" s="17"/>
      <c r="BNL35" s="17"/>
      <c r="BNM35" s="17"/>
      <c r="BNN35" s="17"/>
      <c r="BNO35" s="17"/>
      <c r="BNP35" s="17"/>
      <c r="BNQ35" s="17"/>
      <c r="BNR35" s="17"/>
      <c r="BNS35" s="17"/>
      <c r="BNT35" s="17"/>
      <c r="BNU35" s="17"/>
      <c r="BNV35" s="17"/>
      <c r="BNW35" s="17"/>
      <c r="BNX35" s="17"/>
      <c r="BNY35" s="17"/>
      <c r="BNZ35" s="17"/>
      <c r="BOA35" s="17"/>
      <c r="BOB35" s="17"/>
      <c r="BOC35" s="17"/>
      <c r="BOD35" s="17"/>
      <c r="BOE35" s="17"/>
      <c r="BOF35" s="17"/>
      <c r="BOG35" s="17"/>
      <c r="BOH35" s="17"/>
      <c r="BOI35" s="17"/>
      <c r="BOJ35" s="17"/>
      <c r="BOK35" s="17"/>
      <c r="BOL35" s="17"/>
      <c r="BOM35" s="17"/>
      <c r="BON35" s="17"/>
      <c r="BOO35" s="17"/>
      <c r="BOP35" s="17"/>
      <c r="BOQ35" s="17"/>
      <c r="BOR35" s="17"/>
      <c r="BOS35" s="17"/>
      <c r="BOT35" s="17"/>
      <c r="BOU35" s="17"/>
      <c r="BOV35" s="17"/>
      <c r="BOW35" s="17"/>
      <c r="BOX35" s="17"/>
      <c r="BOY35" s="17"/>
      <c r="BOZ35" s="17"/>
      <c r="BPA35" s="17"/>
      <c r="BPB35" s="17"/>
      <c r="BPC35" s="17"/>
      <c r="BPD35" s="17"/>
      <c r="BPE35" s="17"/>
      <c r="BPF35" s="17"/>
      <c r="BPG35" s="17"/>
      <c r="BPH35" s="17"/>
      <c r="BPI35" s="17"/>
      <c r="BPJ35" s="17"/>
      <c r="BPK35" s="17"/>
      <c r="BPL35" s="17"/>
      <c r="BPM35" s="17"/>
      <c r="BPN35" s="17"/>
      <c r="BPO35" s="17"/>
      <c r="BPP35" s="17"/>
      <c r="BPQ35" s="17"/>
      <c r="BPR35" s="17"/>
      <c r="BPS35" s="17"/>
      <c r="BPT35" s="17"/>
      <c r="BPU35" s="17"/>
      <c r="BPV35" s="17"/>
      <c r="BPW35" s="17"/>
      <c r="BPX35" s="17"/>
      <c r="BPY35" s="17"/>
      <c r="BPZ35" s="17"/>
      <c r="BQA35" s="17"/>
      <c r="BQB35" s="17"/>
      <c r="BQC35" s="17"/>
      <c r="BQD35" s="17"/>
      <c r="BQE35" s="17"/>
      <c r="BQF35" s="17"/>
      <c r="BQG35" s="17"/>
      <c r="BQH35" s="17"/>
      <c r="BQI35" s="17"/>
      <c r="BQJ35" s="17"/>
      <c r="BQK35" s="17"/>
      <c r="BQL35" s="17"/>
      <c r="BQM35" s="17"/>
      <c r="BQN35" s="17"/>
      <c r="BQO35" s="17"/>
      <c r="BQP35" s="17"/>
      <c r="BQQ35" s="17"/>
      <c r="BQR35" s="17"/>
      <c r="BQS35" s="17"/>
      <c r="BQT35" s="17"/>
      <c r="BQU35" s="17"/>
      <c r="BQV35" s="17"/>
      <c r="BQW35" s="17"/>
      <c r="BQX35" s="17"/>
      <c r="BQY35" s="17"/>
      <c r="BQZ35" s="17"/>
      <c r="BRA35" s="17"/>
      <c r="BRB35" s="17"/>
      <c r="BRC35" s="17"/>
      <c r="BRD35" s="17"/>
      <c r="BRE35" s="17"/>
      <c r="BRF35" s="17"/>
      <c r="BRG35" s="17"/>
      <c r="BRH35" s="17"/>
      <c r="BRI35" s="17"/>
      <c r="BRJ35" s="17"/>
      <c r="BRK35" s="17"/>
      <c r="BRL35" s="17"/>
      <c r="BRM35" s="17"/>
      <c r="BRN35" s="17"/>
      <c r="BRO35" s="17"/>
      <c r="BRP35" s="17"/>
      <c r="BRQ35" s="17"/>
      <c r="BRR35" s="17"/>
      <c r="BRS35" s="17"/>
      <c r="BRT35" s="17"/>
      <c r="BRU35" s="17"/>
      <c r="BRV35" s="17"/>
      <c r="BRW35" s="17"/>
      <c r="BRX35" s="17"/>
      <c r="BRY35" s="17"/>
      <c r="BRZ35" s="17"/>
      <c r="BSA35" s="17"/>
      <c r="BSB35" s="17"/>
      <c r="BSC35" s="17"/>
      <c r="BSD35" s="17"/>
      <c r="BSE35" s="17"/>
      <c r="BSF35" s="17"/>
      <c r="BSG35" s="17"/>
      <c r="BSH35" s="17"/>
      <c r="BSI35" s="17"/>
      <c r="BSJ35" s="17"/>
      <c r="BSK35" s="17"/>
      <c r="BSL35" s="17"/>
      <c r="BSM35" s="17"/>
      <c r="BSN35" s="17"/>
      <c r="BSO35" s="17"/>
      <c r="BSP35" s="17"/>
      <c r="BSQ35" s="17"/>
      <c r="BSR35" s="17"/>
      <c r="BSS35" s="17"/>
      <c r="BST35" s="17"/>
      <c r="BSU35" s="17"/>
      <c r="BSV35" s="17"/>
      <c r="BSW35" s="17"/>
      <c r="BSX35" s="17"/>
      <c r="BSY35" s="17"/>
      <c r="BSZ35" s="17"/>
      <c r="BTA35" s="17"/>
      <c r="BTB35" s="17"/>
      <c r="BTC35" s="17"/>
      <c r="BTD35" s="17"/>
      <c r="BTE35" s="17"/>
      <c r="BTF35" s="17"/>
      <c r="BTG35" s="17"/>
      <c r="BTH35" s="17"/>
      <c r="BTI35" s="17"/>
      <c r="BTJ35" s="17"/>
      <c r="BTK35" s="17"/>
      <c r="BTL35" s="17"/>
      <c r="BTM35" s="17"/>
      <c r="BTN35" s="17"/>
      <c r="BTO35" s="17"/>
      <c r="BTP35" s="17"/>
      <c r="BTQ35" s="17"/>
      <c r="BTR35" s="17"/>
      <c r="BTS35" s="17"/>
      <c r="BTT35" s="17"/>
      <c r="BTU35" s="17"/>
      <c r="BTV35" s="17"/>
      <c r="BTW35" s="17"/>
      <c r="BTX35" s="17"/>
      <c r="BTY35" s="17"/>
      <c r="BTZ35" s="17"/>
      <c r="BUA35" s="17"/>
      <c r="BUB35" s="17"/>
      <c r="BUC35" s="17"/>
      <c r="BUD35" s="17"/>
      <c r="BUE35" s="17"/>
      <c r="BUF35" s="17"/>
      <c r="BUG35" s="17"/>
      <c r="BUH35" s="17"/>
      <c r="BUI35" s="17"/>
      <c r="BUJ35" s="17"/>
      <c r="BUK35" s="17"/>
      <c r="BUL35" s="17"/>
      <c r="BUM35" s="17"/>
      <c r="BUN35" s="17"/>
      <c r="BUO35" s="17"/>
      <c r="BUP35" s="17"/>
      <c r="BUQ35" s="17"/>
      <c r="BUR35" s="17"/>
      <c r="BUS35" s="17"/>
      <c r="BUT35" s="17"/>
      <c r="BUU35" s="17"/>
      <c r="BUV35" s="17"/>
      <c r="BUW35" s="17"/>
      <c r="BUX35" s="17"/>
      <c r="BUY35" s="17"/>
      <c r="BUZ35" s="17"/>
      <c r="BVA35" s="17"/>
      <c r="BVB35" s="17"/>
      <c r="BVC35" s="17"/>
      <c r="BVD35" s="17"/>
      <c r="BVE35" s="17"/>
      <c r="BVF35" s="17"/>
      <c r="BVG35" s="17"/>
      <c r="BVH35" s="17"/>
      <c r="BVI35" s="17"/>
      <c r="BVJ35" s="17"/>
      <c r="BVK35" s="17"/>
      <c r="BVL35" s="17"/>
      <c r="BVM35" s="17"/>
      <c r="BVN35" s="17"/>
      <c r="BVO35" s="17"/>
      <c r="BVP35" s="17"/>
      <c r="BVQ35" s="17"/>
      <c r="BVR35" s="17"/>
      <c r="BVS35" s="17"/>
      <c r="BVT35" s="17"/>
      <c r="BVU35" s="17"/>
      <c r="BVV35" s="17"/>
      <c r="BVW35" s="17"/>
      <c r="BVX35" s="17"/>
      <c r="BVY35" s="17"/>
      <c r="BVZ35" s="17"/>
      <c r="BWA35" s="17"/>
      <c r="BWB35" s="17"/>
      <c r="BWC35" s="17"/>
      <c r="BWD35" s="17"/>
      <c r="BWE35" s="17"/>
      <c r="BWF35" s="17"/>
      <c r="BWG35" s="17"/>
      <c r="BWH35" s="17"/>
      <c r="BWI35" s="17"/>
      <c r="BWJ35" s="17"/>
      <c r="BWK35" s="17"/>
      <c r="BWL35" s="17"/>
      <c r="BWM35" s="17"/>
      <c r="BWN35" s="17"/>
      <c r="BWO35" s="17"/>
      <c r="BWP35" s="17"/>
      <c r="BWQ35" s="17"/>
      <c r="BWR35" s="17"/>
      <c r="BWS35" s="17"/>
      <c r="BWT35" s="17"/>
      <c r="BWU35" s="17"/>
      <c r="BWV35" s="17"/>
      <c r="BWW35" s="17"/>
      <c r="BWX35" s="17"/>
      <c r="BWY35" s="17"/>
      <c r="BWZ35" s="17"/>
      <c r="BXA35" s="17"/>
      <c r="BXB35" s="17"/>
      <c r="BXC35" s="17"/>
      <c r="BXD35" s="17"/>
      <c r="BXE35" s="17"/>
      <c r="BXF35" s="17"/>
      <c r="BXG35" s="17"/>
      <c r="BXH35" s="17"/>
      <c r="BXI35" s="17"/>
      <c r="BXJ35" s="17"/>
      <c r="BXK35" s="17"/>
      <c r="BXL35" s="17"/>
      <c r="BXM35" s="17"/>
      <c r="BXN35" s="17"/>
      <c r="BXO35" s="17"/>
      <c r="BXP35" s="17"/>
      <c r="BXQ35" s="17"/>
      <c r="BXR35" s="17"/>
      <c r="BXS35" s="17"/>
      <c r="BXT35" s="17"/>
      <c r="BXU35" s="17"/>
      <c r="BXV35" s="17"/>
      <c r="BXW35" s="17"/>
      <c r="BXX35" s="17"/>
      <c r="BXY35" s="17"/>
      <c r="BXZ35" s="17"/>
      <c r="BYA35" s="17"/>
      <c r="BYB35" s="17"/>
      <c r="BYC35" s="17"/>
      <c r="BYD35" s="17"/>
      <c r="BYE35" s="17"/>
      <c r="BYF35" s="17"/>
      <c r="BYG35" s="17"/>
      <c r="BYH35" s="17"/>
      <c r="BYI35" s="17"/>
      <c r="BYJ35" s="17"/>
      <c r="BYK35" s="17"/>
      <c r="BYL35" s="17"/>
      <c r="BYM35" s="17"/>
      <c r="BYN35" s="17"/>
      <c r="BYO35" s="17"/>
      <c r="BYP35" s="17"/>
      <c r="BYQ35" s="17"/>
      <c r="BYR35" s="17"/>
      <c r="BYS35" s="17"/>
      <c r="BYT35" s="17"/>
      <c r="BYU35" s="17"/>
      <c r="BYV35" s="17"/>
      <c r="BYW35" s="17"/>
      <c r="BYX35" s="17"/>
      <c r="BYY35" s="17"/>
      <c r="BYZ35" s="17"/>
      <c r="BZA35" s="17"/>
      <c r="BZB35" s="17"/>
      <c r="BZC35" s="17"/>
      <c r="BZD35" s="17"/>
      <c r="BZE35" s="17"/>
      <c r="BZF35" s="17"/>
      <c r="BZG35" s="17"/>
      <c r="BZH35" s="17"/>
      <c r="BZI35" s="17"/>
      <c r="BZJ35" s="17"/>
      <c r="BZK35" s="17"/>
      <c r="BZL35" s="17"/>
      <c r="BZM35" s="17"/>
      <c r="BZN35" s="17"/>
      <c r="BZO35" s="17"/>
      <c r="BZP35" s="17"/>
      <c r="BZQ35" s="17"/>
      <c r="BZR35" s="17"/>
      <c r="BZS35" s="17"/>
      <c r="BZT35" s="17"/>
      <c r="BZU35" s="17"/>
      <c r="BZV35" s="17"/>
      <c r="BZW35" s="17"/>
      <c r="BZX35" s="17"/>
      <c r="BZY35" s="17"/>
      <c r="BZZ35" s="17"/>
      <c r="CAA35" s="17"/>
      <c r="CAB35" s="17"/>
      <c r="CAC35" s="17"/>
      <c r="CAD35" s="17"/>
      <c r="CAE35" s="17"/>
      <c r="CAF35" s="17"/>
      <c r="CAG35" s="17"/>
      <c r="CAH35" s="17"/>
      <c r="CAI35" s="17"/>
      <c r="CAJ35" s="17"/>
      <c r="CAK35" s="17"/>
      <c r="CAL35" s="17"/>
      <c r="CAM35" s="17"/>
      <c r="CAN35" s="17"/>
      <c r="CAO35" s="17"/>
      <c r="CAP35" s="17"/>
      <c r="CAQ35" s="17"/>
      <c r="CAR35" s="17"/>
      <c r="CAS35" s="17"/>
      <c r="CAT35" s="17"/>
      <c r="CAU35" s="17"/>
      <c r="CAV35" s="17"/>
      <c r="CAW35" s="17"/>
      <c r="CAX35" s="17"/>
      <c r="CAY35" s="17"/>
      <c r="CAZ35" s="17"/>
      <c r="CBA35" s="17"/>
      <c r="CBB35" s="17"/>
      <c r="CBC35" s="17"/>
      <c r="CBD35" s="17"/>
      <c r="CBE35" s="17"/>
      <c r="CBF35" s="17"/>
      <c r="CBG35" s="17"/>
      <c r="CBH35" s="17"/>
      <c r="CBI35" s="17"/>
      <c r="CBJ35" s="17"/>
      <c r="CBK35" s="17"/>
      <c r="CBL35" s="17"/>
      <c r="CBM35" s="17"/>
      <c r="CBN35" s="17"/>
      <c r="CBO35" s="17"/>
      <c r="CBP35" s="17"/>
      <c r="CBQ35" s="17"/>
      <c r="CBR35" s="17"/>
      <c r="CBS35" s="17"/>
      <c r="CBT35" s="17"/>
      <c r="CBU35" s="17"/>
      <c r="CBV35" s="17"/>
      <c r="CBW35" s="17"/>
      <c r="CBX35" s="17"/>
      <c r="CBY35" s="17"/>
      <c r="CBZ35" s="17"/>
      <c r="CCA35" s="17"/>
      <c r="CCB35" s="17"/>
      <c r="CCC35" s="17"/>
      <c r="CCD35" s="17"/>
      <c r="CCE35" s="17"/>
      <c r="CCF35" s="17"/>
      <c r="CCG35" s="17"/>
      <c r="CCH35" s="17"/>
      <c r="CCI35" s="17"/>
      <c r="CCJ35" s="17"/>
      <c r="CCK35" s="17"/>
      <c r="CCL35" s="17"/>
      <c r="CCM35" s="17"/>
      <c r="CCN35" s="17"/>
      <c r="CCO35" s="17"/>
      <c r="CCP35" s="17"/>
      <c r="CCQ35" s="17"/>
      <c r="CCR35" s="17"/>
      <c r="CCS35" s="17"/>
      <c r="CCT35" s="17"/>
      <c r="CCU35" s="17"/>
      <c r="CCV35" s="17"/>
      <c r="CCW35" s="17"/>
      <c r="CCX35" s="17"/>
      <c r="CCY35" s="17"/>
      <c r="CCZ35" s="17"/>
      <c r="CDA35" s="17"/>
      <c r="CDB35" s="17"/>
      <c r="CDC35" s="17"/>
      <c r="CDD35" s="17"/>
      <c r="CDE35" s="17"/>
      <c r="CDF35" s="17"/>
      <c r="CDG35" s="17"/>
      <c r="CDH35" s="17"/>
      <c r="CDI35" s="17"/>
      <c r="CDJ35" s="17"/>
      <c r="CDK35" s="17"/>
      <c r="CDL35" s="17"/>
      <c r="CDM35" s="17"/>
      <c r="CDN35" s="17"/>
      <c r="CDO35" s="17"/>
      <c r="CDP35" s="17"/>
      <c r="CDQ35" s="17"/>
      <c r="CDR35" s="17"/>
      <c r="CDS35" s="17"/>
      <c r="CDT35" s="17"/>
      <c r="CDU35" s="17"/>
      <c r="CDV35" s="17"/>
      <c r="CDW35" s="17"/>
      <c r="CDX35" s="17"/>
      <c r="CDY35" s="17"/>
      <c r="CDZ35" s="17"/>
      <c r="CEA35" s="17"/>
      <c r="CEB35" s="17"/>
      <c r="CEC35" s="17"/>
      <c r="CED35" s="17"/>
      <c r="CEE35" s="17"/>
      <c r="CEF35" s="17"/>
      <c r="CEG35" s="17"/>
      <c r="CEH35" s="17"/>
      <c r="CEI35" s="17"/>
      <c r="CEJ35" s="17"/>
      <c r="CEK35" s="17"/>
      <c r="CEL35" s="17"/>
      <c r="CEM35" s="17"/>
      <c r="CEN35" s="17"/>
      <c r="CEO35" s="17"/>
      <c r="CEP35" s="17"/>
      <c r="CEQ35" s="17"/>
      <c r="CER35" s="17"/>
      <c r="CES35" s="17"/>
      <c r="CET35" s="17"/>
      <c r="CEU35" s="17"/>
      <c r="CEV35" s="17"/>
      <c r="CEW35" s="17"/>
      <c r="CEX35" s="17"/>
      <c r="CEY35" s="17"/>
      <c r="CEZ35" s="17"/>
      <c r="CFA35" s="17"/>
      <c r="CFB35" s="17"/>
      <c r="CFC35" s="17"/>
      <c r="CFD35" s="17"/>
      <c r="CFE35" s="17"/>
      <c r="CFF35" s="17"/>
      <c r="CFG35" s="17"/>
      <c r="CFH35" s="17"/>
      <c r="CFI35" s="17"/>
      <c r="CFJ35" s="17"/>
      <c r="CFK35" s="17"/>
      <c r="CFL35" s="17"/>
      <c r="CFM35" s="17"/>
      <c r="CFN35" s="17"/>
      <c r="CFO35" s="17"/>
      <c r="CFP35" s="17"/>
      <c r="CFQ35" s="17"/>
      <c r="CFR35" s="17"/>
      <c r="CFS35" s="17"/>
      <c r="CFT35" s="17"/>
      <c r="CFU35" s="17"/>
      <c r="CFV35" s="17"/>
      <c r="CFW35" s="17"/>
      <c r="CFX35" s="17"/>
      <c r="CFY35" s="17"/>
      <c r="CFZ35" s="17"/>
      <c r="CGA35" s="17"/>
      <c r="CGB35" s="17"/>
      <c r="CGC35" s="17"/>
      <c r="CGD35" s="17"/>
      <c r="CGE35" s="17"/>
      <c r="CGF35" s="17"/>
      <c r="CGG35" s="17"/>
      <c r="CGH35" s="17"/>
      <c r="CGI35" s="17"/>
      <c r="CGJ35" s="17"/>
      <c r="CGK35" s="17"/>
      <c r="CGL35" s="17"/>
      <c r="CGM35" s="17"/>
      <c r="CGN35" s="17"/>
      <c r="CGO35" s="17"/>
      <c r="CGP35" s="17"/>
      <c r="CGQ35" s="17"/>
      <c r="CGR35" s="17"/>
      <c r="CGS35" s="17"/>
      <c r="CGT35" s="17"/>
      <c r="CGU35" s="17"/>
      <c r="CGV35" s="17"/>
      <c r="CGW35" s="17"/>
      <c r="CGX35" s="17"/>
      <c r="CGY35" s="17"/>
      <c r="CGZ35" s="17"/>
      <c r="CHA35" s="17"/>
      <c r="CHB35" s="17"/>
      <c r="CHC35" s="17"/>
      <c r="CHD35" s="17"/>
      <c r="CHE35" s="17"/>
      <c r="CHF35" s="17"/>
      <c r="CHG35" s="17"/>
      <c r="CHH35" s="17"/>
      <c r="CHI35" s="17"/>
      <c r="CHJ35" s="17"/>
      <c r="CHK35" s="17"/>
      <c r="CHL35" s="17"/>
      <c r="CHM35" s="17"/>
      <c r="CHN35" s="17"/>
      <c r="CHO35" s="17"/>
      <c r="CHP35" s="17"/>
      <c r="CHQ35" s="17"/>
      <c r="CHR35" s="17"/>
      <c r="CHS35" s="17"/>
      <c r="CHT35" s="17"/>
      <c r="CHU35" s="17"/>
      <c r="CHV35" s="17"/>
      <c r="CHW35" s="17"/>
      <c r="CHX35" s="17"/>
      <c r="CHY35" s="17"/>
      <c r="CHZ35" s="17"/>
      <c r="CIA35" s="17"/>
      <c r="CIB35" s="17"/>
      <c r="CIC35" s="17"/>
      <c r="CID35" s="17"/>
      <c r="CIE35" s="17"/>
      <c r="CIF35" s="17"/>
      <c r="CIG35" s="17"/>
      <c r="CIH35" s="17"/>
      <c r="CII35" s="17"/>
      <c r="CIJ35" s="17"/>
      <c r="CIK35" s="17"/>
      <c r="CIL35" s="17"/>
      <c r="CIM35" s="17"/>
      <c r="CIN35" s="17"/>
      <c r="CIO35" s="17"/>
      <c r="CIP35" s="17"/>
      <c r="CIQ35" s="17"/>
      <c r="CIR35" s="17"/>
      <c r="CIS35" s="17"/>
      <c r="CIT35" s="17"/>
      <c r="CIU35" s="17"/>
      <c r="CIV35" s="17"/>
      <c r="CIW35" s="17"/>
      <c r="CIX35" s="17"/>
      <c r="CIY35" s="17"/>
      <c r="CIZ35" s="17"/>
      <c r="CJA35" s="17"/>
      <c r="CJB35" s="17"/>
      <c r="CJC35" s="17"/>
      <c r="CJD35" s="17"/>
      <c r="CJE35" s="17"/>
      <c r="CJF35" s="17"/>
      <c r="CJG35" s="17"/>
      <c r="CJH35" s="17"/>
      <c r="CJI35" s="17"/>
      <c r="CJJ35" s="17"/>
      <c r="CJK35" s="17"/>
      <c r="CJL35" s="17"/>
      <c r="CJM35" s="17"/>
      <c r="CJN35" s="17"/>
      <c r="CJO35" s="17"/>
      <c r="CJP35" s="17"/>
      <c r="CJQ35" s="17"/>
      <c r="CJR35" s="17"/>
      <c r="CJS35" s="17"/>
      <c r="CJT35" s="17"/>
      <c r="CJU35" s="17"/>
      <c r="CJV35" s="17"/>
      <c r="CJW35" s="17"/>
      <c r="CJX35" s="17"/>
      <c r="CJY35" s="17"/>
      <c r="CJZ35" s="17"/>
      <c r="CKA35" s="17"/>
      <c r="CKB35" s="17"/>
      <c r="CKC35" s="17"/>
      <c r="CKD35" s="17"/>
      <c r="CKE35" s="17"/>
      <c r="CKF35" s="17"/>
      <c r="CKG35" s="17"/>
      <c r="CKH35" s="17"/>
      <c r="CKI35" s="17"/>
      <c r="CKJ35" s="17"/>
      <c r="CKK35" s="17"/>
      <c r="CKL35" s="17"/>
      <c r="CKM35" s="17"/>
      <c r="CKN35" s="17"/>
      <c r="CKO35" s="17"/>
      <c r="CKP35" s="17"/>
      <c r="CKQ35" s="17"/>
      <c r="CKR35" s="17"/>
      <c r="CKS35" s="17"/>
      <c r="CKT35" s="17"/>
      <c r="CKU35" s="17"/>
      <c r="CKV35" s="17"/>
      <c r="CKW35" s="17"/>
      <c r="CKX35" s="17"/>
      <c r="CKY35" s="17"/>
      <c r="CKZ35" s="17"/>
      <c r="CLA35" s="17"/>
      <c r="CLB35" s="17"/>
      <c r="CLC35" s="17"/>
      <c r="CLD35" s="17"/>
      <c r="CLE35" s="17"/>
      <c r="CLF35" s="17"/>
      <c r="CLG35" s="17"/>
      <c r="CLH35" s="17"/>
      <c r="CLI35" s="17"/>
      <c r="CLJ35" s="17"/>
      <c r="CLK35" s="17"/>
      <c r="CLL35" s="17"/>
      <c r="CLM35" s="17"/>
      <c r="CLN35" s="17"/>
      <c r="CLO35" s="17"/>
      <c r="CLP35" s="17"/>
      <c r="CLQ35" s="17"/>
      <c r="CLR35" s="17"/>
      <c r="CLS35" s="17"/>
      <c r="CLT35" s="17"/>
      <c r="CLU35" s="17"/>
      <c r="CLV35" s="17"/>
      <c r="CLW35" s="17"/>
      <c r="CLX35" s="17"/>
      <c r="CLY35" s="17"/>
      <c r="CLZ35" s="17"/>
      <c r="CMA35" s="17"/>
      <c r="CMB35" s="17"/>
      <c r="CMC35" s="17"/>
      <c r="CMD35" s="17"/>
      <c r="CME35" s="17"/>
      <c r="CMF35" s="17"/>
      <c r="CMG35" s="17"/>
      <c r="CMH35" s="17"/>
      <c r="CMI35" s="17"/>
      <c r="CMJ35" s="17"/>
      <c r="CMK35" s="17"/>
      <c r="CML35" s="17"/>
      <c r="CMM35" s="17"/>
      <c r="CMN35" s="17"/>
      <c r="CMO35" s="17"/>
      <c r="CMP35" s="17"/>
      <c r="CMQ35" s="17"/>
      <c r="CMR35" s="17"/>
      <c r="CMS35" s="17"/>
      <c r="CMT35" s="17"/>
      <c r="CMU35" s="17"/>
      <c r="CMV35" s="17"/>
      <c r="CMW35" s="17"/>
      <c r="CMX35" s="17"/>
      <c r="CMY35" s="17"/>
      <c r="CMZ35" s="17"/>
      <c r="CNA35" s="17"/>
      <c r="CNB35" s="17"/>
      <c r="CNC35" s="17"/>
      <c r="CND35" s="17"/>
      <c r="CNE35" s="17"/>
      <c r="CNF35" s="17"/>
      <c r="CNG35" s="17"/>
      <c r="CNH35" s="17"/>
      <c r="CNI35" s="17"/>
      <c r="CNJ35" s="17"/>
      <c r="CNK35" s="17"/>
      <c r="CNL35" s="17"/>
      <c r="CNM35" s="17"/>
      <c r="CNN35" s="17"/>
      <c r="CNO35" s="17"/>
      <c r="CNP35" s="17"/>
      <c r="CNQ35" s="17"/>
      <c r="CNR35" s="17"/>
      <c r="CNS35" s="17"/>
      <c r="CNT35" s="17"/>
      <c r="CNU35" s="17"/>
      <c r="CNV35" s="17"/>
      <c r="CNW35" s="17"/>
      <c r="CNX35" s="17"/>
      <c r="CNY35" s="17"/>
      <c r="CNZ35" s="17"/>
      <c r="COA35" s="17"/>
      <c r="COB35" s="17"/>
      <c r="COC35" s="17"/>
      <c r="COD35" s="17"/>
      <c r="COE35" s="17"/>
      <c r="COF35" s="17"/>
      <c r="COG35" s="17"/>
      <c r="COH35" s="17"/>
      <c r="COI35" s="17"/>
      <c r="COJ35" s="17"/>
      <c r="COK35" s="17"/>
      <c r="COL35" s="17"/>
      <c r="COM35" s="17"/>
      <c r="CON35" s="17"/>
      <c r="COO35" s="17"/>
      <c r="COP35" s="17"/>
      <c r="COQ35" s="17"/>
      <c r="COR35" s="17"/>
      <c r="COS35" s="17"/>
      <c r="COT35" s="17"/>
      <c r="COU35" s="17"/>
      <c r="COV35" s="17"/>
      <c r="COW35" s="17"/>
      <c r="COX35" s="17"/>
      <c r="COY35" s="17"/>
      <c r="COZ35" s="17"/>
      <c r="CPA35" s="17"/>
      <c r="CPB35" s="17"/>
      <c r="CPC35" s="17"/>
      <c r="CPD35" s="17"/>
      <c r="CPE35" s="17"/>
      <c r="CPF35" s="17"/>
      <c r="CPG35" s="17"/>
      <c r="CPH35" s="17"/>
      <c r="CPI35" s="17"/>
      <c r="CPJ35" s="17"/>
      <c r="CPK35" s="17"/>
      <c r="CPL35" s="17"/>
      <c r="CPM35" s="17"/>
      <c r="CPN35" s="17"/>
      <c r="CPO35" s="17"/>
      <c r="CPP35" s="17"/>
      <c r="CPQ35" s="17"/>
      <c r="CPR35" s="17"/>
      <c r="CPS35" s="17"/>
      <c r="CPT35" s="17"/>
      <c r="CPU35" s="17"/>
      <c r="CPV35" s="17"/>
      <c r="CPW35" s="17"/>
      <c r="CPX35" s="17"/>
      <c r="CPY35" s="17"/>
      <c r="CPZ35" s="17"/>
      <c r="CQA35" s="17"/>
      <c r="CQB35" s="17"/>
      <c r="CQC35" s="17"/>
      <c r="CQD35" s="17"/>
      <c r="CQE35" s="17"/>
      <c r="CQF35" s="17"/>
      <c r="CQG35" s="17"/>
      <c r="CQH35" s="17"/>
      <c r="CQI35" s="17"/>
      <c r="CQJ35" s="17"/>
      <c r="CQK35" s="17"/>
      <c r="CQL35" s="17"/>
      <c r="CQM35" s="17"/>
      <c r="CQN35" s="17"/>
      <c r="CQO35" s="17"/>
      <c r="CQP35" s="17"/>
      <c r="CQQ35" s="17"/>
      <c r="CQR35" s="17"/>
      <c r="CQS35" s="17"/>
      <c r="CQT35" s="17"/>
      <c r="CQU35" s="17"/>
      <c r="CQV35" s="17"/>
      <c r="CQW35" s="17"/>
      <c r="CQX35" s="17"/>
      <c r="CQY35" s="17"/>
      <c r="CQZ35" s="17"/>
      <c r="CRA35" s="17"/>
      <c r="CRB35" s="17"/>
      <c r="CRC35" s="17"/>
      <c r="CRD35" s="17"/>
      <c r="CRE35" s="17"/>
      <c r="CRF35" s="17"/>
      <c r="CRG35" s="17"/>
      <c r="CRH35" s="17"/>
      <c r="CRI35" s="17"/>
      <c r="CRJ35" s="17"/>
      <c r="CRK35" s="17"/>
      <c r="CRL35" s="17"/>
      <c r="CRM35" s="17"/>
      <c r="CRN35" s="17"/>
      <c r="CRO35" s="17"/>
      <c r="CRP35" s="17"/>
      <c r="CRQ35" s="17"/>
      <c r="CRR35" s="17"/>
      <c r="CRS35" s="17"/>
      <c r="CRT35" s="17"/>
      <c r="CRU35" s="17"/>
      <c r="CRV35" s="17"/>
      <c r="CRW35" s="17"/>
      <c r="CRX35" s="17"/>
      <c r="CRY35" s="17"/>
      <c r="CRZ35" s="17"/>
      <c r="CSA35" s="17"/>
      <c r="CSB35" s="17"/>
      <c r="CSC35" s="17"/>
      <c r="CSD35" s="17"/>
      <c r="CSE35" s="17"/>
      <c r="CSF35" s="17"/>
      <c r="CSG35" s="17"/>
      <c r="CSH35" s="17"/>
      <c r="CSI35" s="17"/>
      <c r="CSJ35" s="17"/>
      <c r="CSK35" s="17"/>
      <c r="CSL35" s="17"/>
      <c r="CSM35" s="17"/>
      <c r="CSN35" s="17"/>
      <c r="CSO35" s="17"/>
      <c r="CSP35" s="17"/>
      <c r="CSQ35" s="17"/>
      <c r="CSR35" s="17"/>
      <c r="CSS35" s="17"/>
      <c r="CST35" s="17"/>
      <c r="CSU35" s="17"/>
      <c r="CSV35" s="17"/>
      <c r="CSW35" s="17"/>
      <c r="CSX35" s="17"/>
      <c r="CSY35" s="17"/>
      <c r="CSZ35" s="17"/>
      <c r="CTA35" s="17"/>
      <c r="CTB35" s="17"/>
      <c r="CTC35" s="17"/>
      <c r="CTD35" s="17"/>
      <c r="CTE35" s="17"/>
      <c r="CTF35" s="17"/>
      <c r="CTG35" s="17"/>
      <c r="CTH35" s="17"/>
      <c r="CTI35" s="17"/>
      <c r="CTJ35" s="17"/>
      <c r="CTK35" s="17"/>
      <c r="CTL35" s="17"/>
      <c r="CTM35" s="17"/>
      <c r="CTN35" s="17"/>
      <c r="CTO35" s="17"/>
      <c r="CTP35" s="17"/>
      <c r="CTQ35" s="17"/>
      <c r="CTR35" s="17"/>
      <c r="CTS35" s="17"/>
      <c r="CTT35" s="17"/>
      <c r="CTU35" s="17"/>
      <c r="CTV35" s="17"/>
      <c r="CTW35" s="17"/>
      <c r="CTX35" s="17"/>
      <c r="CTY35" s="17"/>
      <c r="CTZ35" s="17"/>
      <c r="CUA35" s="17"/>
      <c r="CUB35" s="17"/>
      <c r="CUC35" s="17"/>
      <c r="CUD35" s="17"/>
      <c r="CUE35" s="17"/>
      <c r="CUF35" s="17"/>
      <c r="CUG35" s="17"/>
      <c r="CUH35" s="17"/>
      <c r="CUI35" s="17"/>
      <c r="CUJ35" s="17"/>
      <c r="CUK35" s="17"/>
      <c r="CUL35" s="17"/>
      <c r="CUM35" s="17"/>
      <c r="CUN35" s="17"/>
      <c r="CUO35" s="17"/>
      <c r="CUP35" s="17"/>
      <c r="CUQ35" s="17"/>
      <c r="CUR35" s="17"/>
      <c r="CUS35" s="17"/>
      <c r="CUT35" s="17"/>
      <c r="CUU35" s="17"/>
      <c r="CUV35" s="17"/>
      <c r="CUW35" s="17"/>
      <c r="CUX35" s="17"/>
      <c r="CUY35" s="17"/>
      <c r="CUZ35" s="17"/>
      <c r="CVA35" s="17"/>
      <c r="CVB35" s="17"/>
      <c r="CVC35" s="17"/>
      <c r="CVD35" s="17"/>
      <c r="CVE35" s="17"/>
      <c r="CVF35" s="17"/>
      <c r="CVG35" s="17"/>
      <c r="CVH35" s="17"/>
      <c r="CVI35" s="17"/>
      <c r="CVJ35" s="17"/>
      <c r="CVK35" s="17"/>
      <c r="CVL35" s="17"/>
      <c r="CVM35" s="17"/>
      <c r="CVN35" s="17"/>
      <c r="CVO35" s="17"/>
      <c r="CVP35" s="17"/>
      <c r="CVQ35" s="17"/>
      <c r="CVR35" s="17"/>
      <c r="CVS35" s="17"/>
      <c r="CVT35" s="17"/>
      <c r="CVU35" s="17"/>
      <c r="CVV35" s="17"/>
      <c r="CVW35" s="17"/>
      <c r="CVX35" s="17"/>
      <c r="CVY35" s="17"/>
      <c r="CVZ35" s="17"/>
      <c r="CWA35" s="17"/>
      <c r="CWB35" s="17"/>
      <c r="CWC35" s="17"/>
      <c r="CWD35" s="17"/>
      <c r="CWE35" s="17"/>
      <c r="CWF35" s="17"/>
      <c r="CWG35" s="17"/>
      <c r="CWH35" s="17"/>
      <c r="CWI35" s="17"/>
      <c r="CWJ35" s="17"/>
      <c r="CWK35" s="17"/>
      <c r="CWL35" s="17"/>
      <c r="CWM35" s="17"/>
      <c r="CWN35" s="17"/>
      <c r="CWO35" s="17"/>
      <c r="CWP35" s="17"/>
      <c r="CWQ35" s="17"/>
      <c r="CWR35" s="17"/>
      <c r="CWS35" s="17"/>
      <c r="CWT35" s="17"/>
      <c r="CWU35" s="17"/>
      <c r="CWV35" s="17"/>
      <c r="CWW35" s="17"/>
      <c r="CWX35" s="17"/>
      <c r="CWY35" s="17"/>
      <c r="CWZ35" s="17"/>
      <c r="CXA35" s="17"/>
      <c r="CXB35" s="17"/>
      <c r="CXC35" s="17"/>
      <c r="CXD35" s="17"/>
      <c r="CXE35" s="17"/>
      <c r="CXF35" s="17"/>
      <c r="CXG35" s="17"/>
      <c r="CXH35" s="17"/>
      <c r="CXI35" s="17"/>
      <c r="CXJ35" s="17"/>
      <c r="CXK35" s="17"/>
      <c r="CXL35" s="17"/>
      <c r="CXM35" s="17"/>
      <c r="CXN35" s="17"/>
      <c r="CXO35" s="17"/>
      <c r="CXP35" s="17"/>
      <c r="CXQ35" s="17"/>
      <c r="CXR35" s="17"/>
      <c r="CXS35" s="17"/>
      <c r="CXT35" s="17"/>
      <c r="CXU35" s="17"/>
      <c r="CXV35" s="17"/>
      <c r="CXW35" s="17"/>
      <c r="CXX35" s="17"/>
      <c r="CXY35" s="17"/>
      <c r="CXZ35" s="17"/>
      <c r="CYA35" s="17"/>
      <c r="CYB35" s="17"/>
      <c r="CYC35" s="17"/>
      <c r="CYD35" s="17"/>
      <c r="CYE35" s="17"/>
      <c r="CYF35" s="17"/>
      <c r="CYG35" s="17"/>
      <c r="CYH35" s="17"/>
      <c r="CYI35" s="17"/>
      <c r="CYJ35" s="17"/>
      <c r="CYK35" s="17"/>
      <c r="CYL35" s="17"/>
      <c r="CYM35" s="17"/>
      <c r="CYN35" s="17"/>
      <c r="CYO35" s="17"/>
      <c r="CYP35" s="17"/>
      <c r="CYQ35" s="17"/>
      <c r="CYR35" s="17"/>
      <c r="CYS35" s="17"/>
      <c r="CYT35" s="17"/>
      <c r="CYU35" s="17"/>
      <c r="CYV35" s="17"/>
      <c r="CYW35" s="17"/>
      <c r="CYX35" s="17"/>
      <c r="CYY35" s="17"/>
      <c r="CYZ35" s="17"/>
      <c r="CZA35" s="17"/>
      <c r="CZB35" s="17"/>
      <c r="CZC35" s="17"/>
      <c r="CZD35" s="17"/>
      <c r="CZE35" s="17"/>
      <c r="CZF35" s="17"/>
      <c r="CZG35" s="17"/>
      <c r="CZH35" s="17"/>
      <c r="CZI35" s="17"/>
      <c r="CZJ35" s="17"/>
      <c r="CZK35" s="17"/>
      <c r="CZL35" s="17"/>
      <c r="CZM35" s="17"/>
      <c r="CZN35" s="17"/>
      <c r="CZO35" s="17"/>
      <c r="CZP35" s="17"/>
      <c r="CZQ35" s="17"/>
      <c r="CZR35" s="17"/>
      <c r="CZS35" s="17"/>
      <c r="CZT35" s="17"/>
      <c r="CZU35" s="17"/>
      <c r="CZV35" s="17"/>
      <c r="CZW35" s="17"/>
      <c r="CZX35" s="17"/>
      <c r="CZY35" s="17"/>
      <c r="CZZ35" s="17"/>
      <c r="DAA35" s="17"/>
      <c r="DAB35" s="17"/>
      <c r="DAC35" s="17"/>
      <c r="DAD35" s="17"/>
      <c r="DAE35" s="17"/>
      <c r="DAF35" s="17"/>
      <c r="DAG35" s="17"/>
      <c r="DAH35" s="17"/>
      <c r="DAI35" s="17"/>
      <c r="DAJ35" s="17"/>
      <c r="DAK35" s="17"/>
      <c r="DAL35" s="17"/>
      <c r="DAM35" s="17"/>
      <c r="DAN35" s="17"/>
      <c r="DAO35" s="17"/>
      <c r="DAP35" s="17"/>
      <c r="DAQ35" s="17"/>
      <c r="DAR35" s="17"/>
      <c r="DAS35" s="17"/>
      <c r="DAT35" s="17"/>
      <c r="DAU35" s="17"/>
      <c r="DAV35" s="17"/>
      <c r="DAW35" s="17"/>
      <c r="DAX35" s="17"/>
      <c r="DAY35" s="17"/>
      <c r="DAZ35" s="17"/>
      <c r="DBA35" s="17"/>
      <c r="DBB35" s="17"/>
      <c r="DBC35" s="17"/>
      <c r="DBD35" s="17"/>
      <c r="DBE35" s="17"/>
      <c r="DBF35" s="17"/>
      <c r="DBG35" s="17"/>
      <c r="DBH35" s="17"/>
      <c r="DBI35" s="17"/>
      <c r="DBJ35" s="17"/>
      <c r="DBK35" s="17"/>
      <c r="DBL35" s="17"/>
      <c r="DBM35" s="17"/>
      <c r="DBN35" s="17"/>
      <c r="DBO35" s="17"/>
      <c r="DBP35" s="17"/>
      <c r="DBQ35" s="17"/>
      <c r="DBR35" s="17"/>
      <c r="DBS35" s="17"/>
      <c r="DBT35" s="17"/>
      <c r="DBU35" s="17"/>
      <c r="DBV35" s="17"/>
      <c r="DBW35" s="17"/>
      <c r="DBX35" s="17"/>
      <c r="DBY35" s="17"/>
      <c r="DBZ35" s="17"/>
      <c r="DCA35" s="17"/>
      <c r="DCB35" s="17"/>
      <c r="DCC35" s="17"/>
      <c r="DCD35" s="17"/>
      <c r="DCE35" s="17"/>
      <c r="DCF35" s="17"/>
      <c r="DCG35" s="17"/>
      <c r="DCH35" s="17"/>
      <c r="DCI35" s="17"/>
      <c r="DCJ35" s="17"/>
      <c r="DCK35" s="17"/>
      <c r="DCL35" s="17"/>
      <c r="DCM35" s="17"/>
      <c r="DCN35" s="17"/>
      <c r="DCO35" s="17"/>
      <c r="DCP35" s="17"/>
      <c r="DCQ35" s="17"/>
      <c r="DCR35" s="17"/>
      <c r="DCS35" s="17"/>
      <c r="DCT35" s="17"/>
      <c r="DCU35" s="17"/>
      <c r="DCV35" s="17"/>
      <c r="DCW35" s="17"/>
      <c r="DCX35" s="17"/>
      <c r="DCY35" s="17"/>
      <c r="DCZ35" s="17"/>
      <c r="DDA35" s="17"/>
      <c r="DDB35" s="17"/>
      <c r="DDC35" s="17"/>
      <c r="DDD35" s="17"/>
      <c r="DDE35" s="17"/>
      <c r="DDF35" s="17"/>
      <c r="DDG35" s="17"/>
      <c r="DDH35" s="17"/>
      <c r="DDI35" s="17"/>
      <c r="DDJ35" s="17"/>
      <c r="DDK35" s="17"/>
      <c r="DDL35" s="17"/>
      <c r="DDM35" s="17"/>
      <c r="DDN35" s="17"/>
      <c r="DDO35" s="17"/>
      <c r="DDP35" s="17"/>
      <c r="DDQ35" s="17"/>
      <c r="DDR35" s="17"/>
      <c r="DDS35" s="17"/>
      <c r="DDT35" s="17"/>
      <c r="DDU35" s="17"/>
      <c r="DDV35" s="17"/>
      <c r="DDW35" s="17"/>
      <c r="DDX35" s="17"/>
      <c r="DDY35" s="17"/>
      <c r="DDZ35" s="17"/>
      <c r="DEA35" s="17"/>
      <c r="DEB35" s="17"/>
      <c r="DEC35" s="17"/>
      <c r="DED35" s="17"/>
      <c r="DEE35" s="17"/>
      <c r="DEF35" s="17"/>
      <c r="DEG35" s="17"/>
      <c r="DEH35" s="17"/>
      <c r="DEI35" s="17"/>
      <c r="DEJ35" s="17"/>
      <c r="DEK35" s="17"/>
      <c r="DEL35" s="17"/>
      <c r="DEM35" s="17"/>
      <c r="DEN35" s="17"/>
      <c r="DEO35" s="17"/>
      <c r="DEP35" s="17"/>
      <c r="DEQ35" s="17"/>
      <c r="DER35" s="17"/>
      <c r="DES35" s="17"/>
      <c r="DET35" s="17"/>
      <c r="DEU35" s="17"/>
      <c r="DEV35" s="17"/>
      <c r="DEW35" s="17"/>
      <c r="DEX35" s="17"/>
      <c r="DEY35" s="17"/>
      <c r="DEZ35" s="17"/>
      <c r="DFA35" s="17"/>
      <c r="DFB35" s="17"/>
      <c r="DFC35" s="17"/>
      <c r="DFD35" s="17"/>
      <c r="DFE35" s="17"/>
      <c r="DFF35" s="17"/>
      <c r="DFG35" s="17"/>
      <c r="DFH35" s="17"/>
      <c r="DFI35" s="17"/>
      <c r="DFJ35" s="17"/>
      <c r="DFK35" s="17"/>
      <c r="DFL35" s="17"/>
      <c r="DFM35" s="17"/>
      <c r="DFN35" s="17"/>
      <c r="DFO35" s="17"/>
      <c r="DFP35" s="17"/>
      <c r="DFQ35" s="17"/>
      <c r="DFR35" s="17"/>
      <c r="DFS35" s="17"/>
      <c r="DFT35" s="17"/>
      <c r="DFU35" s="17"/>
      <c r="DFV35" s="17"/>
      <c r="DFW35" s="17"/>
      <c r="DFX35" s="17"/>
      <c r="DFY35" s="17"/>
      <c r="DFZ35" s="17"/>
      <c r="DGA35" s="17"/>
      <c r="DGB35" s="17"/>
      <c r="DGC35" s="17"/>
      <c r="DGD35" s="17"/>
      <c r="DGE35" s="17"/>
      <c r="DGF35" s="17"/>
      <c r="DGG35" s="17"/>
      <c r="DGH35" s="17"/>
      <c r="DGI35" s="17"/>
      <c r="DGJ35" s="17"/>
      <c r="DGK35" s="17"/>
      <c r="DGL35" s="17"/>
      <c r="DGM35" s="17"/>
      <c r="DGN35" s="17"/>
      <c r="DGO35" s="17"/>
      <c r="DGP35" s="17"/>
      <c r="DGQ35" s="17"/>
      <c r="DGR35" s="17"/>
      <c r="DGS35" s="17"/>
      <c r="DGT35" s="17"/>
      <c r="DGU35" s="17"/>
      <c r="DGV35" s="17"/>
      <c r="DGW35" s="17"/>
      <c r="DGX35" s="17"/>
      <c r="DGY35" s="17"/>
      <c r="DGZ35" s="17"/>
      <c r="DHA35" s="17"/>
      <c r="DHB35" s="17"/>
      <c r="DHC35" s="17"/>
      <c r="DHD35" s="17"/>
      <c r="DHE35" s="17"/>
      <c r="DHF35" s="17"/>
      <c r="DHG35" s="17"/>
      <c r="DHH35" s="17"/>
      <c r="DHI35" s="17"/>
      <c r="DHJ35" s="17"/>
      <c r="DHK35" s="17"/>
      <c r="DHL35" s="17"/>
      <c r="DHM35" s="17"/>
      <c r="DHN35" s="17"/>
      <c r="DHO35" s="17"/>
      <c r="DHP35" s="17"/>
      <c r="DHQ35" s="17"/>
      <c r="DHR35" s="17"/>
      <c r="DHS35" s="17"/>
      <c r="DHT35" s="17"/>
      <c r="DHU35" s="17"/>
      <c r="DHV35" s="17"/>
      <c r="DHW35" s="17"/>
      <c r="DHX35" s="17"/>
      <c r="DHY35" s="17"/>
      <c r="DHZ35" s="17"/>
      <c r="DIA35" s="17"/>
      <c r="DIB35" s="17"/>
      <c r="DIC35" s="17"/>
      <c r="DID35" s="17"/>
      <c r="DIE35" s="17"/>
      <c r="DIF35" s="17"/>
      <c r="DIG35" s="17"/>
      <c r="DIH35" s="17"/>
      <c r="DII35" s="17"/>
      <c r="DIJ35" s="17"/>
      <c r="DIK35" s="17"/>
      <c r="DIL35" s="17"/>
      <c r="DIM35" s="17"/>
      <c r="DIN35" s="17"/>
      <c r="DIO35" s="17"/>
      <c r="DIP35" s="17"/>
      <c r="DIQ35" s="17"/>
      <c r="DIR35" s="17"/>
      <c r="DIS35" s="17"/>
      <c r="DIT35" s="17"/>
      <c r="DIU35" s="17"/>
      <c r="DIV35" s="17"/>
      <c r="DIW35" s="17"/>
      <c r="DIX35" s="17"/>
      <c r="DIY35" s="17"/>
      <c r="DIZ35" s="17"/>
      <c r="DJA35" s="17"/>
      <c r="DJB35" s="17"/>
      <c r="DJC35" s="17"/>
      <c r="DJD35" s="17"/>
      <c r="DJE35" s="17"/>
      <c r="DJF35" s="17"/>
      <c r="DJG35" s="17"/>
      <c r="DJH35" s="17"/>
      <c r="DJI35" s="17"/>
      <c r="DJJ35" s="17"/>
      <c r="DJK35" s="17"/>
      <c r="DJL35" s="17"/>
      <c r="DJM35" s="17"/>
      <c r="DJN35" s="17"/>
      <c r="DJO35" s="17"/>
      <c r="DJP35" s="17"/>
      <c r="DJQ35" s="17"/>
      <c r="DJR35" s="17"/>
      <c r="DJS35" s="17"/>
      <c r="DJT35" s="17"/>
      <c r="DJU35" s="17"/>
      <c r="DJV35" s="17"/>
      <c r="DJW35" s="17"/>
      <c r="DJX35" s="17"/>
      <c r="DJY35" s="17"/>
      <c r="DJZ35" s="17"/>
      <c r="DKA35" s="17"/>
      <c r="DKB35" s="17"/>
      <c r="DKC35" s="17"/>
      <c r="DKD35" s="17"/>
      <c r="DKE35" s="17"/>
      <c r="DKF35" s="17"/>
      <c r="DKG35" s="17"/>
      <c r="DKH35" s="17"/>
      <c r="DKI35" s="17"/>
      <c r="DKJ35" s="17"/>
      <c r="DKK35" s="17"/>
      <c r="DKL35" s="17"/>
      <c r="DKM35" s="17"/>
      <c r="DKN35" s="17"/>
      <c r="DKO35" s="17"/>
      <c r="DKP35" s="17"/>
      <c r="DKQ35" s="17"/>
      <c r="DKR35" s="17"/>
      <c r="DKS35" s="17"/>
      <c r="DKT35" s="17"/>
      <c r="DKU35" s="17"/>
      <c r="DKV35" s="17"/>
      <c r="DKW35" s="17"/>
      <c r="DKX35" s="17"/>
      <c r="DKY35" s="17"/>
      <c r="DKZ35" s="17"/>
      <c r="DLA35" s="17"/>
      <c r="DLB35" s="17"/>
      <c r="DLC35" s="17"/>
      <c r="DLD35" s="17"/>
      <c r="DLE35" s="17"/>
      <c r="DLF35" s="17"/>
      <c r="DLG35" s="17"/>
      <c r="DLH35" s="17"/>
      <c r="DLI35" s="17"/>
      <c r="DLJ35" s="17"/>
      <c r="DLK35" s="17"/>
      <c r="DLL35" s="17"/>
      <c r="DLM35" s="17"/>
      <c r="DLN35" s="17"/>
      <c r="DLO35" s="17"/>
      <c r="DLP35" s="17"/>
      <c r="DLQ35" s="17"/>
      <c r="DLR35" s="17"/>
      <c r="DLS35" s="17"/>
      <c r="DLT35" s="17"/>
      <c r="DLU35" s="17"/>
      <c r="DLV35" s="17"/>
      <c r="DLW35" s="17"/>
      <c r="DLX35" s="17"/>
      <c r="DLY35" s="17"/>
      <c r="DLZ35" s="17"/>
      <c r="DMA35" s="17"/>
      <c r="DMB35" s="17"/>
      <c r="DMC35" s="17"/>
      <c r="DMD35" s="17"/>
      <c r="DME35" s="17"/>
      <c r="DMF35" s="17"/>
      <c r="DMG35" s="17"/>
      <c r="DMH35" s="17"/>
      <c r="DMI35" s="17"/>
      <c r="DMJ35" s="17"/>
      <c r="DMK35" s="17"/>
      <c r="DML35" s="17"/>
      <c r="DMM35" s="17"/>
      <c r="DMN35" s="17"/>
      <c r="DMO35" s="17"/>
      <c r="DMP35" s="17"/>
      <c r="DMQ35" s="17"/>
      <c r="DMR35" s="17"/>
      <c r="DMS35" s="17"/>
      <c r="DMT35" s="17"/>
      <c r="DMU35" s="17"/>
      <c r="DMV35" s="17"/>
      <c r="DMW35" s="17"/>
      <c r="DMX35" s="17"/>
      <c r="DMY35" s="17"/>
      <c r="DMZ35" s="17"/>
      <c r="DNA35" s="17"/>
      <c r="DNB35" s="17"/>
      <c r="DNC35" s="17"/>
      <c r="DND35" s="17"/>
      <c r="DNE35" s="17"/>
      <c r="DNF35" s="17"/>
      <c r="DNG35" s="17"/>
      <c r="DNH35" s="17"/>
      <c r="DNI35" s="17"/>
      <c r="DNJ35" s="17"/>
      <c r="DNK35" s="17"/>
      <c r="DNL35" s="17"/>
      <c r="DNM35" s="17"/>
      <c r="DNN35" s="17"/>
      <c r="DNO35" s="17"/>
      <c r="DNP35" s="17"/>
      <c r="DNQ35" s="17"/>
      <c r="DNR35" s="17"/>
      <c r="DNS35" s="17"/>
      <c r="DNT35" s="17"/>
      <c r="DNU35" s="17"/>
      <c r="DNV35" s="17"/>
      <c r="DNW35" s="17"/>
      <c r="DNX35" s="17"/>
      <c r="DNY35" s="17"/>
      <c r="DNZ35" s="17"/>
      <c r="DOA35" s="17"/>
      <c r="DOB35" s="17"/>
      <c r="DOC35" s="17"/>
      <c r="DOD35" s="17"/>
      <c r="DOE35" s="17"/>
      <c r="DOF35" s="17"/>
      <c r="DOG35" s="17"/>
      <c r="DOH35" s="17"/>
      <c r="DOI35" s="17"/>
      <c r="DOJ35" s="17"/>
      <c r="DOK35" s="17"/>
      <c r="DOL35" s="17"/>
      <c r="DOM35" s="17"/>
      <c r="DON35" s="17"/>
      <c r="DOO35" s="17"/>
      <c r="DOP35" s="17"/>
      <c r="DOQ35" s="17"/>
      <c r="DOR35" s="17"/>
      <c r="DOS35" s="17"/>
      <c r="DOT35" s="17"/>
      <c r="DOU35" s="17"/>
      <c r="DOV35" s="17"/>
      <c r="DOW35" s="17"/>
      <c r="DOX35" s="17"/>
      <c r="DOY35" s="17"/>
      <c r="DOZ35" s="17"/>
      <c r="DPA35" s="17"/>
      <c r="DPB35" s="17"/>
      <c r="DPC35" s="17"/>
      <c r="DPD35" s="17"/>
      <c r="DPE35" s="17"/>
      <c r="DPF35" s="17"/>
      <c r="DPG35" s="17"/>
      <c r="DPH35" s="17"/>
      <c r="DPI35" s="17"/>
      <c r="DPJ35" s="17"/>
      <c r="DPK35" s="17"/>
      <c r="DPL35" s="17"/>
      <c r="DPM35" s="17"/>
      <c r="DPN35" s="17"/>
      <c r="DPO35" s="17"/>
      <c r="DPP35" s="17"/>
      <c r="DPQ35" s="17"/>
      <c r="DPR35" s="17"/>
      <c r="DPS35" s="17"/>
      <c r="DPT35" s="17"/>
      <c r="DPU35" s="17"/>
      <c r="DPV35" s="17"/>
      <c r="DPW35" s="17"/>
      <c r="DPX35" s="17"/>
      <c r="DPY35" s="17"/>
      <c r="DPZ35" s="17"/>
      <c r="DQA35" s="17"/>
      <c r="DQB35" s="17"/>
      <c r="DQC35" s="17"/>
      <c r="DQD35" s="17"/>
      <c r="DQE35" s="17"/>
      <c r="DQF35" s="17"/>
      <c r="DQG35" s="17"/>
      <c r="DQH35" s="17"/>
      <c r="DQI35" s="17"/>
      <c r="DQJ35" s="17"/>
      <c r="DQK35" s="17"/>
      <c r="DQL35" s="17"/>
      <c r="DQM35" s="17"/>
      <c r="DQN35" s="17"/>
      <c r="DQO35" s="17"/>
      <c r="DQP35" s="17"/>
      <c r="DQQ35" s="17"/>
      <c r="DQR35" s="17"/>
      <c r="DQS35" s="17"/>
      <c r="DQT35" s="17"/>
      <c r="DQU35" s="17"/>
      <c r="DQV35" s="17"/>
      <c r="DQW35" s="17"/>
      <c r="DQX35" s="17"/>
      <c r="DQY35" s="17"/>
      <c r="DQZ35" s="17"/>
      <c r="DRA35" s="17"/>
      <c r="DRB35" s="17"/>
      <c r="DRC35" s="17"/>
      <c r="DRD35" s="17"/>
      <c r="DRE35" s="17"/>
      <c r="DRF35" s="17"/>
      <c r="DRG35" s="17"/>
      <c r="DRH35" s="17"/>
      <c r="DRI35" s="17"/>
      <c r="DRJ35" s="17"/>
      <c r="DRK35" s="17"/>
      <c r="DRL35" s="17"/>
      <c r="DRM35" s="17"/>
      <c r="DRN35" s="17"/>
      <c r="DRO35" s="17"/>
      <c r="DRP35" s="17"/>
      <c r="DRQ35" s="17"/>
      <c r="DRR35" s="17"/>
      <c r="DRS35" s="17"/>
      <c r="DRT35" s="17"/>
      <c r="DRU35" s="17"/>
      <c r="DRV35" s="17"/>
      <c r="DRW35" s="17"/>
      <c r="DRX35" s="17"/>
      <c r="DRY35" s="17"/>
      <c r="DRZ35" s="17"/>
      <c r="DSA35" s="17"/>
      <c r="DSB35" s="17"/>
      <c r="DSC35" s="17"/>
      <c r="DSD35" s="17"/>
      <c r="DSE35" s="17"/>
      <c r="DSF35" s="17"/>
      <c r="DSG35" s="17"/>
      <c r="DSH35" s="17"/>
      <c r="DSI35" s="17"/>
      <c r="DSJ35" s="17"/>
      <c r="DSK35" s="17"/>
      <c r="DSL35" s="17"/>
      <c r="DSM35" s="17"/>
      <c r="DSN35" s="17"/>
      <c r="DSO35" s="17"/>
      <c r="DSP35" s="17"/>
      <c r="DSQ35" s="17"/>
      <c r="DSR35" s="17"/>
      <c r="DSS35" s="17"/>
      <c r="DST35" s="17"/>
      <c r="DSU35" s="17"/>
      <c r="DSV35" s="17"/>
      <c r="DSW35" s="17"/>
      <c r="DSX35" s="17"/>
      <c r="DSY35" s="17"/>
      <c r="DSZ35" s="17"/>
      <c r="DTA35" s="17"/>
      <c r="DTB35" s="17"/>
      <c r="DTC35" s="17"/>
      <c r="DTD35" s="17"/>
      <c r="DTE35" s="17"/>
      <c r="DTF35" s="17"/>
      <c r="DTG35" s="17"/>
      <c r="DTH35" s="17"/>
      <c r="DTI35" s="17"/>
      <c r="DTJ35" s="17"/>
      <c r="DTK35" s="17"/>
      <c r="DTL35" s="17"/>
      <c r="DTM35" s="17"/>
      <c r="DTN35" s="17"/>
      <c r="DTO35" s="17"/>
      <c r="DTP35" s="17"/>
      <c r="DTQ35" s="17"/>
      <c r="DTR35" s="17"/>
      <c r="DTS35" s="17"/>
      <c r="DTT35" s="17"/>
      <c r="DTU35" s="17"/>
      <c r="DTV35" s="17"/>
      <c r="DTW35" s="17"/>
      <c r="DTX35" s="17"/>
      <c r="DTY35" s="17"/>
      <c r="DTZ35" s="17"/>
      <c r="DUA35" s="17"/>
      <c r="DUB35" s="17"/>
      <c r="DUC35" s="17"/>
      <c r="DUD35" s="17"/>
      <c r="DUE35" s="17"/>
      <c r="DUF35" s="17"/>
      <c r="DUG35" s="17"/>
      <c r="DUH35" s="17"/>
      <c r="DUI35" s="17"/>
      <c r="DUJ35" s="17"/>
      <c r="DUK35" s="17"/>
      <c r="DUL35" s="17"/>
      <c r="DUM35" s="17"/>
      <c r="DUN35" s="17"/>
      <c r="DUO35" s="17"/>
      <c r="DUP35" s="17"/>
      <c r="DUQ35" s="17"/>
      <c r="DUR35" s="17"/>
      <c r="DUS35" s="17"/>
      <c r="DUT35" s="17"/>
      <c r="DUU35" s="17"/>
      <c r="DUV35" s="17"/>
      <c r="DUW35" s="17"/>
      <c r="DUX35" s="17"/>
      <c r="DUY35" s="17"/>
      <c r="DUZ35" s="17"/>
      <c r="DVA35" s="17"/>
      <c r="DVB35" s="17"/>
      <c r="DVC35" s="17"/>
      <c r="DVD35" s="17"/>
      <c r="DVE35" s="17"/>
      <c r="DVF35" s="17"/>
      <c r="DVG35" s="17"/>
      <c r="DVH35" s="17"/>
      <c r="DVI35" s="17"/>
      <c r="DVJ35" s="17"/>
      <c r="DVK35" s="17"/>
      <c r="DVL35" s="17"/>
      <c r="DVM35" s="17"/>
      <c r="DVN35" s="17"/>
      <c r="DVO35" s="17"/>
      <c r="DVP35" s="17"/>
      <c r="DVQ35" s="17"/>
      <c r="DVR35" s="17"/>
      <c r="DVS35" s="17"/>
      <c r="DVT35" s="17"/>
      <c r="DVU35" s="17"/>
      <c r="DVV35" s="17"/>
      <c r="DVW35" s="17"/>
      <c r="DVX35" s="17"/>
      <c r="DVY35" s="17"/>
      <c r="DVZ35" s="17"/>
      <c r="DWA35" s="17"/>
      <c r="DWB35" s="17"/>
      <c r="DWC35" s="17"/>
      <c r="DWD35" s="17"/>
      <c r="DWE35" s="17"/>
      <c r="DWF35" s="17"/>
      <c r="DWG35" s="17"/>
      <c r="DWH35" s="17"/>
      <c r="DWI35" s="17"/>
      <c r="DWJ35" s="17"/>
      <c r="DWK35" s="17"/>
      <c r="DWL35" s="17"/>
      <c r="DWM35" s="17"/>
      <c r="DWN35" s="17"/>
      <c r="DWO35" s="17"/>
      <c r="DWP35" s="17"/>
      <c r="DWQ35" s="17"/>
      <c r="DWR35" s="17"/>
      <c r="DWS35" s="17"/>
      <c r="DWT35" s="17"/>
      <c r="DWU35" s="17"/>
      <c r="DWV35" s="17"/>
      <c r="DWW35" s="17"/>
      <c r="DWX35" s="17"/>
      <c r="DWY35" s="17"/>
      <c r="DWZ35" s="17"/>
      <c r="DXA35" s="17"/>
      <c r="DXB35" s="17"/>
      <c r="DXC35" s="17"/>
      <c r="DXD35" s="17"/>
      <c r="DXE35" s="17"/>
      <c r="DXF35" s="17"/>
      <c r="DXG35" s="17"/>
      <c r="DXH35" s="17"/>
      <c r="DXI35" s="17"/>
      <c r="DXJ35" s="17"/>
      <c r="DXK35" s="17"/>
      <c r="DXL35" s="17"/>
      <c r="DXM35" s="17"/>
      <c r="DXN35" s="17"/>
      <c r="DXO35" s="17"/>
      <c r="DXP35" s="17"/>
      <c r="DXQ35" s="17"/>
      <c r="DXR35" s="17"/>
      <c r="DXS35" s="17"/>
      <c r="DXT35" s="17"/>
      <c r="DXU35" s="17"/>
      <c r="DXV35" s="17"/>
      <c r="DXW35" s="17"/>
      <c r="DXX35" s="17"/>
      <c r="DXY35" s="17"/>
      <c r="DXZ35" s="17"/>
      <c r="DYA35" s="17"/>
      <c r="DYB35" s="17"/>
      <c r="DYC35" s="17"/>
      <c r="DYD35" s="17"/>
      <c r="DYE35" s="17"/>
      <c r="DYF35" s="17"/>
      <c r="DYG35" s="17"/>
      <c r="DYH35" s="17"/>
      <c r="DYI35" s="17"/>
      <c r="DYJ35" s="17"/>
      <c r="DYK35" s="17"/>
      <c r="DYL35" s="17"/>
      <c r="DYM35" s="17"/>
      <c r="DYN35" s="17"/>
      <c r="DYO35" s="17"/>
      <c r="DYP35" s="17"/>
      <c r="DYQ35" s="17"/>
      <c r="DYR35" s="17"/>
      <c r="DYS35" s="17"/>
      <c r="DYT35" s="17"/>
      <c r="DYU35" s="17"/>
      <c r="DYV35" s="17"/>
      <c r="DYW35" s="17"/>
      <c r="DYX35" s="17"/>
      <c r="DYY35" s="17"/>
      <c r="DYZ35" s="17"/>
      <c r="DZA35" s="17"/>
      <c r="DZB35" s="17"/>
      <c r="DZC35" s="17"/>
      <c r="DZD35" s="17"/>
      <c r="DZE35" s="17"/>
      <c r="DZF35" s="17"/>
      <c r="DZG35" s="17"/>
      <c r="DZH35" s="17"/>
      <c r="DZI35" s="17"/>
      <c r="DZJ35" s="17"/>
      <c r="DZK35" s="17"/>
      <c r="DZL35" s="17"/>
      <c r="DZM35" s="17"/>
      <c r="DZN35" s="17"/>
      <c r="DZO35" s="17"/>
      <c r="DZP35" s="17"/>
      <c r="DZQ35" s="17"/>
      <c r="DZR35" s="17"/>
      <c r="DZS35" s="17"/>
      <c r="DZT35" s="17"/>
      <c r="DZU35" s="17"/>
      <c r="DZV35" s="17"/>
      <c r="DZW35" s="17"/>
      <c r="DZX35" s="17"/>
      <c r="DZY35" s="17"/>
      <c r="DZZ35" s="17"/>
      <c r="EAA35" s="17"/>
      <c r="EAB35" s="17"/>
      <c r="EAC35" s="17"/>
      <c r="EAD35" s="17"/>
      <c r="EAE35" s="17"/>
      <c r="EAF35" s="17"/>
      <c r="EAG35" s="17"/>
      <c r="EAH35" s="17"/>
      <c r="EAI35" s="17"/>
      <c r="EAJ35" s="17"/>
      <c r="EAK35" s="17"/>
      <c r="EAL35" s="17"/>
      <c r="EAM35" s="17"/>
      <c r="EAN35" s="17"/>
      <c r="EAO35" s="17"/>
      <c r="EAP35" s="17"/>
      <c r="EAQ35" s="17"/>
      <c r="EAR35" s="17"/>
      <c r="EAS35" s="17"/>
      <c r="EAT35" s="17"/>
      <c r="EAU35" s="17"/>
      <c r="EAV35" s="17"/>
      <c r="EAW35" s="17"/>
      <c r="EAX35" s="17"/>
      <c r="EAY35" s="17"/>
      <c r="EAZ35" s="17"/>
      <c r="EBA35" s="17"/>
      <c r="EBB35" s="17"/>
      <c r="EBC35" s="17"/>
      <c r="EBD35" s="17"/>
      <c r="EBE35" s="17"/>
      <c r="EBF35" s="17"/>
      <c r="EBG35" s="17"/>
      <c r="EBH35" s="17"/>
      <c r="EBI35" s="17"/>
      <c r="EBJ35" s="17"/>
      <c r="EBK35" s="17"/>
      <c r="EBL35" s="17"/>
      <c r="EBM35" s="17"/>
      <c r="EBN35" s="17"/>
      <c r="EBO35" s="17"/>
      <c r="EBP35" s="17"/>
      <c r="EBQ35" s="17"/>
      <c r="EBR35" s="17"/>
      <c r="EBS35" s="17"/>
      <c r="EBT35" s="17"/>
      <c r="EBU35" s="17"/>
      <c r="EBV35" s="17"/>
      <c r="EBW35" s="17"/>
      <c r="EBX35" s="17"/>
      <c r="EBY35" s="17"/>
      <c r="EBZ35" s="17"/>
      <c r="ECA35" s="17"/>
      <c r="ECB35" s="17"/>
      <c r="ECC35" s="17"/>
      <c r="ECD35" s="17"/>
      <c r="ECE35" s="17"/>
      <c r="ECF35" s="17"/>
      <c r="ECG35" s="17"/>
      <c r="ECH35" s="17"/>
      <c r="ECI35" s="17"/>
      <c r="ECJ35" s="17"/>
      <c r="ECK35" s="17"/>
      <c r="ECL35" s="17"/>
      <c r="ECM35" s="17"/>
      <c r="ECN35" s="17"/>
      <c r="ECO35" s="17"/>
      <c r="ECP35" s="17"/>
      <c r="ECQ35" s="17"/>
      <c r="ECR35" s="17"/>
      <c r="ECS35" s="17"/>
      <c r="ECT35" s="17"/>
      <c r="ECU35" s="17"/>
      <c r="ECV35" s="17"/>
      <c r="ECW35" s="17"/>
      <c r="ECX35" s="17"/>
      <c r="ECY35" s="17"/>
      <c r="ECZ35" s="17"/>
      <c r="EDA35" s="17"/>
      <c r="EDB35" s="17"/>
      <c r="EDC35" s="17"/>
      <c r="EDD35" s="17"/>
      <c r="EDE35" s="17"/>
      <c r="EDF35" s="17"/>
      <c r="EDG35" s="17"/>
      <c r="EDH35" s="17"/>
      <c r="EDI35" s="17"/>
      <c r="EDJ35" s="17"/>
      <c r="EDK35" s="17"/>
      <c r="EDL35" s="17"/>
      <c r="EDM35" s="17"/>
      <c r="EDN35" s="17"/>
      <c r="EDO35" s="17"/>
      <c r="EDP35" s="17"/>
      <c r="EDQ35" s="17"/>
      <c r="EDR35" s="17"/>
      <c r="EDS35" s="17"/>
      <c r="EDT35" s="17"/>
      <c r="EDU35" s="17"/>
      <c r="EDV35" s="17"/>
      <c r="EDW35" s="17"/>
      <c r="EDX35" s="17"/>
      <c r="EDY35" s="17"/>
      <c r="EDZ35" s="17"/>
      <c r="EEA35" s="17"/>
      <c r="EEB35" s="17"/>
      <c r="EEC35" s="17"/>
      <c r="EED35" s="17"/>
      <c r="EEE35" s="17"/>
      <c r="EEF35" s="17"/>
      <c r="EEG35" s="17"/>
      <c r="EEH35" s="17"/>
      <c r="EEI35" s="17"/>
      <c r="EEJ35" s="17"/>
      <c r="EEK35" s="17"/>
      <c r="EEL35" s="17"/>
      <c r="EEM35" s="17"/>
      <c r="EEN35" s="17"/>
      <c r="EEO35" s="17"/>
      <c r="EEP35" s="17"/>
      <c r="EEQ35" s="17"/>
      <c r="EER35" s="17"/>
      <c r="EES35" s="17"/>
      <c r="EET35" s="17"/>
      <c r="EEU35" s="17"/>
      <c r="EEV35" s="17"/>
      <c r="EEW35" s="17"/>
      <c r="EEX35" s="17"/>
      <c r="EEY35" s="17"/>
      <c r="EEZ35" s="17"/>
      <c r="EFA35" s="17"/>
      <c r="EFB35" s="17"/>
      <c r="EFC35" s="17"/>
      <c r="EFD35" s="17"/>
      <c r="EFE35" s="17"/>
      <c r="EFF35" s="17"/>
      <c r="EFG35" s="17"/>
      <c r="EFH35" s="17"/>
      <c r="EFI35" s="17"/>
      <c r="EFJ35" s="17"/>
      <c r="EFK35" s="17"/>
      <c r="EFL35" s="17"/>
      <c r="EFM35" s="17"/>
      <c r="EFN35" s="17"/>
      <c r="EFO35" s="17"/>
      <c r="EFP35" s="17"/>
      <c r="EFQ35" s="17"/>
      <c r="EFR35" s="17"/>
      <c r="EFS35" s="17"/>
      <c r="EFT35" s="17"/>
      <c r="EFU35" s="17"/>
      <c r="EFV35" s="17"/>
      <c r="EFW35" s="17"/>
      <c r="EFX35" s="17"/>
      <c r="EFY35" s="17"/>
      <c r="EFZ35" s="17"/>
      <c r="EGA35" s="17"/>
      <c r="EGB35" s="17"/>
      <c r="EGC35" s="17"/>
      <c r="EGD35" s="17"/>
      <c r="EGE35" s="17"/>
      <c r="EGF35" s="17"/>
      <c r="EGG35" s="17"/>
      <c r="EGH35" s="17"/>
      <c r="EGI35" s="17"/>
      <c r="EGJ35" s="17"/>
      <c r="EGK35" s="17"/>
      <c r="EGL35" s="17"/>
      <c r="EGM35" s="17"/>
      <c r="EGN35" s="17"/>
      <c r="EGO35" s="17"/>
      <c r="EGP35" s="17"/>
      <c r="EGQ35" s="17"/>
      <c r="EGR35" s="17"/>
      <c r="EGS35" s="17"/>
      <c r="EGT35" s="17"/>
      <c r="EGU35" s="17"/>
      <c r="EGV35" s="17"/>
      <c r="EGW35" s="17"/>
      <c r="EGX35" s="17"/>
      <c r="EGY35" s="17"/>
      <c r="EGZ35" s="17"/>
      <c r="EHA35" s="17"/>
      <c r="EHB35" s="17"/>
      <c r="EHC35" s="17"/>
      <c r="EHD35" s="17"/>
      <c r="EHE35" s="17"/>
      <c r="EHF35" s="17"/>
      <c r="EHG35" s="17"/>
      <c r="EHH35" s="17"/>
      <c r="EHI35" s="17"/>
      <c r="EHJ35" s="17"/>
      <c r="EHK35" s="17"/>
      <c r="EHL35" s="17"/>
      <c r="EHM35" s="17"/>
      <c r="EHN35" s="17"/>
      <c r="EHO35" s="17"/>
      <c r="EHP35" s="17"/>
      <c r="EHQ35" s="17"/>
      <c r="EHR35" s="17"/>
      <c r="EHS35" s="17"/>
      <c r="EHT35" s="17"/>
      <c r="EHU35" s="17"/>
      <c r="EHV35" s="17"/>
      <c r="EHW35" s="17"/>
      <c r="EHX35" s="17"/>
      <c r="EHY35" s="17"/>
      <c r="EHZ35" s="17"/>
      <c r="EIA35" s="17"/>
      <c r="EIB35" s="17"/>
      <c r="EIC35" s="17"/>
      <c r="EID35" s="17"/>
      <c r="EIE35" s="17"/>
      <c r="EIF35" s="17"/>
      <c r="EIG35" s="17"/>
      <c r="EIH35" s="17"/>
      <c r="EII35" s="17"/>
      <c r="EIJ35" s="17"/>
      <c r="EIK35" s="17"/>
      <c r="EIL35" s="17"/>
      <c r="EIM35" s="17"/>
      <c r="EIN35" s="17"/>
      <c r="EIO35" s="17"/>
      <c r="EIP35" s="17"/>
      <c r="EIQ35" s="17"/>
      <c r="EIR35" s="17"/>
      <c r="EIS35" s="17"/>
      <c r="EIT35" s="17"/>
      <c r="EIU35" s="17"/>
      <c r="EIV35" s="17"/>
      <c r="EIW35" s="17"/>
      <c r="EIX35" s="17"/>
      <c r="EIY35" s="17"/>
      <c r="EIZ35" s="17"/>
      <c r="EJA35" s="17"/>
      <c r="EJB35" s="17"/>
      <c r="EJC35" s="17"/>
      <c r="EJD35" s="17"/>
      <c r="EJE35" s="17"/>
      <c r="EJF35" s="17"/>
      <c r="EJG35" s="17"/>
      <c r="EJH35" s="17"/>
      <c r="EJI35" s="17"/>
      <c r="EJJ35" s="17"/>
      <c r="EJK35" s="17"/>
      <c r="EJL35" s="17"/>
      <c r="EJM35" s="17"/>
      <c r="EJN35" s="17"/>
      <c r="EJO35" s="17"/>
      <c r="EJP35" s="17"/>
      <c r="EJQ35" s="17"/>
      <c r="EJR35" s="17"/>
      <c r="EJS35" s="17"/>
      <c r="EJT35" s="17"/>
      <c r="EJU35" s="17"/>
      <c r="EJV35" s="17"/>
      <c r="EJW35" s="17"/>
      <c r="EJX35" s="17"/>
      <c r="EJY35" s="17"/>
      <c r="EJZ35" s="17"/>
      <c r="EKA35" s="17"/>
      <c r="EKB35" s="17"/>
      <c r="EKC35" s="17"/>
      <c r="EKD35" s="17"/>
      <c r="EKE35" s="17"/>
      <c r="EKF35" s="17"/>
      <c r="EKG35" s="17"/>
      <c r="EKH35" s="17"/>
      <c r="EKI35" s="17"/>
      <c r="EKJ35" s="17"/>
      <c r="EKK35" s="17"/>
      <c r="EKL35" s="17"/>
      <c r="EKM35" s="17"/>
      <c r="EKN35" s="17"/>
      <c r="EKO35" s="17"/>
      <c r="EKP35" s="17"/>
      <c r="EKQ35" s="17"/>
      <c r="EKR35" s="17"/>
      <c r="EKS35" s="17"/>
      <c r="EKT35" s="17"/>
      <c r="EKU35" s="17"/>
      <c r="EKV35" s="17"/>
      <c r="EKW35" s="17"/>
      <c r="EKX35" s="17"/>
      <c r="EKY35" s="17"/>
      <c r="EKZ35" s="17"/>
      <c r="ELA35" s="17"/>
      <c r="ELB35" s="17"/>
      <c r="ELC35" s="17"/>
      <c r="ELD35" s="17"/>
      <c r="ELE35" s="17"/>
      <c r="ELF35" s="17"/>
      <c r="ELG35" s="17"/>
      <c r="ELH35" s="17"/>
      <c r="ELI35" s="17"/>
      <c r="ELJ35" s="17"/>
      <c r="ELK35" s="17"/>
      <c r="ELL35" s="17"/>
      <c r="ELM35" s="17"/>
      <c r="ELN35" s="17"/>
      <c r="ELO35" s="17"/>
      <c r="ELP35" s="17"/>
      <c r="ELQ35" s="17"/>
      <c r="ELR35" s="17"/>
      <c r="ELS35" s="17"/>
      <c r="ELT35" s="17"/>
      <c r="ELU35" s="17"/>
      <c r="ELV35" s="17"/>
      <c r="ELW35" s="17"/>
      <c r="ELX35" s="17"/>
      <c r="ELY35" s="17"/>
      <c r="ELZ35" s="17"/>
      <c r="EMA35" s="17"/>
      <c r="EMB35" s="17"/>
      <c r="EMC35" s="17"/>
      <c r="EMD35" s="17"/>
      <c r="EME35" s="17"/>
      <c r="EMF35" s="17"/>
      <c r="EMG35" s="17"/>
      <c r="EMH35" s="17"/>
      <c r="EMI35" s="17"/>
      <c r="EMJ35" s="17"/>
      <c r="EMK35" s="17"/>
      <c r="EML35" s="17"/>
      <c r="EMM35" s="17"/>
      <c r="EMN35" s="17"/>
      <c r="EMO35" s="17"/>
      <c r="EMP35" s="17"/>
      <c r="EMQ35" s="17"/>
      <c r="EMR35" s="17"/>
      <c r="EMS35" s="17"/>
      <c r="EMT35" s="17"/>
      <c r="EMU35" s="17"/>
      <c r="EMV35" s="17"/>
      <c r="EMW35" s="17"/>
      <c r="EMX35" s="17"/>
      <c r="EMY35" s="17"/>
      <c r="EMZ35" s="17"/>
      <c r="ENA35" s="17"/>
      <c r="ENB35" s="17"/>
      <c r="ENC35" s="17"/>
      <c r="END35" s="17"/>
      <c r="ENE35" s="17"/>
      <c r="ENF35" s="17"/>
      <c r="ENG35" s="17"/>
      <c r="ENH35" s="17"/>
      <c r="ENI35" s="17"/>
      <c r="ENJ35" s="17"/>
      <c r="ENK35" s="17"/>
      <c r="ENL35" s="17"/>
      <c r="ENM35" s="17"/>
      <c r="ENN35" s="17"/>
      <c r="ENO35" s="17"/>
      <c r="ENP35" s="17"/>
      <c r="ENQ35" s="17"/>
      <c r="ENR35" s="17"/>
      <c r="ENS35" s="17"/>
      <c r="ENT35" s="17"/>
      <c r="ENU35" s="17"/>
      <c r="ENV35" s="17"/>
      <c r="ENW35" s="17"/>
      <c r="ENX35" s="17"/>
      <c r="ENY35" s="17"/>
      <c r="ENZ35" s="17"/>
      <c r="EOA35" s="17"/>
      <c r="EOB35" s="17"/>
      <c r="EOC35" s="17"/>
      <c r="EOD35" s="17"/>
      <c r="EOE35" s="17"/>
      <c r="EOF35" s="17"/>
      <c r="EOG35" s="17"/>
      <c r="EOH35" s="17"/>
      <c r="EOI35" s="17"/>
      <c r="EOJ35" s="17"/>
      <c r="EOK35" s="17"/>
      <c r="EOL35" s="17"/>
      <c r="EOM35" s="17"/>
      <c r="EON35" s="17"/>
      <c r="EOO35" s="17"/>
      <c r="EOP35" s="17"/>
      <c r="EOQ35" s="17"/>
      <c r="EOR35" s="17"/>
      <c r="EOS35" s="17"/>
      <c r="EOT35" s="17"/>
      <c r="EOU35" s="17"/>
      <c r="EOV35" s="17"/>
      <c r="EOW35" s="17"/>
      <c r="EOX35" s="17"/>
      <c r="EOY35" s="17"/>
      <c r="EOZ35" s="17"/>
      <c r="EPA35" s="17"/>
      <c r="EPB35" s="17"/>
      <c r="EPC35" s="17"/>
      <c r="EPD35" s="17"/>
      <c r="EPE35" s="17"/>
      <c r="EPF35" s="17"/>
      <c r="EPG35" s="17"/>
      <c r="EPH35" s="17"/>
      <c r="EPI35" s="17"/>
      <c r="EPJ35" s="17"/>
      <c r="EPK35" s="17"/>
      <c r="EPL35" s="17"/>
      <c r="EPM35" s="17"/>
      <c r="EPN35" s="17"/>
      <c r="EPO35" s="17"/>
      <c r="EPP35" s="17"/>
      <c r="EPQ35" s="17"/>
      <c r="EPR35" s="17"/>
      <c r="EPS35" s="17"/>
      <c r="EPT35" s="17"/>
      <c r="EPU35" s="17"/>
      <c r="EPV35" s="17"/>
      <c r="EPW35" s="17"/>
      <c r="EPX35" s="17"/>
      <c r="EPY35" s="17"/>
      <c r="EPZ35" s="17"/>
      <c r="EQA35" s="17"/>
      <c r="EQB35" s="17"/>
      <c r="EQC35" s="17"/>
      <c r="EQD35" s="17"/>
      <c r="EQE35" s="17"/>
      <c r="EQF35" s="17"/>
      <c r="EQG35" s="17"/>
      <c r="EQH35" s="17"/>
      <c r="EQI35" s="17"/>
      <c r="EQJ35" s="17"/>
      <c r="EQK35" s="17"/>
      <c r="EQL35" s="17"/>
      <c r="EQM35" s="17"/>
      <c r="EQN35" s="17"/>
      <c r="EQO35" s="17"/>
      <c r="EQP35" s="17"/>
      <c r="EQQ35" s="17"/>
      <c r="EQR35" s="17"/>
      <c r="EQS35" s="17"/>
      <c r="EQT35" s="17"/>
      <c r="EQU35" s="17"/>
      <c r="EQV35" s="17"/>
      <c r="EQW35" s="17"/>
      <c r="EQX35" s="17"/>
      <c r="EQY35" s="17"/>
      <c r="EQZ35" s="17"/>
      <c r="ERA35" s="17"/>
      <c r="ERB35" s="17"/>
      <c r="ERC35" s="17"/>
      <c r="ERD35" s="17"/>
      <c r="ERE35" s="17"/>
      <c r="ERF35" s="17"/>
      <c r="ERG35" s="17"/>
      <c r="ERH35" s="17"/>
      <c r="ERI35" s="17"/>
      <c r="ERJ35" s="17"/>
      <c r="ERK35" s="17"/>
      <c r="ERL35" s="17"/>
      <c r="ERM35" s="17"/>
      <c r="ERN35" s="17"/>
      <c r="ERO35" s="17"/>
      <c r="ERP35" s="17"/>
      <c r="ERQ35" s="17"/>
      <c r="ERR35" s="17"/>
      <c r="ERS35" s="17"/>
      <c r="ERT35" s="17"/>
      <c r="ERU35" s="17"/>
      <c r="ERV35" s="17"/>
      <c r="ERW35" s="17"/>
      <c r="ERX35" s="17"/>
      <c r="ERY35" s="17"/>
      <c r="ERZ35" s="17"/>
      <c r="ESA35" s="17"/>
      <c r="ESB35" s="17"/>
      <c r="ESC35" s="17"/>
      <c r="ESD35" s="17"/>
      <c r="ESE35" s="17"/>
      <c r="ESF35" s="17"/>
      <c r="ESG35" s="17"/>
      <c r="ESH35" s="17"/>
      <c r="ESI35" s="17"/>
      <c r="ESJ35" s="17"/>
      <c r="ESK35" s="17"/>
      <c r="ESL35" s="17"/>
      <c r="ESM35" s="17"/>
      <c r="ESN35" s="17"/>
      <c r="ESO35" s="17"/>
      <c r="ESP35" s="17"/>
      <c r="ESQ35" s="17"/>
      <c r="ESR35" s="17"/>
      <c r="ESS35" s="17"/>
      <c r="EST35" s="17"/>
      <c r="ESU35" s="17"/>
      <c r="ESV35" s="17"/>
      <c r="ESW35" s="17"/>
      <c r="ESX35" s="17"/>
      <c r="ESY35" s="17"/>
      <c r="ESZ35" s="17"/>
      <c r="ETA35" s="17"/>
      <c r="ETB35" s="17"/>
      <c r="ETC35" s="17"/>
      <c r="ETD35" s="17"/>
      <c r="ETE35" s="17"/>
      <c r="ETF35" s="17"/>
      <c r="ETG35" s="17"/>
      <c r="ETH35" s="17"/>
      <c r="ETI35" s="17"/>
      <c r="ETJ35" s="17"/>
      <c r="ETK35" s="17"/>
      <c r="ETL35" s="17"/>
      <c r="ETM35" s="17"/>
      <c r="ETN35" s="17"/>
      <c r="ETO35" s="17"/>
      <c r="ETP35" s="17"/>
      <c r="ETQ35" s="17"/>
      <c r="ETR35" s="17"/>
      <c r="ETS35" s="17"/>
      <c r="ETT35" s="17"/>
      <c r="ETU35" s="17"/>
      <c r="ETV35" s="17"/>
      <c r="ETW35" s="17"/>
      <c r="ETX35" s="17"/>
      <c r="ETY35" s="17"/>
      <c r="ETZ35" s="17"/>
      <c r="EUA35" s="17"/>
      <c r="EUB35" s="17"/>
      <c r="EUC35" s="17"/>
      <c r="EUD35" s="17"/>
      <c r="EUE35" s="17"/>
      <c r="EUF35" s="17"/>
      <c r="EUG35" s="17"/>
      <c r="EUH35" s="17"/>
      <c r="EUI35" s="17"/>
      <c r="EUJ35" s="17"/>
      <c r="EUK35" s="17"/>
      <c r="EUL35" s="17"/>
      <c r="EUM35" s="17"/>
      <c r="EUN35" s="17"/>
      <c r="EUO35" s="17"/>
      <c r="EUP35" s="17"/>
      <c r="EUQ35" s="17"/>
      <c r="EUR35" s="17"/>
      <c r="EUS35" s="17"/>
      <c r="EUT35" s="17"/>
      <c r="EUU35" s="17"/>
      <c r="EUV35" s="17"/>
      <c r="EUW35" s="17"/>
      <c r="EUX35" s="17"/>
      <c r="EUY35" s="17"/>
      <c r="EUZ35" s="17"/>
      <c r="EVA35" s="17"/>
      <c r="EVB35" s="17"/>
      <c r="EVC35" s="17"/>
      <c r="EVD35" s="17"/>
      <c r="EVE35" s="17"/>
      <c r="EVF35" s="17"/>
      <c r="EVG35" s="17"/>
      <c r="EVH35" s="17"/>
      <c r="EVI35" s="17"/>
      <c r="EVJ35" s="17"/>
      <c r="EVK35" s="17"/>
      <c r="EVL35" s="17"/>
      <c r="EVM35" s="17"/>
      <c r="EVN35" s="17"/>
      <c r="EVO35" s="17"/>
      <c r="EVP35" s="17"/>
      <c r="EVQ35" s="17"/>
      <c r="EVR35" s="17"/>
      <c r="EVS35" s="17"/>
      <c r="EVT35" s="17"/>
      <c r="EVU35" s="17"/>
      <c r="EVV35" s="17"/>
      <c r="EVW35" s="17"/>
      <c r="EVX35" s="17"/>
      <c r="EVY35" s="17"/>
      <c r="EVZ35" s="17"/>
      <c r="EWA35" s="17"/>
      <c r="EWB35" s="17"/>
      <c r="EWC35" s="17"/>
      <c r="EWD35" s="17"/>
      <c r="EWE35" s="17"/>
      <c r="EWF35" s="17"/>
      <c r="EWG35" s="17"/>
      <c r="EWH35" s="17"/>
      <c r="EWI35" s="17"/>
      <c r="EWJ35" s="17"/>
      <c r="EWK35" s="17"/>
      <c r="EWL35" s="17"/>
      <c r="EWM35" s="17"/>
      <c r="EWN35" s="17"/>
      <c r="EWO35" s="17"/>
      <c r="EWP35" s="17"/>
      <c r="EWQ35" s="17"/>
      <c r="EWR35" s="17"/>
      <c r="EWS35" s="17"/>
      <c r="EWT35" s="17"/>
      <c r="EWU35" s="17"/>
      <c r="EWV35" s="17"/>
      <c r="EWW35" s="17"/>
      <c r="EWX35" s="17"/>
      <c r="EWY35" s="17"/>
      <c r="EWZ35" s="17"/>
      <c r="EXA35" s="17"/>
      <c r="EXB35" s="17"/>
      <c r="EXC35" s="17"/>
      <c r="EXD35" s="17"/>
      <c r="EXE35" s="17"/>
      <c r="EXF35" s="17"/>
      <c r="EXG35" s="17"/>
      <c r="EXH35" s="17"/>
      <c r="EXI35" s="17"/>
      <c r="EXJ35" s="17"/>
      <c r="EXK35" s="17"/>
      <c r="EXL35" s="17"/>
      <c r="EXM35" s="17"/>
      <c r="EXN35" s="17"/>
      <c r="EXO35" s="17"/>
      <c r="EXP35" s="17"/>
      <c r="EXQ35" s="17"/>
      <c r="EXR35" s="17"/>
      <c r="EXS35" s="17"/>
      <c r="EXT35" s="17"/>
      <c r="EXU35" s="17"/>
      <c r="EXV35" s="17"/>
      <c r="EXW35" s="17"/>
      <c r="EXX35" s="17"/>
      <c r="EXY35" s="17"/>
      <c r="EXZ35" s="17"/>
      <c r="EYA35" s="17"/>
      <c r="EYB35" s="17"/>
      <c r="EYC35" s="17"/>
      <c r="EYD35" s="17"/>
      <c r="EYE35" s="17"/>
      <c r="EYF35" s="17"/>
      <c r="EYG35" s="17"/>
      <c r="EYH35" s="17"/>
      <c r="EYI35" s="17"/>
      <c r="EYJ35" s="17"/>
      <c r="EYK35" s="17"/>
      <c r="EYL35" s="17"/>
      <c r="EYM35" s="17"/>
      <c r="EYN35" s="17"/>
      <c r="EYO35" s="17"/>
      <c r="EYP35" s="17"/>
      <c r="EYQ35" s="17"/>
      <c r="EYR35" s="17"/>
      <c r="EYS35" s="17"/>
      <c r="EYT35" s="17"/>
      <c r="EYU35" s="17"/>
      <c r="EYV35" s="17"/>
      <c r="EYW35" s="17"/>
      <c r="EYX35" s="17"/>
      <c r="EYY35" s="17"/>
      <c r="EYZ35" s="17"/>
      <c r="EZA35" s="17"/>
      <c r="EZB35" s="17"/>
      <c r="EZC35" s="17"/>
      <c r="EZD35" s="17"/>
      <c r="EZE35" s="17"/>
      <c r="EZF35" s="17"/>
      <c r="EZG35" s="17"/>
      <c r="EZH35" s="17"/>
      <c r="EZI35" s="17"/>
      <c r="EZJ35" s="17"/>
      <c r="EZK35" s="17"/>
      <c r="EZL35" s="17"/>
      <c r="EZM35" s="17"/>
      <c r="EZN35" s="17"/>
      <c r="EZO35" s="17"/>
      <c r="EZP35" s="17"/>
      <c r="EZQ35" s="17"/>
      <c r="EZR35" s="17"/>
      <c r="EZS35" s="17"/>
      <c r="EZT35" s="17"/>
      <c r="EZU35" s="17"/>
      <c r="EZV35" s="17"/>
      <c r="EZW35" s="17"/>
      <c r="EZX35" s="17"/>
      <c r="EZY35" s="17"/>
      <c r="EZZ35" s="17"/>
      <c r="FAA35" s="17"/>
      <c r="FAB35" s="17"/>
      <c r="FAC35" s="17"/>
      <c r="FAD35" s="17"/>
      <c r="FAE35" s="17"/>
      <c r="FAF35" s="17"/>
      <c r="FAG35" s="17"/>
      <c r="FAH35" s="17"/>
      <c r="FAI35" s="17"/>
      <c r="FAJ35" s="17"/>
      <c r="FAK35" s="17"/>
      <c r="FAL35" s="17"/>
      <c r="FAM35" s="17"/>
      <c r="FAN35" s="17"/>
      <c r="FAO35" s="17"/>
      <c r="FAP35" s="17"/>
      <c r="FAQ35" s="17"/>
      <c r="FAR35" s="17"/>
      <c r="FAS35" s="17"/>
      <c r="FAT35" s="17"/>
      <c r="FAU35" s="17"/>
      <c r="FAV35" s="17"/>
      <c r="FAW35" s="17"/>
      <c r="FAX35" s="17"/>
      <c r="FAY35" s="17"/>
      <c r="FAZ35" s="17"/>
      <c r="FBA35" s="17"/>
      <c r="FBB35" s="17"/>
      <c r="FBC35" s="17"/>
      <c r="FBD35" s="17"/>
      <c r="FBE35" s="17"/>
      <c r="FBF35" s="17"/>
      <c r="FBG35" s="17"/>
      <c r="FBH35" s="17"/>
      <c r="FBI35" s="17"/>
      <c r="FBJ35" s="17"/>
      <c r="FBK35" s="17"/>
      <c r="FBL35" s="17"/>
      <c r="FBM35" s="17"/>
      <c r="FBN35" s="17"/>
      <c r="FBO35" s="17"/>
      <c r="FBP35" s="17"/>
      <c r="FBQ35" s="17"/>
      <c r="FBR35" s="17"/>
      <c r="FBS35" s="17"/>
      <c r="FBT35" s="17"/>
      <c r="FBU35" s="17"/>
      <c r="FBV35" s="17"/>
      <c r="FBW35" s="17"/>
      <c r="FBX35" s="17"/>
      <c r="FBY35" s="17"/>
      <c r="FBZ35" s="17"/>
      <c r="FCA35" s="17"/>
      <c r="FCB35" s="17"/>
      <c r="FCC35" s="17"/>
      <c r="FCD35" s="17"/>
      <c r="FCE35" s="17"/>
      <c r="FCF35" s="17"/>
      <c r="FCG35" s="17"/>
      <c r="FCH35" s="17"/>
      <c r="FCI35" s="17"/>
      <c r="FCJ35" s="17"/>
      <c r="FCK35" s="17"/>
      <c r="FCL35" s="17"/>
      <c r="FCM35" s="17"/>
      <c r="FCN35" s="17"/>
      <c r="FCO35" s="17"/>
      <c r="FCP35" s="17"/>
      <c r="FCQ35" s="17"/>
      <c r="FCR35" s="17"/>
      <c r="FCS35" s="17"/>
      <c r="FCT35" s="17"/>
      <c r="FCU35" s="17"/>
      <c r="FCV35" s="17"/>
      <c r="FCW35" s="17"/>
      <c r="FCX35" s="17"/>
      <c r="FCY35" s="17"/>
      <c r="FCZ35" s="17"/>
      <c r="FDA35" s="17"/>
      <c r="FDB35" s="17"/>
      <c r="FDC35" s="17"/>
      <c r="FDD35" s="17"/>
      <c r="FDE35" s="17"/>
      <c r="FDF35" s="17"/>
      <c r="FDG35" s="17"/>
      <c r="FDH35" s="17"/>
      <c r="FDI35" s="17"/>
      <c r="FDJ35" s="17"/>
      <c r="FDK35" s="17"/>
      <c r="FDL35" s="17"/>
      <c r="FDM35" s="17"/>
      <c r="FDN35" s="17"/>
      <c r="FDO35" s="17"/>
      <c r="FDP35" s="17"/>
      <c r="FDQ35" s="17"/>
      <c r="FDR35" s="17"/>
      <c r="FDS35" s="17"/>
      <c r="FDT35" s="17"/>
      <c r="FDU35" s="17"/>
      <c r="FDV35" s="17"/>
      <c r="FDW35" s="17"/>
      <c r="FDX35" s="17"/>
      <c r="FDY35" s="17"/>
      <c r="FDZ35" s="17"/>
      <c r="FEA35" s="17"/>
      <c r="FEB35" s="17"/>
      <c r="FEC35" s="17"/>
      <c r="FED35" s="17"/>
      <c r="FEE35" s="17"/>
      <c r="FEF35" s="17"/>
      <c r="FEG35" s="17"/>
      <c r="FEH35" s="17"/>
      <c r="FEI35" s="17"/>
      <c r="FEJ35" s="17"/>
      <c r="FEK35" s="17"/>
      <c r="FEL35" s="17"/>
      <c r="FEM35" s="17"/>
      <c r="FEN35" s="17"/>
      <c r="FEO35" s="17"/>
      <c r="FEP35" s="17"/>
      <c r="FEQ35" s="17"/>
      <c r="FER35" s="17"/>
      <c r="FES35" s="17"/>
      <c r="FET35" s="17"/>
      <c r="FEU35" s="17"/>
      <c r="FEV35" s="17"/>
      <c r="FEW35" s="17"/>
      <c r="FEX35" s="17"/>
      <c r="FEY35" s="17"/>
      <c r="FEZ35" s="17"/>
      <c r="FFA35" s="17"/>
      <c r="FFB35" s="17"/>
      <c r="FFC35" s="17"/>
      <c r="FFD35" s="17"/>
      <c r="FFE35" s="17"/>
      <c r="FFF35" s="17"/>
      <c r="FFG35" s="17"/>
      <c r="FFH35" s="17"/>
      <c r="FFI35" s="17"/>
      <c r="FFJ35" s="17"/>
      <c r="FFK35" s="17"/>
      <c r="FFL35" s="17"/>
      <c r="FFM35" s="17"/>
      <c r="FFN35" s="17"/>
      <c r="FFO35" s="17"/>
      <c r="FFP35" s="17"/>
      <c r="FFQ35" s="17"/>
      <c r="FFR35" s="17"/>
      <c r="FFS35" s="17"/>
      <c r="FFT35" s="17"/>
      <c r="FFU35" s="17"/>
      <c r="FFV35" s="17"/>
      <c r="FFW35" s="17"/>
      <c r="FFX35" s="17"/>
      <c r="FFY35" s="17"/>
      <c r="FFZ35" s="17"/>
      <c r="FGA35" s="17"/>
      <c r="FGB35" s="17"/>
      <c r="FGC35" s="17"/>
      <c r="FGD35" s="17"/>
      <c r="FGE35" s="17"/>
      <c r="FGF35" s="17"/>
      <c r="FGG35" s="17"/>
      <c r="FGH35" s="17"/>
      <c r="FGI35" s="17"/>
      <c r="FGJ35" s="17"/>
      <c r="FGK35" s="17"/>
      <c r="FGL35" s="17"/>
      <c r="FGM35" s="17"/>
      <c r="FGN35" s="17"/>
      <c r="FGO35" s="17"/>
      <c r="FGP35" s="17"/>
      <c r="FGQ35" s="17"/>
      <c r="FGR35" s="17"/>
      <c r="FGS35" s="17"/>
      <c r="FGT35" s="17"/>
      <c r="FGU35" s="17"/>
      <c r="FGV35" s="17"/>
      <c r="FGW35" s="17"/>
      <c r="FGX35" s="17"/>
      <c r="FGY35" s="17"/>
      <c r="FGZ35" s="17"/>
      <c r="FHA35" s="17"/>
      <c r="FHB35" s="17"/>
      <c r="FHC35" s="17"/>
      <c r="FHD35" s="17"/>
      <c r="FHE35" s="17"/>
      <c r="FHF35" s="17"/>
      <c r="FHG35" s="17"/>
      <c r="FHH35" s="17"/>
      <c r="FHI35" s="17"/>
      <c r="FHJ35" s="17"/>
      <c r="FHK35" s="17"/>
      <c r="FHL35" s="17"/>
      <c r="FHM35" s="17"/>
      <c r="FHN35" s="17"/>
      <c r="FHO35" s="17"/>
      <c r="FHP35" s="17"/>
      <c r="FHQ35" s="17"/>
      <c r="FHR35" s="17"/>
      <c r="FHS35" s="17"/>
      <c r="FHT35" s="17"/>
      <c r="FHU35" s="17"/>
      <c r="FHV35" s="17"/>
      <c r="FHW35" s="17"/>
      <c r="FHX35" s="17"/>
      <c r="FHY35" s="17"/>
      <c r="FHZ35" s="17"/>
      <c r="FIA35" s="17"/>
      <c r="FIB35" s="17"/>
      <c r="FIC35" s="17"/>
      <c r="FID35" s="17"/>
      <c r="FIE35" s="17"/>
      <c r="FIF35" s="17"/>
      <c r="FIG35" s="17"/>
      <c r="FIH35" s="17"/>
      <c r="FII35" s="17"/>
      <c r="FIJ35" s="17"/>
      <c r="FIK35" s="17"/>
      <c r="FIL35" s="17"/>
      <c r="FIM35" s="17"/>
      <c r="FIN35" s="17"/>
      <c r="FIO35" s="17"/>
      <c r="FIP35" s="17"/>
      <c r="FIQ35" s="17"/>
      <c r="FIR35" s="17"/>
      <c r="FIS35" s="17"/>
      <c r="FIT35" s="17"/>
      <c r="FIU35" s="17"/>
      <c r="FIV35" s="17"/>
      <c r="FIW35" s="17"/>
      <c r="FIX35" s="17"/>
      <c r="FIY35" s="17"/>
      <c r="FIZ35" s="17"/>
      <c r="FJA35" s="17"/>
      <c r="FJB35" s="17"/>
      <c r="FJC35" s="17"/>
      <c r="FJD35" s="17"/>
      <c r="FJE35" s="17"/>
      <c r="FJF35" s="17"/>
      <c r="FJG35" s="17"/>
      <c r="FJH35" s="17"/>
      <c r="FJI35" s="17"/>
      <c r="FJJ35" s="17"/>
      <c r="FJK35" s="17"/>
      <c r="FJL35" s="17"/>
      <c r="FJM35" s="17"/>
      <c r="FJN35" s="17"/>
      <c r="FJO35" s="17"/>
      <c r="FJP35" s="17"/>
      <c r="FJQ35" s="17"/>
      <c r="FJR35" s="17"/>
      <c r="FJS35" s="17"/>
      <c r="FJT35" s="17"/>
      <c r="FJU35" s="17"/>
      <c r="FJV35" s="17"/>
      <c r="FJW35" s="17"/>
      <c r="FJX35" s="17"/>
      <c r="FJY35" s="17"/>
      <c r="FJZ35" s="17"/>
      <c r="FKA35" s="17"/>
      <c r="FKB35" s="17"/>
      <c r="FKC35" s="17"/>
      <c r="FKD35" s="17"/>
      <c r="FKE35" s="17"/>
      <c r="FKF35" s="17"/>
      <c r="FKG35" s="17"/>
      <c r="FKH35" s="17"/>
      <c r="FKI35" s="17"/>
      <c r="FKJ35" s="17"/>
      <c r="FKK35" s="17"/>
      <c r="FKL35" s="17"/>
      <c r="FKM35" s="17"/>
      <c r="FKN35" s="17"/>
      <c r="FKO35" s="17"/>
      <c r="FKP35" s="17"/>
      <c r="FKQ35" s="17"/>
      <c r="FKR35" s="17"/>
      <c r="FKS35" s="17"/>
      <c r="FKT35" s="17"/>
      <c r="FKU35" s="17"/>
      <c r="FKV35" s="17"/>
      <c r="FKW35" s="17"/>
      <c r="FKX35" s="17"/>
      <c r="FKY35" s="17"/>
      <c r="FKZ35" s="17"/>
      <c r="FLA35" s="17"/>
      <c r="FLB35" s="17"/>
      <c r="FLC35" s="17"/>
      <c r="FLD35" s="17"/>
      <c r="FLE35" s="17"/>
      <c r="FLF35" s="17"/>
      <c r="FLG35" s="17"/>
      <c r="FLH35" s="17"/>
      <c r="FLI35" s="17"/>
      <c r="FLJ35" s="17"/>
      <c r="FLK35" s="17"/>
      <c r="FLL35" s="17"/>
      <c r="FLM35" s="17"/>
      <c r="FLN35" s="17"/>
      <c r="FLO35" s="17"/>
      <c r="FLP35" s="17"/>
      <c r="FLQ35" s="17"/>
      <c r="FLR35" s="17"/>
      <c r="FLS35" s="17"/>
      <c r="FLT35" s="17"/>
      <c r="FLU35" s="17"/>
      <c r="FLV35" s="17"/>
      <c r="FLW35" s="17"/>
      <c r="FLX35" s="17"/>
      <c r="FLY35" s="17"/>
      <c r="FLZ35" s="17"/>
      <c r="FMA35" s="17"/>
      <c r="FMB35" s="17"/>
      <c r="FMC35" s="17"/>
      <c r="FMD35" s="17"/>
      <c r="FME35" s="17"/>
      <c r="FMF35" s="17"/>
      <c r="FMG35" s="17"/>
      <c r="FMH35" s="17"/>
      <c r="FMI35" s="17"/>
      <c r="FMJ35" s="17"/>
      <c r="FMK35" s="17"/>
      <c r="FML35" s="17"/>
      <c r="FMM35" s="17"/>
      <c r="FMN35" s="17"/>
      <c r="FMO35" s="17"/>
      <c r="FMP35" s="17"/>
      <c r="FMQ35" s="17"/>
      <c r="FMR35" s="17"/>
      <c r="FMS35" s="17"/>
      <c r="FMT35" s="17"/>
      <c r="FMU35" s="17"/>
      <c r="FMV35" s="17"/>
      <c r="FMW35" s="17"/>
      <c r="FMX35" s="17"/>
      <c r="FMY35" s="17"/>
      <c r="FMZ35" s="17"/>
      <c r="FNA35" s="17"/>
      <c r="FNB35" s="17"/>
      <c r="FNC35" s="17"/>
      <c r="FND35" s="17"/>
      <c r="FNE35" s="17"/>
      <c r="FNF35" s="17"/>
      <c r="FNG35" s="17"/>
      <c r="FNH35" s="17"/>
      <c r="FNI35" s="17"/>
      <c r="FNJ35" s="17"/>
      <c r="FNK35" s="17"/>
      <c r="FNL35" s="17"/>
      <c r="FNM35" s="17"/>
      <c r="FNN35" s="17"/>
      <c r="FNO35" s="17"/>
      <c r="FNP35" s="17"/>
      <c r="FNQ35" s="17"/>
      <c r="FNR35" s="17"/>
      <c r="FNS35" s="17"/>
      <c r="FNT35" s="17"/>
      <c r="FNU35" s="17"/>
      <c r="FNV35" s="17"/>
      <c r="FNW35" s="17"/>
      <c r="FNX35" s="17"/>
      <c r="FNY35" s="17"/>
      <c r="FNZ35" s="17"/>
      <c r="FOA35" s="17"/>
      <c r="FOB35" s="17"/>
      <c r="FOC35" s="17"/>
      <c r="FOD35" s="17"/>
      <c r="FOE35" s="17"/>
      <c r="FOF35" s="17"/>
      <c r="FOG35" s="17"/>
      <c r="FOH35" s="17"/>
      <c r="FOI35" s="17"/>
      <c r="FOJ35" s="17"/>
      <c r="FOK35" s="17"/>
      <c r="FOL35" s="17"/>
      <c r="FOM35" s="17"/>
      <c r="FON35" s="17"/>
      <c r="FOO35" s="17"/>
      <c r="FOP35" s="17"/>
      <c r="FOQ35" s="17"/>
      <c r="FOR35" s="17"/>
      <c r="FOS35" s="17"/>
      <c r="FOT35" s="17"/>
      <c r="FOU35" s="17"/>
      <c r="FOV35" s="17"/>
      <c r="FOW35" s="17"/>
      <c r="FOX35" s="17"/>
      <c r="FOY35" s="17"/>
      <c r="FOZ35" s="17"/>
      <c r="FPA35" s="17"/>
      <c r="FPB35" s="17"/>
      <c r="FPC35" s="17"/>
      <c r="FPD35" s="17"/>
      <c r="FPE35" s="17"/>
      <c r="FPF35" s="17"/>
      <c r="FPG35" s="17"/>
      <c r="FPH35" s="17"/>
      <c r="FPI35" s="17"/>
      <c r="FPJ35" s="17"/>
      <c r="FPK35" s="17"/>
      <c r="FPL35" s="17"/>
      <c r="FPM35" s="17"/>
      <c r="FPN35" s="17"/>
      <c r="FPO35" s="17"/>
      <c r="FPP35" s="17"/>
      <c r="FPQ35" s="17"/>
      <c r="FPR35" s="17"/>
      <c r="FPS35" s="17"/>
      <c r="FPT35" s="17"/>
      <c r="FPU35" s="17"/>
      <c r="FPV35" s="17"/>
      <c r="FPW35" s="17"/>
      <c r="FPX35" s="17"/>
      <c r="FPY35" s="17"/>
      <c r="FPZ35" s="17"/>
      <c r="FQA35" s="17"/>
      <c r="FQB35" s="17"/>
      <c r="FQC35" s="17"/>
      <c r="FQD35" s="17"/>
      <c r="FQE35" s="17"/>
      <c r="FQF35" s="17"/>
      <c r="FQG35" s="17"/>
      <c r="FQH35" s="17"/>
      <c r="FQI35" s="17"/>
      <c r="FQJ35" s="17"/>
      <c r="FQK35" s="17"/>
      <c r="FQL35" s="17"/>
      <c r="FQM35" s="17"/>
      <c r="FQN35" s="17"/>
      <c r="FQO35" s="17"/>
      <c r="FQP35" s="17"/>
      <c r="FQQ35" s="17"/>
      <c r="FQR35" s="17"/>
      <c r="FQS35" s="17"/>
      <c r="FQT35" s="17"/>
      <c r="FQU35" s="17"/>
      <c r="FQV35" s="17"/>
      <c r="FQW35" s="17"/>
      <c r="FQX35" s="17"/>
      <c r="FQY35" s="17"/>
      <c r="FQZ35" s="17"/>
      <c r="FRA35" s="17"/>
      <c r="FRB35" s="17"/>
      <c r="FRC35" s="17"/>
      <c r="FRD35" s="17"/>
      <c r="FRE35" s="17"/>
      <c r="FRF35" s="17"/>
      <c r="FRG35" s="17"/>
      <c r="FRH35" s="17"/>
      <c r="FRI35" s="17"/>
      <c r="FRJ35" s="17"/>
      <c r="FRK35" s="17"/>
      <c r="FRL35" s="17"/>
      <c r="FRM35" s="17"/>
      <c r="FRN35" s="17"/>
      <c r="FRO35" s="17"/>
      <c r="FRP35" s="17"/>
      <c r="FRQ35" s="17"/>
      <c r="FRR35" s="17"/>
      <c r="FRS35" s="17"/>
      <c r="FRT35" s="17"/>
      <c r="FRU35" s="17"/>
      <c r="FRV35" s="17"/>
      <c r="FRW35" s="17"/>
      <c r="FRX35" s="17"/>
      <c r="FRY35" s="17"/>
      <c r="FRZ35" s="17"/>
      <c r="FSA35" s="17"/>
      <c r="FSB35" s="17"/>
      <c r="FSC35" s="17"/>
      <c r="FSD35" s="17"/>
      <c r="FSE35" s="17"/>
      <c r="FSF35" s="17"/>
      <c r="FSG35" s="17"/>
      <c r="FSH35" s="17"/>
      <c r="FSI35" s="17"/>
      <c r="FSJ35" s="17"/>
      <c r="FSK35" s="17"/>
      <c r="FSL35" s="17"/>
      <c r="FSM35" s="17"/>
      <c r="FSN35" s="17"/>
      <c r="FSO35" s="17"/>
      <c r="FSP35" s="17"/>
      <c r="FSQ35" s="17"/>
      <c r="FSR35" s="17"/>
      <c r="FSS35" s="17"/>
      <c r="FST35" s="17"/>
      <c r="FSU35" s="17"/>
      <c r="FSV35" s="17"/>
      <c r="FSW35" s="17"/>
      <c r="FSX35" s="17"/>
      <c r="FSY35" s="17"/>
      <c r="FSZ35" s="17"/>
      <c r="FTA35" s="17"/>
      <c r="FTB35" s="17"/>
      <c r="FTC35" s="17"/>
      <c r="FTD35" s="17"/>
      <c r="FTE35" s="17"/>
      <c r="FTF35" s="17"/>
      <c r="FTG35" s="17"/>
      <c r="FTH35" s="17"/>
      <c r="FTI35" s="17"/>
      <c r="FTJ35" s="17"/>
      <c r="FTK35" s="17"/>
      <c r="FTL35" s="17"/>
      <c r="FTM35" s="17"/>
      <c r="FTN35" s="17"/>
      <c r="FTO35" s="17"/>
      <c r="FTP35" s="17"/>
      <c r="FTQ35" s="17"/>
      <c r="FTR35" s="17"/>
      <c r="FTS35" s="17"/>
      <c r="FTT35" s="17"/>
      <c r="FTU35" s="17"/>
      <c r="FTV35" s="17"/>
      <c r="FTW35" s="17"/>
      <c r="FTX35" s="17"/>
      <c r="FTY35" s="17"/>
      <c r="FTZ35" s="17"/>
      <c r="FUA35" s="17"/>
      <c r="FUB35" s="17"/>
      <c r="FUC35" s="17"/>
      <c r="FUD35" s="17"/>
      <c r="FUE35" s="17"/>
      <c r="FUF35" s="17"/>
      <c r="FUG35" s="17"/>
      <c r="FUH35" s="17"/>
      <c r="FUI35" s="17"/>
      <c r="FUJ35" s="17"/>
      <c r="FUK35" s="17"/>
      <c r="FUL35" s="17"/>
      <c r="FUM35" s="17"/>
      <c r="FUN35" s="17"/>
      <c r="FUO35" s="17"/>
      <c r="FUP35" s="17"/>
      <c r="FUQ35" s="17"/>
      <c r="FUR35" s="17"/>
      <c r="FUS35" s="17"/>
      <c r="FUT35" s="17"/>
      <c r="FUU35" s="17"/>
      <c r="FUV35" s="17"/>
      <c r="FUW35" s="17"/>
      <c r="FUX35" s="17"/>
      <c r="FUY35" s="17"/>
      <c r="FUZ35" s="17"/>
      <c r="FVA35" s="17"/>
      <c r="FVB35" s="17"/>
      <c r="FVC35" s="17"/>
      <c r="FVD35" s="17"/>
      <c r="FVE35" s="17"/>
      <c r="FVF35" s="17"/>
      <c r="FVG35" s="17"/>
      <c r="FVH35" s="17"/>
      <c r="FVI35" s="17"/>
      <c r="FVJ35" s="17"/>
      <c r="FVK35" s="17"/>
      <c r="FVL35" s="17"/>
      <c r="FVM35" s="17"/>
      <c r="FVN35" s="17"/>
      <c r="FVO35" s="17"/>
      <c r="FVP35" s="17"/>
      <c r="FVQ35" s="17"/>
      <c r="FVR35" s="17"/>
      <c r="FVS35" s="17"/>
      <c r="FVT35" s="17"/>
      <c r="FVU35" s="17"/>
      <c r="FVV35" s="17"/>
      <c r="FVW35" s="17"/>
      <c r="FVX35" s="17"/>
      <c r="FVY35" s="17"/>
      <c r="FVZ35" s="17"/>
      <c r="FWA35" s="17"/>
      <c r="FWB35" s="17"/>
      <c r="FWC35" s="17"/>
      <c r="FWD35" s="17"/>
      <c r="FWE35" s="17"/>
      <c r="FWF35" s="17"/>
      <c r="FWG35" s="17"/>
      <c r="FWH35" s="17"/>
      <c r="FWI35" s="17"/>
      <c r="FWJ35" s="17"/>
      <c r="FWK35" s="17"/>
      <c r="FWL35" s="17"/>
      <c r="FWM35" s="17"/>
      <c r="FWN35" s="17"/>
      <c r="FWO35" s="17"/>
      <c r="FWP35" s="17"/>
      <c r="FWQ35" s="17"/>
      <c r="FWR35" s="17"/>
      <c r="FWS35" s="17"/>
      <c r="FWT35" s="17"/>
      <c r="FWU35" s="17"/>
      <c r="FWV35" s="17"/>
      <c r="FWW35" s="17"/>
      <c r="FWX35" s="17"/>
      <c r="FWY35" s="17"/>
      <c r="FWZ35" s="17"/>
      <c r="FXA35" s="17"/>
      <c r="FXB35" s="17"/>
      <c r="FXC35" s="17"/>
      <c r="FXD35" s="17"/>
      <c r="FXE35" s="17"/>
      <c r="FXF35" s="17"/>
      <c r="FXG35" s="17"/>
      <c r="FXH35" s="17"/>
      <c r="FXI35" s="17"/>
      <c r="FXJ35" s="17"/>
      <c r="FXK35" s="17"/>
      <c r="FXL35" s="17"/>
      <c r="FXM35" s="17"/>
      <c r="FXN35" s="17"/>
      <c r="FXO35" s="17"/>
      <c r="FXP35" s="17"/>
      <c r="FXQ35" s="17"/>
      <c r="FXR35" s="17"/>
      <c r="FXS35" s="17"/>
      <c r="FXT35" s="17"/>
      <c r="FXU35" s="17"/>
      <c r="FXV35" s="17"/>
      <c r="FXW35" s="17"/>
      <c r="FXX35" s="17"/>
      <c r="FXY35" s="17"/>
      <c r="FXZ35" s="17"/>
      <c r="FYA35" s="17"/>
      <c r="FYB35" s="17"/>
      <c r="FYC35" s="17"/>
      <c r="FYD35" s="17"/>
      <c r="FYE35" s="17"/>
      <c r="FYF35" s="17"/>
      <c r="FYG35" s="17"/>
      <c r="FYH35" s="17"/>
      <c r="FYI35" s="17"/>
      <c r="FYJ35" s="17"/>
      <c r="FYK35" s="17"/>
      <c r="FYL35" s="17"/>
      <c r="FYM35" s="17"/>
      <c r="FYN35" s="17"/>
      <c r="FYO35" s="17"/>
      <c r="FYP35" s="17"/>
      <c r="FYQ35" s="17"/>
      <c r="FYR35" s="17"/>
      <c r="FYS35" s="17"/>
      <c r="FYT35" s="17"/>
      <c r="FYU35" s="17"/>
      <c r="FYV35" s="17"/>
      <c r="FYW35" s="17"/>
      <c r="FYX35" s="17"/>
      <c r="FYY35" s="17"/>
      <c r="FYZ35" s="17"/>
      <c r="FZA35" s="17"/>
      <c r="FZB35" s="17"/>
      <c r="FZC35" s="17"/>
      <c r="FZD35" s="17"/>
      <c r="FZE35" s="17"/>
      <c r="FZF35" s="17"/>
      <c r="FZG35" s="17"/>
      <c r="FZH35" s="17"/>
      <c r="FZI35" s="17"/>
      <c r="FZJ35" s="17"/>
      <c r="FZK35" s="17"/>
      <c r="FZL35" s="17"/>
      <c r="FZM35" s="17"/>
      <c r="FZN35" s="17"/>
      <c r="FZO35" s="17"/>
      <c r="FZP35" s="17"/>
      <c r="FZQ35" s="17"/>
      <c r="FZR35" s="17"/>
      <c r="FZS35" s="17"/>
      <c r="FZT35" s="17"/>
      <c r="FZU35" s="17"/>
      <c r="FZV35" s="17"/>
      <c r="FZW35" s="17"/>
      <c r="FZX35" s="17"/>
      <c r="FZY35" s="17"/>
      <c r="FZZ35" s="17"/>
      <c r="GAA35" s="17"/>
      <c r="GAB35" s="17"/>
      <c r="GAC35" s="17"/>
      <c r="GAD35" s="17"/>
      <c r="GAE35" s="17"/>
      <c r="GAF35" s="17"/>
      <c r="GAG35" s="17"/>
      <c r="GAH35" s="17"/>
      <c r="GAI35" s="17"/>
      <c r="GAJ35" s="17"/>
      <c r="GAK35" s="17"/>
      <c r="GAL35" s="17"/>
      <c r="GAM35" s="17"/>
      <c r="GAN35" s="17"/>
      <c r="GAO35" s="17"/>
      <c r="GAP35" s="17"/>
      <c r="GAQ35" s="17"/>
      <c r="GAR35" s="17"/>
      <c r="GAS35" s="17"/>
      <c r="GAT35" s="17"/>
      <c r="GAU35" s="17"/>
      <c r="GAV35" s="17"/>
      <c r="GAW35" s="17"/>
      <c r="GAX35" s="17"/>
      <c r="GAY35" s="17"/>
      <c r="GAZ35" s="17"/>
      <c r="GBA35" s="17"/>
      <c r="GBB35" s="17"/>
      <c r="GBC35" s="17"/>
      <c r="GBD35" s="17"/>
      <c r="GBE35" s="17"/>
      <c r="GBF35" s="17"/>
      <c r="GBG35" s="17"/>
      <c r="GBH35" s="17"/>
      <c r="GBI35" s="17"/>
      <c r="GBJ35" s="17"/>
      <c r="GBK35" s="17"/>
      <c r="GBL35" s="17"/>
      <c r="GBM35" s="17"/>
      <c r="GBN35" s="17"/>
      <c r="GBO35" s="17"/>
      <c r="GBP35" s="17"/>
      <c r="GBQ35" s="17"/>
      <c r="GBR35" s="17"/>
      <c r="GBS35" s="17"/>
      <c r="GBT35" s="17"/>
      <c r="GBU35" s="17"/>
      <c r="GBV35" s="17"/>
      <c r="GBW35" s="17"/>
      <c r="GBX35" s="17"/>
      <c r="GBY35" s="17"/>
      <c r="GBZ35" s="17"/>
      <c r="GCA35" s="17"/>
      <c r="GCB35" s="17"/>
      <c r="GCC35" s="17"/>
      <c r="GCD35" s="17"/>
      <c r="GCE35" s="17"/>
      <c r="GCF35" s="17"/>
      <c r="GCG35" s="17"/>
      <c r="GCH35" s="17"/>
      <c r="GCI35" s="17"/>
      <c r="GCJ35" s="17"/>
      <c r="GCK35" s="17"/>
      <c r="GCL35" s="17"/>
      <c r="GCM35" s="17"/>
      <c r="GCN35" s="17"/>
      <c r="GCO35" s="17"/>
      <c r="GCP35" s="17"/>
      <c r="GCQ35" s="17"/>
      <c r="GCR35" s="17"/>
      <c r="GCS35" s="17"/>
      <c r="GCT35" s="17"/>
      <c r="GCU35" s="17"/>
      <c r="GCV35" s="17"/>
      <c r="GCW35" s="17"/>
      <c r="GCX35" s="17"/>
      <c r="GCY35" s="17"/>
      <c r="GCZ35" s="17"/>
      <c r="GDA35" s="17"/>
      <c r="GDB35" s="17"/>
      <c r="GDC35" s="17"/>
      <c r="GDD35" s="17"/>
      <c r="GDE35" s="17"/>
      <c r="GDF35" s="17"/>
      <c r="GDG35" s="17"/>
      <c r="GDH35" s="17"/>
      <c r="GDI35" s="17"/>
      <c r="GDJ35" s="17"/>
      <c r="GDK35" s="17"/>
      <c r="GDL35" s="17"/>
      <c r="GDM35" s="17"/>
      <c r="GDN35" s="17"/>
      <c r="GDO35" s="17"/>
      <c r="GDP35" s="17"/>
      <c r="GDQ35" s="17"/>
      <c r="GDR35" s="17"/>
      <c r="GDS35" s="17"/>
      <c r="GDT35" s="17"/>
      <c r="GDU35" s="17"/>
      <c r="GDV35" s="17"/>
      <c r="GDW35" s="17"/>
      <c r="GDX35" s="17"/>
      <c r="GDY35" s="17"/>
      <c r="GDZ35" s="17"/>
      <c r="GEA35" s="17"/>
      <c r="GEB35" s="17"/>
      <c r="GEC35" s="17"/>
      <c r="GED35" s="17"/>
      <c r="GEE35" s="17"/>
      <c r="GEF35" s="17"/>
      <c r="GEG35" s="17"/>
      <c r="GEH35" s="17"/>
      <c r="GEI35" s="17"/>
      <c r="GEJ35" s="17"/>
      <c r="GEK35" s="17"/>
      <c r="GEL35" s="17"/>
      <c r="GEM35" s="17"/>
      <c r="GEN35" s="17"/>
      <c r="GEO35" s="17"/>
      <c r="GEP35" s="17"/>
      <c r="GEQ35" s="17"/>
      <c r="GER35" s="17"/>
      <c r="GES35" s="17"/>
      <c r="GET35" s="17"/>
      <c r="GEU35" s="17"/>
      <c r="GEV35" s="17"/>
      <c r="GEW35" s="17"/>
      <c r="GEX35" s="17"/>
      <c r="GEY35" s="17"/>
      <c r="GEZ35" s="17"/>
      <c r="GFA35" s="17"/>
      <c r="GFB35" s="17"/>
      <c r="GFC35" s="17"/>
      <c r="GFD35" s="17"/>
      <c r="GFE35" s="17"/>
      <c r="GFF35" s="17"/>
      <c r="GFG35" s="17"/>
      <c r="GFH35" s="17"/>
      <c r="GFI35" s="17"/>
      <c r="GFJ35" s="17"/>
      <c r="GFK35" s="17"/>
      <c r="GFL35" s="17"/>
      <c r="GFM35" s="17"/>
      <c r="GFN35" s="17"/>
      <c r="GFO35" s="17"/>
      <c r="GFP35" s="17"/>
      <c r="GFQ35" s="17"/>
      <c r="GFR35" s="17"/>
      <c r="GFS35" s="17"/>
      <c r="GFT35" s="17"/>
      <c r="GFU35" s="17"/>
      <c r="GFV35" s="17"/>
      <c r="GFW35" s="17"/>
      <c r="GFX35" s="17"/>
      <c r="GFY35" s="17"/>
      <c r="GFZ35" s="17"/>
      <c r="GGA35" s="17"/>
      <c r="GGB35" s="17"/>
      <c r="GGC35" s="17"/>
      <c r="GGD35" s="17"/>
      <c r="GGE35" s="17"/>
      <c r="GGF35" s="17"/>
      <c r="GGG35" s="17"/>
      <c r="GGH35" s="17"/>
      <c r="GGI35" s="17"/>
      <c r="GGJ35" s="17"/>
      <c r="GGK35" s="17"/>
      <c r="GGL35" s="17"/>
      <c r="GGM35" s="17"/>
      <c r="GGN35" s="17"/>
      <c r="GGO35" s="17"/>
      <c r="GGP35" s="17"/>
      <c r="GGQ35" s="17"/>
      <c r="GGR35" s="17"/>
      <c r="GGS35" s="17"/>
      <c r="GGT35" s="17"/>
      <c r="GGU35" s="17"/>
      <c r="GGV35" s="17"/>
      <c r="GGW35" s="17"/>
      <c r="GGX35" s="17"/>
      <c r="GGY35" s="17"/>
      <c r="GGZ35" s="17"/>
      <c r="GHA35" s="17"/>
      <c r="GHB35" s="17"/>
      <c r="GHC35" s="17"/>
      <c r="GHD35" s="17"/>
      <c r="GHE35" s="17"/>
      <c r="GHF35" s="17"/>
      <c r="GHG35" s="17"/>
      <c r="GHH35" s="17"/>
      <c r="GHI35" s="17"/>
      <c r="GHJ35" s="17"/>
      <c r="GHK35" s="17"/>
      <c r="GHL35" s="17"/>
      <c r="GHM35" s="17"/>
      <c r="GHN35" s="17"/>
      <c r="GHO35" s="17"/>
      <c r="GHP35" s="17"/>
      <c r="GHQ35" s="17"/>
      <c r="GHR35" s="17"/>
      <c r="GHS35" s="17"/>
      <c r="GHT35" s="17"/>
      <c r="GHU35" s="17"/>
      <c r="GHV35" s="17"/>
      <c r="GHW35" s="17"/>
      <c r="GHX35" s="17"/>
      <c r="GHY35" s="17"/>
      <c r="GHZ35" s="17"/>
      <c r="GIA35" s="17"/>
      <c r="GIB35" s="17"/>
      <c r="GIC35" s="17"/>
      <c r="GID35" s="17"/>
      <c r="GIE35" s="17"/>
      <c r="GIF35" s="17"/>
      <c r="GIG35" s="17"/>
      <c r="GIH35" s="17"/>
      <c r="GII35" s="17"/>
      <c r="GIJ35" s="17"/>
      <c r="GIK35" s="17"/>
      <c r="GIL35" s="17"/>
      <c r="GIM35" s="17"/>
      <c r="GIN35" s="17"/>
      <c r="GIO35" s="17"/>
      <c r="GIP35" s="17"/>
      <c r="GIQ35" s="17"/>
      <c r="GIR35" s="17"/>
      <c r="GIS35" s="17"/>
      <c r="GIT35" s="17"/>
      <c r="GIU35" s="17"/>
      <c r="GIV35" s="17"/>
      <c r="GIW35" s="17"/>
      <c r="GIX35" s="17"/>
      <c r="GIY35" s="17"/>
      <c r="GIZ35" s="17"/>
      <c r="GJA35" s="17"/>
      <c r="GJB35" s="17"/>
      <c r="GJC35" s="17"/>
      <c r="GJD35" s="17"/>
      <c r="GJE35" s="17"/>
      <c r="GJF35" s="17"/>
      <c r="GJG35" s="17"/>
      <c r="GJH35" s="17"/>
      <c r="GJI35" s="17"/>
      <c r="GJJ35" s="17"/>
      <c r="GJK35" s="17"/>
      <c r="GJL35" s="17"/>
      <c r="GJM35" s="17"/>
      <c r="GJN35" s="17"/>
      <c r="GJO35" s="17"/>
      <c r="GJP35" s="17"/>
      <c r="GJQ35" s="17"/>
      <c r="GJR35" s="17"/>
      <c r="GJS35" s="17"/>
      <c r="GJT35" s="17"/>
      <c r="GJU35" s="17"/>
      <c r="GJV35" s="17"/>
      <c r="GJW35" s="17"/>
      <c r="GJX35" s="17"/>
      <c r="GJY35" s="17"/>
      <c r="GJZ35" s="17"/>
      <c r="GKA35" s="17"/>
      <c r="GKB35" s="17"/>
      <c r="GKC35" s="17"/>
      <c r="GKD35" s="17"/>
      <c r="GKE35" s="17"/>
      <c r="GKF35" s="17"/>
      <c r="GKG35" s="17"/>
      <c r="GKH35" s="17"/>
      <c r="GKI35" s="17"/>
      <c r="GKJ35" s="17"/>
      <c r="GKK35" s="17"/>
      <c r="GKL35" s="17"/>
      <c r="GKM35" s="17"/>
      <c r="GKN35" s="17"/>
      <c r="GKO35" s="17"/>
      <c r="GKP35" s="17"/>
      <c r="GKQ35" s="17"/>
      <c r="GKR35" s="17"/>
      <c r="GKS35" s="17"/>
      <c r="GKT35" s="17"/>
      <c r="GKU35" s="17"/>
      <c r="GKV35" s="17"/>
      <c r="GKW35" s="17"/>
      <c r="GKX35" s="17"/>
      <c r="GKY35" s="17"/>
      <c r="GKZ35" s="17"/>
      <c r="GLA35" s="17"/>
      <c r="GLB35" s="17"/>
      <c r="GLC35" s="17"/>
      <c r="GLD35" s="17"/>
      <c r="GLE35" s="17"/>
      <c r="GLF35" s="17"/>
      <c r="GLG35" s="17"/>
      <c r="GLH35" s="17"/>
      <c r="GLI35" s="17"/>
      <c r="GLJ35" s="17"/>
      <c r="GLK35" s="17"/>
      <c r="GLL35" s="17"/>
      <c r="GLM35" s="17"/>
      <c r="GLN35" s="17"/>
      <c r="GLO35" s="17"/>
      <c r="GLP35" s="17"/>
      <c r="GLQ35" s="17"/>
      <c r="GLR35" s="17"/>
      <c r="GLS35" s="17"/>
      <c r="GLT35" s="17"/>
      <c r="GLU35" s="17"/>
      <c r="GLV35" s="17"/>
      <c r="GLW35" s="17"/>
      <c r="GLX35" s="17"/>
      <c r="GLY35" s="17"/>
      <c r="GLZ35" s="17"/>
      <c r="GMA35" s="17"/>
      <c r="GMB35" s="17"/>
      <c r="GMC35" s="17"/>
      <c r="GMD35" s="17"/>
      <c r="GME35" s="17"/>
      <c r="GMF35" s="17"/>
      <c r="GMG35" s="17"/>
      <c r="GMH35" s="17"/>
      <c r="GMI35" s="17"/>
      <c r="GMJ35" s="17"/>
      <c r="GMK35" s="17"/>
      <c r="GML35" s="17"/>
      <c r="GMM35" s="17"/>
      <c r="GMN35" s="17"/>
      <c r="GMO35" s="17"/>
      <c r="GMP35" s="17"/>
      <c r="GMQ35" s="17"/>
      <c r="GMR35" s="17"/>
      <c r="GMS35" s="17"/>
      <c r="GMT35" s="17"/>
      <c r="GMU35" s="17"/>
      <c r="GMV35" s="17"/>
      <c r="GMW35" s="17"/>
      <c r="GMX35" s="17"/>
      <c r="GMY35" s="17"/>
      <c r="GMZ35" s="17"/>
      <c r="GNA35" s="17"/>
      <c r="GNB35" s="17"/>
      <c r="GNC35" s="17"/>
      <c r="GND35" s="17"/>
      <c r="GNE35" s="17"/>
      <c r="GNF35" s="17"/>
      <c r="GNG35" s="17"/>
      <c r="GNH35" s="17"/>
      <c r="GNI35" s="17"/>
      <c r="GNJ35" s="17"/>
      <c r="GNK35" s="17"/>
      <c r="GNL35" s="17"/>
      <c r="GNM35" s="17"/>
      <c r="GNN35" s="17"/>
      <c r="GNO35" s="17"/>
      <c r="GNP35" s="17"/>
      <c r="GNQ35" s="17"/>
      <c r="GNR35" s="17"/>
      <c r="GNS35" s="17"/>
      <c r="GNT35" s="17"/>
      <c r="GNU35" s="17"/>
      <c r="GNV35" s="17"/>
      <c r="GNW35" s="17"/>
      <c r="GNX35" s="17"/>
      <c r="GNY35" s="17"/>
      <c r="GNZ35" s="17"/>
      <c r="GOA35" s="17"/>
      <c r="GOB35" s="17"/>
      <c r="GOC35" s="17"/>
      <c r="GOD35" s="17"/>
      <c r="GOE35" s="17"/>
      <c r="GOF35" s="17"/>
      <c r="GOG35" s="17"/>
      <c r="GOH35" s="17"/>
      <c r="GOI35" s="17"/>
      <c r="GOJ35" s="17"/>
      <c r="GOK35" s="17"/>
      <c r="GOL35" s="17"/>
      <c r="GOM35" s="17"/>
      <c r="GON35" s="17"/>
      <c r="GOO35" s="17"/>
      <c r="GOP35" s="17"/>
      <c r="GOQ35" s="17"/>
      <c r="GOR35" s="17"/>
      <c r="GOS35" s="17"/>
      <c r="GOT35" s="17"/>
      <c r="GOU35" s="17"/>
      <c r="GOV35" s="17"/>
      <c r="GOW35" s="17"/>
      <c r="GOX35" s="17"/>
      <c r="GOY35" s="17"/>
      <c r="GOZ35" s="17"/>
      <c r="GPA35" s="17"/>
      <c r="GPB35" s="17"/>
      <c r="GPC35" s="17"/>
      <c r="GPD35" s="17"/>
      <c r="GPE35" s="17"/>
      <c r="GPF35" s="17"/>
      <c r="GPG35" s="17"/>
      <c r="GPH35" s="17"/>
      <c r="GPI35" s="17"/>
      <c r="GPJ35" s="17"/>
      <c r="GPK35" s="17"/>
      <c r="GPL35" s="17"/>
      <c r="GPM35" s="17"/>
      <c r="GPN35" s="17"/>
      <c r="GPO35" s="17"/>
      <c r="GPP35" s="17"/>
      <c r="GPQ35" s="17"/>
      <c r="GPR35" s="17"/>
      <c r="GPS35" s="17"/>
      <c r="GPT35" s="17"/>
      <c r="GPU35" s="17"/>
      <c r="GPV35" s="17"/>
      <c r="GPW35" s="17"/>
      <c r="GPX35" s="17"/>
      <c r="GPY35" s="17"/>
      <c r="GPZ35" s="17"/>
      <c r="GQA35" s="17"/>
      <c r="GQB35" s="17"/>
      <c r="GQC35" s="17"/>
      <c r="GQD35" s="17"/>
      <c r="GQE35" s="17"/>
      <c r="GQF35" s="17"/>
      <c r="GQG35" s="17"/>
      <c r="GQH35" s="17"/>
      <c r="GQI35" s="17"/>
      <c r="GQJ35" s="17"/>
      <c r="GQK35" s="17"/>
      <c r="GQL35" s="17"/>
      <c r="GQM35" s="17"/>
      <c r="GQN35" s="17"/>
      <c r="GQO35" s="17"/>
      <c r="GQP35" s="17"/>
      <c r="GQQ35" s="17"/>
      <c r="GQR35" s="17"/>
      <c r="GQS35" s="17"/>
      <c r="GQT35" s="17"/>
      <c r="GQU35" s="17"/>
      <c r="GQV35" s="17"/>
      <c r="GQW35" s="17"/>
      <c r="GQX35" s="17"/>
      <c r="GQY35" s="17"/>
      <c r="GQZ35" s="17"/>
      <c r="GRA35" s="17"/>
      <c r="GRB35" s="17"/>
      <c r="GRC35" s="17"/>
      <c r="GRD35" s="17"/>
      <c r="GRE35" s="17"/>
      <c r="GRF35" s="17"/>
      <c r="GRG35" s="17"/>
      <c r="GRH35" s="17"/>
      <c r="GRI35" s="17"/>
      <c r="GRJ35" s="17"/>
      <c r="GRK35" s="17"/>
      <c r="GRL35" s="17"/>
      <c r="GRM35" s="17"/>
      <c r="GRN35" s="17"/>
      <c r="GRO35" s="17"/>
      <c r="GRP35" s="17"/>
      <c r="GRQ35" s="17"/>
      <c r="GRR35" s="17"/>
      <c r="GRS35" s="17"/>
      <c r="GRT35" s="17"/>
      <c r="GRU35" s="17"/>
      <c r="GRV35" s="17"/>
      <c r="GRW35" s="17"/>
      <c r="GRX35" s="17"/>
      <c r="GRY35" s="17"/>
      <c r="GRZ35" s="17"/>
      <c r="GSA35" s="17"/>
      <c r="GSB35" s="17"/>
      <c r="GSC35" s="17"/>
      <c r="GSD35" s="17"/>
      <c r="GSE35" s="17"/>
      <c r="GSF35" s="17"/>
      <c r="GSG35" s="17"/>
      <c r="GSH35" s="17"/>
      <c r="GSI35" s="17"/>
      <c r="GSJ35" s="17"/>
      <c r="GSK35" s="17"/>
      <c r="GSL35" s="17"/>
      <c r="GSM35" s="17"/>
      <c r="GSN35" s="17"/>
      <c r="GSO35" s="17"/>
      <c r="GSP35" s="17"/>
      <c r="GSQ35" s="17"/>
      <c r="GSR35" s="17"/>
      <c r="GSS35" s="17"/>
      <c r="GST35" s="17"/>
      <c r="GSU35" s="17"/>
      <c r="GSV35" s="17"/>
      <c r="GSW35" s="17"/>
      <c r="GSX35" s="17"/>
      <c r="GSY35" s="17"/>
      <c r="GSZ35" s="17"/>
      <c r="GTA35" s="17"/>
      <c r="GTB35" s="17"/>
      <c r="GTC35" s="17"/>
      <c r="GTD35" s="17"/>
      <c r="GTE35" s="17"/>
      <c r="GTF35" s="17"/>
      <c r="GTG35" s="17"/>
      <c r="GTH35" s="17"/>
      <c r="GTI35" s="17"/>
      <c r="GTJ35" s="17"/>
      <c r="GTK35" s="17"/>
      <c r="GTL35" s="17"/>
      <c r="GTM35" s="17"/>
      <c r="GTN35" s="17"/>
      <c r="GTO35" s="17"/>
      <c r="GTP35" s="17"/>
      <c r="GTQ35" s="17"/>
      <c r="GTR35" s="17"/>
      <c r="GTS35" s="17"/>
      <c r="GTT35" s="17"/>
      <c r="GTU35" s="17"/>
      <c r="GTV35" s="17"/>
      <c r="GTW35" s="17"/>
      <c r="GTX35" s="17"/>
      <c r="GTY35" s="17"/>
      <c r="GTZ35" s="17"/>
      <c r="GUA35" s="17"/>
      <c r="GUB35" s="17"/>
      <c r="GUC35" s="17"/>
      <c r="GUD35" s="17"/>
      <c r="GUE35" s="17"/>
      <c r="GUF35" s="17"/>
      <c r="GUG35" s="17"/>
      <c r="GUH35" s="17"/>
      <c r="GUI35" s="17"/>
      <c r="GUJ35" s="17"/>
      <c r="GUK35" s="17"/>
      <c r="GUL35" s="17"/>
      <c r="GUM35" s="17"/>
      <c r="GUN35" s="17"/>
      <c r="GUO35" s="17"/>
      <c r="GUP35" s="17"/>
      <c r="GUQ35" s="17"/>
      <c r="GUR35" s="17"/>
      <c r="GUS35" s="17"/>
      <c r="GUT35" s="17"/>
      <c r="GUU35" s="17"/>
      <c r="GUV35" s="17"/>
      <c r="GUW35" s="17"/>
      <c r="GUX35" s="17"/>
      <c r="GUY35" s="17"/>
      <c r="GUZ35" s="17"/>
      <c r="GVA35" s="17"/>
      <c r="GVB35" s="17"/>
      <c r="GVC35" s="17"/>
      <c r="GVD35" s="17"/>
      <c r="GVE35" s="17"/>
      <c r="GVF35" s="17"/>
      <c r="GVG35" s="17"/>
      <c r="GVH35" s="17"/>
      <c r="GVI35" s="17"/>
      <c r="GVJ35" s="17"/>
      <c r="GVK35" s="17"/>
      <c r="GVL35" s="17"/>
      <c r="GVM35" s="17"/>
      <c r="GVN35" s="17"/>
      <c r="GVO35" s="17"/>
      <c r="GVP35" s="17"/>
      <c r="GVQ35" s="17"/>
      <c r="GVR35" s="17"/>
      <c r="GVS35" s="17"/>
      <c r="GVT35" s="17"/>
      <c r="GVU35" s="17"/>
      <c r="GVV35" s="17"/>
      <c r="GVW35" s="17"/>
      <c r="GVX35" s="17"/>
      <c r="GVY35" s="17"/>
      <c r="GVZ35" s="17"/>
      <c r="GWA35" s="17"/>
      <c r="GWB35" s="17"/>
      <c r="GWC35" s="17"/>
      <c r="GWD35" s="17"/>
      <c r="GWE35" s="17"/>
      <c r="GWF35" s="17"/>
      <c r="GWG35" s="17"/>
      <c r="GWH35" s="17"/>
      <c r="GWI35" s="17"/>
      <c r="GWJ35" s="17"/>
      <c r="GWK35" s="17"/>
      <c r="GWL35" s="17"/>
      <c r="GWM35" s="17"/>
      <c r="GWN35" s="17"/>
      <c r="GWO35" s="17"/>
      <c r="GWP35" s="17"/>
      <c r="GWQ35" s="17"/>
      <c r="GWR35" s="17"/>
      <c r="GWS35" s="17"/>
      <c r="GWT35" s="17"/>
      <c r="GWU35" s="17"/>
      <c r="GWV35" s="17"/>
      <c r="GWW35" s="17"/>
      <c r="GWX35" s="17"/>
      <c r="GWY35" s="17"/>
      <c r="GWZ35" s="17"/>
      <c r="GXA35" s="17"/>
      <c r="GXB35" s="17"/>
      <c r="GXC35" s="17"/>
      <c r="GXD35" s="17"/>
      <c r="GXE35" s="17"/>
      <c r="GXF35" s="17"/>
      <c r="GXG35" s="17"/>
      <c r="GXH35" s="17"/>
      <c r="GXI35" s="17"/>
      <c r="GXJ35" s="17"/>
      <c r="GXK35" s="17"/>
      <c r="GXL35" s="17"/>
      <c r="GXM35" s="17"/>
      <c r="GXN35" s="17"/>
      <c r="GXO35" s="17"/>
      <c r="GXP35" s="17"/>
      <c r="GXQ35" s="17"/>
      <c r="GXR35" s="17"/>
      <c r="GXS35" s="17"/>
      <c r="GXT35" s="17"/>
      <c r="GXU35" s="17"/>
      <c r="GXV35" s="17"/>
      <c r="GXW35" s="17"/>
      <c r="GXX35" s="17"/>
      <c r="GXY35" s="17"/>
      <c r="GXZ35" s="17"/>
      <c r="GYA35" s="17"/>
      <c r="GYB35" s="17"/>
      <c r="GYC35" s="17"/>
      <c r="GYD35" s="17"/>
      <c r="GYE35" s="17"/>
      <c r="GYF35" s="17"/>
      <c r="GYG35" s="17"/>
      <c r="GYH35" s="17"/>
      <c r="GYI35" s="17"/>
      <c r="GYJ35" s="17"/>
      <c r="GYK35" s="17"/>
      <c r="GYL35" s="17"/>
      <c r="GYM35" s="17"/>
      <c r="GYN35" s="17"/>
      <c r="GYO35" s="17"/>
      <c r="GYP35" s="17"/>
      <c r="GYQ35" s="17"/>
      <c r="GYR35" s="17"/>
      <c r="GYS35" s="17"/>
      <c r="GYT35" s="17"/>
      <c r="GYU35" s="17"/>
      <c r="GYV35" s="17"/>
      <c r="GYW35" s="17"/>
      <c r="GYX35" s="17"/>
      <c r="GYY35" s="17"/>
      <c r="GYZ35" s="17"/>
      <c r="GZA35" s="17"/>
      <c r="GZB35" s="17"/>
      <c r="GZC35" s="17"/>
      <c r="GZD35" s="17"/>
      <c r="GZE35" s="17"/>
      <c r="GZF35" s="17"/>
      <c r="GZG35" s="17"/>
      <c r="GZH35" s="17"/>
      <c r="GZI35" s="17"/>
      <c r="GZJ35" s="17"/>
      <c r="GZK35" s="17"/>
      <c r="GZL35" s="17"/>
      <c r="GZM35" s="17"/>
      <c r="GZN35" s="17"/>
      <c r="GZO35" s="17"/>
      <c r="GZP35" s="17"/>
      <c r="GZQ35" s="17"/>
      <c r="GZR35" s="17"/>
      <c r="GZS35" s="17"/>
      <c r="GZT35" s="17"/>
      <c r="GZU35" s="17"/>
      <c r="GZV35" s="17"/>
      <c r="GZW35" s="17"/>
      <c r="GZX35" s="17"/>
      <c r="GZY35" s="17"/>
      <c r="GZZ35" s="17"/>
      <c r="HAA35" s="17"/>
      <c r="HAB35" s="17"/>
      <c r="HAC35" s="17"/>
      <c r="HAD35" s="17"/>
      <c r="HAE35" s="17"/>
      <c r="HAF35" s="17"/>
      <c r="HAG35" s="17"/>
      <c r="HAH35" s="17"/>
      <c r="HAI35" s="17"/>
      <c r="HAJ35" s="17"/>
      <c r="HAK35" s="17"/>
      <c r="HAL35" s="17"/>
      <c r="HAM35" s="17"/>
      <c r="HAN35" s="17"/>
      <c r="HAO35" s="17"/>
      <c r="HAP35" s="17"/>
      <c r="HAQ35" s="17"/>
      <c r="HAR35" s="17"/>
      <c r="HAS35" s="17"/>
      <c r="HAT35" s="17"/>
      <c r="HAU35" s="17"/>
      <c r="HAV35" s="17"/>
      <c r="HAW35" s="17"/>
      <c r="HAX35" s="17"/>
      <c r="HAY35" s="17"/>
      <c r="HAZ35" s="17"/>
      <c r="HBA35" s="17"/>
      <c r="HBB35" s="17"/>
      <c r="HBC35" s="17"/>
      <c r="HBD35" s="17"/>
      <c r="HBE35" s="17"/>
      <c r="HBF35" s="17"/>
      <c r="HBG35" s="17"/>
      <c r="HBH35" s="17"/>
      <c r="HBI35" s="17"/>
      <c r="HBJ35" s="17"/>
      <c r="HBK35" s="17"/>
      <c r="HBL35" s="17"/>
      <c r="HBM35" s="17"/>
      <c r="HBN35" s="17"/>
      <c r="HBO35" s="17"/>
      <c r="HBP35" s="17"/>
      <c r="HBQ35" s="17"/>
      <c r="HBR35" s="17"/>
      <c r="HBS35" s="17"/>
      <c r="HBT35" s="17"/>
      <c r="HBU35" s="17"/>
      <c r="HBV35" s="17"/>
      <c r="HBW35" s="17"/>
      <c r="HBX35" s="17"/>
      <c r="HBY35" s="17"/>
      <c r="HBZ35" s="17"/>
      <c r="HCA35" s="17"/>
      <c r="HCB35" s="17"/>
      <c r="HCC35" s="17"/>
      <c r="HCD35" s="17"/>
      <c r="HCE35" s="17"/>
      <c r="HCF35" s="17"/>
      <c r="HCG35" s="17"/>
      <c r="HCH35" s="17"/>
      <c r="HCI35" s="17"/>
      <c r="HCJ35" s="17"/>
      <c r="HCK35" s="17"/>
      <c r="HCL35" s="17"/>
      <c r="HCM35" s="17"/>
      <c r="HCN35" s="17"/>
      <c r="HCO35" s="17"/>
      <c r="HCP35" s="17"/>
      <c r="HCQ35" s="17"/>
      <c r="HCR35" s="17"/>
      <c r="HCS35" s="17"/>
      <c r="HCT35" s="17"/>
      <c r="HCU35" s="17"/>
      <c r="HCV35" s="17"/>
      <c r="HCW35" s="17"/>
      <c r="HCX35" s="17"/>
      <c r="HCY35" s="17"/>
      <c r="HCZ35" s="17"/>
      <c r="HDA35" s="17"/>
      <c r="HDB35" s="17"/>
      <c r="HDC35" s="17"/>
      <c r="HDD35" s="17"/>
      <c r="HDE35" s="17"/>
      <c r="HDF35" s="17"/>
      <c r="HDG35" s="17"/>
      <c r="HDH35" s="17"/>
      <c r="HDI35" s="17"/>
      <c r="HDJ35" s="17"/>
      <c r="HDK35" s="17"/>
      <c r="HDL35" s="17"/>
      <c r="HDM35" s="17"/>
      <c r="HDN35" s="17"/>
      <c r="HDO35" s="17"/>
      <c r="HDP35" s="17"/>
      <c r="HDQ35" s="17"/>
      <c r="HDR35" s="17"/>
      <c r="HDS35" s="17"/>
      <c r="HDT35" s="17"/>
      <c r="HDU35" s="17"/>
      <c r="HDV35" s="17"/>
      <c r="HDW35" s="17"/>
      <c r="HDX35" s="17"/>
      <c r="HDY35" s="17"/>
      <c r="HDZ35" s="17"/>
      <c r="HEA35" s="17"/>
      <c r="HEB35" s="17"/>
      <c r="HEC35" s="17"/>
      <c r="HED35" s="17"/>
      <c r="HEE35" s="17"/>
      <c r="HEF35" s="17"/>
      <c r="HEG35" s="17"/>
      <c r="HEH35" s="17"/>
      <c r="HEI35" s="17"/>
      <c r="HEJ35" s="17"/>
      <c r="HEK35" s="17"/>
      <c r="HEL35" s="17"/>
      <c r="HEM35" s="17"/>
      <c r="HEN35" s="17"/>
      <c r="HEO35" s="17"/>
      <c r="HEP35" s="17"/>
      <c r="HEQ35" s="17"/>
      <c r="HER35" s="17"/>
      <c r="HES35" s="17"/>
      <c r="HET35" s="17"/>
      <c r="HEU35" s="17"/>
      <c r="HEV35" s="17"/>
      <c r="HEW35" s="17"/>
      <c r="HEX35" s="17"/>
      <c r="HEY35" s="17"/>
      <c r="HEZ35" s="17"/>
      <c r="HFA35" s="17"/>
      <c r="HFB35" s="17"/>
      <c r="HFC35" s="17"/>
      <c r="HFD35" s="17"/>
      <c r="HFE35" s="17"/>
      <c r="HFF35" s="17"/>
      <c r="HFG35" s="17"/>
      <c r="HFH35" s="17"/>
      <c r="HFI35" s="17"/>
      <c r="HFJ35" s="17"/>
      <c r="HFK35" s="17"/>
      <c r="HFL35" s="17"/>
      <c r="HFM35" s="17"/>
      <c r="HFN35" s="17"/>
      <c r="HFO35" s="17"/>
      <c r="HFP35" s="17"/>
      <c r="HFQ35" s="17"/>
      <c r="HFR35" s="17"/>
      <c r="HFS35" s="17"/>
      <c r="HFT35" s="17"/>
      <c r="HFU35" s="17"/>
      <c r="HFV35" s="17"/>
      <c r="HFW35" s="17"/>
      <c r="HFX35" s="17"/>
      <c r="HFY35" s="17"/>
      <c r="HFZ35" s="17"/>
      <c r="HGA35" s="17"/>
      <c r="HGB35" s="17"/>
      <c r="HGC35" s="17"/>
      <c r="HGD35" s="17"/>
      <c r="HGE35" s="17"/>
      <c r="HGF35" s="17"/>
      <c r="HGG35" s="17"/>
      <c r="HGH35" s="17"/>
      <c r="HGI35" s="17"/>
      <c r="HGJ35" s="17"/>
      <c r="HGK35" s="17"/>
      <c r="HGL35" s="17"/>
      <c r="HGM35" s="17"/>
      <c r="HGN35" s="17"/>
      <c r="HGO35" s="17"/>
      <c r="HGP35" s="17"/>
      <c r="HGQ35" s="17"/>
      <c r="HGR35" s="17"/>
      <c r="HGS35" s="17"/>
      <c r="HGT35" s="17"/>
      <c r="HGU35" s="17"/>
      <c r="HGV35" s="17"/>
      <c r="HGW35" s="17"/>
      <c r="HGX35" s="17"/>
      <c r="HGY35" s="17"/>
      <c r="HGZ35" s="17"/>
      <c r="HHA35" s="17"/>
      <c r="HHB35" s="17"/>
      <c r="HHC35" s="17"/>
      <c r="HHD35" s="17"/>
      <c r="HHE35" s="17"/>
      <c r="HHF35" s="17"/>
      <c r="HHG35" s="17"/>
      <c r="HHH35" s="17"/>
      <c r="HHI35" s="17"/>
      <c r="HHJ35" s="17"/>
      <c r="HHK35" s="17"/>
      <c r="HHL35" s="17"/>
      <c r="HHM35" s="17"/>
      <c r="HHN35" s="17"/>
      <c r="HHO35" s="17"/>
      <c r="HHP35" s="17"/>
      <c r="HHQ35" s="17"/>
      <c r="HHR35" s="17"/>
      <c r="HHS35" s="17"/>
      <c r="HHT35" s="17"/>
      <c r="HHU35" s="17"/>
      <c r="HHV35" s="17"/>
      <c r="HHW35" s="17"/>
      <c r="HHX35" s="17"/>
      <c r="HHY35" s="17"/>
      <c r="HHZ35" s="17"/>
      <c r="HIA35" s="17"/>
      <c r="HIB35" s="17"/>
      <c r="HIC35" s="17"/>
      <c r="HID35" s="17"/>
      <c r="HIE35" s="17"/>
      <c r="HIF35" s="17"/>
      <c r="HIG35" s="17"/>
      <c r="HIH35" s="17"/>
      <c r="HII35" s="17"/>
      <c r="HIJ35" s="17"/>
      <c r="HIK35" s="17"/>
      <c r="HIL35" s="17"/>
      <c r="HIM35" s="17"/>
      <c r="HIN35" s="17"/>
      <c r="HIO35" s="17"/>
      <c r="HIP35" s="17"/>
      <c r="HIQ35" s="17"/>
      <c r="HIR35" s="17"/>
      <c r="HIS35" s="17"/>
      <c r="HIT35" s="17"/>
      <c r="HIU35" s="17"/>
      <c r="HIV35" s="17"/>
      <c r="HIW35" s="17"/>
      <c r="HIX35" s="17"/>
      <c r="HIY35" s="17"/>
      <c r="HIZ35" s="17"/>
      <c r="HJA35" s="17"/>
      <c r="HJB35" s="17"/>
      <c r="HJC35" s="17"/>
      <c r="HJD35" s="17"/>
      <c r="HJE35" s="17"/>
      <c r="HJF35" s="17"/>
      <c r="HJG35" s="17"/>
      <c r="HJH35" s="17"/>
      <c r="HJI35" s="17"/>
      <c r="HJJ35" s="17"/>
      <c r="HJK35" s="17"/>
      <c r="HJL35" s="17"/>
      <c r="HJM35" s="17"/>
      <c r="HJN35" s="17"/>
      <c r="HJO35" s="17"/>
      <c r="HJP35" s="17"/>
      <c r="HJQ35" s="17"/>
      <c r="HJR35" s="17"/>
      <c r="HJS35" s="17"/>
      <c r="HJT35" s="17"/>
      <c r="HJU35" s="17"/>
      <c r="HJV35" s="17"/>
      <c r="HJW35" s="17"/>
      <c r="HJX35" s="17"/>
      <c r="HJY35" s="17"/>
      <c r="HJZ35" s="17"/>
      <c r="HKA35" s="17"/>
      <c r="HKB35" s="17"/>
      <c r="HKC35" s="17"/>
      <c r="HKD35" s="17"/>
      <c r="HKE35" s="17"/>
      <c r="HKF35" s="17"/>
      <c r="HKG35" s="17"/>
      <c r="HKH35" s="17"/>
      <c r="HKI35" s="17"/>
      <c r="HKJ35" s="17"/>
      <c r="HKK35" s="17"/>
      <c r="HKL35" s="17"/>
      <c r="HKM35" s="17"/>
      <c r="HKN35" s="17"/>
      <c r="HKO35" s="17"/>
      <c r="HKP35" s="17"/>
      <c r="HKQ35" s="17"/>
      <c r="HKR35" s="17"/>
      <c r="HKS35" s="17"/>
      <c r="HKT35" s="17"/>
      <c r="HKU35" s="17"/>
      <c r="HKV35" s="17"/>
      <c r="HKW35" s="17"/>
      <c r="HKX35" s="17"/>
      <c r="HKY35" s="17"/>
      <c r="HKZ35" s="17"/>
      <c r="HLA35" s="17"/>
      <c r="HLB35" s="17"/>
      <c r="HLC35" s="17"/>
      <c r="HLD35" s="17"/>
      <c r="HLE35" s="17"/>
      <c r="HLF35" s="17"/>
      <c r="HLG35" s="17"/>
      <c r="HLH35" s="17"/>
      <c r="HLI35" s="17"/>
      <c r="HLJ35" s="17"/>
      <c r="HLK35" s="17"/>
      <c r="HLL35" s="17"/>
      <c r="HLM35" s="17"/>
      <c r="HLN35" s="17"/>
      <c r="HLO35" s="17"/>
      <c r="HLP35" s="17"/>
      <c r="HLQ35" s="17"/>
      <c r="HLR35" s="17"/>
      <c r="HLS35" s="17"/>
      <c r="HLT35" s="17"/>
      <c r="HLU35" s="17"/>
      <c r="HLV35" s="17"/>
      <c r="HLW35" s="17"/>
      <c r="HLX35" s="17"/>
      <c r="HLY35" s="17"/>
      <c r="HLZ35" s="17"/>
      <c r="HMA35" s="17"/>
      <c r="HMB35" s="17"/>
      <c r="HMC35" s="17"/>
      <c r="HMD35" s="17"/>
      <c r="HME35" s="17"/>
      <c r="HMF35" s="17"/>
      <c r="HMG35" s="17"/>
      <c r="HMH35" s="17"/>
      <c r="HMI35" s="17"/>
      <c r="HMJ35" s="17"/>
      <c r="HMK35" s="17"/>
      <c r="HML35" s="17"/>
      <c r="HMM35" s="17"/>
      <c r="HMN35" s="17"/>
      <c r="HMO35" s="17"/>
      <c r="HMP35" s="17"/>
      <c r="HMQ35" s="17"/>
      <c r="HMR35" s="17"/>
      <c r="HMS35" s="17"/>
      <c r="HMT35" s="17"/>
      <c r="HMU35" s="17"/>
      <c r="HMV35" s="17"/>
      <c r="HMW35" s="17"/>
      <c r="HMX35" s="17"/>
      <c r="HMY35" s="17"/>
      <c r="HMZ35" s="17"/>
      <c r="HNA35" s="17"/>
      <c r="HNB35" s="17"/>
      <c r="HNC35" s="17"/>
      <c r="HND35" s="17"/>
      <c r="HNE35" s="17"/>
      <c r="HNF35" s="17"/>
      <c r="HNG35" s="17"/>
      <c r="HNH35" s="17"/>
      <c r="HNI35" s="17"/>
      <c r="HNJ35" s="17"/>
      <c r="HNK35" s="17"/>
      <c r="HNL35" s="17"/>
      <c r="HNM35" s="17"/>
      <c r="HNN35" s="17"/>
      <c r="HNO35" s="17"/>
      <c r="HNP35" s="17"/>
      <c r="HNQ35" s="17"/>
      <c r="HNR35" s="17"/>
      <c r="HNS35" s="17"/>
      <c r="HNT35" s="17"/>
      <c r="HNU35" s="17"/>
      <c r="HNV35" s="17"/>
      <c r="HNW35" s="17"/>
      <c r="HNX35" s="17"/>
      <c r="HNY35" s="17"/>
      <c r="HNZ35" s="17"/>
      <c r="HOA35" s="17"/>
      <c r="HOB35" s="17"/>
      <c r="HOC35" s="17"/>
      <c r="HOD35" s="17"/>
      <c r="HOE35" s="17"/>
      <c r="HOF35" s="17"/>
      <c r="HOG35" s="17"/>
      <c r="HOH35" s="17"/>
      <c r="HOI35" s="17"/>
      <c r="HOJ35" s="17"/>
      <c r="HOK35" s="17"/>
      <c r="HOL35" s="17"/>
      <c r="HOM35" s="17"/>
      <c r="HON35" s="17"/>
      <c r="HOO35" s="17"/>
      <c r="HOP35" s="17"/>
      <c r="HOQ35" s="17"/>
      <c r="HOR35" s="17"/>
      <c r="HOS35" s="17"/>
      <c r="HOT35" s="17"/>
      <c r="HOU35" s="17"/>
      <c r="HOV35" s="17"/>
      <c r="HOW35" s="17"/>
      <c r="HOX35" s="17"/>
      <c r="HOY35" s="17"/>
      <c r="HOZ35" s="17"/>
      <c r="HPA35" s="17"/>
      <c r="HPB35" s="17"/>
      <c r="HPC35" s="17"/>
      <c r="HPD35" s="17"/>
      <c r="HPE35" s="17"/>
      <c r="HPF35" s="17"/>
      <c r="HPG35" s="17"/>
      <c r="HPH35" s="17"/>
      <c r="HPI35" s="17"/>
      <c r="HPJ35" s="17"/>
      <c r="HPK35" s="17"/>
      <c r="HPL35" s="17"/>
      <c r="HPM35" s="17"/>
      <c r="HPN35" s="17"/>
      <c r="HPO35" s="17"/>
      <c r="HPP35" s="17"/>
      <c r="HPQ35" s="17"/>
      <c r="HPR35" s="17"/>
      <c r="HPS35" s="17"/>
      <c r="HPT35" s="17"/>
      <c r="HPU35" s="17"/>
      <c r="HPV35" s="17"/>
      <c r="HPW35" s="17"/>
      <c r="HPX35" s="17"/>
      <c r="HPY35" s="17"/>
      <c r="HPZ35" s="17"/>
      <c r="HQA35" s="17"/>
      <c r="HQB35" s="17"/>
      <c r="HQC35" s="17"/>
      <c r="HQD35" s="17"/>
      <c r="HQE35" s="17"/>
      <c r="HQF35" s="17"/>
      <c r="HQG35" s="17"/>
      <c r="HQH35" s="17"/>
      <c r="HQI35" s="17"/>
      <c r="HQJ35" s="17"/>
      <c r="HQK35" s="17"/>
      <c r="HQL35" s="17"/>
      <c r="HQM35" s="17"/>
      <c r="HQN35" s="17"/>
      <c r="HQO35" s="17"/>
      <c r="HQP35" s="17"/>
      <c r="HQQ35" s="17"/>
      <c r="HQR35" s="17"/>
      <c r="HQS35" s="17"/>
      <c r="HQT35" s="17"/>
      <c r="HQU35" s="17"/>
      <c r="HQV35" s="17"/>
      <c r="HQW35" s="17"/>
      <c r="HQX35" s="17"/>
      <c r="HQY35" s="17"/>
      <c r="HQZ35" s="17"/>
      <c r="HRA35" s="17"/>
      <c r="HRB35" s="17"/>
      <c r="HRC35" s="17"/>
      <c r="HRD35" s="17"/>
      <c r="HRE35" s="17"/>
      <c r="HRF35" s="17"/>
      <c r="HRG35" s="17"/>
      <c r="HRH35" s="17"/>
      <c r="HRI35" s="17"/>
      <c r="HRJ35" s="17"/>
      <c r="HRK35" s="17"/>
      <c r="HRL35" s="17"/>
      <c r="HRM35" s="17"/>
      <c r="HRN35" s="17"/>
      <c r="HRO35" s="17"/>
      <c r="HRP35" s="17"/>
      <c r="HRQ35" s="17"/>
      <c r="HRR35" s="17"/>
      <c r="HRS35" s="17"/>
      <c r="HRT35" s="17"/>
      <c r="HRU35" s="17"/>
      <c r="HRV35" s="17"/>
      <c r="HRW35" s="17"/>
      <c r="HRX35" s="17"/>
      <c r="HRY35" s="17"/>
      <c r="HRZ35" s="17"/>
      <c r="HSA35" s="17"/>
      <c r="HSB35" s="17"/>
      <c r="HSC35" s="17"/>
      <c r="HSD35" s="17"/>
      <c r="HSE35" s="17"/>
      <c r="HSF35" s="17"/>
      <c r="HSG35" s="17"/>
      <c r="HSH35" s="17"/>
      <c r="HSI35" s="17"/>
      <c r="HSJ35" s="17"/>
      <c r="HSK35" s="17"/>
      <c r="HSL35" s="17"/>
      <c r="HSM35" s="17"/>
      <c r="HSN35" s="17"/>
      <c r="HSO35" s="17"/>
      <c r="HSP35" s="17"/>
      <c r="HSQ35" s="17"/>
      <c r="HSR35" s="17"/>
      <c r="HSS35" s="17"/>
      <c r="HST35" s="17"/>
      <c r="HSU35" s="17"/>
      <c r="HSV35" s="17"/>
      <c r="HSW35" s="17"/>
      <c r="HSX35" s="17"/>
      <c r="HSY35" s="17"/>
      <c r="HSZ35" s="17"/>
      <c r="HTA35" s="17"/>
      <c r="HTB35" s="17"/>
      <c r="HTC35" s="17"/>
      <c r="HTD35" s="17"/>
      <c r="HTE35" s="17"/>
      <c r="HTF35" s="17"/>
      <c r="HTG35" s="17"/>
      <c r="HTH35" s="17"/>
      <c r="HTI35" s="17"/>
      <c r="HTJ35" s="17"/>
      <c r="HTK35" s="17"/>
      <c r="HTL35" s="17"/>
      <c r="HTM35" s="17"/>
      <c r="HTN35" s="17"/>
      <c r="HTO35" s="17"/>
      <c r="HTP35" s="17"/>
      <c r="HTQ35" s="17"/>
      <c r="HTR35" s="17"/>
      <c r="HTS35" s="17"/>
      <c r="HTT35" s="17"/>
      <c r="HTU35" s="17"/>
      <c r="HTV35" s="17"/>
      <c r="HTW35" s="17"/>
      <c r="HTX35" s="17"/>
      <c r="HTY35" s="17"/>
      <c r="HTZ35" s="17"/>
      <c r="HUA35" s="17"/>
      <c r="HUB35" s="17"/>
      <c r="HUC35" s="17"/>
      <c r="HUD35" s="17"/>
      <c r="HUE35" s="17"/>
      <c r="HUF35" s="17"/>
      <c r="HUG35" s="17"/>
      <c r="HUH35" s="17"/>
      <c r="HUI35" s="17"/>
      <c r="HUJ35" s="17"/>
      <c r="HUK35" s="17"/>
      <c r="HUL35" s="17"/>
      <c r="HUM35" s="17"/>
      <c r="HUN35" s="17"/>
      <c r="HUO35" s="17"/>
      <c r="HUP35" s="17"/>
      <c r="HUQ35" s="17"/>
      <c r="HUR35" s="17"/>
      <c r="HUS35" s="17"/>
      <c r="HUT35" s="17"/>
      <c r="HUU35" s="17"/>
      <c r="HUV35" s="17"/>
      <c r="HUW35" s="17"/>
      <c r="HUX35" s="17"/>
      <c r="HUY35" s="17"/>
      <c r="HUZ35" s="17"/>
      <c r="HVA35" s="17"/>
      <c r="HVB35" s="17"/>
      <c r="HVC35" s="17"/>
      <c r="HVD35" s="17"/>
      <c r="HVE35" s="17"/>
      <c r="HVF35" s="17"/>
      <c r="HVG35" s="17"/>
      <c r="HVH35" s="17"/>
      <c r="HVI35" s="17"/>
      <c r="HVJ35" s="17"/>
      <c r="HVK35" s="17"/>
      <c r="HVL35" s="17"/>
      <c r="HVM35" s="17"/>
      <c r="HVN35" s="17"/>
      <c r="HVO35" s="17"/>
      <c r="HVP35" s="17"/>
      <c r="HVQ35" s="17"/>
      <c r="HVR35" s="17"/>
      <c r="HVS35" s="17"/>
      <c r="HVT35" s="17"/>
      <c r="HVU35" s="17"/>
      <c r="HVV35" s="17"/>
      <c r="HVW35" s="17"/>
      <c r="HVX35" s="17"/>
      <c r="HVY35" s="17"/>
      <c r="HVZ35" s="17"/>
      <c r="HWA35" s="17"/>
      <c r="HWB35" s="17"/>
      <c r="HWC35" s="17"/>
      <c r="HWD35" s="17"/>
      <c r="HWE35" s="17"/>
      <c r="HWF35" s="17"/>
      <c r="HWG35" s="17"/>
      <c r="HWH35" s="17"/>
      <c r="HWI35" s="17"/>
      <c r="HWJ35" s="17"/>
      <c r="HWK35" s="17"/>
      <c r="HWL35" s="17"/>
      <c r="HWM35" s="17"/>
      <c r="HWN35" s="17"/>
      <c r="HWO35" s="17"/>
      <c r="HWP35" s="17"/>
      <c r="HWQ35" s="17"/>
      <c r="HWR35" s="17"/>
      <c r="HWS35" s="17"/>
      <c r="HWT35" s="17"/>
      <c r="HWU35" s="17"/>
      <c r="HWV35" s="17"/>
      <c r="HWW35" s="17"/>
      <c r="HWX35" s="17"/>
      <c r="HWY35" s="17"/>
      <c r="HWZ35" s="17"/>
      <c r="HXA35" s="17"/>
      <c r="HXB35" s="17"/>
      <c r="HXC35" s="17"/>
      <c r="HXD35" s="17"/>
      <c r="HXE35" s="17"/>
      <c r="HXF35" s="17"/>
      <c r="HXG35" s="17"/>
      <c r="HXH35" s="17"/>
      <c r="HXI35" s="17"/>
      <c r="HXJ35" s="17"/>
      <c r="HXK35" s="17"/>
      <c r="HXL35" s="17"/>
      <c r="HXM35" s="17"/>
      <c r="HXN35" s="17"/>
      <c r="HXO35" s="17"/>
      <c r="HXP35" s="17"/>
      <c r="HXQ35" s="17"/>
      <c r="HXR35" s="17"/>
      <c r="HXS35" s="17"/>
      <c r="HXT35" s="17"/>
      <c r="HXU35" s="17"/>
      <c r="HXV35" s="17"/>
      <c r="HXW35" s="17"/>
      <c r="HXX35" s="17"/>
      <c r="HXY35" s="17"/>
      <c r="HXZ35" s="17"/>
      <c r="HYA35" s="17"/>
      <c r="HYB35" s="17"/>
      <c r="HYC35" s="17"/>
      <c r="HYD35" s="17"/>
      <c r="HYE35" s="17"/>
      <c r="HYF35" s="17"/>
      <c r="HYG35" s="17"/>
      <c r="HYH35" s="17"/>
      <c r="HYI35" s="17"/>
      <c r="HYJ35" s="17"/>
      <c r="HYK35" s="17"/>
      <c r="HYL35" s="17"/>
      <c r="HYM35" s="17"/>
      <c r="HYN35" s="17"/>
      <c r="HYO35" s="17"/>
      <c r="HYP35" s="17"/>
      <c r="HYQ35" s="17"/>
      <c r="HYR35" s="17"/>
      <c r="HYS35" s="17"/>
      <c r="HYT35" s="17"/>
      <c r="HYU35" s="17"/>
      <c r="HYV35" s="17"/>
      <c r="HYW35" s="17"/>
      <c r="HYX35" s="17"/>
      <c r="HYY35" s="17"/>
      <c r="HYZ35" s="17"/>
      <c r="HZA35" s="17"/>
      <c r="HZB35" s="17"/>
      <c r="HZC35" s="17"/>
      <c r="HZD35" s="17"/>
      <c r="HZE35" s="17"/>
      <c r="HZF35" s="17"/>
      <c r="HZG35" s="17"/>
      <c r="HZH35" s="17"/>
      <c r="HZI35" s="17"/>
      <c r="HZJ35" s="17"/>
      <c r="HZK35" s="17"/>
      <c r="HZL35" s="17"/>
      <c r="HZM35" s="17"/>
      <c r="HZN35" s="17"/>
      <c r="HZO35" s="17"/>
      <c r="HZP35" s="17"/>
      <c r="HZQ35" s="17"/>
      <c r="HZR35" s="17"/>
      <c r="HZS35" s="17"/>
      <c r="HZT35" s="17"/>
      <c r="HZU35" s="17"/>
      <c r="HZV35" s="17"/>
      <c r="HZW35" s="17"/>
      <c r="HZX35" s="17"/>
      <c r="HZY35" s="17"/>
      <c r="HZZ35" s="17"/>
      <c r="IAA35" s="17"/>
      <c r="IAB35" s="17"/>
      <c r="IAC35" s="17"/>
      <c r="IAD35" s="17"/>
      <c r="IAE35" s="17"/>
      <c r="IAF35" s="17"/>
      <c r="IAG35" s="17"/>
      <c r="IAH35" s="17"/>
      <c r="IAI35" s="17"/>
      <c r="IAJ35" s="17"/>
      <c r="IAK35" s="17"/>
      <c r="IAL35" s="17"/>
      <c r="IAM35" s="17"/>
      <c r="IAN35" s="17"/>
      <c r="IAO35" s="17"/>
      <c r="IAP35" s="17"/>
      <c r="IAQ35" s="17"/>
      <c r="IAR35" s="17"/>
      <c r="IAS35" s="17"/>
      <c r="IAT35" s="17"/>
      <c r="IAU35" s="17"/>
      <c r="IAV35" s="17"/>
      <c r="IAW35" s="17"/>
      <c r="IAX35" s="17"/>
      <c r="IAY35" s="17"/>
      <c r="IAZ35" s="17"/>
      <c r="IBA35" s="17"/>
      <c r="IBB35" s="17"/>
      <c r="IBC35" s="17"/>
      <c r="IBD35" s="17"/>
      <c r="IBE35" s="17"/>
      <c r="IBF35" s="17"/>
      <c r="IBG35" s="17"/>
      <c r="IBH35" s="17"/>
      <c r="IBI35" s="17"/>
      <c r="IBJ35" s="17"/>
      <c r="IBK35" s="17"/>
      <c r="IBL35" s="17"/>
      <c r="IBM35" s="17"/>
      <c r="IBN35" s="17"/>
      <c r="IBO35" s="17"/>
      <c r="IBP35" s="17"/>
      <c r="IBQ35" s="17"/>
      <c r="IBR35" s="17"/>
      <c r="IBS35" s="17"/>
      <c r="IBT35" s="17"/>
      <c r="IBU35" s="17"/>
      <c r="IBV35" s="17"/>
      <c r="IBW35" s="17"/>
      <c r="IBX35" s="17"/>
      <c r="IBY35" s="17"/>
      <c r="IBZ35" s="17"/>
      <c r="ICA35" s="17"/>
      <c r="ICB35" s="17"/>
      <c r="ICC35" s="17"/>
      <c r="ICD35" s="17"/>
      <c r="ICE35" s="17"/>
      <c r="ICF35" s="17"/>
      <c r="ICG35" s="17"/>
      <c r="ICH35" s="17"/>
      <c r="ICI35" s="17"/>
      <c r="ICJ35" s="17"/>
      <c r="ICK35" s="17"/>
      <c r="ICL35" s="17"/>
      <c r="ICM35" s="17"/>
      <c r="ICN35" s="17"/>
      <c r="ICO35" s="17"/>
      <c r="ICP35" s="17"/>
      <c r="ICQ35" s="17"/>
      <c r="ICR35" s="17"/>
      <c r="ICS35" s="17"/>
      <c r="ICT35" s="17"/>
      <c r="ICU35" s="17"/>
      <c r="ICV35" s="17"/>
      <c r="ICW35" s="17"/>
      <c r="ICX35" s="17"/>
      <c r="ICY35" s="17"/>
      <c r="ICZ35" s="17"/>
      <c r="IDA35" s="17"/>
      <c r="IDB35" s="17"/>
      <c r="IDC35" s="17"/>
      <c r="IDD35" s="17"/>
      <c r="IDE35" s="17"/>
      <c r="IDF35" s="17"/>
      <c r="IDG35" s="17"/>
      <c r="IDH35" s="17"/>
      <c r="IDI35" s="17"/>
      <c r="IDJ35" s="17"/>
      <c r="IDK35" s="17"/>
      <c r="IDL35" s="17"/>
      <c r="IDM35" s="17"/>
      <c r="IDN35" s="17"/>
      <c r="IDO35" s="17"/>
      <c r="IDP35" s="17"/>
      <c r="IDQ35" s="17"/>
      <c r="IDR35" s="17"/>
      <c r="IDS35" s="17"/>
      <c r="IDT35" s="17"/>
      <c r="IDU35" s="17"/>
      <c r="IDV35" s="17"/>
      <c r="IDW35" s="17"/>
      <c r="IDX35" s="17"/>
      <c r="IDY35" s="17"/>
      <c r="IDZ35" s="17"/>
      <c r="IEA35" s="17"/>
      <c r="IEB35" s="17"/>
      <c r="IEC35" s="17"/>
      <c r="IED35" s="17"/>
      <c r="IEE35" s="17"/>
      <c r="IEF35" s="17"/>
      <c r="IEG35" s="17"/>
      <c r="IEH35" s="17"/>
      <c r="IEI35" s="17"/>
      <c r="IEJ35" s="17"/>
      <c r="IEK35" s="17"/>
      <c r="IEL35" s="17"/>
      <c r="IEM35" s="17"/>
      <c r="IEN35" s="17"/>
      <c r="IEO35" s="17"/>
      <c r="IEP35" s="17"/>
      <c r="IEQ35" s="17"/>
      <c r="IER35" s="17"/>
      <c r="IES35" s="17"/>
      <c r="IET35" s="17"/>
      <c r="IEU35" s="17"/>
      <c r="IEV35" s="17"/>
      <c r="IEW35" s="17"/>
      <c r="IEX35" s="17"/>
      <c r="IEY35" s="17"/>
      <c r="IEZ35" s="17"/>
      <c r="IFA35" s="17"/>
      <c r="IFB35" s="17"/>
      <c r="IFC35" s="17"/>
      <c r="IFD35" s="17"/>
      <c r="IFE35" s="17"/>
      <c r="IFF35" s="17"/>
      <c r="IFG35" s="17"/>
      <c r="IFH35" s="17"/>
      <c r="IFI35" s="17"/>
      <c r="IFJ35" s="17"/>
      <c r="IFK35" s="17"/>
      <c r="IFL35" s="17"/>
      <c r="IFM35" s="17"/>
      <c r="IFN35" s="17"/>
      <c r="IFO35" s="17"/>
      <c r="IFP35" s="17"/>
      <c r="IFQ35" s="17"/>
      <c r="IFR35" s="17"/>
      <c r="IFS35" s="17"/>
      <c r="IFT35" s="17"/>
      <c r="IFU35" s="17"/>
      <c r="IFV35" s="17"/>
      <c r="IFW35" s="17"/>
      <c r="IFX35" s="17"/>
      <c r="IFY35" s="17"/>
      <c r="IFZ35" s="17"/>
      <c r="IGA35" s="17"/>
      <c r="IGB35" s="17"/>
      <c r="IGC35" s="17"/>
      <c r="IGD35" s="17"/>
      <c r="IGE35" s="17"/>
      <c r="IGF35" s="17"/>
      <c r="IGG35" s="17"/>
      <c r="IGH35" s="17"/>
      <c r="IGI35" s="17"/>
      <c r="IGJ35" s="17"/>
      <c r="IGK35" s="17"/>
      <c r="IGL35" s="17"/>
      <c r="IGM35" s="17"/>
      <c r="IGN35" s="17"/>
      <c r="IGO35" s="17"/>
      <c r="IGP35" s="17"/>
      <c r="IGQ35" s="17"/>
      <c r="IGR35" s="17"/>
      <c r="IGS35" s="17"/>
      <c r="IGT35" s="17"/>
      <c r="IGU35" s="17"/>
      <c r="IGV35" s="17"/>
      <c r="IGW35" s="17"/>
      <c r="IGX35" s="17"/>
      <c r="IGY35" s="17"/>
      <c r="IGZ35" s="17"/>
      <c r="IHA35" s="17"/>
      <c r="IHB35" s="17"/>
      <c r="IHC35" s="17"/>
      <c r="IHD35" s="17"/>
      <c r="IHE35" s="17"/>
      <c r="IHF35" s="17"/>
      <c r="IHG35" s="17"/>
      <c r="IHH35" s="17"/>
      <c r="IHI35" s="17"/>
      <c r="IHJ35" s="17"/>
      <c r="IHK35" s="17"/>
      <c r="IHL35" s="17"/>
      <c r="IHM35" s="17"/>
      <c r="IHN35" s="17"/>
      <c r="IHO35" s="17"/>
      <c r="IHP35" s="17"/>
      <c r="IHQ35" s="17"/>
      <c r="IHR35" s="17"/>
      <c r="IHS35" s="17"/>
      <c r="IHT35" s="17"/>
      <c r="IHU35" s="17"/>
      <c r="IHV35" s="17"/>
      <c r="IHW35" s="17"/>
      <c r="IHX35" s="17"/>
      <c r="IHY35" s="17"/>
      <c r="IHZ35" s="17"/>
      <c r="IIA35" s="17"/>
      <c r="IIB35" s="17"/>
      <c r="IIC35" s="17"/>
      <c r="IID35" s="17"/>
      <c r="IIE35" s="17"/>
      <c r="IIF35" s="17"/>
      <c r="IIG35" s="17"/>
      <c r="IIH35" s="17"/>
      <c r="III35" s="17"/>
      <c r="IIJ35" s="17"/>
      <c r="IIK35" s="17"/>
      <c r="IIL35" s="17"/>
      <c r="IIM35" s="17"/>
      <c r="IIN35" s="17"/>
      <c r="IIO35" s="17"/>
      <c r="IIP35" s="17"/>
      <c r="IIQ35" s="17"/>
      <c r="IIR35" s="17"/>
      <c r="IIS35" s="17"/>
      <c r="IIT35" s="17"/>
      <c r="IIU35" s="17"/>
      <c r="IIV35" s="17"/>
      <c r="IIW35" s="17"/>
      <c r="IIX35" s="17"/>
      <c r="IIY35" s="17"/>
      <c r="IIZ35" s="17"/>
      <c r="IJA35" s="17"/>
      <c r="IJB35" s="17"/>
      <c r="IJC35" s="17"/>
      <c r="IJD35" s="17"/>
      <c r="IJE35" s="17"/>
      <c r="IJF35" s="17"/>
      <c r="IJG35" s="17"/>
      <c r="IJH35" s="17"/>
      <c r="IJI35" s="17"/>
      <c r="IJJ35" s="17"/>
      <c r="IJK35" s="17"/>
      <c r="IJL35" s="17"/>
      <c r="IJM35" s="17"/>
      <c r="IJN35" s="17"/>
      <c r="IJO35" s="17"/>
      <c r="IJP35" s="17"/>
      <c r="IJQ35" s="17"/>
      <c r="IJR35" s="17"/>
      <c r="IJS35" s="17"/>
      <c r="IJT35" s="17"/>
      <c r="IJU35" s="17"/>
      <c r="IJV35" s="17"/>
      <c r="IJW35" s="17"/>
      <c r="IJX35" s="17"/>
      <c r="IJY35" s="17"/>
      <c r="IJZ35" s="17"/>
      <c r="IKA35" s="17"/>
      <c r="IKB35" s="17"/>
      <c r="IKC35" s="17"/>
      <c r="IKD35" s="17"/>
      <c r="IKE35" s="17"/>
      <c r="IKF35" s="17"/>
      <c r="IKG35" s="17"/>
      <c r="IKH35" s="17"/>
      <c r="IKI35" s="17"/>
      <c r="IKJ35" s="17"/>
      <c r="IKK35" s="17"/>
      <c r="IKL35" s="17"/>
      <c r="IKM35" s="17"/>
      <c r="IKN35" s="17"/>
      <c r="IKO35" s="17"/>
      <c r="IKP35" s="17"/>
      <c r="IKQ35" s="17"/>
      <c r="IKR35" s="17"/>
      <c r="IKS35" s="17"/>
      <c r="IKT35" s="17"/>
      <c r="IKU35" s="17"/>
      <c r="IKV35" s="17"/>
      <c r="IKW35" s="17"/>
      <c r="IKX35" s="17"/>
      <c r="IKY35" s="17"/>
      <c r="IKZ35" s="17"/>
      <c r="ILA35" s="17"/>
      <c r="ILB35" s="17"/>
      <c r="ILC35" s="17"/>
      <c r="ILD35" s="17"/>
      <c r="ILE35" s="17"/>
      <c r="ILF35" s="17"/>
      <c r="ILG35" s="17"/>
      <c r="ILH35" s="17"/>
      <c r="ILI35" s="17"/>
      <c r="ILJ35" s="17"/>
      <c r="ILK35" s="17"/>
      <c r="ILL35" s="17"/>
      <c r="ILM35" s="17"/>
      <c r="ILN35" s="17"/>
      <c r="ILO35" s="17"/>
      <c r="ILP35" s="17"/>
      <c r="ILQ35" s="17"/>
      <c r="ILR35" s="17"/>
      <c r="ILS35" s="17"/>
      <c r="ILT35" s="17"/>
      <c r="ILU35" s="17"/>
      <c r="ILV35" s="17"/>
      <c r="ILW35" s="17"/>
      <c r="ILX35" s="17"/>
      <c r="ILY35" s="17"/>
      <c r="ILZ35" s="17"/>
      <c r="IMA35" s="17"/>
      <c r="IMB35" s="17"/>
      <c r="IMC35" s="17"/>
      <c r="IMD35" s="17"/>
      <c r="IME35" s="17"/>
      <c r="IMF35" s="17"/>
      <c r="IMG35" s="17"/>
      <c r="IMH35" s="17"/>
      <c r="IMI35" s="17"/>
      <c r="IMJ35" s="17"/>
      <c r="IMK35" s="17"/>
      <c r="IML35" s="17"/>
      <c r="IMM35" s="17"/>
      <c r="IMN35" s="17"/>
      <c r="IMO35" s="17"/>
      <c r="IMP35" s="17"/>
      <c r="IMQ35" s="17"/>
      <c r="IMR35" s="17"/>
      <c r="IMS35" s="17"/>
      <c r="IMT35" s="17"/>
      <c r="IMU35" s="17"/>
      <c r="IMV35" s="17"/>
      <c r="IMW35" s="17"/>
      <c r="IMX35" s="17"/>
      <c r="IMY35" s="17"/>
      <c r="IMZ35" s="17"/>
      <c r="INA35" s="17"/>
      <c r="INB35" s="17"/>
      <c r="INC35" s="17"/>
      <c r="IND35" s="17"/>
      <c r="INE35" s="17"/>
      <c r="INF35" s="17"/>
      <c r="ING35" s="17"/>
      <c r="INH35" s="17"/>
      <c r="INI35" s="17"/>
      <c r="INJ35" s="17"/>
      <c r="INK35" s="17"/>
      <c r="INL35" s="17"/>
      <c r="INM35" s="17"/>
      <c r="INN35" s="17"/>
      <c r="INO35" s="17"/>
      <c r="INP35" s="17"/>
      <c r="INQ35" s="17"/>
      <c r="INR35" s="17"/>
      <c r="INS35" s="17"/>
      <c r="INT35" s="17"/>
      <c r="INU35" s="17"/>
      <c r="INV35" s="17"/>
      <c r="INW35" s="17"/>
      <c r="INX35" s="17"/>
      <c r="INY35" s="17"/>
      <c r="INZ35" s="17"/>
      <c r="IOA35" s="17"/>
      <c r="IOB35" s="17"/>
      <c r="IOC35" s="17"/>
      <c r="IOD35" s="17"/>
      <c r="IOE35" s="17"/>
      <c r="IOF35" s="17"/>
      <c r="IOG35" s="17"/>
      <c r="IOH35" s="17"/>
      <c r="IOI35" s="17"/>
      <c r="IOJ35" s="17"/>
      <c r="IOK35" s="17"/>
      <c r="IOL35" s="17"/>
      <c r="IOM35" s="17"/>
      <c r="ION35" s="17"/>
      <c r="IOO35" s="17"/>
      <c r="IOP35" s="17"/>
      <c r="IOQ35" s="17"/>
      <c r="IOR35" s="17"/>
      <c r="IOS35" s="17"/>
      <c r="IOT35" s="17"/>
      <c r="IOU35" s="17"/>
      <c r="IOV35" s="17"/>
      <c r="IOW35" s="17"/>
      <c r="IOX35" s="17"/>
      <c r="IOY35" s="17"/>
      <c r="IOZ35" s="17"/>
      <c r="IPA35" s="17"/>
      <c r="IPB35" s="17"/>
      <c r="IPC35" s="17"/>
      <c r="IPD35" s="17"/>
      <c r="IPE35" s="17"/>
      <c r="IPF35" s="17"/>
      <c r="IPG35" s="17"/>
      <c r="IPH35" s="17"/>
      <c r="IPI35" s="17"/>
      <c r="IPJ35" s="17"/>
      <c r="IPK35" s="17"/>
      <c r="IPL35" s="17"/>
      <c r="IPM35" s="17"/>
      <c r="IPN35" s="17"/>
      <c r="IPO35" s="17"/>
      <c r="IPP35" s="17"/>
      <c r="IPQ35" s="17"/>
      <c r="IPR35" s="17"/>
      <c r="IPS35" s="17"/>
      <c r="IPT35" s="17"/>
      <c r="IPU35" s="17"/>
      <c r="IPV35" s="17"/>
      <c r="IPW35" s="17"/>
      <c r="IPX35" s="17"/>
      <c r="IPY35" s="17"/>
      <c r="IPZ35" s="17"/>
      <c r="IQA35" s="17"/>
      <c r="IQB35" s="17"/>
      <c r="IQC35" s="17"/>
      <c r="IQD35" s="17"/>
      <c r="IQE35" s="17"/>
      <c r="IQF35" s="17"/>
      <c r="IQG35" s="17"/>
      <c r="IQH35" s="17"/>
      <c r="IQI35" s="17"/>
      <c r="IQJ35" s="17"/>
      <c r="IQK35" s="17"/>
      <c r="IQL35" s="17"/>
      <c r="IQM35" s="17"/>
      <c r="IQN35" s="17"/>
      <c r="IQO35" s="17"/>
      <c r="IQP35" s="17"/>
      <c r="IQQ35" s="17"/>
      <c r="IQR35" s="17"/>
      <c r="IQS35" s="17"/>
      <c r="IQT35" s="17"/>
      <c r="IQU35" s="17"/>
      <c r="IQV35" s="17"/>
      <c r="IQW35" s="17"/>
      <c r="IQX35" s="17"/>
      <c r="IQY35" s="17"/>
      <c r="IQZ35" s="17"/>
      <c r="IRA35" s="17"/>
      <c r="IRB35" s="17"/>
      <c r="IRC35" s="17"/>
      <c r="IRD35" s="17"/>
      <c r="IRE35" s="17"/>
      <c r="IRF35" s="17"/>
      <c r="IRG35" s="17"/>
      <c r="IRH35" s="17"/>
      <c r="IRI35" s="17"/>
      <c r="IRJ35" s="17"/>
      <c r="IRK35" s="17"/>
      <c r="IRL35" s="17"/>
      <c r="IRM35" s="17"/>
      <c r="IRN35" s="17"/>
      <c r="IRO35" s="17"/>
      <c r="IRP35" s="17"/>
      <c r="IRQ35" s="17"/>
      <c r="IRR35" s="17"/>
      <c r="IRS35" s="17"/>
      <c r="IRT35" s="17"/>
      <c r="IRU35" s="17"/>
      <c r="IRV35" s="17"/>
      <c r="IRW35" s="17"/>
      <c r="IRX35" s="17"/>
      <c r="IRY35" s="17"/>
      <c r="IRZ35" s="17"/>
      <c r="ISA35" s="17"/>
      <c r="ISB35" s="17"/>
      <c r="ISC35" s="17"/>
      <c r="ISD35" s="17"/>
      <c r="ISE35" s="17"/>
      <c r="ISF35" s="17"/>
      <c r="ISG35" s="17"/>
      <c r="ISH35" s="17"/>
      <c r="ISI35" s="17"/>
      <c r="ISJ35" s="17"/>
      <c r="ISK35" s="17"/>
      <c r="ISL35" s="17"/>
      <c r="ISM35" s="17"/>
      <c r="ISN35" s="17"/>
      <c r="ISO35" s="17"/>
      <c r="ISP35" s="17"/>
      <c r="ISQ35" s="17"/>
      <c r="ISR35" s="17"/>
      <c r="ISS35" s="17"/>
      <c r="IST35" s="17"/>
      <c r="ISU35" s="17"/>
      <c r="ISV35" s="17"/>
      <c r="ISW35" s="17"/>
      <c r="ISX35" s="17"/>
      <c r="ISY35" s="17"/>
      <c r="ISZ35" s="17"/>
      <c r="ITA35" s="17"/>
      <c r="ITB35" s="17"/>
      <c r="ITC35" s="17"/>
      <c r="ITD35" s="17"/>
      <c r="ITE35" s="17"/>
      <c r="ITF35" s="17"/>
      <c r="ITG35" s="17"/>
      <c r="ITH35" s="17"/>
      <c r="ITI35" s="17"/>
      <c r="ITJ35" s="17"/>
      <c r="ITK35" s="17"/>
      <c r="ITL35" s="17"/>
      <c r="ITM35" s="17"/>
      <c r="ITN35" s="17"/>
      <c r="ITO35" s="17"/>
      <c r="ITP35" s="17"/>
      <c r="ITQ35" s="17"/>
      <c r="ITR35" s="17"/>
      <c r="ITS35" s="17"/>
      <c r="ITT35" s="17"/>
      <c r="ITU35" s="17"/>
      <c r="ITV35" s="17"/>
      <c r="ITW35" s="17"/>
      <c r="ITX35" s="17"/>
      <c r="ITY35" s="17"/>
      <c r="ITZ35" s="17"/>
      <c r="IUA35" s="17"/>
      <c r="IUB35" s="17"/>
      <c r="IUC35" s="17"/>
      <c r="IUD35" s="17"/>
      <c r="IUE35" s="17"/>
      <c r="IUF35" s="17"/>
      <c r="IUG35" s="17"/>
      <c r="IUH35" s="17"/>
      <c r="IUI35" s="17"/>
      <c r="IUJ35" s="17"/>
      <c r="IUK35" s="17"/>
      <c r="IUL35" s="17"/>
      <c r="IUM35" s="17"/>
      <c r="IUN35" s="17"/>
      <c r="IUO35" s="17"/>
      <c r="IUP35" s="17"/>
      <c r="IUQ35" s="17"/>
      <c r="IUR35" s="17"/>
      <c r="IUS35" s="17"/>
      <c r="IUT35" s="17"/>
      <c r="IUU35" s="17"/>
      <c r="IUV35" s="17"/>
      <c r="IUW35" s="17"/>
      <c r="IUX35" s="17"/>
      <c r="IUY35" s="17"/>
      <c r="IUZ35" s="17"/>
      <c r="IVA35" s="17"/>
      <c r="IVB35" s="17"/>
      <c r="IVC35" s="17"/>
      <c r="IVD35" s="17"/>
      <c r="IVE35" s="17"/>
      <c r="IVF35" s="17"/>
      <c r="IVG35" s="17"/>
      <c r="IVH35" s="17"/>
      <c r="IVI35" s="17"/>
      <c r="IVJ35" s="17"/>
      <c r="IVK35" s="17"/>
      <c r="IVL35" s="17"/>
      <c r="IVM35" s="17"/>
      <c r="IVN35" s="17"/>
      <c r="IVO35" s="17"/>
      <c r="IVP35" s="17"/>
      <c r="IVQ35" s="17"/>
      <c r="IVR35" s="17"/>
      <c r="IVS35" s="17"/>
      <c r="IVT35" s="17"/>
      <c r="IVU35" s="17"/>
      <c r="IVV35" s="17"/>
      <c r="IVW35" s="17"/>
      <c r="IVX35" s="17"/>
      <c r="IVY35" s="17"/>
      <c r="IVZ35" s="17"/>
      <c r="IWA35" s="17"/>
      <c r="IWB35" s="17"/>
      <c r="IWC35" s="17"/>
      <c r="IWD35" s="17"/>
      <c r="IWE35" s="17"/>
      <c r="IWF35" s="17"/>
      <c r="IWG35" s="17"/>
      <c r="IWH35" s="17"/>
      <c r="IWI35" s="17"/>
      <c r="IWJ35" s="17"/>
      <c r="IWK35" s="17"/>
      <c r="IWL35" s="17"/>
      <c r="IWM35" s="17"/>
      <c r="IWN35" s="17"/>
      <c r="IWO35" s="17"/>
      <c r="IWP35" s="17"/>
      <c r="IWQ35" s="17"/>
      <c r="IWR35" s="17"/>
      <c r="IWS35" s="17"/>
      <c r="IWT35" s="17"/>
      <c r="IWU35" s="17"/>
      <c r="IWV35" s="17"/>
      <c r="IWW35" s="17"/>
      <c r="IWX35" s="17"/>
      <c r="IWY35" s="17"/>
      <c r="IWZ35" s="17"/>
      <c r="IXA35" s="17"/>
      <c r="IXB35" s="17"/>
      <c r="IXC35" s="17"/>
      <c r="IXD35" s="17"/>
      <c r="IXE35" s="17"/>
      <c r="IXF35" s="17"/>
      <c r="IXG35" s="17"/>
      <c r="IXH35" s="17"/>
      <c r="IXI35" s="17"/>
      <c r="IXJ35" s="17"/>
      <c r="IXK35" s="17"/>
      <c r="IXL35" s="17"/>
      <c r="IXM35" s="17"/>
      <c r="IXN35" s="17"/>
      <c r="IXO35" s="17"/>
      <c r="IXP35" s="17"/>
      <c r="IXQ35" s="17"/>
      <c r="IXR35" s="17"/>
      <c r="IXS35" s="17"/>
      <c r="IXT35" s="17"/>
      <c r="IXU35" s="17"/>
      <c r="IXV35" s="17"/>
      <c r="IXW35" s="17"/>
      <c r="IXX35" s="17"/>
      <c r="IXY35" s="17"/>
      <c r="IXZ35" s="17"/>
      <c r="IYA35" s="17"/>
      <c r="IYB35" s="17"/>
      <c r="IYC35" s="17"/>
      <c r="IYD35" s="17"/>
      <c r="IYE35" s="17"/>
      <c r="IYF35" s="17"/>
      <c r="IYG35" s="17"/>
      <c r="IYH35" s="17"/>
      <c r="IYI35" s="17"/>
      <c r="IYJ35" s="17"/>
      <c r="IYK35" s="17"/>
      <c r="IYL35" s="17"/>
      <c r="IYM35" s="17"/>
      <c r="IYN35" s="17"/>
      <c r="IYO35" s="17"/>
      <c r="IYP35" s="17"/>
      <c r="IYQ35" s="17"/>
      <c r="IYR35" s="17"/>
      <c r="IYS35" s="17"/>
      <c r="IYT35" s="17"/>
      <c r="IYU35" s="17"/>
      <c r="IYV35" s="17"/>
      <c r="IYW35" s="17"/>
      <c r="IYX35" s="17"/>
      <c r="IYY35" s="17"/>
      <c r="IYZ35" s="17"/>
      <c r="IZA35" s="17"/>
      <c r="IZB35" s="17"/>
      <c r="IZC35" s="17"/>
      <c r="IZD35" s="17"/>
      <c r="IZE35" s="17"/>
      <c r="IZF35" s="17"/>
      <c r="IZG35" s="17"/>
      <c r="IZH35" s="17"/>
      <c r="IZI35" s="17"/>
      <c r="IZJ35" s="17"/>
      <c r="IZK35" s="17"/>
      <c r="IZL35" s="17"/>
      <c r="IZM35" s="17"/>
      <c r="IZN35" s="17"/>
      <c r="IZO35" s="17"/>
      <c r="IZP35" s="17"/>
      <c r="IZQ35" s="17"/>
      <c r="IZR35" s="17"/>
      <c r="IZS35" s="17"/>
      <c r="IZT35" s="17"/>
      <c r="IZU35" s="17"/>
      <c r="IZV35" s="17"/>
      <c r="IZW35" s="17"/>
      <c r="IZX35" s="17"/>
      <c r="IZY35" s="17"/>
      <c r="IZZ35" s="17"/>
      <c r="JAA35" s="17"/>
      <c r="JAB35" s="17"/>
      <c r="JAC35" s="17"/>
      <c r="JAD35" s="17"/>
      <c r="JAE35" s="17"/>
      <c r="JAF35" s="17"/>
      <c r="JAG35" s="17"/>
      <c r="JAH35" s="17"/>
      <c r="JAI35" s="17"/>
      <c r="JAJ35" s="17"/>
      <c r="JAK35" s="17"/>
      <c r="JAL35" s="17"/>
      <c r="JAM35" s="17"/>
      <c r="JAN35" s="17"/>
      <c r="JAO35" s="17"/>
      <c r="JAP35" s="17"/>
      <c r="JAQ35" s="17"/>
      <c r="JAR35" s="17"/>
      <c r="JAS35" s="17"/>
      <c r="JAT35" s="17"/>
      <c r="JAU35" s="17"/>
      <c r="JAV35" s="17"/>
      <c r="JAW35" s="17"/>
      <c r="JAX35" s="17"/>
      <c r="JAY35" s="17"/>
      <c r="JAZ35" s="17"/>
      <c r="JBA35" s="17"/>
      <c r="JBB35" s="17"/>
      <c r="JBC35" s="17"/>
      <c r="JBD35" s="17"/>
      <c r="JBE35" s="17"/>
      <c r="JBF35" s="17"/>
      <c r="JBG35" s="17"/>
      <c r="JBH35" s="17"/>
      <c r="JBI35" s="17"/>
      <c r="JBJ35" s="17"/>
      <c r="JBK35" s="17"/>
      <c r="JBL35" s="17"/>
      <c r="JBM35" s="17"/>
      <c r="JBN35" s="17"/>
      <c r="JBO35" s="17"/>
      <c r="JBP35" s="17"/>
      <c r="JBQ35" s="17"/>
      <c r="JBR35" s="17"/>
      <c r="JBS35" s="17"/>
      <c r="JBT35" s="17"/>
      <c r="JBU35" s="17"/>
      <c r="JBV35" s="17"/>
      <c r="JBW35" s="17"/>
      <c r="JBX35" s="17"/>
      <c r="JBY35" s="17"/>
      <c r="JBZ35" s="17"/>
      <c r="JCA35" s="17"/>
      <c r="JCB35" s="17"/>
      <c r="JCC35" s="17"/>
      <c r="JCD35" s="17"/>
      <c r="JCE35" s="17"/>
      <c r="JCF35" s="17"/>
      <c r="JCG35" s="17"/>
      <c r="JCH35" s="17"/>
      <c r="JCI35" s="17"/>
      <c r="JCJ35" s="17"/>
      <c r="JCK35" s="17"/>
      <c r="JCL35" s="17"/>
      <c r="JCM35" s="17"/>
      <c r="JCN35" s="17"/>
      <c r="JCO35" s="17"/>
      <c r="JCP35" s="17"/>
      <c r="JCQ35" s="17"/>
      <c r="JCR35" s="17"/>
      <c r="JCS35" s="17"/>
      <c r="JCT35" s="17"/>
      <c r="JCU35" s="17"/>
      <c r="JCV35" s="17"/>
      <c r="JCW35" s="17"/>
      <c r="JCX35" s="17"/>
      <c r="JCY35" s="17"/>
      <c r="JCZ35" s="17"/>
      <c r="JDA35" s="17"/>
      <c r="JDB35" s="17"/>
      <c r="JDC35" s="17"/>
      <c r="JDD35" s="17"/>
      <c r="JDE35" s="17"/>
      <c r="JDF35" s="17"/>
      <c r="JDG35" s="17"/>
      <c r="JDH35" s="17"/>
      <c r="JDI35" s="17"/>
      <c r="JDJ35" s="17"/>
      <c r="JDK35" s="17"/>
      <c r="JDL35" s="17"/>
      <c r="JDM35" s="17"/>
      <c r="JDN35" s="17"/>
      <c r="JDO35" s="17"/>
      <c r="JDP35" s="17"/>
      <c r="JDQ35" s="17"/>
      <c r="JDR35" s="17"/>
      <c r="JDS35" s="17"/>
      <c r="JDT35" s="17"/>
      <c r="JDU35" s="17"/>
      <c r="JDV35" s="17"/>
      <c r="JDW35" s="17"/>
      <c r="JDX35" s="17"/>
      <c r="JDY35" s="17"/>
      <c r="JDZ35" s="17"/>
      <c r="JEA35" s="17"/>
      <c r="JEB35" s="17"/>
      <c r="JEC35" s="17"/>
      <c r="JED35" s="17"/>
      <c r="JEE35" s="17"/>
      <c r="JEF35" s="17"/>
      <c r="JEG35" s="17"/>
      <c r="JEH35" s="17"/>
      <c r="JEI35" s="17"/>
      <c r="JEJ35" s="17"/>
      <c r="JEK35" s="17"/>
      <c r="JEL35" s="17"/>
      <c r="JEM35" s="17"/>
      <c r="JEN35" s="17"/>
      <c r="JEO35" s="17"/>
      <c r="JEP35" s="17"/>
      <c r="JEQ35" s="17"/>
      <c r="JER35" s="17"/>
      <c r="JES35" s="17"/>
      <c r="JET35" s="17"/>
      <c r="JEU35" s="17"/>
      <c r="JEV35" s="17"/>
      <c r="JEW35" s="17"/>
      <c r="JEX35" s="17"/>
      <c r="JEY35" s="17"/>
      <c r="JEZ35" s="17"/>
      <c r="JFA35" s="17"/>
      <c r="JFB35" s="17"/>
      <c r="JFC35" s="17"/>
      <c r="JFD35" s="17"/>
      <c r="JFE35" s="17"/>
      <c r="JFF35" s="17"/>
      <c r="JFG35" s="17"/>
      <c r="JFH35" s="17"/>
      <c r="JFI35" s="17"/>
      <c r="JFJ35" s="17"/>
      <c r="JFK35" s="17"/>
      <c r="JFL35" s="17"/>
      <c r="JFM35" s="17"/>
      <c r="JFN35" s="17"/>
      <c r="JFO35" s="17"/>
      <c r="JFP35" s="17"/>
      <c r="JFQ35" s="17"/>
      <c r="JFR35" s="17"/>
      <c r="JFS35" s="17"/>
      <c r="JFT35" s="17"/>
      <c r="JFU35" s="17"/>
      <c r="JFV35" s="17"/>
      <c r="JFW35" s="17"/>
      <c r="JFX35" s="17"/>
      <c r="JFY35" s="17"/>
      <c r="JFZ35" s="17"/>
      <c r="JGA35" s="17"/>
      <c r="JGB35" s="17"/>
      <c r="JGC35" s="17"/>
      <c r="JGD35" s="17"/>
      <c r="JGE35" s="17"/>
      <c r="JGF35" s="17"/>
      <c r="JGG35" s="17"/>
      <c r="JGH35" s="17"/>
      <c r="JGI35" s="17"/>
      <c r="JGJ35" s="17"/>
      <c r="JGK35" s="17"/>
      <c r="JGL35" s="17"/>
      <c r="JGM35" s="17"/>
      <c r="JGN35" s="17"/>
      <c r="JGO35" s="17"/>
      <c r="JGP35" s="17"/>
      <c r="JGQ35" s="17"/>
      <c r="JGR35" s="17"/>
      <c r="JGS35" s="17"/>
      <c r="JGT35" s="17"/>
      <c r="JGU35" s="17"/>
      <c r="JGV35" s="17"/>
      <c r="JGW35" s="17"/>
      <c r="JGX35" s="17"/>
      <c r="JGY35" s="17"/>
      <c r="JGZ35" s="17"/>
      <c r="JHA35" s="17"/>
      <c r="JHB35" s="17"/>
      <c r="JHC35" s="17"/>
      <c r="JHD35" s="17"/>
      <c r="JHE35" s="17"/>
      <c r="JHF35" s="17"/>
      <c r="JHG35" s="17"/>
      <c r="JHH35" s="17"/>
      <c r="JHI35" s="17"/>
      <c r="JHJ35" s="17"/>
      <c r="JHK35" s="17"/>
      <c r="JHL35" s="17"/>
      <c r="JHM35" s="17"/>
      <c r="JHN35" s="17"/>
      <c r="JHO35" s="17"/>
      <c r="JHP35" s="17"/>
      <c r="JHQ35" s="17"/>
      <c r="JHR35" s="17"/>
      <c r="JHS35" s="17"/>
      <c r="JHT35" s="17"/>
      <c r="JHU35" s="17"/>
      <c r="JHV35" s="17"/>
      <c r="JHW35" s="17"/>
      <c r="JHX35" s="17"/>
      <c r="JHY35" s="17"/>
      <c r="JHZ35" s="17"/>
      <c r="JIA35" s="17"/>
      <c r="JIB35" s="17"/>
      <c r="JIC35" s="17"/>
      <c r="JID35" s="17"/>
      <c r="JIE35" s="17"/>
      <c r="JIF35" s="17"/>
      <c r="JIG35" s="17"/>
      <c r="JIH35" s="17"/>
      <c r="JII35" s="17"/>
      <c r="JIJ35" s="17"/>
      <c r="JIK35" s="17"/>
      <c r="JIL35" s="17"/>
      <c r="JIM35" s="17"/>
      <c r="JIN35" s="17"/>
      <c r="JIO35" s="17"/>
      <c r="JIP35" s="17"/>
      <c r="JIQ35" s="17"/>
      <c r="JIR35" s="17"/>
      <c r="JIS35" s="17"/>
      <c r="JIT35" s="17"/>
      <c r="JIU35" s="17"/>
      <c r="JIV35" s="17"/>
      <c r="JIW35" s="17"/>
      <c r="JIX35" s="17"/>
      <c r="JIY35" s="17"/>
      <c r="JIZ35" s="17"/>
      <c r="JJA35" s="17"/>
      <c r="JJB35" s="17"/>
      <c r="JJC35" s="17"/>
      <c r="JJD35" s="17"/>
      <c r="JJE35" s="17"/>
      <c r="JJF35" s="17"/>
      <c r="JJG35" s="17"/>
      <c r="JJH35" s="17"/>
      <c r="JJI35" s="17"/>
      <c r="JJJ35" s="17"/>
      <c r="JJK35" s="17"/>
      <c r="JJL35" s="17"/>
      <c r="JJM35" s="17"/>
      <c r="JJN35" s="17"/>
      <c r="JJO35" s="17"/>
      <c r="JJP35" s="17"/>
      <c r="JJQ35" s="17"/>
      <c r="JJR35" s="17"/>
      <c r="JJS35" s="17"/>
      <c r="JJT35" s="17"/>
      <c r="JJU35" s="17"/>
      <c r="JJV35" s="17"/>
      <c r="JJW35" s="17"/>
      <c r="JJX35" s="17"/>
      <c r="JJY35" s="17"/>
      <c r="JJZ35" s="17"/>
      <c r="JKA35" s="17"/>
      <c r="JKB35" s="17"/>
      <c r="JKC35" s="17"/>
      <c r="JKD35" s="17"/>
      <c r="JKE35" s="17"/>
      <c r="JKF35" s="17"/>
      <c r="JKG35" s="17"/>
      <c r="JKH35" s="17"/>
      <c r="JKI35" s="17"/>
      <c r="JKJ35" s="17"/>
      <c r="JKK35" s="17"/>
      <c r="JKL35" s="17"/>
      <c r="JKM35" s="17"/>
      <c r="JKN35" s="17"/>
      <c r="JKO35" s="17"/>
      <c r="JKP35" s="17"/>
      <c r="JKQ35" s="17"/>
      <c r="JKR35" s="17"/>
      <c r="JKS35" s="17"/>
      <c r="JKT35" s="17"/>
      <c r="JKU35" s="17"/>
      <c r="JKV35" s="17"/>
      <c r="JKW35" s="17"/>
      <c r="JKX35" s="17"/>
      <c r="JKY35" s="17"/>
      <c r="JKZ35" s="17"/>
      <c r="JLA35" s="17"/>
      <c r="JLB35" s="17"/>
      <c r="JLC35" s="17"/>
      <c r="JLD35" s="17"/>
      <c r="JLE35" s="17"/>
      <c r="JLF35" s="17"/>
      <c r="JLG35" s="17"/>
      <c r="JLH35" s="17"/>
      <c r="JLI35" s="17"/>
      <c r="JLJ35" s="17"/>
      <c r="JLK35" s="17"/>
      <c r="JLL35" s="17"/>
      <c r="JLM35" s="17"/>
      <c r="JLN35" s="17"/>
      <c r="JLO35" s="17"/>
      <c r="JLP35" s="17"/>
      <c r="JLQ35" s="17"/>
      <c r="JLR35" s="17"/>
      <c r="JLS35" s="17"/>
      <c r="JLT35" s="17"/>
      <c r="JLU35" s="17"/>
      <c r="JLV35" s="17"/>
      <c r="JLW35" s="17"/>
      <c r="JLX35" s="17"/>
      <c r="JLY35" s="17"/>
      <c r="JLZ35" s="17"/>
      <c r="JMA35" s="17"/>
      <c r="JMB35" s="17"/>
      <c r="JMC35" s="17"/>
      <c r="JMD35" s="17"/>
      <c r="JME35" s="17"/>
      <c r="JMF35" s="17"/>
      <c r="JMG35" s="17"/>
      <c r="JMH35" s="17"/>
      <c r="JMI35" s="17"/>
      <c r="JMJ35" s="17"/>
      <c r="JMK35" s="17"/>
      <c r="JML35" s="17"/>
      <c r="JMM35" s="17"/>
      <c r="JMN35" s="17"/>
      <c r="JMO35" s="17"/>
      <c r="JMP35" s="17"/>
      <c r="JMQ35" s="17"/>
      <c r="JMR35" s="17"/>
      <c r="JMS35" s="17"/>
      <c r="JMT35" s="17"/>
      <c r="JMU35" s="17"/>
      <c r="JMV35" s="17"/>
      <c r="JMW35" s="17"/>
      <c r="JMX35" s="17"/>
      <c r="JMY35" s="17"/>
      <c r="JMZ35" s="17"/>
      <c r="JNA35" s="17"/>
      <c r="JNB35" s="17"/>
      <c r="JNC35" s="17"/>
      <c r="JND35" s="17"/>
      <c r="JNE35" s="17"/>
      <c r="JNF35" s="17"/>
      <c r="JNG35" s="17"/>
      <c r="JNH35" s="17"/>
      <c r="JNI35" s="17"/>
      <c r="JNJ35" s="17"/>
      <c r="JNK35" s="17"/>
      <c r="JNL35" s="17"/>
      <c r="JNM35" s="17"/>
      <c r="JNN35" s="17"/>
      <c r="JNO35" s="17"/>
      <c r="JNP35" s="17"/>
      <c r="JNQ35" s="17"/>
      <c r="JNR35" s="17"/>
      <c r="JNS35" s="17"/>
      <c r="JNT35" s="17"/>
      <c r="JNU35" s="17"/>
      <c r="JNV35" s="17"/>
      <c r="JNW35" s="17"/>
      <c r="JNX35" s="17"/>
      <c r="JNY35" s="17"/>
      <c r="JNZ35" s="17"/>
      <c r="JOA35" s="17"/>
      <c r="JOB35" s="17"/>
      <c r="JOC35" s="17"/>
      <c r="JOD35" s="17"/>
      <c r="JOE35" s="17"/>
      <c r="JOF35" s="17"/>
      <c r="JOG35" s="17"/>
      <c r="JOH35" s="17"/>
      <c r="JOI35" s="17"/>
      <c r="JOJ35" s="17"/>
      <c r="JOK35" s="17"/>
      <c r="JOL35" s="17"/>
      <c r="JOM35" s="17"/>
      <c r="JON35" s="17"/>
      <c r="JOO35" s="17"/>
      <c r="JOP35" s="17"/>
      <c r="JOQ35" s="17"/>
      <c r="JOR35" s="17"/>
      <c r="JOS35" s="17"/>
      <c r="JOT35" s="17"/>
      <c r="JOU35" s="17"/>
      <c r="JOV35" s="17"/>
      <c r="JOW35" s="17"/>
      <c r="JOX35" s="17"/>
      <c r="JOY35" s="17"/>
      <c r="JOZ35" s="17"/>
      <c r="JPA35" s="17"/>
      <c r="JPB35" s="17"/>
      <c r="JPC35" s="17"/>
      <c r="JPD35" s="17"/>
      <c r="JPE35" s="17"/>
      <c r="JPF35" s="17"/>
      <c r="JPG35" s="17"/>
      <c r="JPH35" s="17"/>
      <c r="JPI35" s="17"/>
      <c r="JPJ35" s="17"/>
      <c r="JPK35" s="17"/>
      <c r="JPL35" s="17"/>
      <c r="JPM35" s="17"/>
      <c r="JPN35" s="17"/>
      <c r="JPO35" s="17"/>
      <c r="JPP35" s="17"/>
      <c r="JPQ35" s="17"/>
      <c r="JPR35" s="17"/>
      <c r="JPS35" s="17"/>
      <c r="JPT35" s="17"/>
      <c r="JPU35" s="17"/>
      <c r="JPV35" s="17"/>
      <c r="JPW35" s="17"/>
      <c r="JPX35" s="17"/>
      <c r="JPY35" s="17"/>
      <c r="JPZ35" s="17"/>
      <c r="JQA35" s="17"/>
      <c r="JQB35" s="17"/>
      <c r="JQC35" s="17"/>
      <c r="JQD35" s="17"/>
      <c r="JQE35" s="17"/>
      <c r="JQF35" s="17"/>
      <c r="JQG35" s="17"/>
      <c r="JQH35" s="17"/>
      <c r="JQI35" s="17"/>
      <c r="JQJ35" s="17"/>
      <c r="JQK35" s="17"/>
      <c r="JQL35" s="17"/>
      <c r="JQM35" s="17"/>
      <c r="JQN35" s="17"/>
      <c r="JQO35" s="17"/>
      <c r="JQP35" s="17"/>
      <c r="JQQ35" s="17"/>
      <c r="JQR35" s="17"/>
      <c r="JQS35" s="17"/>
      <c r="JQT35" s="17"/>
      <c r="JQU35" s="17"/>
      <c r="JQV35" s="17"/>
      <c r="JQW35" s="17"/>
      <c r="JQX35" s="17"/>
      <c r="JQY35" s="17"/>
      <c r="JQZ35" s="17"/>
      <c r="JRA35" s="17"/>
      <c r="JRB35" s="17"/>
      <c r="JRC35" s="17"/>
      <c r="JRD35" s="17"/>
      <c r="JRE35" s="17"/>
      <c r="JRF35" s="17"/>
      <c r="JRG35" s="17"/>
      <c r="JRH35" s="17"/>
      <c r="JRI35" s="17"/>
      <c r="JRJ35" s="17"/>
      <c r="JRK35" s="17"/>
      <c r="JRL35" s="17"/>
      <c r="JRM35" s="17"/>
      <c r="JRN35" s="17"/>
      <c r="JRO35" s="17"/>
      <c r="JRP35" s="17"/>
      <c r="JRQ35" s="17"/>
      <c r="JRR35" s="17"/>
      <c r="JRS35" s="17"/>
      <c r="JRT35" s="17"/>
      <c r="JRU35" s="17"/>
      <c r="JRV35" s="17"/>
      <c r="JRW35" s="17"/>
      <c r="JRX35" s="17"/>
      <c r="JRY35" s="17"/>
      <c r="JRZ35" s="17"/>
      <c r="JSA35" s="17"/>
      <c r="JSB35" s="17"/>
      <c r="JSC35" s="17"/>
      <c r="JSD35" s="17"/>
      <c r="JSE35" s="17"/>
      <c r="JSF35" s="17"/>
      <c r="JSG35" s="17"/>
      <c r="JSH35" s="17"/>
      <c r="JSI35" s="17"/>
      <c r="JSJ35" s="17"/>
      <c r="JSK35" s="17"/>
      <c r="JSL35" s="17"/>
      <c r="JSM35" s="17"/>
      <c r="JSN35" s="17"/>
      <c r="JSO35" s="17"/>
      <c r="JSP35" s="17"/>
      <c r="JSQ35" s="17"/>
      <c r="JSR35" s="17"/>
      <c r="JSS35" s="17"/>
      <c r="JST35" s="17"/>
      <c r="JSU35" s="17"/>
      <c r="JSV35" s="17"/>
      <c r="JSW35" s="17"/>
      <c r="JSX35" s="17"/>
      <c r="JSY35" s="17"/>
      <c r="JSZ35" s="17"/>
      <c r="JTA35" s="17"/>
      <c r="JTB35" s="17"/>
      <c r="JTC35" s="17"/>
      <c r="JTD35" s="17"/>
      <c r="JTE35" s="17"/>
      <c r="JTF35" s="17"/>
      <c r="JTG35" s="17"/>
      <c r="JTH35" s="17"/>
      <c r="JTI35" s="17"/>
      <c r="JTJ35" s="17"/>
      <c r="JTK35" s="17"/>
      <c r="JTL35" s="17"/>
      <c r="JTM35" s="17"/>
      <c r="JTN35" s="17"/>
      <c r="JTO35" s="17"/>
      <c r="JTP35" s="17"/>
      <c r="JTQ35" s="17"/>
      <c r="JTR35" s="17"/>
      <c r="JTS35" s="17"/>
      <c r="JTT35" s="17"/>
      <c r="JTU35" s="17"/>
      <c r="JTV35" s="17"/>
      <c r="JTW35" s="17"/>
      <c r="JTX35" s="17"/>
      <c r="JTY35" s="17"/>
      <c r="JTZ35" s="17"/>
      <c r="JUA35" s="17"/>
      <c r="JUB35" s="17"/>
      <c r="JUC35" s="17"/>
      <c r="JUD35" s="17"/>
      <c r="JUE35" s="17"/>
      <c r="JUF35" s="17"/>
      <c r="JUG35" s="17"/>
      <c r="JUH35" s="17"/>
      <c r="JUI35" s="17"/>
      <c r="JUJ35" s="17"/>
      <c r="JUK35" s="17"/>
      <c r="JUL35" s="17"/>
      <c r="JUM35" s="17"/>
      <c r="JUN35" s="17"/>
      <c r="JUO35" s="17"/>
      <c r="JUP35" s="17"/>
      <c r="JUQ35" s="17"/>
      <c r="JUR35" s="17"/>
      <c r="JUS35" s="17"/>
      <c r="JUT35" s="17"/>
      <c r="JUU35" s="17"/>
      <c r="JUV35" s="17"/>
      <c r="JUW35" s="17"/>
      <c r="JUX35" s="17"/>
      <c r="JUY35" s="17"/>
      <c r="JUZ35" s="17"/>
      <c r="JVA35" s="17"/>
      <c r="JVB35" s="17"/>
      <c r="JVC35" s="17"/>
      <c r="JVD35" s="17"/>
      <c r="JVE35" s="17"/>
      <c r="JVF35" s="17"/>
      <c r="JVG35" s="17"/>
      <c r="JVH35" s="17"/>
      <c r="JVI35" s="17"/>
      <c r="JVJ35" s="17"/>
      <c r="JVK35" s="17"/>
      <c r="JVL35" s="17"/>
      <c r="JVM35" s="17"/>
      <c r="JVN35" s="17"/>
      <c r="JVO35" s="17"/>
      <c r="JVP35" s="17"/>
      <c r="JVQ35" s="17"/>
      <c r="JVR35" s="17"/>
      <c r="JVS35" s="17"/>
      <c r="JVT35" s="17"/>
      <c r="JVU35" s="17"/>
      <c r="JVV35" s="17"/>
      <c r="JVW35" s="17"/>
      <c r="JVX35" s="17"/>
      <c r="JVY35" s="17"/>
      <c r="JVZ35" s="17"/>
      <c r="JWA35" s="17"/>
      <c r="JWB35" s="17"/>
      <c r="JWC35" s="17"/>
      <c r="JWD35" s="17"/>
      <c r="JWE35" s="17"/>
      <c r="JWF35" s="17"/>
      <c r="JWG35" s="17"/>
      <c r="JWH35" s="17"/>
      <c r="JWI35" s="17"/>
      <c r="JWJ35" s="17"/>
      <c r="JWK35" s="17"/>
      <c r="JWL35" s="17"/>
      <c r="JWM35" s="17"/>
      <c r="JWN35" s="17"/>
      <c r="JWO35" s="17"/>
      <c r="JWP35" s="17"/>
      <c r="JWQ35" s="17"/>
      <c r="JWR35" s="17"/>
      <c r="JWS35" s="17"/>
      <c r="JWT35" s="17"/>
      <c r="JWU35" s="17"/>
      <c r="JWV35" s="17"/>
      <c r="JWW35" s="17"/>
      <c r="JWX35" s="17"/>
      <c r="JWY35" s="17"/>
      <c r="JWZ35" s="17"/>
      <c r="JXA35" s="17"/>
      <c r="JXB35" s="17"/>
      <c r="JXC35" s="17"/>
      <c r="JXD35" s="17"/>
      <c r="JXE35" s="17"/>
      <c r="JXF35" s="17"/>
      <c r="JXG35" s="17"/>
      <c r="JXH35" s="17"/>
      <c r="JXI35" s="17"/>
      <c r="JXJ35" s="17"/>
      <c r="JXK35" s="17"/>
      <c r="JXL35" s="17"/>
      <c r="JXM35" s="17"/>
      <c r="JXN35" s="17"/>
      <c r="JXO35" s="17"/>
      <c r="JXP35" s="17"/>
      <c r="JXQ35" s="17"/>
      <c r="JXR35" s="17"/>
      <c r="JXS35" s="17"/>
      <c r="JXT35" s="17"/>
      <c r="JXU35" s="17"/>
      <c r="JXV35" s="17"/>
      <c r="JXW35" s="17"/>
      <c r="JXX35" s="17"/>
      <c r="JXY35" s="17"/>
      <c r="JXZ35" s="17"/>
      <c r="JYA35" s="17"/>
      <c r="JYB35" s="17"/>
      <c r="JYC35" s="17"/>
      <c r="JYD35" s="17"/>
      <c r="JYE35" s="17"/>
      <c r="JYF35" s="17"/>
      <c r="JYG35" s="17"/>
      <c r="JYH35" s="17"/>
      <c r="JYI35" s="17"/>
      <c r="JYJ35" s="17"/>
      <c r="JYK35" s="17"/>
      <c r="JYL35" s="17"/>
      <c r="JYM35" s="17"/>
      <c r="JYN35" s="17"/>
      <c r="JYO35" s="17"/>
      <c r="JYP35" s="17"/>
      <c r="JYQ35" s="17"/>
      <c r="JYR35" s="17"/>
      <c r="JYS35" s="17"/>
      <c r="JYT35" s="17"/>
      <c r="JYU35" s="17"/>
      <c r="JYV35" s="17"/>
      <c r="JYW35" s="17"/>
      <c r="JYX35" s="17"/>
      <c r="JYY35" s="17"/>
      <c r="JYZ35" s="17"/>
      <c r="JZA35" s="17"/>
      <c r="JZB35" s="17"/>
      <c r="JZC35" s="17"/>
      <c r="JZD35" s="17"/>
      <c r="JZE35" s="17"/>
      <c r="JZF35" s="17"/>
      <c r="JZG35" s="17"/>
      <c r="JZH35" s="17"/>
      <c r="JZI35" s="17"/>
      <c r="JZJ35" s="17"/>
      <c r="JZK35" s="17"/>
      <c r="JZL35" s="17"/>
      <c r="JZM35" s="17"/>
      <c r="JZN35" s="17"/>
      <c r="JZO35" s="17"/>
      <c r="JZP35" s="17"/>
      <c r="JZQ35" s="17"/>
      <c r="JZR35" s="17"/>
      <c r="JZS35" s="17"/>
      <c r="JZT35" s="17"/>
      <c r="JZU35" s="17"/>
      <c r="JZV35" s="17"/>
      <c r="JZW35" s="17"/>
      <c r="JZX35" s="17"/>
      <c r="JZY35" s="17"/>
      <c r="JZZ35" s="17"/>
      <c r="KAA35" s="17"/>
      <c r="KAB35" s="17"/>
      <c r="KAC35" s="17"/>
      <c r="KAD35" s="17"/>
      <c r="KAE35" s="17"/>
      <c r="KAF35" s="17"/>
      <c r="KAG35" s="17"/>
      <c r="KAH35" s="17"/>
      <c r="KAI35" s="17"/>
      <c r="KAJ35" s="17"/>
      <c r="KAK35" s="17"/>
      <c r="KAL35" s="17"/>
      <c r="KAM35" s="17"/>
      <c r="KAN35" s="17"/>
      <c r="KAO35" s="17"/>
      <c r="KAP35" s="17"/>
      <c r="KAQ35" s="17"/>
      <c r="KAR35" s="17"/>
      <c r="KAS35" s="17"/>
      <c r="KAT35" s="17"/>
      <c r="KAU35" s="17"/>
      <c r="KAV35" s="17"/>
      <c r="KAW35" s="17"/>
      <c r="KAX35" s="17"/>
      <c r="KAY35" s="17"/>
      <c r="KAZ35" s="17"/>
      <c r="KBA35" s="17"/>
      <c r="KBB35" s="17"/>
      <c r="KBC35" s="17"/>
      <c r="KBD35" s="17"/>
      <c r="KBE35" s="17"/>
      <c r="KBF35" s="17"/>
      <c r="KBG35" s="17"/>
      <c r="KBH35" s="17"/>
      <c r="KBI35" s="17"/>
      <c r="KBJ35" s="17"/>
      <c r="KBK35" s="17"/>
      <c r="KBL35" s="17"/>
      <c r="KBM35" s="17"/>
      <c r="KBN35" s="17"/>
      <c r="KBO35" s="17"/>
      <c r="KBP35" s="17"/>
      <c r="KBQ35" s="17"/>
      <c r="KBR35" s="17"/>
      <c r="KBS35" s="17"/>
      <c r="KBT35" s="17"/>
      <c r="KBU35" s="17"/>
      <c r="KBV35" s="17"/>
      <c r="KBW35" s="17"/>
      <c r="KBX35" s="17"/>
      <c r="KBY35" s="17"/>
      <c r="KBZ35" s="17"/>
      <c r="KCA35" s="17"/>
      <c r="KCB35" s="17"/>
      <c r="KCC35" s="17"/>
      <c r="KCD35" s="17"/>
      <c r="KCE35" s="17"/>
      <c r="KCF35" s="17"/>
      <c r="KCG35" s="17"/>
      <c r="KCH35" s="17"/>
      <c r="KCI35" s="17"/>
      <c r="KCJ35" s="17"/>
      <c r="KCK35" s="17"/>
      <c r="KCL35" s="17"/>
      <c r="KCM35" s="17"/>
      <c r="KCN35" s="17"/>
      <c r="KCO35" s="17"/>
      <c r="KCP35" s="17"/>
      <c r="KCQ35" s="17"/>
      <c r="KCR35" s="17"/>
      <c r="KCS35" s="17"/>
      <c r="KCT35" s="17"/>
      <c r="KCU35" s="17"/>
      <c r="KCV35" s="17"/>
      <c r="KCW35" s="17"/>
      <c r="KCX35" s="17"/>
      <c r="KCY35" s="17"/>
      <c r="KCZ35" s="17"/>
      <c r="KDA35" s="17"/>
      <c r="KDB35" s="17"/>
      <c r="KDC35" s="17"/>
      <c r="KDD35" s="17"/>
      <c r="KDE35" s="17"/>
      <c r="KDF35" s="17"/>
      <c r="KDG35" s="17"/>
      <c r="KDH35" s="17"/>
      <c r="KDI35" s="17"/>
      <c r="KDJ35" s="17"/>
      <c r="KDK35" s="17"/>
      <c r="KDL35" s="17"/>
      <c r="KDM35" s="17"/>
      <c r="KDN35" s="17"/>
      <c r="KDO35" s="17"/>
      <c r="KDP35" s="17"/>
      <c r="KDQ35" s="17"/>
      <c r="KDR35" s="17"/>
      <c r="KDS35" s="17"/>
      <c r="KDT35" s="17"/>
      <c r="KDU35" s="17"/>
      <c r="KDV35" s="17"/>
      <c r="KDW35" s="17"/>
      <c r="KDX35" s="17"/>
      <c r="KDY35" s="17"/>
      <c r="KDZ35" s="17"/>
      <c r="KEA35" s="17"/>
      <c r="KEB35" s="17"/>
      <c r="KEC35" s="17"/>
      <c r="KED35" s="17"/>
      <c r="KEE35" s="17"/>
      <c r="KEF35" s="17"/>
      <c r="KEG35" s="17"/>
      <c r="KEH35" s="17"/>
      <c r="KEI35" s="17"/>
      <c r="KEJ35" s="17"/>
      <c r="KEK35" s="17"/>
      <c r="KEL35" s="17"/>
      <c r="KEM35" s="17"/>
      <c r="KEN35" s="17"/>
      <c r="KEO35" s="17"/>
      <c r="KEP35" s="17"/>
      <c r="KEQ35" s="17"/>
      <c r="KER35" s="17"/>
      <c r="KES35" s="17"/>
      <c r="KET35" s="17"/>
      <c r="KEU35" s="17"/>
      <c r="KEV35" s="17"/>
      <c r="KEW35" s="17"/>
      <c r="KEX35" s="17"/>
      <c r="KEY35" s="17"/>
      <c r="KEZ35" s="17"/>
      <c r="KFA35" s="17"/>
      <c r="KFB35" s="17"/>
      <c r="KFC35" s="17"/>
      <c r="KFD35" s="17"/>
      <c r="KFE35" s="17"/>
      <c r="KFF35" s="17"/>
      <c r="KFG35" s="17"/>
      <c r="KFH35" s="17"/>
      <c r="KFI35" s="17"/>
      <c r="KFJ35" s="17"/>
      <c r="KFK35" s="17"/>
      <c r="KFL35" s="17"/>
      <c r="KFM35" s="17"/>
      <c r="KFN35" s="17"/>
      <c r="KFO35" s="17"/>
      <c r="KFP35" s="17"/>
      <c r="KFQ35" s="17"/>
      <c r="KFR35" s="17"/>
      <c r="KFS35" s="17"/>
      <c r="KFT35" s="17"/>
      <c r="KFU35" s="17"/>
      <c r="KFV35" s="17"/>
      <c r="KFW35" s="17"/>
      <c r="KFX35" s="17"/>
      <c r="KFY35" s="17"/>
      <c r="KFZ35" s="17"/>
      <c r="KGA35" s="17"/>
      <c r="KGB35" s="17"/>
      <c r="KGC35" s="17"/>
      <c r="KGD35" s="17"/>
      <c r="KGE35" s="17"/>
      <c r="KGF35" s="17"/>
      <c r="KGG35" s="17"/>
      <c r="KGH35" s="17"/>
      <c r="KGI35" s="17"/>
      <c r="KGJ35" s="17"/>
      <c r="KGK35" s="17"/>
      <c r="KGL35" s="17"/>
      <c r="KGM35" s="17"/>
      <c r="KGN35" s="17"/>
      <c r="KGO35" s="17"/>
      <c r="KGP35" s="17"/>
      <c r="KGQ35" s="17"/>
      <c r="KGR35" s="17"/>
      <c r="KGS35" s="17"/>
      <c r="KGT35" s="17"/>
      <c r="KGU35" s="17"/>
      <c r="KGV35" s="17"/>
      <c r="KGW35" s="17"/>
      <c r="KGX35" s="17"/>
      <c r="KGY35" s="17"/>
      <c r="KGZ35" s="17"/>
      <c r="KHA35" s="17"/>
      <c r="KHB35" s="17"/>
      <c r="KHC35" s="17"/>
      <c r="KHD35" s="17"/>
      <c r="KHE35" s="17"/>
      <c r="KHF35" s="17"/>
      <c r="KHG35" s="17"/>
      <c r="KHH35" s="17"/>
      <c r="KHI35" s="17"/>
      <c r="KHJ35" s="17"/>
      <c r="KHK35" s="17"/>
      <c r="KHL35" s="17"/>
      <c r="KHM35" s="17"/>
      <c r="KHN35" s="17"/>
      <c r="KHO35" s="17"/>
      <c r="KHP35" s="17"/>
      <c r="KHQ35" s="17"/>
      <c r="KHR35" s="17"/>
      <c r="KHS35" s="17"/>
      <c r="KHT35" s="17"/>
      <c r="KHU35" s="17"/>
      <c r="KHV35" s="17"/>
      <c r="KHW35" s="17"/>
      <c r="KHX35" s="17"/>
      <c r="KHY35" s="17"/>
      <c r="KHZ35" s="17"/>
      <c r="KIA35" s="17"/>
      <c r="KIB35" s="17"/>
      <c r="KIC35" s="17"/>
      <c r="KID35" s="17"/>
      <c r="KIE35" s="17"/>
      <c r="KIF35" s="17"/>
      <c r="KIG35" s="17"/>
      <c r="KIH35" s="17"/>
      <c r="KII35" s="17"/>
      <c r="KIJ35" s="17"/>
      <c r="KIK35" s="17"/>
      <c r="KIL35" s="17"/>
      <c r="KIM35" s="17"/>
      <c r="KIN35" s="17"/>
      <c r="KIO35" s="17"/>
      <c r="KIP35" s="17"/>
      <c r="KIQ35" s="17"/>
      <c r="KIR35" s="17"/>
      <c r="KIS35" s="17"/>
      <c r="KIT35" s="17"/>
      <c r="KIU35" s="17"/>
      <c r="KIV35" s="17"/>
      <c r="KIW35" s="17"/>
      <c r="KIX35" s="17"/>
      <c r="KIY35" s="17"/>
      <c r="KIZ35" s="17"/>
      <c r="KJA35" s="17"/>
      <c r="KJB35" s="17"/>
      <c r="KJC35" s="17"/>
      <c r="KJD35" s="17"/>
      <c r="KJE35" s="17"/>
      <c r="KJF35" s="17"/>
      <c r="KJG35" s="17"/>
      <c r="KJH35" s="17"/>
      <c r="KJI35" s="17"/>
      <c r="KJJ35" s="17"/>
      <c r="KJK35" s="17"/>
      <c r="KJL35" s="17"/>
      <c r="KJM35" s="17"/>
      <c r="KJN35" s="17"/>
      <c r="KJO35" s="17"/>
      <c r="KJP35" s="17"/>
      <c r="KJQ35" s="17"/>
      <c r="KJR35" s="17"/>
      <c r="KJS35" s="17"/>
      <c r="KJT35" s="17"/>
      <c r="KJU35" s="17"/>
      <c r="KJV35" s="17"/>
      <c r="KJW35" s="17"/>
      <c r="KJX35" s="17"/>
      <c r="KJY35" s="17"/>
      <c r="KJZ35" s="17"/>
      <c r="KKA35" s="17"/>
      <c r="KKB35" s="17"/>
      <c r="KKC35" s="17"/>
      <c r="KKD35" s="17"/>
      <c r="KKE35" s="17"/>
      <c r="KKF35" s="17"/>
      <c r="KKG35" s="17"/>
      <c r="KKH35" s="17"/>
      <c r="KKI35" s="17"/>
      <c r="KKJ35" s="17"/>
      <c r="KKK35" s="17"/>
      <c r="KKL35" s="17"/>
      <c r="KKM35" s="17"/>
      <c r="KKN35" s="17"/>
      <c r="KKO35" s="17"/>
      <c r="KKP35" s="17"/>
      <c r="KKQ35" s="17"/>
      <c r="KKR35" s="17"/>
      <c r="KKS35" s="17"/>
      <c r="KKT35" s="17"/>
      <c r="KKU35" s="17"/>
      <c r="KKV35" s="17"/>
      <c r="KKW35" s="17"/>
      <c r="KKX35" s="17"/>
      <c r="KKY35" s="17"/>
      <c r="KKZ35" s="17"/>
      <c r="KLA35" s="17"/>
      <c r="KLB35" s="17"/>
      <c r="KLC35" s="17"/>
      <c r="KLD35" s="17"/>
      <c r="KLE35" s="17"/>
      <c r="KLF35" s="17"/>
      <c r="KLG35" s="17"/>
      <c r="KLH35" s="17"/>
      <c r="KLI35" s="17"/>
      <c r="KLJ35" s="17"/>
      <c r="KLK35" s="17"/>
      <c r="KLL35" s="17"/>
      <c r="KLM35" s="17"/>
      <c r="KLN35" s="17"/>
      <c r="KLO35" s="17"/>
      <c r="KLP35" s="17"/>
      <c r="KLQ35" s="17"/>
      <c r="KLR35" s="17"/>
      <c r="KLS35" s="17"/>
      <c r="KLT35" s="17"/>
      <c r="KLU35" s="17"/>
      <c r="KLV35" s="17"/>
      <c r="KLW35" s="17"/>
      <c r="KLX35" s="17"/>
      <c r="KLY35" s="17"/>
      <c r="KLZ35" s="17"/>
      <c r="KMA35" s="17"/>
      <c r="KMB35" s="17"/>
      <c r="KMC35" s="17"/>
      <c r="KMD35" s="17"/>
      <c r="KME35" s="17"/>
      <c r="KMF35" s="17"/>
      <c r="KMG35" s="17"/>
      <c r="KMH35" s="17"/>
      <c r="KMI35" s="17"/>
      <c r="KMJ35" s="17"/>
      <c r="KMK35" s="17"/>
      <c r="KML35" s="17"/>
      <c r="KMM35" s="17"/>
      <c r="KMN35" s="17"/>
      <c r="KMO35" s="17"/>
      <c r="KMP35" s="17"/>
      <c r="KMQ35" s="17"/>
      <c r="KMR35" s="17"/>
      <c r="KMS35" s="17"/>
      <c r="KMT35" s="17"/>
      <c r="KMU35" s="17"/>
      <c r="KMV35" s="17"/>
      <c r="KMW35" s="17"/>
      <c r="KMX35" s="17"/>
      <c r="KMY35" s="17"/>
      <c r="KMZ35" s="17"/>
      <c r="KNA35" s="17"/>
      <c r="KNB35" s="17"/>
      <c r="KNC35" s="17"/>
      <c r="KND35" s="17"/>
      <c r="KNE35" s="17"/>
      <c r="KNF35" s="17"/>
      <c r="KNG35" s="17"/>
      <c r="KNH35" s="17"/>
      <c r="KNI35" s="17"/>
      <c r="KNJ35" s="17"/>
      <c r="KNK35" s="17"/>
      <c r="KNL35" s="17"/>
      <c r="KNM35" s="17"/>
      <c r="KNN35" s="17"/>
      <c r="KNO35" s="17"/>
      <c r="KNP35" s="17"/>
      <c r="KNQ35" s="17"/>
      <c r="KNR35" s="17"/>
      <c r="KNS35" s="17"/>
      <c r="KNT35" s="17"/>
      <c r="KNU35" s="17"/>
      <c r="KNV35" s="17"/>
      <c r="KNW35" s="17"/>
      <c r="KNX35" s="17"/>
      <c r="KNY35" s="17"/>
      <c r="KNZ35" s="17"/>
      <c r="KOA35" s="17"/>
      <c r="KOB35" s="17"/>
      <c r="KOC35" s="17"/>
      <c r="KOD35" s="17"/>
      <c r="KOE35" s="17"/>
      <c r="KOF35" s="17"/>
      <c r="KOG35" s="17"/>
      <c r="KOH35" s="17"/>
      <c r="KOI35" s="17"/>
      <c r="KOJ35" s="17"/>
      <c r="KOK35" s="17"/>
      <c r="KOL35" s="17"/>
      <c r="KOM35" s="17"/>
      <c r="KON35" s="17"/>
      <c r="KOO35" s="17"/>
      <c r="KOP35" s="17"/>
      <c r="KOQ35" s="17"/>
      <c r="KOR35" s="17"/>
      <c r="KOS35" s="17"/>
      <c r="KOT35" s="17"/>
      <c r="KOU35" s="17"/>
      <c r="KOV35" s="17"/>
      <c r="KOW35" s="17"/>
      <c r="KOX35" s="17"/>
      <c r="KOY35" s="17"/>
      <c r="KOZ35" s="17"/>
      <c r="KPA35" s="17"/>
      <c r="KPB35" s="17"/>
      <c r="KPC35" s="17"/>
      <c r="KPD35" s="17"/>
      <c r="KPE35" s="17"/>
      <c r="KPF35" s="17"/>
      <c r="KPG35" s="17"/>
      <c r="KPH35" s="17"/>
      <c r="KPI35" s="17"/>
      <c r="KPJ35" s="17"/>
      <c r="KPK35" s="17"/>
      <c r="KPL35" s="17"/>
      <c r="KPM35" s="17"/>
      <c r="KPN35" s="17"/>
      <c r="KPO35" s="17"/>
      <c r="KPP35" s="17"/>
      <c r="KPQ35" s="17"/>
      <c r="KPR35" s="17"/>
      <c r="KPS35" s="17"/>
      <c r="KPT35" s="17"/>
      <c r="KPU35" s="17"/>
      <c r="KPV35" s="17"/>
      <c r="KPW35" s="17"/>
      <c r="KPX35" s="17"/>
      <c r="KPY35" s="17"/>
      <c r="KPZ35" s="17"/>
      <c r="KQA35" s="17"/>
      <c r="KQB35" s="17"/>
      <c r="KQC35" s="17"/>
      <c r="KQD35" s="17"/>
      <c r="KQE35" s="17"/>
      <c r="KQF35" s="17"/>
      <c r="KQG35" s="17"/>
      <c r="KQH35" s="17"/>
      <c r="KQI35" s="17"/>
      <c r="KQJ35" s="17"/>
      <c r="KQK35" s="17"/>
      <c r="KQL35" s="17"/>
      <c r="KQM35" s="17"/>
      <c r="KQN35" s="17"/>
      <c r="KQO35" s="17"/>
      <c r="KQP35" s="17"/>
      <c r="KQQ35" s="17"/>
      <c r="KQR35" s="17"/>
      <c r="KQS35" s="17"/>
      <c r="KQT35" s="17"/>
      <c r="KQU35" s="17"/>
      <c r="KQV35" s="17"/>
      <c r="KQW35" s="17"/>
      <c r="KQX35" s="17"/>
      <c r="KQY35" s="17"/>
      <c r="KQZ35" s="17"/>
      <c r="KRA35" s="17"/>
      <c r="KRB35" s="17"/>
      <c r="KRC35" s="17"/>
      <c r="KRD35" s="17"/>
      <c r="KRE35" s="17"/>
      <c r="KRF35" s="17"/>
      <c r="KRG35" s="17"/>
      <c r="KRH35" s="17"/>
      <c r="KRI35" s="17"/>
      <c r="KRJ35" s="17"/>
      <c r="KRK35" s="17"/>
      <c r="KRL35" s="17"/>
      <c r="KRM35" s="17"/>
      <c r="KRN35" s="17"/>
      <c r="KRO35" s="17"/>
      <c r="KRP35" s="17"/>
      <c r="KRQ35" s="17"/>
      <c r="KRR35" s="17"/>
      <c r="KRS35" s="17"/>
      <c r="KRT35" s="17"/>
      <c r="KRU35" s="17"/>
      <c r="KRV35" s="17"/>
      <c r="KRW35" s="17"/>
      <c r="KRX35" s="17"/>
      <c r="KRY35" s="17"/>
      <c r="KRZ35" s="17"/>
      <c r="KSA35" s="17"/>
      <c r="KSB35" s="17"/>
      <c r="KSC35" s="17"/>
      <c r="KSD35" s="17"/>
      <c r="KSE35" s="17"/>
      <c r="KSF35" s="17"/>
      <c r="KSG35" s="17"/>
      <c r="KSH35" s="17"/>
      <c r="KSI35" s="17"/>
      <c r="KSJ35" s="17"/>
      <c r="KSK35" s="17"/>
      <c r="KSL35" s="17"/>
      <c r="KSM35" s="17"/>
      <c r="KSN35" s="17"/>
      <c r="KSO35" s="17"/>
      <c r="KSP35" s="17"/>
      <c r="KSQ35" s="17"/>
      <c r="KSR35" s="17"/>
      <c r="KSS35" s="17"/>
      <c r="KST35" s="17"/>
      <c r="KSU35" s="17"/>
      <c r="KSV35" s="17"/>
      <c r="KSW35" s="17"/>
      <c r="KSX35" s="17"/>
      <c r="KSY35" s="17"/>
      <c r="KSZ35" s="17"/>
      <c r="KTA35" s="17"/>
      <c r="KTB35" s="17"/>
      <c r="KTC35" s="17"/>
      <c r="KTD35" s="17"/>
      <c r="KTE35" s="17"/>
      <c r="KTF35" s="17"/>
      <c r="KTG35" s="17"/>
      <c r="KTH35" s="17"/>
      <c r="KTI35" s="17"/>
      <c r="KTJ35" s="17"/>
      <c r="KTK35" s="17"/>
      <c r="KTL35" s="17"/>
      <c r="KTM35" s="17"/>
      <c r="KTN35" s="17"/>
      <c r="KTO35" s="17"/>
      <c r="KTP35" s="17"/>
      <c r="KTQ35" s="17"/>
      <c r="KTR35" s="17"/>
      <c r="KTS35" s="17"/>
      <c r="KTT35" s="17"/>
      <c r="KTU35" s="17"/>
      <c r="KTV35" s="17"/>
      <c r="KTW35" s="17"/>
      <c r="KTX35" s="17"/>
      <c r="KTY35" s="17"/>
      <c r="KTZ35" s="17"/>
      <c r="KUA35" s="17"/>
      <c r="KUB35" s="17"/>
      <c r="KUC35" s="17"/>
      <c r="KUD35" s="17"/>
      <c r="KUE35" s="17"/>
      <c r="KUF35" s="17"/>
      <c r="KUG35" s="17"/>
      <c r="KUH35" s="17"/>
      <c r="KUI35" s="17"/>
      <c r="KUJ35" s="17"/>
      <c r="KUK35" s="17"/>
      <c r="KUL35" s="17"/>
      <c r="KUM35" s="17"/>
      <c r="KUN35" s="17"/>
      <c r="KUO35" s="17"/>
      <c r="KUP35" s="17"/>
      <c r="KUQ35" s="17"/>
      <c r="KUR35" s="17"/>
      <c r="KUS35" s="17"/>
      <c r="KUT35" s="17"/>
      <c r="KUU35" s="17"/>
      <c r="KUV35" s="17"/>
      <c r="KUW35" s="17"/>
      <c r="KUX35" s="17"/>
      <c r="KUY35" s="17"/>
      <c r="KUZ35" s="17"/>
      <c r="KVA35" s="17"/>
      <c r="KVB35" s="17"/>
      <c r="KVC35" s="17"/>
      <c r="KVD35" s="17"/>
      <c r="KVE35" s="17"/>
      <c r="KVF35" s="17"/>
      <c r="KVG35" s="17"/>
      <c r="KVH35" s="17"/>
      <c r="KVI35" s="17"/>
      <c r="KVJ35" s="17"/>
      <c r="KVK35" s="17"/>
      <c r="KVL35" s="17"/>
      <c r="KVM35" s="17"/>
      <c r="KVN35" s="17"/>
      <c r="KVO35" s="17"/>
      <c r="KVP35" s="17"/>
      <c r="KVQ35" s="17"/>
      <c r="KVR35" s="17"/>
      <c r="KVS35" s="17"/>
      <c r="KVT35" s="17"/>
      <c r="KVU35" s="17"/>
      <c r="KVV35" s="17"/>
      <c r="KVW35" s="17"/>
      <c r="KVX35" s="17"/>
      <c r="KVY35" s="17"/>
      <c r="KVZ35" s="17"/>
      <c r="KWA35" s="17"/>
      <c r="KWB35" s="17"/>
      <c r="KWC35" s="17"/>
      <c r="KWD35" s="17"/>
      <c r="KWE35" s="17"/>
      <c r="KWF35" s="17"/>
      <c r="KWG35" s="17"/>
      <c r="KWH35" s="17"/>
      <c r="KWI35" s="17"/>
      <c r="KWJ35" s="17"/>
      <c r="KWK35" s="17"/>
      <c r="KWL35" s="17"/>
      <c r="KWM35" s="17"/>
      <c r="KWN35" s="17"/>
      <c r="KWO35" s="17"/>
      <c r="KWP35" s="17"/>
      <c r="KWQ35" s="17"/>
      <c r="KWR35" s="17"/>
      <c r="KWS35" s="17"/>
      <c r="KWT35" s="17"/>
      <c r="KWU35" s="17"/>
      <c r="KWV35" s="17"/>
      <c r="KWW35" s="17"/>
      <c r="KWX35" s="17"/>
      <c r="KWY35" s="17"/>
      <c r="KWZ35" s="17"/>
      <c r="KXA35" s="17"/>
      <c r="KXB35" s="17"/>
      <c r="KXC35" s="17"/>
      <c r="KXD35" s="17"/>
      <c r="KXE35" s="17"/>
      <c r="KXF35" s="17"/>
      <c r="KXG35" s="17"/>
      <c r="KXH35" s="17"/>
      <c r="KXI35" s="17"/>
      <c r="KXJ35" s="17"/>
      <c r="KXK35" s="17"/>
      <c r="KXL35" s="17"/>
      <c r="KXM35" s="17"/>
      <c r="KXN35" s="17"/>
      <c r="KXO35" s="17"/>
      <c r="KXP35" s="17"/>
      <c r="KXQ35" s="17"/>
      <c r="KXR35" s="17"/>
      <c r="KXS35" s="17"/>
      <c r="KXT35" s="17"/>
      <c r="KXU35" s="17"/>
      <c r="KXV35" s="17"/>
      <c r="KXW35" s="17"/>
      <c r="KXX35" s="17"/>
      <c r="KXY35" s="17"/>
      <c r="KXZ35" s="17"/>
      <c r="KYA35" s="17"/>
      <c r="KYB35" s="17"/>
      <c r="KYC35" s="17"/>
      <c r="KYD35" s="17"/>
      <c r="KYE35" s="17"/>
      <c r="KYF35" s="17"/>
      <c r="KYG35" s="17"/>
      <c r="KYH35" s="17"/>
      <c r="KYI35" s="17"/>
      <c r="KYJ35" s="17"/>
      <c r="KYK35" s="17"/>
      <c r="KYL35" s="17"/>
      <c r="KYM35" s="17"/>
      <c r="KYN35" s="17"/>
      <c r="KYO35" s="17"/>
      <c r="KYP35" s="17"/>
      <c r="KYQ35" s="17"/>
      <c r="KYR35" s="17"/>
      <c r="KYS35" s="17"/>
      <c r="KYT35" s="17"/>
      <c r="KYU35" s="17"/>
      <c r="KYV35" s="17"/>
      <c r="KYW35" s="17"/>
      <c r="KYX35" s="17"/>
      <c r="KYY35" s="17"/>
      <c r="KYZ35" s="17"/>
      <c r="KZA35" s="17"/>
      <c r="KZB35" s="17"/>
      <c r="KZC35" s="17"/>
      <c r="KZD35" s="17"/>
      <c r="KZE35" s="17"/>
      <c r="KZF35" s="17"/>
      <c r="KZG35" s="17"/>
      <c r="KZH35" s="17"/>
      <c r="KZI35" s="17"/>
      <c r="KZJ35" s="17"/>
      <c r="KZK35" s="17"/>
      <c r="KZL35" s="17"/>
      <c r="KZM35" s="17"/>
      <c r="KZN35" s="17"/>
      <c r="KZO35" s="17"/>
      <c r="KZP35" s="17"/>
      <c r="KZQ35" s="17"/>
      <c r="KZR35" s="17"/>
      <c r="KZS35" s="17"/>
      <c r="KZT35" s="17"/>
      <c r="KZU35" s="17"/>
      <c r="KZV35" s="17"/>
      <c r="KZW35" s="17"/>
      <c r="KZX35" s="17"/>
      <c r="KZY35" s="17"/>
      <c r="KZZ35" s="17"/>
      <c r="LAA35" s="17"/>
      <c r="LAB35" s="17"/>
      <c r="LAC35" s="17"/>
      <c r="LAD35" s="17"/>
      <c r="LAE35" s="17"/>
      <c r="LAF35" s="17"/>
      <c r="LAG35" s="17"/>
      <c r="LAH35" s="17"/>
      <c r="LAI35" s="17"/>
      <c r="LAJ35" s="17"/>
      <c r="LAK35" s="17"/>
      <c r="LAL35" s="17"/>
      <c r="LAM35" s="17"/>
      <c r="LAN35" s="17"/>
      <c r="LAO35" s="17"/>
      <c r="LAP35" s="17"/>
      <c r="LAQ35" s="17"/>
      <c r="LAR35" s="17"/>
      <c r="LAS35" s="17"/>
      <c r="LAT35" s="17"/>
      <c r="LAU35" s="17"/>
      <c r="LAV35" s="17"/>
      <c r="LAW35" s="17"/>
      <c r="LAX35" s="17"/>
      <c r="LAY35" s="17"/>
      <c r="LAZ35" s="17"/>
      <c r="LBA35" s="17"/>
      <c r="LBB35" s="17"/>
      <c r="LBC35" s="17"/>
      <c r="LBD35" s="17"/>
      <c r="LBE35" s="17"/>
      <c r="LBF35" s="17"/>
      <c r="LBG35" s="17"/>
      <c r="LBH35" s="17"/>
      <c r="LBI35" s="17"/>
      <c r="LBJ35" s="17"/>
      <c r="LBK35" s="17"/>
      <c r="LBL35" s="17"/>
      <c r="LBM35" s="17"/>
      <c r="LBN35" s="17"/>
      <c r="LBO35" s="17"/>
      <c r="LBP35" s="17"/>
      <c r="LBQ35" s="17"/>
      <c r="LBR35" s="17"/>
      <c r="LBS35" s="17"/>
      <c r="LBT35" s="17"/>
      <c r="LBU35" s="17"/>
      <c r="LBV35" s="17"/>
      <c r="LBW35" s="17"/>
      <c r="LBX35" s="17"/>
      <c r="LBY35" s="17"/>
      <c r="LBZ35" s="17"/>
      <c r="LCA35" s="17"/>
      <c r="LCB35" s="17"/>
      <c r="LCC35" s="17"/>
      <c r="LCD35" s="17"/>
      <c r="LCE35" s="17"/>
      <c r="LCF35" s="17"/>
      <c r="LCG35" s="17"/>
      <c r="LCH35" s="17"/>
      <c r="LCI35" s="17"/>
      <c r="LCJ35" s="17"/>
      <c r="LCK35" s="17"/>
      <c r="LCL35" s="17"/>
      <c r="LCM35" s="17"/>
      <c r="LCN35" s="17"/>
      <c r="LCO35" s="17"/>
      <c r="LCP35" s="17"/>
      <c r="LCQ35" s="17"/>
      <c r="LCR35" s="17"/>
      <c r="LCS35" s="17"/>
      <c r="LCT35" s="17"/>
      <c r="LCU35" s="17"/>
      <c r="LCV35" s="17"/>
      <c r="LCW35" s="17"/>
      <c r="LCX35" s="17"/>
      <c r="LCY35" s="17"/>
      <c r="LCZ35" s="17"/>
      <c r="LDA35" s="17"/>
      <c r="LDB35" s="17"/>
      <c r="LDC35" s="17"/>
      <c r="LDD35" s="17"/>
      <c r="LDE35" s="17"/>
      <c r="LDF35" s="17"/>
      <c r="LDG35" s="17"/>
      <c r="LDH35" s="17"/>
      <c r="LDI35" s="17"/>
      <c r="LDJ35" s="17"/>
      <c r="LDK35" s="17"/>
      <c r="LDL35" s="17"/>
      <c r="LDM35" s="17"/>
      <c r="LDN35" s="17"/>
      <c r="LDO35" s="17"/>
      <c r="LDP35" s="17"/>
      <c r="LDQ35" s="17"/>
      <c r="LDR35" s="17"/>
      <c r="LDS35" s="17"/>
      <c r="LDT35" s="17"/>
      <c r="LDU35" s="17"/>
      <c r="LDV35" s="17"/>
      <c r="LDW35" s="17"/>
      <c r="LDX35" s="17"/>
      <c r="LDY35" s="17"/>
      <c r="LDZ35" s="17"/>
      <c r="LEA35" s="17"/>
      <c r="LEB35" s="17"/>
      <c r="LEC35" s="17"/>
      <c r="LED35" s="17"/>
      <c r="LEE35" s="17"/>
      <c r="LEF35" s="17"/>
      <c r="LEG35" s="17"/>
      <c r="LEH35" s="17"/>
      <c r="LEI35" s="17"/>
      <c r="LEJ35" s="17"/>
      <c r="LEK35" s="17"/>
      <c r="LEL35" s="17"/>
      <c r="LEM35" s="17"/>
      <c r="LEN35" s="17"/>
      <c r="LEO35" s="17"/>
      <c r="LEP35" s="17"/>
      <c r="LEQ35" s="17"/>
      <c r="LER35" s="17"/>
      <c r="LES35" s="17"/>
      <c r="LET35" s="17"/>
      <c r="LEU35" s="17"/>
      <c r="LEV35" s="17"/>
      <c r="LEW35" s="17"/>
      <c r="LEX35" s="17"/>
      <c r="LEY35" s="17"/>
      <c r="LEZ35" s="17"/>
      <c r="LFA35" s="17"/>
      <c r="LFB35" s="17"/>
      <c r="LFC35" s="17"/>
      <c r="LFD35" s="17"/>
      <c r="LFE35" s="17"/>
      <c r="LFF35" s="17"/>
      <c r="LFG35" s="17"/>
      <c r="LFH35" s="17"/>
      <c r="LFI35" s="17"/>
      <c r="LFJ35" s="17"/>
      <c r="LFK35" s="17"/>
      <c r="LFL35" s="17"/>
      <c r="LFM35" s="17"/>
      <c r="LFN35" s="17"/>
      <c r="LFO35" s="17"/>
      <c r="LFP35" s="17"/>
      <c r="LFQ35" s="17"/>
      <c r="LFR35" s="17"/>
      <c r="LFS35" s="17"/>
      <c r="LFT35" s="17"/>
      <c r="LFU35" s="17"/>
      <c r="LFV35" s="17"/>
      <c r="LFW35" s="17"/>
      <c r="LFX35" s="17"/>
      <c r="LFY35" s="17"/>
      <c r="LFZ35" s="17"/>
      <c r="LGA35" s="17"/>
      <c r="LGB35" s="17"/>
      <c r="LGC35" s="17"/>
      <c r="LGD35" s="17"/>
      <c r="LGE35" s="17"/>
      <c r="LGF35" s="17"/>
      <c r="LGG35" s="17"/>
      <c r="LGH35" s="17"/>
      <c r="LGI35" s="17"/>
      <c r="LGJ35" s="17"/>
      <c r="LGK35" s="17"/>
      <c r="LGL35" s="17"/>
      <c r="LGM35" s="17"/>
      <c r="LGN35" s="17"/>
      <c r="LGO35" s="17"/>
      <c r="LGP35" s="17"/>
      <c r="LGQ35" s="17"/>
      <c r="LGR35" s="17"/>
      <c r="LGS35" s="17"/>
      <c r="LGT35" s="17"/>
      <c r="LGU35" s="17"/>
      <c r="LGV35" s="17"/>
      <c r="LGW35" s="17"/>
      <c r="LGX35" s="17"/>
      <c r="LGY35" s="17"/>
      <c r="LGZ35" s="17"/>
      <c r="LHA35" s="17"/>
      <c r="LHB35" s="17"/>
      <c r="LHC35" s="17"/>
      <c r="LHD35" s="17"/>
      <c r="LHE35" s="17"/>
      <c r="LHF35" s="17"/>
      <c r="LHG35" s="17"/>
      <c r="LHH35" s="17"/>
      <c r="LHI35" s="17"/>
      <c r="LHJ35" s="17"/>
      <c r="LHK35" s="17"/>
      <c r="LHL35" s="17"/>
      <c r="LHM35" s="17"/>
      <c r="LHN35" s="17"/>
      <c r="LHO35" s="17"/>
      <c r="LHP35" s="17"/>
      <c r="LHQ35" s="17"/>
      <c r="LHR35" s="17"/>
      <c r="LHS35" s="17"/>
      <c r="LHT35" s="17"/>
      <c r="LHU35" s="17"/>
      <c r="LHV35" s="17"/>
      <c r="LHW35" s="17"/>
      <c r="LHX35" s="17"/>
      <c r="LHY35" s="17"/>
      <c r="LHZ35" s="17"/>
      <c r="LIA35" s="17"/>
      <c r="LIB35" s="17"/>
      <c r="LIC35" s="17"/>
      <c r="LID35" s="17"/>
      <c r="LIE35" s="17"/>
      <c r="LIF35" s="17"/>
      <c r="LIG35" s="17"/>
      <c r="LIH35" s="17"/>
      <c r="LII35" s="17"/>
      <c r="LIJ35" s="17"/>
      <c r="LIK35" s="17"/>
      <c r="LIL35" s="17"/>
      <c r="LIM35" s="17"/>
      <c r="LIN35" s="17"/>
      <c r="LIO35" s="17"/>
      <c r="LIP35" s="17"/>
      <c r="LIQ35" s="17"/>
      <c r="LIR35" s="17"/>
      <c r="LIS35" s="17"/>
      <c r="LIT35" s="17"/>
      <c r="LIU35" s="17"/>
      <c r="LIV35" s="17"/>
      <c r="LIW35" s="17"/>
      <c r="LIX35" s="17"/>
      <c r="LIY35" s="17"/>
      <c r="LIZ35" s="17"/>
      <c r="LJA35" s="17"/>
      <c r="LJB35" s="17"/>
      <c r="LJC35" s="17"/>
      <c r="LJD35" s="17"/>
      <c r="LJE35" s="17"/>
      <c r="LJF35" s="17"/>
      <c r="LJG35" s="17"/>
      <c r="LJH35" s="17"/>
      <c r="LJI35" s="17"/>
      <c r="LJJ35" s="17"/>
      <c r="LJK35" s="17"/>
      <c r="LJL35" s="17"/>
      <c r="LJM35" s="17"/>
      <c r="LJN35" s="17"/>
      <c r="LJO35" s="17"/>
      <c r="LJP35" s="17"/>
      <c r="LJQ35" s="17"/>
      <c r="LJR35" s="17"/>
      <c r="LJS35" s="17"/>
      <c r="LJT35" s="17"/>
      <c r="LJU35" s="17"/>
      <c r="LJV35" s="17"/>
      <c r="LJW35" s="17"/>
      <c r="LJX35" s="17"/>
      <c r="LJY35" s="17"/>
      <c r="LJZ35" s="17"/>
      <c r="LKA35" s="17"/>
      <c r="LKB35" s="17"/>
      <c r="LKC35" s="17"/>
      <c r="LKD35" s="17"/>
      <c r="LKE35" s="17"/>
      <c r="LKF35" s="17"/>
      <c r="LKG35" s="17"/>
      <c r="LKH35" s="17"/>
      <c r="LKI35" s="17"/>
      <c r="LKJ35" s="17"/>
      <c r="LKK35" s="17"/>
      <c r="LKL35" s="17"/>
      <c r="LKM35" s="17"/>
      <c r="LKN35" s="17"/>
      <c r="LKO35" s="17"/>
      <c r="LKP35" s="17"/>
      <c r="LKQ35" s="17"/>
      <c r="LKR35" s="17"/>
      <c r="LKS35" s="17"/>
      <c r="LKT35" s="17"/>
      <c r="LKU35" s="17"/>
      <c r="LKV35" s="17"/>
      <c r="LKW35" s="17"/>
      <c r="LKX35" s="17"/>
      <c r="LKY35" s="17"/>
      <c r="LKZ35" s="17"/>
      <c r="LLA35" s="17"/>
      <c r="LLB35" s="17"/>
      <c r="LLC35" s="17"/>
      <c r="LLD35" s="17"/>
      <c r="LLE35" s="17"/>
      <c r="LLF35" s="17"/>
      <c r="LLG35" s="17"/>
      <c r="LLH35" s="17"/>
      <c r="LLI35" s="17"/>
      <c r="LLJ35" s="17"/>
      <c r="LLK35" s="17"/>
      <c r="LLL35" s="17"/>
      <c r="LLM35" s="17"/>
      <c r="LLN35" s="17"/>
      <c r="LLO35" s="17"/>
      <c r="LLP35" s="17"/>
      <c r="LLQ35" s="17"/>
      <c r="LLR35" s="17"/>
      <c r="LLS35" s="17"/>
      <c r="LLT35" s="17"/>
      <c r="LLU35" s="17"/>
      <c r="LLV35" s="17"/>
      <c r="LLW35" s="17"/>
      <c r="LLX35" s="17"/>
      <c r="LLY35" s="17"/>
      <c r="LLZ35" s="17"/>
      <c r="LMA35" s="17"/>
      <c r="LMB35" s="17"/>
      <c r="LMC35" s="17"/>
      <c r="LMD35" s="17"/>
      <c r="LME35" s="17"/>
      <c r="LMF35" s="17"/>
      <c r="LMG35" s="17"/>
      <c r="LMH35" s="17"/>
      <c r="LMI35" s="17"/>
      <c r="LMJ35" s="17"/>
      <c r="LMK35" s="17"/>
      <c r="LML35" s="17"/>
      <c r="LMM35" s="17"/>
      <c r="LMN35" s="17"/>
      <c r="LMO35" s="17"/>
      <c r="LMP35" s="17"/>
      <c r="LMQ35" s="17"/>
      <c r="LMR35" s="17"/>
      <c r="LMS35" s="17"/>
      <c r="LMT35" s="17"/>
      <c r="LMU35" s="17"/>
      <c r="LMV35" s="17"/>
      <c r="LMW35" s="17"/>
      <c r="LMX35" s="17"/>
      <c r="LMY35" s="17"/>
      <c r="LMZ35" s="17"/>
      <c r="LNA35" s="17"/>
      <c r="LNB35" s="17"/>
      <c r="LNC35" s="17"/>
      <c r="LND35" s="17"/>
      <c r="LNE35" s="17"/>
      <c r="LNF35" s="17"/>
      <c r="LNG35" s="17"/>
      <c r="LNH35" s="17"/>
      <c r="LNI35" s="17"/>
      <c r="LNJ35" s="17"/>
      <c r="LNK35" s="17"/>
      <c r="LNL35" s="17"/>
      <c r="LNM35" s="17"/>
      <c r="LNN35" s="17"/>
      <c r="LNO35" s="17"/>
      <c r="LNP35" s="17"/>
      <c r="LNQ35" s="17"/>
      <c r="LNR35" s="17"/>
      <c r="LNS35" s="17"/>
      <c r="LNT35" s="17"/>
      <c r="LNU35" s="17"/>
      <c r="LNV35" s="17"/>
      <c r="LNW35" s="17"/>
      <c r="LNX35" s="17"/>
      <c r="LNY35" s="17"/>
      <c r="LNZ35" s="17"/>
      <c r="LOA35" s="17"/>
      <c r="LOB35" s="17"/>
      <c r="LOC35" s="17"/>
      <c r="LOD35" s="17"/>
      <c r="LOE35" s="17"/>
      <c r="LOF35" s="17"/>
      <c r="LOG35" s="17"/>
      <c r="LOH35" s="17"/>
      <c r="LOI35" s="17"/>
      <c r="LOJ35" s="17"/>
      <c r="LOK35" s="17"/>
      <c r="LOL35" s="17"/>
      <c r="LOM35" s="17"/>
      <c r="LON35" s="17"/>
      <c r="LOO35" s="17"/>
      <c r="LOP35" s="17"/>
      <c r="LOQ35" s="17"/>
      <c r="LOR35" s="17"/>
      <c r="LOS35" s="17"/>
      <c r="LOT35" s="17"/>
      <c r="LOU35" s="17"/>
      <c r="LOV35" s="17"/>
      <c r="LOW35" s="17"/>
      <c r="LOX35" s="17"/>
      <c r="LOY35" s="17"/>
      <c r="LOZ35" s="17"/>
      <c r="LPA35" s="17"/>
      <c r="LPB35" s="17"/>
      <c r="LPC35" s="17"/>
      <c r="LPD35" s="17"/>
      <c r="LPE35" s="17"/>
      <c r="LPF35" s="17"/>
      <c r="LPG35" s="17"/>
      <c r="LPH35" s="17"/>
      <c r="LPI35" s="17"/>
      <c r="LPJ35" s="17"/>
      <c r="LPK35" s="17"/>
      <c r="LPL35" s="17"/>
      <c r="LPM35" s="17"/>
      <c r="LPN35" s="17"/>
      <c r="LPO35" s="17"/>
      <c r="LPP35" s="17"/>
      <c r="LPQ35" s="17"/>
      <c r="LPR35" s="17"/>
      <c r="LPS35" s="17"/>
      <c r="LPT35" s="17"/>
      <c r="LPU35" s="17"/>
      <c r="LPV35" s="17"/>
      <c r="LPW35" s="17"/>
      <c r="LPX35" s="17"/>
      <c r="LPY35" s="17"/>
      <c r="LPZ35" s="17"/>
      <c r="LQA35" s="17"/>
      <c r="LQB35" s="17"/>
      <c r="LQC35" s="17"/>
      <c r="LQD35" s="17"/>
      <c r="LQE35" s="17"/>
      <c r="LQF35" s="17"/>
      <c r="LQG35" s="17"/>
      <c r="LQH35" s="17"/>
      <c r="LQI35" s="17"/>
      <c r="LQJ35" s="17"/>
      <c r="LQK35" s="17"/>
      <c r="LQL35" s="17"/>
      <c r="LQM35" s="17"/>
      <c r="LQN35" s="17"/>
      <c r="LQO35" s="17"/>
      <c r="LQP35" s="17"/>
      <c r="LQQ35" s="17"/>
      <c r="LQR35" s="17"/>
      <c r="LQS35" s="17"/>
      <c r="LQT35" s="17"/>
      <c r="LQU35" s="17"/>
      <c r="LQV35" s="17"/>
      <c r="LQW35" s="17"/>
      <c r="LQX35" s="17"/>
      <c r="LQY35" s="17"/>
      <c r="LQZ35" s="17"/>
      <c r="LRA35" s="17"/>
      <c r="LRB35" s="17"/>
      <c r="LRC35" s="17"/>
      <c r="LRD35" s="17"/>
      <c r="LRE35" s="17"/>
      <c r="LRF35" s="17"/>
      <c r="LRG35" s="17"/>
      <c r="LRH35" s="17"/>
      <c r="LRI35" s="17"/>
      <c r="LRJ35" s="17"/>
      <c r="LRK35" s="17"/>
      <c r="LRL35" s="17"/>
      <c r="LRM35" s="17"/>
      <c r="LRN35" s="17"/>
      <c r="LRO35" s="17"/>
      <c r="LRP35" s="17"/>
      <c r="LRQ35" s="17"/>
      <c r="LRR35" s="17"/>
      <c r="LRS35" s="17"/>
      <c r="LRT35" s="17"/>
      <c r="LRU35" s="17"/>
      <c r="LRV35" s="17"/>
      <c r="LRW35" s="17"/>
      <c r="LRX35" s="17"/>
      <c r="LRY35" s="17"/>
      <c r="LRZ35" s="17"/>
      <c r="LSA35" s="17"/>
      <c r="LSB35" s="17"/>
      <c r="LSC35" s="17"/>
      <c r="LSD35" s="17"/>
      <c r="LSE35" s="17"/>
      <c r="LSF35" s="17"/>
      <c r="LSG35" s="17"/>
      <c r="LSH35" s="17"/>
      <c r="LSI35" s="17"/>
      <c r="LSJ35" s="17"/>
      <c r="LSK35" s="17"/>
      <c r="LSL35" s="17"/>
      <c r="LSM35" s="17"/>
      <c r="LSN35" s="17"/>
      <c r="LSO35" s="17"/>
      <c r="LSP35" s="17"/>
      <c r="LSQ35" s="17"/>
      <c r="LSR35" s="17"/>
      <c r="LSS35" s="17"/>
      <c r="LST35" s="17"/>
      <c r="LSU35" s="17"/>
      <c r="LSV35" s="17"/>
      <c r="LSW35" s="17"/>
      <c r="LSX35" s="17"/>
      <c r="LSY35" s="17"/>
      <c r="LSZ35" s="17"/>
      <c r="LTA35" s="17"/>
      <c r="LTB35" s="17"/>
      <c r="LTC35" s="17"/>
      <c r="LTD35" s="17"/>
      <c r="LTE35" s="17"/>
      <c r="LTF35" s="17"/>
      <c r="LTG35" s="17"/>
      <c r="LTH35" s="17"/>
      <c r="LTI35" s="17"/>
      <c r="LTJ35" s="17"/>
      <c r="LTK35" s="17"/>
      <c r="LTL35" s="17"/>
      <c r="LTM35" s="17"/>
      <c r="LTN35" s="17"/>
      <c r="LTO35" s="17"/>
      <c r="LTP35" s="17"/>
      <c r="LTQ35" s="17"/>
      <c r="LTR35" s="17"/>
      <c r="LTS35" s="17"/>
      <c r="LTT35" s="17"/>
      <c r="LTU35" s="17"/>
      <c r="LTV35" s="17"/>
      <c r="LTW35" s="17"/>
      <c r="LTX35" s="17"/>
      <c r="LTY35" s="17"/>
      <c r="LTZ35" s="17"/>
      <c r="LUA35" s="17"/>
      <c r="LUB35" s="17"/>
      <c r="LUC35" s="17"/>
      <c r="LUD35" s="17"/>
      <c r="LUE35" s="17"/>
      <c r="LUF35" s="17"/>
      <c r="LUG35" s="17"/>
      <c r="LUH35" s="17"/>
      <c r="LUI35" s="17"/>
      <c r="LUJ35" s="17"/>
      <c r="LUK35" s="17"/>
      <c r="LUL35" s="17"/>
      <c r="LUM35" s="17"/>
      <c r="LUN35" s="17"/>
      <c r="LUO35" s="17"/>
      <c r="LUP35" s="17"/>
      <c r="LUQ35" s="17"/>
      <c r="LUR35" s="17"/>
      <c r="LUS35" s="17"/>
      <c r="LUT35" s="17"/>
      <c r="LUU35" s="17"/>
      <c r="LUV35" s="17"/>
      <c r="LUW35" s="17"/>
      <c r="LUX35" s="17"/>
      <c r="LUY35" s="17"/>
      <c r="LUZ35" s="17"/>
      <c r="LVA35" s="17"/>
      <c r="LVB35" s="17"/>
      <c r="LVC35" s="17"/>
      <c r="LVD35" s="17"/>
      <c r="LVE35" s="17"/>
      <c r="LVF35" s="17"/>
      <c r="LVG35" s="17"/>
      <c r="LVH35" s="17"/>
      <c r="LVI35" s="17"/>
      <c r="LVJ35" s="17"/>
      <c r="LVK35" s="17"/>
      <c r="LVL35" s="17"/>
      <c r="LVM35" s="17"/>
      <c r="LVN35" s="17"/>
      <c r="LVO35" s="17"/>
      <c r="LVP35" s="17"/>
      <c r="LVQ35" s="17"/>
      <c r="LVR35" s="17"/>
      <c r="LVS35" s="17"/>
      <c r="LVT35" s="17"/>
      <c r="LVU35" s="17"/>
      <c r="LVV35" s="17"/>
      <c r="LVW35" s="17"/>
      <c r="LVX35" s="17"/>
      <c r="LVY35" s="17"/>
      <c r="LVZ35" s="17"/>
      <c r="LWA35" s="17"/>
      <c r="LWB35" s="17"/>
      <c r="LWC35" s="17"/>
      <c r="LWD35" s="17"/>
      <c r="LWE35" s="17"/>
      <c r="LWF35" s="17"/>
      <c r="LWG35" s="17"/>
      <c r="LWH35" s="17"/>
      <c r="LWI35" s="17"/>
      <c r="LWJ35" s="17"/>
      <c r="LWK35" s="17"/>
      <c r="LWL35" s="17"/>
      <c r="LWM35" s="17"/>
      <c r="LWN35" s="17"/>
      <c r="LWO35" s="17"/>
      <c r="LWP35" s="17"/>
      <c r="LWQ35" s="17"/>
      <c r="LWR35" s="17"/>
      <c r="LWS35" s="17"/>
      <c r="LWT35" s="17"/>
      <c r="LWU35" s="17"/>
      <c r="LWV35" s="17"/>
      <c r="LWW35" s="17"/>
      <c r="LWX35" s="17"/>
      <c r="LWY35" s="17"/>
      <c r="LWZ35" s="17"/>
      <c r="LXA35" s="17"/>
      <c r="LXB35" s="17"/>
      <c r="LXC35" s="17"/>
      <c r="LXD35" s="17"/>
      <c r="LXE35" s="17"/>
      <c r="LXF35" s="17"/>
      <c r="LXG35" s="17"/>
      <c r="LXH35" s="17"/>
      <c r="LXI35" s="17"/>
      <c r="LXJ35" s="17"/>
      <c r="LXK35" s="17"/>
      <c r="LXL35" s="17"/>
      <c r="LXM35" s="17"/>
      <c r="LXN35" s="17"/>
      <c r="LXO35" s="17"/>
      <c r="LXP35" s="17"/>
      <c r="LXQ35" s="17"/>
      <c r="LXR35" s="17"/>
      <c r="LXS35" s="17"/>
      <c r="LXT35" s="17"/>
      <c r="LXU35" s="17"/>
      <c r="LXV35" s="17"/>
      <c r="LXW35" s="17"/>
      <c r="LXX35" s="17"/>
      <c r="LXY35" s="17"/>
      <c r="LXZ35" s="17"/>
      <c r="LYA35" s="17"/>
      <c r="LYB35" s="17"/>
      <c r="LYC35" s="17"/>
      <c r="LYD35" s="17"/>
      <c r="LYE35" s="17"/>
      <c r="LYF35" s="17"/>
      <c r="LYG35" s="17"/>
      <c r="LYH35" s="17"/>
      <c r="LYI35" s="17"/>
      <c r="LYJ35" s="17"/>
      <c r="LYK35" s="17"/>
      <c r="LYL35" s="17"/>
      <c r="LYM35" s="17"/>
      <c r="LYN35" s="17"/>
      <c r="LYO35" s="17"/>
      <c r="LYP35" s="17"/>
      <c r="LYQ35" s="17"/>
      <c r="LYR35" s="17"/>
      <c r="LYS35" s="17"/>
      <c r="LYT35" s="17"/>
      <c r="LYU35" s="17"/>
      <c r="LYV35" s="17"/>
      <c r="LYW35" s="17"/>
      <c r="LYX35" s="17"/>
      <c r="LYY35" s="17"/>
      <c r="LYZ35" s="17"/>
      <c r="LZA35" s="17"/>
      <c r="LZB35" s="17"/>
      <c r="LZC35" s="17"/>
      <c r="LZD35" s="17"/>
      <c r="LZE35" s="17"/>
      <c r="LZF35" s="17"/>
      <c r="LZG35" s="17"/>
      <c r="LZH35" s="17"/>
      <c r="LZI35" s="17"/>
      <c r="LZJ35" s="17"/>
      <c r="LZK35" s="17"/>
      <c r="LZL35" s="17"/>
      <c r="LZM35" s="17"/>
      <c r="LZN35" s="17"/>
      <c r="LZO35" s="17"/>
      <c r="LZP35" s="17"/>
      <c r="LZQ35" s="17"/>
      <c r="LZR35" s="17"/>
      <c r="LZS35" s="17"/>
      <c r="LZT35" s="17"/>
      <c r="LZU35" s="17"/>
      <c r="LZV35" s="17"/>
      <c r="LZW35" s="17"/>
      <c r="LZX35" s="17"/>
      <c r="LZY35" s="17"/>
      <c r="LZZ35" s="17"/>
      <c r="MAA35" s="17"/>
      <c r="MAB35" s="17"/>
      <c r="MAC35" s="17"/>
      <c r="MAD35" s="17"/>
      <c r="MAE35" s="17"/>
      <c r="MAF35" s="17"/>
      <c r="MAG35" s="17"/>
      <c r="MAH35" s="17"/>
      <c r="MAI35" s="17"/>
      <c r="MAJ35" s="17"/>
      <c r="MAK35" s="17"/>
      <c r="MAL35" s="17"/>
      <c r="MAM35" s="17"/>
      <c r="MAN35" s="17"/>
      <c r="MAO35" s="17"/>
      <c r="MAP35" s="17"/>
      <c r="MAQ35" s="17"/>
      <c r="MAR35" s="17"/>
      <c r="MAS35" s="17"/>
      <c r="MAT35" s="17"/>
      <c r="MAU35" s="17"/>
      <c r="MAV35" s="17"/>
      <c r="MAW35" s="17"/>
      <c r="MAX35" s="17"/>
      <c r="MAY35" s="17"/>
      <c r="MAZ35" s="17"/>
      <c r="MBA35" s="17"/>
      <c r="MBB35" s="17"/>
      <c r="MBC35" s="17"/>
      <c r="MBD35" s="17"/>
      <c r="MBE35" s="17"/>
      <c r="MBF35" s="17"/>
      <c r="MBG35" s="17"/>
      <c r="MBH35" s="17"/>
      <c r="MBI35" s="17"/>
      <c r="MBJ35" s="17"/>
      <c r="MBK35" s="17"/>
      <c r="MBL35" s="17"/>
      <c r="MBM35" s="17"/>
      <c r="MBN35" s="17"/>
      <c r="MBO35" s="17"/>
      <c r="MBP35" s="17"/>
      <c r="MBQ35" s="17"/>
      <c r="MBR35" s="17"/>
      <c r="MBS35" s="17"/>
      <c r="MBT35" s="17"/>
      <c r="MBU35" s="17"/>
      <c r="MBV35" s="17"/>
      <c r="MBW35" s="17"/>
      <c r="MBX35" s="17"/>
      <c r="MBY35" s="17"/>
      <c r="MBZ35" s="17"/>
      <c r="MCA35" s="17"/>
      <c r="MCB35" s="17"/>
      <c r="MCC35" s="17"/>
      <c r="MCD35" s="17"/>
      <c r="MCE35" s="17"/>
      <c r="MCF35" s="17"/>
      <c r="MCG35" s="17"/>
      <c r="MCH35" s="17"/>
      <c r="MCI35" s="17"/>
      <c r="MCJ35" s="17"/>
      <c r="MCK35" s="17"/>
      <c r="MCL35" s="17"/>
      <c r="MCM35" s="17"/>
      <c r="MCN35" s="17"/>
      <c r="MCO35" s="17"/>
      <c r="MCP35" s="17"/>
      <c r="MCQ35" s="17"/>
      <c r="MCR35" s="17"/>
      <c r="MCS35" s="17"/>
      <c r="MCT35" s="17"/>
      <c r="MCU35" s="17"/>
      <c r="MCV35" s="17"/>
      <c r="MCW35" s="17"/>
      <c r="MCX35" s="17"/>
      <c r="MCY35" s="17"/>
      <c r="MCZ35" s="17"/>
      <c r="MDA35" s="17"/>
      <c r="MDB35" s="17"/>
      <c r="MDC35" s="17"/>
      <c r="MDD35" s="17"/>
      <c r="MDE35" s="17"/>
      <c r="MDF35" s="17"/>
      <c r="MDG35" s="17"/>
      <c r="MDH35" s="17"/>
      <c r="MDI35" s="17"/>
      <c r="MDJ35" s="17"/>
      <c r="MDK35" s="17"/>
      <c r="MDL35" s="17"/>
      <c r="MDM35" s="17"/>
      <c r="MDN35" s="17"/>
      <c r="MDO35" s="17"/>
      <c r="MDP35" s="17"/>
      <c r="MDQ35" s="17"/>
      <c r="MDR35" s="17"/>
      <c r="MDS35" s="17"/>
      <c r="MDT35" s="17"/>
      <c r="MDU35" s="17"/>
      <c r="MDV35" s="17"/>
      <c r="MDW35" s="17"/>
      <c r="MDX35" s="17"/>
      <c r="MDY35" s="17"/>
      <c r="MDZ35" s="17"/>
      <c r="MEA35" s="17"/>
      <c r="MEB35" s="17"/>
      <c r="MEC35" s="17"/>
      <c r="MED35" s="17"/>
      <c r="MEE35" s="17"/>
      <c r="MEF35" s="17"/>
      <c r="MEG35" s="17"/>
      <c r="MEH35" s="17"/>
      <c r="MEI35" s="17"/>
      <c r="MEJ35" s="17"/>
      <c r="MEK35" s="17"/>
      <c r="MEL35" s="17"/>
      <c r="MEM35" s="17"/>
      <c r="MEN35" s="17"/>
      <c r="MEO35" s="17"/>
      <c r="MEP35" s="17"/>
      <c r="MEQ35" s="17"/>
      <c r="MER35" s="17"/>
      <c r="MES35" s="17"/>
      <c r="MET35" s="17"/>
      <c r="MEU35" s="17"/>
      <c r="MEV35" s="17"/>
      <c r="MEW35" s="17"/>
      <c r="MEX35" s="17"/>
      <c r="MEY35" s="17"/>
      <c r="MEZ35" s="17"/>
      <c r="MFA35" s="17"/>
      <c r="MFB35" s="17"/>
      <c r="MFC35" s="17"/>
      <c r="MFD35" s="17"/>
      <c r="MFE35" s="17"/>
      <c r="MFF35" s="17"/>
      <c r="MFG35" s="17"/>
      <c r="MFH35" s="17"/>
      <c r="MFI35" s="17"/>
      <c r="MFJ35" s="17"/>
      <c r="MFK35" s="17"/>
      <c r="MFL35" s="17"/>
      <c r="MFM35" s="17"/>
      <c r="MFN35" s="17"/>
      <c r="MFO35" s="17"/>
      <c r="MFP35" s="17"/>
      <c r="MFQ35" s="17"/>
      <c r="MFR35" s="17"/>
      <c r="MFS35" s="17"/>
      <c r="MFT35" s="17"/>
      <c r="MFU35" s="17"/>
      <c r="MFV35" s="17"/>
      <c r="MFW35" s="17"/>
      <c r="MFX35" s="17"/>
      <c r="MFY35" s="17"/>
      <c r="MFZ35" s="17"/>
      <c r="MGA35" s="17"/>
      <c r="MGB35" s="17"/>
      <c r="MGC35" s="17"/>
      <c r="MGD35" s="17"/>
      <c r="MGE35" s="17"/>
      <c r="MGF35" s="17"/>
      <c r="MGG35" s="17"/>
      <c r="MGH35" s="17"/>
      <c r="MGI35" s="17"/>
      <c r="MGJ35" s="17"/>
      <c r="MGK35" s="17"/>
      <c r="MGL35" s="17"/>
      <c r="MGM35" s="17"/>
      <c r="MGN35" s="17"/>
      <c r="MGO35" s="17"/>
      <c r="MGP35" s="17"/>
      <c r="MGQ35" s="17"/>
      <c r="MGR35" s="17"/>
      <c r="MGS35" s="17"/>
      <c r="MGT35" s="17"/>
      <c r="MGU35" s="17"/>
      <c r="MGV35" s="17"/>
      <c r="MGW35" s="17"/>
      <c r="MGX35" s="17"/>
      <c r="MGY35" s="17"/>
      <c r="MGZ35" s="17"/>
      <c r="MHA35" s="17"/>
      <c r="MHB35" s="17"/>
      <c r="MHC35" s="17"/>
      <c r="MHD35" s="17"/>
      <c r="MHE35" s="17"/>
      <c r="MHF35" s="17"/>
      <c r="MHG35" s="17"/>
      <c r="MHH35" s="17"/>
      <c r="MHI35" s="17"/>
      <c r="MHJ35" s="17"/>
      <c r="MHK35" s="17"/>
      <c r="MHL35" s="17"/>
      <c r="MHM35" s="17"/>
      <c r="MHN35" s="17"/>
      <c r="MHO35" s="17"/>
      <c r="MHP35" s="17"/>
      <c r="MHQ35" s="17"/>
      <c r="MHR35" s="17"/>
      <c r="MHS35" s="17"/>
      <c r="MHT35" s="17"/>
      <c r="MHU35" s="17"/>
      <c r="MHV35" s="17"/>
      <c r="MHW35" s="17"/>
      <c r="MHX35" s="17"/>
      <c r="MHY35" s="17"/>
      <c r="MHZ35" s="17"/>
      <c r="MIA35" s="17"/>
      <c r="MIB35" s="17"/>
      <c r="MIC35" s="17"/>
      <c r="MID35" s="17"/>
      <c r="MIE35" s="17"/>
      <c r="MIF35" s="17"/>
      <c r="MIG35" s="17"/>
      <c r="MIH35" s="17"/>
      <c r="MII35" s="17"/>
      <c r="MIJ35" s="17"/>
      <c r="MIK35" s="17"/>
      <c r="MIL35" s="17"/>
      <c r="MIM35" s="17"/>
      <c r="MIN35" s="17"/>
      <c r="MIO35" s="17"/>
      <c r="MIP35" s="17"/>
      <c r="MIQ35" s="17"/>
      <c r="MIR35" s="17"/>
      <c r="MIS35" s="17"/>
      <c r="MIT35" s="17"/>
      <c r="MIU35" s="17"/>
      <c r="MIV35" s="17"/>
      <c r="MIW35" s="17"/>
      <c r="MIX35" s="17"/>
      <c r="MIY35" s="17"/>
      <c r="MIZ35" s="17"/>
      <c r="MJA35" s="17"/>
      <c r="MJB35" s="17"/>
      <c r="MJC35" s="17"/>
      <c r="MJD35" s="17"/>
      <c r="MJE35" s="17"/>
      <c r="MJF35" s="17"/>
      <c r="MJG35" s="17"/>
      <c r="MJH35" s="17"/>
      <c r="MJI35" s="17"/>
      <c r="MJJ35" s="17"/>
      <c r="MJK35" s="17"/>
      <c r="MJL35" s="17"/>
      <c r="MJM35" s="17"/>
      <c r="MJN35" s="17"/>
      <c r="MJO35" s="17"/>
      <c r="MJP35" s="17"/>
      <c r="MJQ35" s="17"/>
      <c r="MJR35" s="17"/>
      <c r="MJS35" s="17"/>
      <c r="MJT35" s="17"/>
      <c r="MJU35" s="17"/>
      <c r="MJV35" s="17"/>
      <c r="MJW35" s="17"/>
      <c r="MJX35" s="17"/>
      <c r="MJY35" s="17"/>
      <c r="MJZ35" s="17"/>
      <c r="MKA35" s="17"/>
      <c r="MKB35" s="17"/>
      <c r="MKC35" s="17"/>
      <c r="MKD35" s="17"/>
      <c r="MKE35" s="17"/>
      <c r="MKF35" s="17"/>
      <c r="MKG35" s="17"/>
      <c r="MKH35" s="17"/>
      <c r="MKI35" s="17"/>
      <c r="MKJ35" s="17"/>
      <c r="MKK35" s="17"/>
      <c r="MKL35" s="17"/>
      <c r="MKM35" s="17"/>
      <c r="MKN35" s="17"/>
      <c r="MKO35" s="17"/>
      <c r="MKP35" s="17"/>
      <c r="MKQ35" s="17"/>
      <c r="MKR35" s="17"/>
      <c r="MKS35" s="17"/>
      <c r="MKT35" s="17"/>
      <c r="MKU35" s="17"/>
      <c r="MKV35" s="17"/>
      <c r="MKW35" s="17"/>
      <c r="MKX35" s="17"/>
      <c r="MKY35" s="17"/>
      <c r="MKZ35" s="17"/>
      <c r="MLA35" s="17"/>
      <c r="MLB35" s="17"/>
      <c r="MLC35" s="17"/>
      <c r="MLD35" s="17"/>
      <c r="MLE35" s="17"/>
      <c r="MLF35" s="17"/>
      <c r="MLG35" s="17"/>
      <c r="MLH35" s="17"/>
      <c r="MLI35" s="17"/>
      <c r="MLJ35" s="17"/>
      <c r="MLK35" s="17"/>
      <c r="MLL35" s="17"/>
      <c r="MLM35" s="17"/>
      <c r="MLN35" s="17"/>
      <c r="MLO35" s="17"/>
      <c r="MLP35" s="17"/>
      <c r="MLQ35" s="17"/>
      <c r="MLR35" s="17"/>
      <c r="MLS35" s="17"/>
      <c r="MLT35" s="17"/>
      <c r="MLU35" s="17"/>
      <c r="MLV35" s="17"/>
      <c r="MLW35" s="17"/>
      <c r="MLX35" s="17"/>
      <c r="MLY35" s="17"/>
      <c r="MLZ35" s="17"/>
      <c r="MMA35" s="17"/>
      <c r="MMB35" s="17"/>
      <c r="MMC35" s="17"/>
      <c r="MMD35" s="17"/>
      <c r="MME35" s="17"/>
      <c r="MMF35" s="17"/>
      <c r="MMG35" s="17"/>
      <c r="MMH35" s="17"/>
      <c r="MMI35" s="17"/>
      <c r="MMJ35" s="17"/>
      <c r="MMK35" s="17"/>
      <c r="MML35" s="17"/>
      <c r="MMM35" s="17"/>
      <c r="MMN35" s="17"/>
      <c r="MMO35" s="17"/>
      <c r="MMP35" s="17"/>
      <c r="MMQ35" s="17"/>
      <c r="MMR35" s="17"/>
      <c r="MMS35" s="17"/>
      <c r="MMT35" s="17"/>
      <c r="MMU35" s="17"/>
      <c r="MMV35" s="17"/>
      <c r="MMW35" s="17"/>
      <c r="MMX35" s="17"/>
      <c r="MMY35" s="17"/>
      <c r="MMZ35" s="17"/>
      <c r="MNA35" s="17"/>
      <c r="MNB35" s="17"/>
      <c r="MNC35" s="17"/>
      <c r="MND35" s="17"/>
      <c r="MNE35" s="17"/>
      <c r="MNF35" s="17"/>
      <c r="MNG35" s="17"/>
      <c r="MNH35" s="17"/>
      <c r="MNI35" s="17"/>
      <c r="MNJ35" s="17"/>
      <c r="MNK35" s="17"/>
      <c r="MNL35" s="17"/>
      <c r="MNM35" s="17"/>
      <c r="MNN35" s="17"/>
      <c r="MNO35" s="17"/>
      <c r="MNP35" s="17"/>
      <c r="MNQ35" s="17"/>
      <c r="MNR35" s="17"/>
      <c r="MNS35" s="17"/>
      <c r="MNT35" s="17"/>
      <c r="MNU35" s="17"/>
      <c r="MNV35" s="17"/>
      <c r="MNW35" s="17"/>
      <c r="MNX35" s="17"/>
      <c r="MNY35" s="17"/>
      <c r="MNZ35" s="17"/>
      <c r="MOA35" s="17"/>
      <c r="MOB35" s="17"/>
      <c r="MOC35" s="17"/>
      <c r="MOD35" s="17"/>
      <c r="MOE35" s="17"/>
      <c r="MOF35" s="17"/>
      <c r="MOG35" s="17"/>
      <c r="MOH35" s="17"/>
      <c r="MOI35" s="17"/>
      <c r="MOJ35" s="17"/>
      <c r="MOK35" s="17"/>
      <c r="MOL35" s="17"/>
      <c r="MOM35" s="17"/>
      <c r="MON35" s="17"/>
      <c r="MOO35" s="17"/>
      <c r="MOP35" s="17"/>
      <c r="MOQ35" s="17"/>
      <c r="MOR35" s="17"/>
      <c r="MOS35" s="17"/>
      <c r="MOT35" s="17"/>
      <c r="MOU35" s="17"/>
      <c r="MOV35" s="17"/>
      <c r="MOW35" s="17"/>
      <c r="MOX35" s="17"/>
      <c r="MOY35" s="17"/>
      <c r="MOZ35" s="17"/>
      <c r="MPA35" s="17"/>
      <c r="MPB35" s="17"/>
      <c r="MPC35" s="17"/>
      <c r="MPD35" s="17"/>
      <c r="MPE35" s="17"/>
      <c r="MPF35" s="17"/>
      <c r="MPG35" s="17"/>
      <c r="MPH35" s="17"/>
      <c r="MPI35" s="17"/>
      <c r="MPJ35" s="17"/>
      <c r="MPK35" s="17"/>
      <c r="MPL35" s="17"/>
      <c r="MPM35" s="17"/>
      <c r="MPN35" s="17"/>
      <c r="MPO35" s="17"/>
      <c r="MPP35" s="17"/>
      <c r="MPQ35" s="17"/>
      <c r="MPR35" s="17"/>
      <c r="MPS35" s="17"/>
      <c r="MPT35" s="17"/>
      <c r="MPU35" s="17"/>
      <c r="MPV35" s="17"/>
      <c r="MPW35" s="17"/>
      <c r="MPX35" s="17"/>
      <c r="MPY35" s="17"/>
      <c r="MPZ35" s="17"/>
      <c r="MQA35" s="17"/>
      <c r="MQB35" s="17"/>
      <c r="MQC35" s="17"/>
      <c r="MQD35" s="17"/>
      <c r="MQE35" s="17"/>
      <c r="MQF35" s="17"/>
      <c r="MQG35" s="17"/>
      <c r="MQH35" s="17"/>
      <c r="MQI35" s="17"/>
      <c r="MQJ35" s="17"/>
      <c r="MQK35" s="17"/>
      <c r="MQL35" s="17"/>
      <c r="MQM35" s="17"/>
      <c r="MQN35" s="17"/>
      <c r="MQO35" s="17"/>
      <c r="MQP35" s="17"/>
      <c r="MQQ35" s="17"/>
      <c r="MQR35" s="17"/>
      <c r="MQS35" s="17"/>
      <c r="MQT35" s="17"/>
      <c r="MQU35" s="17"/>
      <c r="MQV35" s="17"/>
      <c r="MQW35" s="17"/>
      <c r="MQX35" s="17"/>
      <c r="MQY35" s="17"/>
      <c r="MQZ35" s="17"/>
      <c r="MRA35" s="17"/>
      <c r="MRB35" s="17"/>
      <c r="MRC35" s="17"/>
      <c r="MRD35" s="17"/>
      <c r="MRE35" s="17"/>
      <c r="MRF35" s="17"/>
      <c r="MRG35" s="17"/>
      <c r="MRH35" s="17"/>
      <c r="MRI35" s="17"/>
      <c r="MRJ35" s="17"/>
      <c r="MRK35" s="17"/>
      <c r="MRL35" s="17"/>
      <c r="MRM35" s="17"/>
      <c r="MRN35" s="17"/>
      <c r="MRO35" s="17"/>
      <c r="MRP35" s="17"/>
      <c r="MRQ35" s="17"/>
      <c r="MRR35" s="17"/>
      <c r="MRS35" s="17"/>
      <c r="MRT35" s="17"/>
      <c r="MRU35" s="17"/>
      <c r="MRV35" s="17"/>
      <c r="MRW35" s="17"/>
      <c r="MRX35" s="17"/>
      <c r="MRY35" s="17"/>
      <c r="MRZ35" s="17"/>
      <c r="MSA35" s="17"/>
      <c r="MSB35" s="17"/>
      <c r="MSC35" s="17"/>
      <c r="MSD35" s="17"/>
      <c r="MSE35" s="17"/>
      <c r="MSF35" s="17"/>
      <c r="MSG35" s="17"/>
      <c r="MSH35" s="17"/>
      <c r="MSI35" s="17"/>
      <c r="MSJ35" s="17"/>
      <c r="MSK35" s="17"/>
      <c r="MSL35" s="17"/>
      <c r="MSM35" s="17"/>
      <c r="MSN35" s="17"/>
      <c r="MSO35" s="17"/>
      <c r="MSP35" s="17"/>
      <c r="MSQ35" s="17"/>
      <c r="MSR35" s="17"/>
      <c r="MSS35" s="17"/>
      <c r="MST35" s="17"/>
      <c r="MSU35" s="17"/>
      <c r="MSV35" s="17"/>
      <c r="MSW35" s="17"/>
      <c r="MSX35" s="17"/>
      <c r="MSY35" s="17"/>
      <c r="MSZ35" s="17"/>
      <c r="MTA35" s="17"/>
      <c r="MTB35" s="17"/>
      <c r="MTC35" s="17"/>
      <c r="MTD35" s="17"/>
      <c r="MTE35" s="17"/>
      <c r="MTF35" s="17"/>
      <c r="MTG35" s="17"/>
      <c r="MTH35" s="17"/>
      <c r="MTI35" s="17"/>
      <c r="MTJ35" s="17"/>
      <c r="MTK35" s="17"/>
      <c r="MTL35" s="17"/>
      <c r="MTM35" s="17"/>
      <c r="MTN35" s="17"/>
      <c r="MTO35" s="17"/>
      <c r="MTP35" s="17"/>
      <c r="MTQ35" s="17"/>
      <c r="MTR35" s="17"/>
      <c r="MTS35" s="17"/>
      <c r="MTT35" s="17"/>
      <c r="MTU35" s="17"/>
      <c r="MTV35" s="17"/>
      <c r="MTW35" s="17"/>
      <c r="MTX35" s="17"/>
      <c r="MTY35" s="17"/>
      <c r="MTZ35" s="17"/>
      <c r="MUA35" s="17"/>
      <c r="MUB35" s="17"/>
      <c r="MUC35" s="17"/>
      <c r="MUD35" s="17"/>
      <c r="MUE35" s="17"/>
      <c r="MUF35" s="17"/>
      <c r="MUG35" s="17"/>
      <c r="MUH35" s="17"/>
      <c r="MUI35" s="17"/>
      <c r="MUJ35" s="17"/>
      <c r="MUK35" s="17"/>
      <c r="MUL35" s="17"/>
      <c r="MUM35" s="17"/>
      <c r="MUN35" s="17"/>
      <c r="MUO35" s="17"/>
      <c r="MUP35" s="17"/>
      <c r="MUQ35" s="17"/>
      <c r="MUR35" s="17"/>
      <c r="MUS35" s="17"/>
      <c r="MUT35" s="17"/>
      <c r="MUU35" s="17"/>
      <c r="MUV35" s="17"/>
      <c r="MUW35" s="17"/>
      <c r="MUX35" s="17"/>
      <c r="MUY35" s="17"/>
      <c r="MUZ35" s="17"/>
      <c r="MVA35" s="17"/>
      <c r="MVB35" s="17"/>
      <c r="MVC35" s="17"/>
      <c r="MVD35" s="17"/>
      <c r="MVE35" s="17"/>
      <c r="MVF35" s="17"/>
      <c r="MVG35" s="17"/>
      <c r="MVH35" s="17"/>
      <c r="MVI35" s="17"/>
      <c r="MVJ35" s="17"/>
      <c r="MVK35" s="17"/>
      <c r="MVL35" s="17"/>
      <c r="MVM35" s="17"/>
      <c r="MVN35" s="17"/>
      <c r="MVO35" s="17"/>
      <c r="MVP35" s="17"/>
      <c r="MVQ35" s="17"/>
      <c r="MVR35" s="17"/>
      <c r="MVS35" s="17"/>
      <c r="MVT35" s="17"/>
      <c r="MVU35" s="17"/>
      <c r="MVV35" s="17"/>
      <c r="MVW35" s="17"/>
      <c r="MVX35" s="17"/>
      <c r="MVY35" s="17"/>
      <c r="MVZ35" s="17"/>
      <c r="MWA35" s="17"/>
      <c r="MWB35" s="17"/>
      <c r="MWC35" s="17"/>
      <c r="MWD35" s="17"/>
      <c r="MWE35" s="17"/>
      <c r="MWF35" s="17"/>
      <c r="MWG35" s="17"/>
      <c r="MWH35" s="17"/>
      <c r="MWI35" s="17"/>
      <c r="MWJ35" s="17"/>
      <c r="MWK35" s="17"/>
      <c r="MWL35" s="17"/>
      <c r="MWM35" s="17"/>
      <c r="MWN35" s="17"/>
      <c r="MWO35" s="17"/>
      <c r="MWP35" s="17"/>
      <c r="MWQ35" s="17"/>
      <c r="MWR35" s="17"/>
      <c r="MWS35" s="17"/>
      <c r="MWT35" s="17"/>
      <c r="MWU35" s="17"/>
      <c r="MWV35" s="17"/>
      <c r="MWW35" s="17"/>
      <c r="MWX35" s="17"/>
      <c r="MWY35" s="17"/>
      <c r="MWZ35" s="17"/>
      <c r="MXA35" s="17"/>
      <c r="MXB35" s="17"/>
      <c r="MXC35" s="17"/>
      <c r="MXD35" s="17"/>
      <c r="MXE35" s="17"/>
      <c r="MXF35" s="17"/>
      <c r="MXG35" s="17"/>
      <c r="MXH35" s="17"/>
      <c r="MXI35" s="17"/>
      <c r="MXJ35" s="17"/>
      <c r="MXK35" s="17"/>
      <c r="MXL35" s="17"/>
      <c r="MXM35" s="17"/>
      <c r="MXN35" s="17"/>
      <c r="MXO35" s="17"/>
      <c r="MXP35" s="17"/>
      <c r="MXQ35" s="17"/>
      <c r="MXR35" s="17"/>
      <c r="MXS35" s="17"/>
      <c r="MXT35" s="17"/>
      <c r="MXU35" s="17"/>
      <c r="MXV35" s="17"/>
      <c r="MXW35" s="17"/>
      <c r="MXX35" s="17"/>
      <c r="MXY35" s="17"/>
      <c r="MXZ35" s="17"/>
      <c r="MYA35" s="17"/>
      <c r="MYB35" s="17"/>
      <c r="MYC35" s="17"/>
      <c r="MYD35" s="17"/>
      <c r="MYE35" s="17"/>
      <c r="MYF35" s="17"/>
      <c r="MYG35" s="17"/>
      <c r="MYH35" s="17"/>
      <c r="MYI35" s="17"/>
      <c r="MYJ35" s="17"/>
      <c r="MYK35" s="17"/>
      <c r="MYL35" s="17"/>
      <c r="MYM35" s="17"/>
      <c r="MYN35" s="17"/>
      <c r="MYO35" s="17"/>
      <c r="MYP35" s="17"/>
      <c r="MYQ35" s="17"/>
      <c r="MYR35" s="17"/>
      <c r="MYS35" s="17"/>
      <c r="MYT35" s="17"/>
      <c r="MYU35" s="17"/>
      <c r="MYV35" s="17"/>
      <c r="MYW35" s="17"/>
      <c r="MYX35" s="17"/>
      <c r="MYY35" s="17"/>
      <c r="MYZ35" s="17"/>
      <c r="MZA35" s="17"/>
      <c r="MZB35" s="17"/>
      <c r="MZC35" s="17"/>
      <c r="MZD35" s="17"/>
      <c r="MZE35" s="17"/>
      <c r="MZF35" s="17"/>
      <c r="MZG35" s="17"/>
      <c r="MZH35" s="17"/>
      <c r="MZI35" s="17"/>
      <c r="MZJ35" s="17"/>
      <c r="MZK35" s="17"/>
      <c r="MZL35" s="17"/>
      <c r="MZM35" s="17"/>
      <c r="MZN35" s="17"/>
      <c r="MZO35" s="17"/>
      <c r="MZP35" s="17"/>
      <c r="MZQ35" s="17"/>
      <c r="MZR35" s="17"/>
      <c r="MZS35" s="17"/>
      <c r="MZT35" s="17"/>
      <c r="MZU35" s="17"/>
      <c r="MZV35" s="17"/>
      <c r="MZW35" s="17"/>
      <c r="MZX35" s="17"/>
      <c r="MZY35" s="17"/>
      <c r="MZZ35" s="17"/>
      <c r="NAA35" s="17"/>
      <c r="NAB35" s="17"/>
      <c r="NAC35" s="17"/>
      <c r="NAD35" s="17"/>
      <c r="NAE35" s="17"/>
      <c r="NAF35" s="17"/>
      <c r="NAG35" s="17"/>
      <c r="NAH35" s="17"/>
      <c r="NAI35" s="17"/>
      <c r="NAJ35" s="17"/>
      <c r="NAK35" s="17"/>
      <c r="NAL35" s="17"/>
      <c r="NAM35" s="17"/>
      <c r="NAN35" s="17"/>
      <c r="NAO35" s="17"/>
      <c r="NAP35" s="17"/>
      <c r="NAQ35" s="17"/>
      <c r="NAR35" s="17"/>
      <c r="NAS35" s="17"/>
      <c r="NAT35" s="17"/>
      <c r="NAU35" s="17"/>
      <c r="NAV35" s="17"/>
      <c r="NAW35" s="17"/>
      <c r="NAX35" s="17"/>
      <c r="NAY35" s="17"/>
      <c r="NAZ35" s="17"/>
      <c r="NBA35" s="17"/>
      <c r="NBB35" s="17"/>
      <c r="NBC35" s="17"/>
      <c r="NBD35" s="17"/>
      <c r="NBE35" s="17"/>
      <c r="NBF35" s="17"/>
      <c r="NBG35" s="17"/>
      <c r="NBH35" s="17"/>
      <c r="NBI35" s="17"/>
      <c r="NBJ35" s="17"/>
      <c r="NBK35" s="17"/>
      <c r="NBL35" s="17"/>
      <c r="NBM35" s="17"/>
      <c r="NBN35" s="17"/>
      <c r="NBO35" s="17"/>
      <c r="NBP35" s="17"/>
      <c r="NBQ35" s="17"/>
      <c r="NBR35" s="17"/>
      <c r="NBS35" s="17"/>
      <c r="NBT35" s="17"/>
      <c r="NBU35" s="17"/>
      <c r="NBV35" s="17"/>
      <c r="NBW35" s="17"/>
      <c r="NBX35" s="17"/>
      <c r="NBY35" s="17"/>
      <c r="NBZ35" s="17"/>
      <c r="NCA35" s="17"/>
      <c r="NCB35" s="17"/>
      <c r="NCC35" s="17"/>
      <c r="NCD35" s="17"/>
      <c r="NCE35" s="17"/>
      <c r="NCF35" s="17"/>
      <c r="NCG35" s="17"/>
      <c r="NCH35" s="17"/>
      <c r="NCI35" s="17"/>
      <c r="NCJ35" s="17"/>
      <c r="NCK35" s="17"/>
      <c r="NCL35" s="17"/>
      <c r="NCM35" s="17"/>
      <c r="NCN35" s="17"/>
      <c r="NCO35" s="17"/>
      <c r="NCP35" s="17"/>
      <c r="NCQ35" s="17"/>
      <c r="NCR35" s="17"/>
      <c r="NCS35" s="17"/>
      <c r="NCT35" s="17"/>
      <c r="NCU35" s="17"/>
      <c r="NCV35" s="17"/>
      <c r="NCW35" s="17"/>
      <c r="NCX35" s="17"/>
      <c r="NCY35" s="17"/>
      <c r="NCZ35" s="17"/>
      <c r="NDA35" s="17"/>
      <c r="NDB35" s="17"/>
      <c r="NDC35" s="17"/>
      <c r="NDD35" s="17"/>
      <c r="NDE35" s="17"/>
      <c r="NDF35" s="17"/>
      <c r="NDG35" s="17"/>
      <c r="NDH35" s="17"/>
      <c r="NDI35" s="17"/>
      <c r="NDJ35" s="17"/>
      <c r="NDK35" s="17"/>
      <c r="NDL35" s="17"/>
      <c r="NDM35" s="17"/>
      <c r="NDN35" s="17"/>
      <c r="NDO35" s="17"/>
      <c r="NDP35" s="17"/>
      <c r="NDQ35" s="17"/>
      <c r="NDR35" s="17"/>
      <c r="NDS35" s="17"/>
      <c r="NDT35" s="17"/>
      <c r="NDU35" s="17"/>
      <c r="NDV35" s="17"/>
      <c r="NDW35" s="17"/>
      <c r="NDX35" s="17"/>
      <c r="NDY35" s="17"/>
      <c r="NDZ35" s="17"/>
      <c r="NEA35" s="17"/>
      <c r="NEB35" s="17"/>
      <c r="NEC35" s="17"/>
      <c r="NED35" s="17"/>
      <c r="NEE35" s="17"/>
      <c r="NEF35" s="17"/>
      <c r="NEG35" s="17"/>
      <c r="NEH35" s="17"/>
      <c r="NEI35" s="17"/>
      <c r="NEJ35" s="17"/>
      <c r="NEK35" s="17"/>
      <c r="NEL35" s="17"/>
      <c r="NEM35" s="17"/>
      <c r="NEN35" s="17"/>
      <c r="NEO35" s="17"/>
      <c r="NEP35" s="17"/>
      <c r="NEQ35" s="17"/>
      <c r="NER35" s="17"/>
      <c r="NES35" s="17"/>
      <c r="NET35" s="17"/>
      <c r="NEU35" s="17"/>
      <c r="NEV35" s="17"/>
      <c r="NEW35" s="17"/>
      <c r="NEX35" s="17"/>
      <c r="NEY35" s="17"/>
      <c r="NEZ35" s="17"/>
      <c r="NFA35" s="17"/>
      <c r="NFB35" s="17"/>
      <c r="NFC35" s="17"/>
      <c r="NFD35" s="17"/>
      <c r="NFE35" s="17"/>
      <c r="NFF35" s="17"/>
      <c r="NFG35" s="17"/>
      <c r="NFH35" s="17"/>
      <c r="NFI35" s="17"/>
      <c r="NFJ35" s="17"/>
      <c r="NFK35" s="17"/>
      <c r="NFL35" s="17"/>
      <c r="NFM35" s="17"/>
      <c r="NFN35" s="17"/>
      <c r="NFO35" s="17"/>
      <c r="NFP35" s="17"/>
      <c r="NFQ35" s="17"/>
      <c r="NFR35" s="17"/>
      <c r="NFS35" s="17"/>
      <c r="NFT35" s="17"/>
      <c r="NFU35" s="17"/>
      <c r="NFV35" s="17"/>
      <c r="NFW35" s="17"/>
      <c r="NFX35" s="17"/>
      <c r="NFY35" s="17"/>
      <c r="NFZ35" s="17"/>
      <c r="NGA35" s="17"/>
      <c r="NGB35" s="17"/>
      <c r="NGC35" s="17"/>
      <c r="NGD35" s="17"/>
      <c r="NGE35" s="17"/>
      <c r="NGF35" s="17"/>
      <c r="NGG35" s="17"/>
      <c r="NGH35" s="17"/>
      <c r="NGI35" s="17"/>
      <c r="NGJ35" s="17"/>
      <c r="NGK35" s="17"/>
      <c r="NGL35" s="17"/>
      <c r="NGM35" s="17"/>
      <c r="NGN35" s="17"/>
      <c r="NGO35" s="17"/>
      <c r="NGP35" s="17"/>
      <c r="NGQ35" s="17"/>
      <c r="NGR35" s="17"/>
      <c r="NGS35" s="17"/>
      <c r="NGT35" s="17"/>
      <c r="NGU35" s="17"/>
      <c r="NGV35" s="17"/>
      <c r="NGW35" s="17"/>
      <c r="NGX35" s="17"/>
      <c r="NGY35" s="17"/>
      <c r="NGZ35" s="17"/>
      <c r="NHA35" s="17"/>
      <c r="NHB35" s="17"/>
      <c r="NHC35" s="17"/>
      <c r="NHD35" s="17"/>
      <c r="NHE35" s="17"/>
      <c r="NHF35" s="17"/>
      <c r="NHG35" s="17"/>
      <c r="NHH35" s="17"/>
      <c r="NHI35" s="17"/>
      <c r="NHJ35" s="17"/>
      <c r="NHK35" s="17"/>
      <c r="NHL35" s="17"/>
      <c r="NHM35" s="17"/>
      <c r="NHN35" s="17"/>
      <c r="NHO35" s="17"/>
      <c r="NHP35" s="17"/>
      <c r="NHQ35" s="17"/>
      <c r="NHR35" s="17"/>
      <c r="NHS35" s="17"/>
      <c r="NHT35" s="17"/>
      <c r="NHU35" s="17"/>
      <c r="NHV35" s="17"/>
      <c r="NHW35" s="17"/>
      <c r="NHX35" s="17"/>
      <c r="NHY35" s="17"/>
      <c r="NHZ35" s="17"/>
      <c r="NIA35" s="17"/>
      <c r="NIB35" s="17"/>
      <c r="NIC35" s="17"/>
      <c r="NID35" s="17"/>
      <c r="NIE35" s="17"/>
      <c r="NIF35" s="17"/>
      <c r="NIG35" s="17"/>
      <c r="NIH35" s="17"/>
      <c r="NII35" s="17"/>
      <c r="NIJ35" s="17"/>
      <c r="NIK35" s="17"/>
      <c r="NIL35" s="17"/>
      <c r="NIM35" s="17"/>
      <c r="NIN35" s="17"/>
      <c r="NIO35" s="17"/>
      <c r="NIP35" s="17"/>
      <c r="NIQ35" s="17"/>
      <c r="NIR35" s="17"/>
      <c r="NIS35" s="17"/>
      <c r="NIT35" s="17"/>
      <c r="NIU35" s="17"/>
      <c r="NIV35" s="17"/>
      <c r="NIW35" s="17"/>
      <c r="NIX35" s="17"/>
      <c r="NIY35" s="17"/>
      <c r="NIZ35" s="17"/>
      <c r="NJA35" s="17"/>
      <c r="NJB35" s="17"/>
      <c r="NJC35" s="17"/>
      <c r="NJD35" s="17"/>
      <c r="NJE35" s="17"/>
      <c r="NJF35" s="17"/>
      <c r="NJG35" s="17"/>
      <c r="NJH35" s="17"/>
      <c r="NJI35" s="17"/>
      <c r="NJJ35" s="17"/>
      <c r="NJK35" s="17"/>
      <c r="NJL35" s="17"/>
      <c r="NJM35" s="17"/>
      <c r="NJN35" s="17"/>
      <c r="NJO35" s="17"/>
      <c r="NJP35" s="17"/>
      <c r="NJQ35" s="17"/>
      <c r="NJR35" s="17"/>
      <c r="NJS35" s="17"/>
      <c r="NJT35" s="17"/>
      <c r="NJU35" s="17"/>
      <c r="NJV35" s="17"/>
      <c r="NJW35" s="17"/>
      <c r="NJX35" s="17"/>
      <c r="NJY35" s="17"/>
      <c r="NJZ35" s="17"/>
      <c r="NKA35" s="17"/>
      <c r="NKB35" s="17"/>
      <c r="NKC35" s="17"/>
      <c r="NKD35" s="17"/>
      <c r="NKE35" s="17"/>
      <c r="NKF35" s="17"/>
      <c r="NKG35" s="17"/>
      <c r="NKH35" s="17"/>
      <c r="NKI35" s="17"/>
      <c r="NKJ35" s="17"/>
      <c r="NKK35" s="17"/>
      <c r="NKL35" s="17"/>
      <c r="NKM35" s="17"/>
      <c r="NKN35" s="17"/>
      <c r="NKO35" s="17"/>
      <c r="NKP35" s="17"/>
      <c r="NKQ35" s="17"/>
      <c r="NKR35" s="17"/>
      <c r="NKS35" s="17"/>
      <c r="NKT35" s="17"/>
      <c r="NKU35" s="17"/>
      <c r="NKV35" s="17"/>
      <c r="NKW35" s="17"/>
      <c r="NKX35" s="17"/>
      <c r="NKY35" s="17"/>
      <c r="NKZ35" s="17"/>
      <c r="NLA35" s="17"/>
      <c r="NLB35" s="17"/>
      <c r="NLC35" s="17"/>
      <c r="NLD35" s="17"/>
      <c r="NLE35" s="17"/>
      <c r="NLF35" s="17"/>
      <c r="NLG35" s="17"/>
      <c r="NLH35" s="17"/>
      <c r="NLI35" s="17"/>
      <c r="NLJ35" s="17"/>
      <c r="NLK35" s="17"/>
      <c r="NLL35" s="17"/>
      <c r="NLM35" s="17"/>
      <c r="NLN35" s="17"/>
      <c r="NLO35" s="17"/>
      <c r="NLP35" s="17"/>
      <c r="NLQ35" s="17"/>
      <c r="NLR35" s="17"/>
      <c r="NLS35" s="17"/>
      <c r="NLT35" s="17"/>
      <c r="NLU35" s="17"/>
      <c r="NLV35" s="17"/>
      <c r="NLW35" s="17"/>
      <c r="NLX35" s="17"/>
      <c r="NLY35" s="17"/>
      <c r="NLZ35" s="17"/>
      <c r="NMA35" s="17"/>
      <c r="NMB35" s="17"/>
      <c r="NMC35" s="17"/>
      <c r="NMD35" s="17"/>
      <c r="NME35" s="17"/>
      <c r="NMF35" s="17"/>
      <c r="NMG35" s="17"/>
      <c r="NMH35" s="17"/>
      <c r="NMI35" s="17"/>
      <c r="NMJ35" s="17"/>
      <c r="NMK35" s="17"/>
      <c r="NML35" s="17"/>
      <c r="NMM35" s="17"/>
      <c r="NMN35" s="17"/>
      <c r="NMO35" s="17"/>
      <c r="NMP35" s="17"/>
      <c r="NMQ35" s="17"/>
      <c r="NMR35" s="17"/>
      <c r="NMS35" s="17"/>
      <c r="NMT35" s="17"/>
      <c r="NMU35" s="17"/>
      <c r="NMV35" s="17"/>
      <c r="NMW35" s="17"/>
      <c r="NMX35" s="17"/>
      <c r="NMY35" s="17"/>
      <c r="NMZ35" s="17"/>
      <c r="NNA35" s="17"/>
      <c r="NNB35" s="17"/>
      <c r="NNC35" s="17"/>
      <c r="NND35" s="17"/>
      <c r="NNE35" s="17"/>
      <c r="NNF35" s="17"/>
      <c r="NNG35" s="17"/>
      <c r="NNH35" s="17"/>
      <c r="NNI35" s="17"/>
      <c r="NNJ35" s="17"/>
      <c r="NNK35" s="17"/>
      <c r="NNL35" s="17"/>
      <c r="NNM35" s="17"/>
      <c r="NNN35" s="17"/>
      <c r="NNO35" s="17"/>
      <c r="NNP35" s="17"/>
      <c r="NNQ35" s="17"/>
      <c r="NNR35" s="17"/>
      <c r="NNS35" s="17"/>
      <c r="NNT35" s="17"/>
      <c r="NNU35" s="17"/>
      <c r="NNV35" s="17"/>
      <c r="NNW35" s="17"/>
      <c r="NNX35" s="17"/>
      <c r="NNY35" s="17"/>
      <c r="NNZ35" s="17"/>
      <c r="NOA35" s="17"/>
      <c r="NOB35" s="17"/>
      <c r="NOC35" s="17"/>
      <c r="NOD35" s="17"/>
      <c r="NOE35" s="17"/>
      <c r="NOF35" s="17"/>
      <c r="NOG35" s="17"/>
      <c r="NOH35" s="17"/>
      <c r="NOI35" s="17"/>
      <c r="NOJ35" s="17"/>
      <c r="NOK35" s="17"/>
      <c r="NOL35" s="17"/>
      <c r="NOM35" s="17"/>
      <c r="NON35" s="17"/>
      <c r="NOO35" s="17"/>
      <c r="NOP35" s="17"/>
      <c r="NOQ35" s="17"/>
      <c r="NOR35" s="17"/>
      <c r="NOS35" s="17"/>
      <c r="NOT35" s="17"/>
      <c r="NOU35" s="17"/>
      <c r="NOV35" s="17"/>
      <c r="NOW35" s="17"/>
      <c r="NOX35" s="17"/>
      <c r="NOY35" s="17"/>
      <c r="NOZ35" s="17"/>
      <c r="NPA35" s="17"/>
      <c r="NPB35" s="17"/>
      <c r="NPC35" s="17"/>
      <c r="NPD35" s="17"/>
      <c r="NPE35" s="17"/>
      <c r="NPF35" s="17"/>
      <c r="NPG35" s="17"/>
      <c r="NPH35" s="17"/>
      <c r="NPI35" s="17"/>
      <c r="NPJ35" s="17"/>
      <c r="NPK35" s="17"/>
      <c r="NPL35" s="17"/>
      <c r="NPM35" s="17"/>
      <c r="NPN35" s="17"/>
      <c r="NPO35" s="17"/>
      <c r="NPP35" s="17"/>
      <c r="NPQ35" s="17"/>
      <c r="NPR35" s="17"/>
      <c r="NPS35" s="17"/>
      <c r="NPT35" s="17"/>
      <c r="NPU35" s="17"/>
      <c r="NPV35" s="17"/>
      <c r="NPW35" s="17"/>
      <c r="NPX35" s="17"/>
      <c r="NPY35" s="17"/>
      <c r="NPZ35" s="17"/>
      <c r="NQA35" s="17"/>
      <c r="NQB35" s="17"/>
      <c r="NQC35" s="17"/>
      <c r="NQD35" s="17"/>
      <c r="NQE35" s="17"/>
      <c r="NQF35" s="17"/>
      <c r="NQG35" s="17"/>
      <c r="NQH35" s="17"/>
      <c r="NQI35" s="17"/>
      <c r="NQJ35" s="17"/>
      <c r="NQK35" s="17"/>
      <c r="NQL35" s="17"/>
      <c r="NQM35" s="17"/>
      <c r="NQN35" s="17"/>
      <c r="NQO35" s="17"/>
      <c r="NQP35" s="17"/>
      <c r="NQQ35" s="17"/>
      <c r="NQR35" s="17"/>
      <c r="NQS35" s="17"/>
      <c r="NQT35" s="17"/>
      <c r="NQU35" s="17"/>
      <c r="NQV35" s="17"/>
      <c r="NQW35" s="17"/>
      <c r="NQX35" s="17"/>
      <c r="NQY35" s="17"/>
      <c r="NQZ35" s="17"/>
      <c r="NRA35" s="17"/>
      <c r="NRB35" s="17"/>
      <c r="NRC35" s="17"/>
      <c r="NRD35" s="17"/>
      <c r="NRE35" s="17"/>
      <c r="NRF35" s="17"/>
      <c r="NRG35" s="17"/>
      <c r="NRH35" s="17"/>
      <c r="NRI35" s="17"/>
      <c r="NRJ35" s="17"/>
      <c r="NRK35" s="17"/>
      <c r="NRL35" s="17"/>
      <c r="NRM35" s="17"/>
      <c r="NRN35" s="17"/>
      <c r="NRO35" s="17"/>
      <c r="NRP35" s="17"/>
      <c r="NRQ35" s="17"/>
      <c r="NRR35" s="17"/>
      <c r="NRS35" s="17"/>
      <c r="NRT35" s="17"/>
      <c r="NRU35" s="17"/>
      <c r="NRV35" s="17"/>
      <c r="NRW35" s="17"/>
      <c r="NRX35" s="17"/>
      <c r="NRY35" s="17"/>
      <c r="NRZ35" s="17"/>
      <c r="NSA35" s="17"/>
      <c r="NSB35" s="17"/>
      <c r="NSC35" s="17"/>
      <c r="NSD35" s="17"/>
      <c r="NSE35" s="17"/>
      <c r="NSF35" s="17"/>
      <c r="NSG35" s="17"/>
      <c r="NSH35" s="17"/>
      <c r="NSI35" s="17"/>
      <c r="NSJ35" s="17"/>
      <c r="NSK35" s="17"/>
      <c r="NSL35" s="17"/>
      <c r="NSM35" s="17"/>
      <c r="NSN35" s="17"/>
      <c r="NSO35" s="17"/>
      <c r="NSP35" s="17"/>
      <c r="NSQ35" s="17"/>
      <c r="NSR35" s="17"/>
      <c r="NSS35" s="17"/>
      <c r="NST35" s="17"/>
      <c r="NSU35" s="17"/>
      <c r="NSV35" s="17"/>
      <c r="NSW35" s="17"/>
      <c r="NSX35" s="17"/>
      <c r="NSY35" s="17"/>
      <c r="NSZ35" s="17"/>
      <c r="NTA35" s="17"/>
      <c r="NTB35" s="17"/>
      <c r="NTC35" s="17"/>
      <c r="NTD35" s="17"/>
      <c r="NTE35" s="17"/>
      <c r="NTF35" s="17"/>
      <c r="NTG35" s="17"/>
      <c r="NTH35" s="17"/>
      <c r="NTI35" s="17"/>
      <c r="NTJ35" s="17"/>
      <c r="NTK35" s="17"/>
      <c r="NTL35" s="17"/>
      <c r="NTM35" s="17"/>
      <c r="NTN35" s="17"/>
      <c r="NTO35" s="17"/>
      <c r="NTP35" s="17"/>
      <c r="NTQ35" s="17"/>
      <c r="NTR35" s="17"/>
      <c r="NTS35" s="17"/>
      <c r="NTT35" s="17"/>
      <c r="NTU35" s="17"/>
      <c r="NTV35" s="17"/>
      <c r="NTW35" s="17"/>
      <c r="NTX35" s="17"/>
      <c r="NTY35" s="17"/>
      <c r="NTZ35" s="17"/>
      <c r="NUA35" s="17"/>
      <c r="NUB35" s="17"/>
      <c r="NUC35" s="17"/>
      <c r="NUD35" s="17"/>
      <c r="NUE35" s="17"/>
      <c r="NUF35" s="17"/>
      <c r="NUG35" s="17"/>
      <c r="NUH35" s="17"/>
      <c r="NUI35" s="17"/>
      <c r="NUJ35" s="17"/>
      <c r="NUK35" s="17"/>
      <c r="NUL35" s="17"/>
      <c r="NUM35" s="17"/>
      <c r="NUN35" s="17"/>
      <c r="NUO35" s="17"/>
      <c r="NUP35" s="17"/>
      <c r="NUQ35" s="17"/>
      <c r="NUR35" s="17"/>
      <c r="NUS35" s="17"/>
      <c r="NUT35" s="17"/>
      <c r="NUU35" s="17"/>
      <c r="NUV35" s="17"/>
      <c r="NUW35" s="17"/>
      <c r="NUX35" s="17"/>
      <c r="NUY35" s="17"/>
      <c r="NUZ35" s="17"/>
      <c r="NVA35" s="17"/>
      <c r="NVB35" s="17"/>
      <c r="NVC35" s="17"/>
      <c r="NVD35" s="17"/>
      <c r="NVE35" s="17"/>
      <c r="NVF35" s="17"/>
      <c r="NVG35" s="17"/>
      <c r="NVH35" s="17"/>
      <c r="NVI35" s="17"/>
      <c r="NVJ35" s="17"/>
      <c r="NVK35" s="17"/>
      <c r="NVL35" s="17"/>
      <c r="NVM35" s="17"/>
      <c r="NVN35" s="17"/>
      <c r="NVO35" s="17"/>
      <c r="NVP35" s="17"/>
      <c r="NVQ35" s="17"/>
      <c r="NVR35" s="17"/>
      <c r="NVS35" s="17"/>
      <c r="NVT35" s="17"/>
      <c r="NVU35" s="17"/>
      <c r="NVV35" s="17"/>
      <c r="NVW35" s="17"/>
      <c r="NVX35" s="17"/>
      <c r="NVY35" s="17"/>
      <c r="NVZ35" s="17"/>
      <c r="NWA35" s="17"/>
      <c r="NWB35" s="17"/>
      <c r="NWC35" s="17"/>
      <c r="NWD35" s="17"/>
      <c r="NWE35" s="17"/>
      <c r="NWF35" s="17"/>
      <c r="NWG35" s="17"/>
      <c r="NWH35" s="17"/>
      <c r="NWI35" s="17"/>
      <c r="NWJ35" s="17"/>
      <c r="NWK35" s="17"/>
      <c r="NWL35" s="17"/>
      <c r="NWM35" s="17"/>
      <c r="NWN35" s="17"/>
      <c r="NWO35" s="17"/>
      <c r="NWP35" s="17"/>
      <c r="NWQ35" s="17"/>
      <c r="NWR35" s="17"/>
      <c r="NWS35" s="17"/>
      <c r="NWT35" s="17"/>
      <c r="NWU35" s="17"/>
      <c r="NWV35" s="17"/>
      <c r="NWW35" s="17"/>
      <c r="NWX35" s="17"/>
      <c r="NWY35" s="17"/>
      <c r="NWZ35" s="17"/>
      <c r="NXA35" s="17"/>
      <c r="NXB35" s="17"/>
      <c r="NXC35" s="17"/>
      <c r="NXD35" s="17"/>
      <c r="NXE35" s="17"/>
      <c r="NXF35" s="17"/>
      <c r="NXG35" s="17"/>
      <c r="NXH35" s="17"/>
      <c r="NXI35" s="17"/>
      <c r="NXJ35" s="17"/>
      <c r="NXK35" s="17"/>
      <c r="NXL35" s="17"/>
      <c r="NXM35" s="17"/>
      <c r="NXN35" s="17"/>
      <c r="NXO35" s="17"/>
      <c r="NXP35" s="17"/>
      <c r="NXQ35" s="17"/>
      <c r="NXR35" s="17"/>
      <c r="NXS35" s="17"/>
      <c r="NXT35" s="17"/>
      <c r="NXU35" s="17"/>
      <c r="NXV35" s="17"/>
      <c r="NXW35" s="17"/>
      <c r="NXX35" s="17"/>
      <c r="NXY35" s="17"/>
      <c r="NXZ35" s="17"/>
      <c r="NYA35" s="17"/>
      <c r="NYB35" s="17"/>
      <c r="NYC35" s="17"/>
      <c r="NYD35" s="17"/>
      <c r="NYE35" s="17"/>
      <c r="NYF35" s="17"/>
      <c r="NYG35" s="17"/>
      <c r="NYH35" s="17"/>
      <c r="NYI35" s="17"/>
      <c r="NYJ35" s="17"/>
      <c r="NYK35" s="17"/>
      <c r="NYL35" s="17"/>
      <c r="NYM35" s="17"/>
      <c r="NYN35" s="17"/>
      <c r="NYO35" s="17"/>
      <c r="NYP35" s="17"/>
      <c r="NYQ35" s="17"/>
      <c r="NYR35" s="17"/>
      <c r="NYS35" s="17"/>
      <c r="NYT35" s="17"/>
      <c r="NYU35" s="17"/>
      <c r="NYV35" s="17"/>
      <c r="NYW35" s="17"/>
      <c r="NYX35" s="17"/>
      <c r="NYY35" s="17"/>
      <c r="NYZ35" s="17"/>
      <c r="NZA35" s="17"/>
      <c r="NZB35" s="17"/>
      <c r="NZC35" s="17"/>
      <c r="NZD35" s="17"/>
      <c r="NZE35" s="17"/>
      <c r="NZF35" s="17"/>
      <c r="NZG35" s="17"/>
      <c r="NZH35" s="17"/>
      <c r="NZI35" s="17"/>
      <c r="NZJ35" s="17"/>
      <c r="NZK35" s="17"/>
      <c r="NZL35" s="17"/>
      <c r="NZM35" s="17"/>
      <c r="NZN35" s="17"/>
      <c r="NZO35" s="17"/>
      <c r="NZP35" s="17"/>
      <c r="NZQ35" s="17"/>
      <c r="NZR35" s="17"/>
      <c r="NZS35" s="17"/>
      <c r="NZT35" s="17"/>
      <c r="NZU35" s="17"/>
      <c r="NZV35" s="17"/>
      <c r="NZW35" s="17"/>
      <c r="NZX35" s="17"/>
      <c r="NZY35" s="17"/>
      <c r="NZZ35" s="17"/>
      <c r="OAA35" s="17"/>
      <c r="OAB35" s="17"/>
      <c r="OAC35" s="17"/>
      <c r="OAD35" s="17"/>
      <c r="OAE35" s="17"/>
      <c r="OAF35" s="17"/>
      <c r="OAG35" s="17"/>
      <c r="OAH35" s="17"/>
      <c r="OAI35" s="17"/>
      <c r="OAJ35" s="17"/>
      <c r="OAK35" s="17"/>
      <c r="OAL35" s="17"/>
      <c r="OAM35" s="17"/>
      <c r="OAN35" s="17"/>
      <c r="OAO35" s="17"/>
      <c r="OAP35" s="17"/>
      <c r="OAQ35" s="17"/>
      <c r="OAR35" s="17"/>
      <c r="OAS35" s="17"/>
      <c r="OAT35" s="17"/>
      <c r="OAU35" s="17"/>
      <c r="OAV35" s="17"/>
      <c r="OAW35" s="17"/>
      <c r="OAX35" s="17"/>
      <c r="OAY35" s="17"/>
      <c r="OAZ35" s="17"/>
      <c r="OBA35" s="17"/>
      <c r="OBB35" s="17"/>
      <c r="OBC35" s="17"/>
      <c r="OBD35" s="17"/>
      <c r="OBE35" s="17"/>
      <c r="OBF35" s="17"/>
      <c r="OBG35" s="17"/>
      <c r="OBH35" s="17"/>
      <c r="OBI35" s="17"/>
      <c r="OBJ35" s="17"/>
      <c r="OBK35" s="17"/>
      <c r="OBL35" s="17"/>
      <c r="OBM35" s="17"/>
      <c r="OBN35" s="17"/>
      <c r="OBO35" s="17"/>
      <c r="OBP35" s="17"/>
      <c r="OBQ35" s="17"/>
      <c r="OBR35" s="17"/>
      <c r="OBS35" s="17"/>
      <c r="OBT35" s="17"/>
      <c r="OBU35" s="17"/>
      <c r="OBV35" s="17"/>
      <c r="OBW35" s="17"/>
      <c r="OBX35" s="17"/>
      <c r="OBY35" s="17"/>
      <c r="OBZ35" s="17"/>
      <c r="OCA35" s="17"/>
      <c r="OCB35" s="17"/>
      <c r="OCC35" s="17"/>
      <c r="OCD35" s="17"/>
      <c r="OCE35" s="17"/>
      <c r="OCF35" s="17"/>
      <c r="OCG35" s="17"/>
      <c r="OCH35" s="17"/>
      <c r="OCI35" s="17"/>
      <c r="OCJ35" s="17"/>
      <c r="OCK35" s="17"/>
      <c r="OCL35" s="17"/>
      <c r="OCM35" s="17"/>
      <c r="OCN35" s="17"/>
      <c r="OCO35" s="17"/>
      <c r="OCP35" s="17"/>
      <c r="OCQ35" s="17"/>
      <c r="OCR35" s="17"/>
      <c r="OCS35" s="17"/>
      <c r="OCT35" s="17"/>
      <c r="OCU35" s="17"/>
      <c r="OCV35" s="17"/>
      <c r="OCW35" s="17"/>
      <c r="OCX35" s="17"/>
      <c r="OCY35" s="17"/>
      <c r="OCZ35" s="17"/>
      <c r="ODA35" s="17"/>
      <c r="ODB35" s="17"/>
      <c r="ODC35" s="17"/>
      <c r="ODD35" s="17"/>
      <c r="ODE35" s="17"/>
      <c r="ODF35" s="17"/>
      <c r="ODG35" s="17"/>
      <c r="ODH35" s="17"/>
      <c r="ODI35" s="17"/>
      <c r="ODJ35" s="17"/>
      <c r="ODK35" s="17"/>
      <c r="ODL35" s="17"/>
      <c r="ODM35" s="17"/>
      <c r="ODN35" s="17"/>
      <c r="ODO35" s="17"/>
      <c r="ODP35" s="17"/>
      <c r="ODQ35" s="17"/>
      <c r="ODR35" s="17"/>
      <c r="ODS35" s="17"/>
      <c r="ODT35" s="17"/>
      <c r="ODU35" s="17"/>
      <c r="ODV35" s="17"/>
      <c r="ODW35" s="17"/>
      <c r="ODX35" s="17"/>
      <c r="ODY35" s="17"/>
      <c r="ODZ35" s="17"/>
      <c r="OEA35" s="17"/>
      <c r="OEB35" s="17"/>
      <c r="OEC35" s="17"/>
      <c r="OED35" s="17"/>
      <c r="OEE35" s="17"/>
      <c r="OEF35" s="17"/>
      <c r="OEG35" s="17"/>
      <c r="OEH35" s="17"/>
      <c r="OEI35" s="17"/>
      <c r="OEJ35" s="17"/>
      <c r="OEK35" s="17"/>
      <c r="OEL35" s="17"/>
      <c r="OEM35" s="17"/>
      <c r="OEN35" s="17"/>
      <c r="OEO35" s="17"/>
      <c r="OEP35" s="17"/>
      <c r="OEQ35" s="17"/>
      <c r="OER35" s="17"/>
      <c r="OES35" s="17"/>
      <c r="OET35" s="17"/>
      <c r="OEU35" s="17"/>
      <c r="OEV35" s="17"/>
      <c r="OEW35" s="17"/>
      <c r="OEX35" s="17"/>
      <c r="OEY35" s="17"/>
      <c r="OEZ35" s="17"/>
      <c r="OFA35" s="17"/>
      <c r="OFB35" s="17"/>
      <c r="OFC35" s="17"/>
      <c r="OFD35" s="17"/>
      <c r="OFE35" s="17"/>
      <c r="OFF35" s="17"/>
      <c r="OFG35" s="17"/>
      <c r="OFH35" s="17"/>
      <c r="OFI35" s="17"/>
      <c r="OFJ35" s="17"/>
      <c r="OFK35" s="17"/>
      <c r="OFL35" s="17"/>
      <c r="OFM35" s="17"/>
      <c r="OFN35" s="17"/>
      <c r="OFO35" s="17"/>
      <c r="OFP35" s="17"/>
      <c r="OFQ35" s="17"/>
      <c r="OFR35" s="17"/>
      <c r="OFS35" s="17"/>
      <c r="OFT35" s="17"/>
      <c r="OFU35" s="17"/>
      <c r="OFV35" s="17"/>
      <c r="OFW35" s="17"/>
      <c r="OFX35" s="17"/>
      <c r="OFY35" s="17"/>
      <c r="OFZ35" s="17"/>
      <c r="OGA35" s="17"/>
      <c r="OGB35" s="17"/>
      <c r="OGC35" s="17"/>
      <c r="OGD35" s="17"/>
      <c r="OGE35" s="17"/>
      <c r="OGF35" s="17"/>
      <c r="OGG35" s="17"/>
      <c r="OGH35" s="17"/>
      <c r="OGI35" s="17"/>
      <c r="OGJ35" s="17"/>
      <c r="OGK35" s="17"/>
      <c r="OGL35" s="17"/>
      <c r="OGM35" s="17"/>
      <c r="OGN35" s="17"/>
      <c r="OGO35" s="17"/>
      <c r="OGP35" s="17"/>
      <c r="OGQ35" s="17"/>
      <c r="OGR35" s="17"/>
      <c r="OGS35" s="17"/>
      <c r="OGT35" s="17"/>
      <c r="OGU35" s="17"/>
      <c r="OGV35" s="17"/>
      <c r="OGW35" s="17"/>
      <c r="OGX35" s="17"/>
      <c r="OGY35" s="17"/>
      <c r="OGZ35" s="17"/>
      <c r="OHA35" s="17"/>
      <c r="OHB35" s="17"/>
      <c r="OHC35" s="17"/>
      <c r="OHD35" s="17"/>
      <c r="OHE35" s="17"/>
      <c r="OHF35" s="17"/>
      <c r="OHG35" s="17"/>
      <c r="OHH35" s="17"/>
      <c r="OHI35" s="17"/>
      <c r="OHJ35" s="17"/>
      <c r="OHK35" s="17"/>
      <c r="OHL35" s="17"/>
      <c r="OHM35" s="17"/>
      <c r="OHN35" s="17"/>
      <c r="OHO35" s="17"/>
      <c r="OHP35" s="17"/>
      <c r="OHQ35" s="17"/>
      <c r="OHR35" s="17"/>
      <c r="OHS35" s="17"/>
      <c r="OHT35" s="17"/>
      <c r="OHU35" s="17"/>
      <c r="OHV35" s="17"/>
      <c r="OHW35" s="17"/>
      <c r="OHX35" s="17"/>
      <c r="OHY35" s="17"/>
      <c r="OHZ35" s="17"/>
      <c r="OIA35" s="17"/>
      <c r="OIB35" s="17"/>
      <c r="OIC35" s="17"/>
      <c r="OID35" s="17"/>
      <c r="OIE35" s="17"/>
      <c r="OIF35" s="17"/>
      <c r="OIG35" s="17"/>
      <c r="OIH35" s="17"/>
      <c r="OII35" s="17"/>
      <c r="OIJ35" s="17"/>
      <c r="OIK35" s="17"/>
      <c r="OIL35" s="17"/>
      <c r="OIM35" s="17"/>
      <c r="OIN35" s="17"/>
      <c r="OIO35" s="17"/>
      <c r="OIP35" s="17"/>
      <c r="OIQ35" s="17"/>
      <c r="OIR35" s="17"/>
      <c r="OIS35" s="17"/>
      <c r="OIT35" s="17"/>
      <c r="OIU35" s="17"/>
      <c r="OIV35" s="17"/>
      <c r="OIW35" s="17"/>
      <c r="OIX35" s="17"/>
      <c r="OIY35" s="17"/>
      <c r="OIZ35" s="17"/>
      <c r="OJA35" s="17"/>
      <c r="OJB35" s="17"/>
      <c r="OJC35" s="17"/>
      <c r="OJD35" s="17"/>
      <c r="OJE35" s="17"/>
      <c r="OJF35" s="17"/>
      <c r="OJG35" s="17"/>
      <c r="OJH35" s="17"/>
      <c r="OJI35" s="17"/>
      <c r="OJJ35" s="17"/>
      <c r="OJK35" s="17"/>
      <c r="OJL35" s="17"/>
      <c r="OJM35" s="17"/>
      <c r="OJN35" s="17"/>
      <c r="OJO35" s="17"/>
      <c r="OJP35" s="17"/>
      <c r="OJQ35" s="17"/>
      <c r="OJR35" s="17"/>
      <c r="OJS35" s="17"/>
      <c r="OJT35" s="17"/>
      <c r="OJU35" s="17"/>
      <c r="OJV35" s="17"/>
      <c r="OJW35" s="17"/>
      <c r="OJX35" s="17"/>
      <c r="OJY35" s="17"/>
      <c r="OJZ35" s="17"/>
      <c r="OKA35" s="17"/>
      <c r="OKB35" s="17"/>
      <c r="OKC35" s="17"/>
      <c r="OKD35" s="17"/>
      <c r="OKE35" s="17"/>
      <c r="OKF35" s="17"/>
      <c r="OKG35" s="17"/>
      <c r="OKH35" s="17"/>
      <c r="OKI35" s="17"/>
      <c r="OKJ35" s="17"/>
      <c r="OKK35" s="17"/>
      <c r="OKL35" s="17"/>
      <c r="OKM35" s="17"/>
      <c r="OKN35" s="17"/>
      <c r="OKO35" s="17"/>
      <c r="OKP35" s="17"/>
      <c r="OKQ35" s="17"/>
      <c r="OKR35" s="17"/>
      <c r="OKS35" s="17"/>
      <c r="OKT35" s="17"/>
      <c r="OKU35" s="17"/>
      <c r="OKV35" s="17"/>
      <c r="OKW35" s="17"/>
      <c r="OKX35" s="17"/>
      <c r="OKY35" s="17"/>
      <c r="OKZ35" s="17"/>
      <c r="OLA35" s="17"/>
      <c r="OLB35" s="17"/>
      <c r="OLC35" s="17"/>
      <c r="OLD35" s="17"/>
      <c r="OLE35" s="17"/>
      <c r="OLF35" s="17"/>
      <c r="OLG35" s="17"/>
      <c r="OLH35" s="17"/>
      <c r="OLI35" s="17"/>
      <c r="OLJ35" s="17"/>
      <c r="OLK35" s="17"/>
      <c r="OLL35" s="17"/>
      <c r="OLM35" s="17"/>
      <c r="OLN35" s="17"/>
      <c r="OLO35" s="17"/>
      <c r="OLP35" s="17"/>
      <c r="OLQ35" s="17"/>
      <c r="OLR35" s="17"/>
      <c r="OLS35" s="17"/>
      <c r="OLT35" s="17"/>
      <c r="OLU35" s="17"/>
      <c r="OLV35" s="17"/>
      <c r="OLW35" s="17"/>
      <c r="OLX35" s="17"/>
      <c r="OLY35" s="17"/>
      <c r="OLZ35" s="17"/>
      <c r="OMA35" s="17"/>
      <c r="OMB35" s="17"/>
      <c r="OMC35" s="17"/>
      <c r="OMD35" s="17"/>
      <c r="OME35" s="17"/>
      <c r="OMF35" s="17"/>
      <c r="OMG35" s="17"/>
      <c r="OMH35" s="17"/>
      <c r="OMI35" s="17"/>
      <c r="OMJ35" s="17"/>
      <c r="OMK35" s="17"/>
      <c r="OML35" s="17"/>
      <c r="OMM35" s="17"/>
      <c r="OMN35" s="17"/>
      <c r="OMO35" s="17"/>
      <c r="OMP35" s="17"/>
      <c r="OMQ35" s="17"/>
      <c r="OMR35" s="17"/>
      <c r="OMS35" s="17"/>
      <c r="OMT35" s="17"/>
      <c r="OMU35" s="17"/>
      <c r="OMV35" s="17"/>
      <c r="OMW35" s="17"/>
      <c r="OMX35" s="17"/>
      <c r="OMY35" s="17"/>
      <c r="OMZ35" s="17"/>
      <c r="ONA35" s="17"/>
      <c r="ONB35" s="17"/>
      <c r="ONC35" s="17"/>
      <c r="OND35" s="17"/>
      <c r="ONE35" s="17"/>
      <c r="ONF35" s="17"/>
      <c r="ONG35" s="17"/>
      <c r="ONH35" s="17"/>
      <c r="ONI35" s="17"/>
      <c r="ONJ35" s="17"/>
      <c r="ONK35" s="17"/>
      <c r="ONL35" s="17"/>
      <c r="ONM35" s="17"/>
      <c r="ONN35" s="17"/>
      <c r="ONO35" s="17"/>
      <c r="ONP35" s="17"/>
      <c r="ONQ35" s="17"/>
      <c r="ONR35" s="17"/>
      <c r="ONS35" s="17"/>
      <c r="ONT35" s="17"/>
      <c r="ONU35" s="17"/>
      <c r="ONV35" s="17"/>
      <c r="ONW35" s="17"/>
      <c r="ONX35" s="17"/>
      <c r="ONY35" s="17"/>
      <c r="ONZ35" s="17"/>
      <c r="OOA35" s="17"/>
      <c r="OOB35" s="17"/>
      <c r="OOC35" s="17"/>
      <c r="OOD35" s="17"/>
      <c r="OOE35" s="17"/>
      <c r="OOF35" s="17"/>
      <c r="OOG35" s="17"/>
      <c r="OOH35" s="17"/>
      <c r="OOI35" s="17"/>
      <c r="OOJ35" s="17"/>
      <c r="OOK35" s="17"/>
      <c r="OOL35" s="17"/>
      <c r="OOM35" s="17"/>
      <c r="OON35" s="17"/>
      <c r="OOO35" s="17"/>
      <c r="OOP35" s="17"/>
      <c r="OOQ35" s="17"/>
      <c r="OOR35" s="17"/>
      <c r="OOS35" s="17"/>
      <c r="OOT35" s="17"/>
      <c r="OOU35" s="17"/>
      <c r="OOV35" s="17"/>
      <c r="OOW35" s="17"/>
      <c r="OOX35" s="17"/>
      <c r="OOY35" s="17"/>
      <c r="OOZ35" s="17"/>
      <c r="OPA35" s="17"/>
      <c r="OPB35" s="17"/>
      <c r="OPC35" s="17"/>
      <c r="OPD35" s="17"/>
      <c r="OPE35" s="17"/>
      <c r="OPF35" s="17"/>
      <c r="OPG35" s="17"/>
      <c r="OPH35" s="17"/>
      <c r="OPI35" s="17"/>
      <c r="OPJ35" s="17"/>
      <c r="OPK35" s="17"/>
      <c r="OPL35" s="17"/>
      <c r="OPM35" s="17"/>
      <c r="OPN35" s="17"/>
      <c r="OPO35" s="17"/>
      <c r="OPP35" s="17"/>
      <c r="OPQ35" s="17"/>
      <c r="OPR35" s="17"/>
      <c r="OPS35" s="17"/>
      <c r="OPT35" s="17"/>
      <c r="OPU35" s="17"/>
      <c r="OPV35" s="17"/>
      <c r="OPW35" s="17"/>
      <c r="OPX35" s="17"/>
      <c r="OPY35" s="17"/>
      <c r="OPZ35" s="17"/>
      <c r="OQA35" s="17"/>
      <c r="OQB35" s="17"/>
      <c r="OQC35" s="17"/>
      <c r="OQD35" s="17"/>
      <c r="OQE35" s="17"/>
      <c r="OQF35" s="17"/>
      <c r="OQG35" s="17"/>
      <c r="OQH35" s="17"/>
      <c r="OQI35" s="17"/>
      <c r="OQJ35" s="17"/>
      <c r="OQK35" s="17"/>
      <c r="OQL35" s="17"/>
      <c r="OQM35" s="17"/>
      <c r="OQN35" s="17"/>
      <c r="OQO35" s="17"/>
      <c r="OQP35" s="17"/>
      <c r="OQQ35" s="17"/>
      <c r="OQR35" s="17"/>
      <c r="OQS35" s="17"/>
      <c r="OQT35" s="17"/>
      <c r="OQU35" s="17"/>
      <c r="OQV35" s="17"/>
      <c r="OQW35" s="17"/>
      <c r="OQX35" s="17"/>
      <c r="OQY35" s="17"/>
      <c r="OQZ35" s="17"/>
      <c r="ORA35" s="17"/>
      <c r="ORB35" s="17"/>
      <c r="ORC35" s="17"/>
      <c r="ORD35" s="17"/>
      <c r="ORE35" s="17"/>
      <c r="ORF35" s="17"/>
      <c r="ORG35" s="17"/>
      <c r="ORH35" s="17"/>
      <c r="ORI35" s="17"/>
      <c r="ORJ35" s="17"/>
      <c r="ORK35" s="17"/>
      <c r="ORL35" s="17"/>
      <c r="ORM35" s="17"/>
      <c r="ORN35" s="17"/>
      <c r="ORO35" s="17"/>
      <c r="ORP35" s="17"/>
      <c r="ORQ35" s="17"/>
      <c r="ORR35" s="17"/>
      <c r="ORS35" s="17"/>
      <c r="ORT35" s="17"/>
      <c r="ORU35" s="17"/>
      <c r="ORV35" s="17"/>
      <c r="ORW35" s="17"/>
      <c r="ORX35" s="17"/>
      <c r="ORY35" s="17"/>
      <c r="ORZ35" s="17"/>
      <c r="OSA35" s="17"/>
      <c r="OSB35" s="17"/>
      <c r="OSC35" s="17"/>
      <c r="OSD35" s="17"/>
      <c r="OSE35" s="17"/>
      <c r="OSF35" s="17"/>
      <c r="OSG35" s="17"/>
      <c r="OSH35" s="17"/>
      <c r="OSI35" s="17"/>
      <c r="OSJ35" s="17"/>
      <c r="OSK35" s="17"/>
      <c r="OSL35" s="17"/>
      <c r="OSM35" s="17"/>
      <c r="OSN35" s="17"/>
      <c r="OSO35" s="17"/>
      <c r="OSP35" s="17"/>
      <c r="OSQ35" s="17"/>
      <c r="OSR35" s="17"/>
      <c r="OSS35" s="17"/>
      <c r="OST35" s="17"/>
      <c r="OSU35" s="17"/>
      <c r="OSV35" s="17"/>
      <c r="OSW35" s="17"/>
      <c r="OSX35" s="17"/>
      <c r="OSY35" s="17"/>
      <c r="OSZ35" s="17"/>
      <c r="OTA35" s="17"/>
      <c r="OTB35" s="17"/>
      <c r="OTC35" s="17"/>
      <c r="OTD35" s="17"/>
      <c r="OTE35" s="17"/>
      <c r="OTF35" s="17"/>
      <c r="OTG35" s="17"/>
      <c r="OTH35" s="17"/>
      <c r="OTI35" s="17"/>
      <c r="OTJ35" s="17"/>
      <c r="OTK35" s="17"/>
      <c r="OTL35" s="17"/>
      <c r="OTM35" s="17"/>
      <c r="OTN35" s="17"/>
      <c r="OTO35" s="17"/>
      <c r="OTP35" s="17"/>
      <c r="OTQ35" s="17"/>
      <c r="OTR35" s="17"/>
      <c r="OTS35" s="17"/>
      <c r="OTT35" s="17"/>
      <c r="OTU35" s="17"/>
      <c r="OTV35" s="17"/>
      <c r="OTW35" s="17"/>
      <c r="OTX35" s="17"/>
      <c r="OTY35" s="17"/>
      <c r="OTZ35" s="17"/>
      <c r="OUA35" s="17"/>
      <c r="OUB35" s="17"/>
      <c r="OUC35" s="17"/>
      <c r="OUD35" s="17"/>
      <c r="OUE35" s="17"/>
      <c r="OUF35" s="17"/>
      <c r="OUG35" s="17"/>
      <c r="OUH35" s="17"/>
      <c r="OUI35" s="17"/>
      <c r="OUJ35" s="17"/>
      <c r="OUK35" s="17"/>
      <c r="OUL35" s="17"/>
      <c r="OUM35" s="17"/>
      <c r="OUN35" s="17"/>
      <c r="OUO35" s="17"/>
      <c r="OUP35" s="17"/>
      <c r="OUQ35" s="17"/>
      <c r="OUR35" s="17"/>
      <c r="OUS35" s="17"/>
      <c r="OUT35" s="17"/>
      <c r="OUU35" s="17"/>
      <c r="OUV35" s="17"/>
      <c r="OUW35" s="17"/>
      <c r="OUX35" s="17"/>
      <c r="OUY35" s="17"/>
      <c r="OUZ35" s="17"/>
      <c r="OVA35" s="17"/>
      <c r="OVB35" s="17"/>
      <c r="OVC35" s="17"/>
      <c r="OVD35" s="17"/>
      <c r="OVE35" s="17"/>
      <c r="OVF35" s="17"/>
      <c r="OVG35" s="17"/>
      <c r="OVH35" s="17"/>
      <c r="OVI35" s="17"/>
      <c r="OVJ35" s="17"/>
      <c r="OVK35" s="17"/>
      <c r="OVL35" s="17"/>
      <c r="OVM35" s="17"/>
      <c r="OVN35" s="17"/>
      <c r="OVO35" s="17"/>
      <c r="OVP35" s="17"/>
      <c r="OVQ35" s="17"/>
      <c r="OVR35" s="17"/>
      <c r="OVS35" s="17"/>
      <c r="OVT35" s="17"/>
      <c r="OVU35" s="17"/>
      <c r="OVV35" s="17"/>
      <c r="OVW35" s="17"/>
      <c r="OVX35" s="17"/>
      <c r="OVY35" s="17"/>
      <c r="OVZ35" s="17"/>
      <c r="OWA35" s="17"/>
      <c r="OWB35" s="17"/>
      <c r="OWC35" s="17"/>
      <c r="OWD35" s="17"/>
      <c r="OWE35" s="17"/>
      <c r="OWF35" s="17"/>
      <c r="OWG35" s="17"/>
      <c r="OWH35" s="17"/>
      <c r="OWI35" s="17"/>
      <c r="OWJ35" s="17"/>
      <c r="OWK35" s="17"/>
      <c r="OWL35" s="17"/>
      <c r="OWM35" s="17"/>
      <c r="OWN35" s="17"/>
      <c r="OWO35" s="17"/>
      <c r="OWP35" s="17"/>
      <c r="OWQ35" s="17"/>
      <c r="OWR35" s="17"/>
      <c r="OWS35" s="17"/>
      <c r="OWT35" s="17"/>
      <c r="OWU35" s="17"/>
      <c r="OWV35" s="17"/>
      <c r="OWW35" s="17"/>
      <c r="OWX35" s="17"/>
      <c r="OWY35" s="17"/>
      <c r="OWZ35" s="17"/>
      <c r="OXA35" s="17"/>
      <c r="OXB35" s="17"/>
      <c r="OXC35" s="17"/>
      <c r="OXD35" s="17"/>
      <c r="OXE35" s="17"/>
      <c r="OXF35" s="17"/>
      <c r="OXG35" s="17"/>
      <c r="OXH35" s="17"/>
      <c r="OXI35" s="17"/>
      <c r="OXJ35" s="17"/>
      <c r="OXK35" s="17"/>
      <c r="OXL35" s="17"/>
      <c r="OXM35" s="17"/>
      <c r="OXN35" s="17"/>
      <c r="OXO35" s="17"/>
      <c r="OXP35" s="17"/>
      <c r="OXQ35" s="17"/>
      <c r="OXR35" s="17"/>
      <c r="OXS35" s="17"/>
      <c r="OXT35" s="17"/>
      <c r="OXU35" s="17"/>
      <c r="OXV35" s="17"/>
      <c r="OXW35" s="17"/>
      <c r="OXX35" s="17"/>
      <c r="OXY35" s="17"/>
      <c r="OXZ35" s="17"/>
      <c r="OYA35" s="17"/>
      <c r="OYB35" s="17"/>
      <c r="OYC35" s="17"/>
      <c r="OYD35" s="17"/>
      <c r="OYE35" s="17"/>
      <c r="OYF35" s="17"/>
      <c r="OYG35" s="17"/>
      <c r="OYH35" s="17"/>
      <c r="OYI35" s="17"/>
      <c r="OYJ35" s="17"/>
      <c r="OYK35" s="17"/>
      <c r="OYL35" s="17"/>
      <c r="OYM35" s="17"/>
      <c r="OYN35" s="17"/>
      <c r="OYO35" s="17"/>
      <c r="OYP35" s="17"/>
      <c r="OYQ35" s="17"/>
      <c r="OYR35" s="17"/>
      <c r="OYS35" s="17"/>
      <c r="OYT35" s="17"/>
      <c r="OYU35" s="17"/>
      <c r="OYV35" s="17"/>
      <c r="OYW35" s="17"/>
      <c r="OYX35" s="17"/>
      <c r="OYY35" s="17"/>
      <c r="OYZ35" s="17"/>
      <c r="OZA35" s="17"/>
      <c r="OZB35" s="17"/>
      <c r="OZC35" s="17"/>
      <c r="OZD35" s="17"/>
      <c r="OZE35" s="17"/>
      <c r="OZF35" s="17"/>
      <c r="OZG35" s="17"/>
      <c r="OZH35" s="17"/>
      <c r="OZI35" s="17"/>
      <c r="OZJ35" s="17"/>
      <c r="OZK35" s="17"/>
      <c r="OZL35" s="17"/>
      <c r="OZM35" s="17"/>
      <c r="OZN35" s="17"/>
      <c r="OZO35" s="17"/>
      <c r="OZP35" s="17"/>
      <c r="OZQ35" s="17"/>
      <c r="OZR35" s="17"/>
      <c r="OZS35" s="17"/>
      <c r="OZT35" s="17"/>
      <c r="OZU35" s="17"/>
      <c r="OZV35" s="17"/>
      <c r="OZW35" s="17"/>
      <c r="OZX35" s="17"/>
      <c r="OZY35" s="17"/>
      <c r="OZZ35" s="17"/>
      <c r="PAA35" s="17"/>
      <c r="PAB35" s="17"/>
      <c r="PAC35" s="17"/>
      <c r="PAD35" s="17"/>
      <c r="PAE35" s="17"/>
      <c r="PAF35" s="17"/>
      <c r="PAG35" s="17"/>
      <c r="PAH35" s="17"/>
      <c r="PAI35" s="17"/>
      <c r="PAJ35" s="17"/>
      <c r="PAK35" s="17"/>
      <c r="PAL35" s="17"/>
      <c r="PAM35" s="17"/>
      <c r="PAN35" s="17"/>
      <c r="PAO35" s="17"/>
      <c r="PAP35" s="17"/>
      <c r="PAQ35" s="17"/>
      <c r="PAR35" s="17"/>
      <c r="PAS35" s="17"/>
      <c r="PAT35" s="17"/>
      <c r="PAU35" s="17"/>
      <c r="PAV35" s="17"/>
      <c r="PAW35" s="17"/>
      <c r="PAX35" s="17"/>
      <c r="PAY35" s="17"/>
      <c r="PAZ35" s="17"/>
      <c r="PBA35" s="17"/>
      <c r="PBB35" s="17"/>
      <c r="PBC35" s="17"/>
      <c r="PBD35" s="17"/>
      <c r="PBE35" s="17"/>
      <c r="PBF35" s="17"/>
      <c r="PBG35" s="17"/>
      <c r="PBH35" s="17"/>
      <c r="PBI35" s="17"/>
      <c r="PBJ35" s="17"/>
      <c r="PBK35" s="17"/>
      <c r="PBL35" s="17"/>
      <c r="PBM35" s="17"/>
      <c r="PBN35" s="17"/>
      <c r="PBO35" s="17"/>
      <c r="PBP35" s="17"/>
      <c r="PBQ35" s="17"/>
      <c r="PBR35" s="17"/>
      <c r="PBS35" s="17"/>
      <c r="PBT35" s="17"/>
      <c r="PBU35" s="17"/>
      <c r="PBV35" s="17"/>
      <c r="PBW35" s="17"/>
      <c r="PBX35" s="17"/>
      <c r="PBY35" s="17"/>
      <c r="PBZ35" s="17"/>
      <c r="PCA35" s="17"/>
      <c r="PCB35" s="17"/>
      <c r="PCC35" s="17"/>
      <c r="PCD35" s="17"/>
      <c r="PCE35" s="17"/>
      <c r="PCF35" s="17"/>
      <c r="PCG35" s="17"/>
      <c r="PCH35" s="17"/>
      <c r="PCI35" s="17"/>
      <c r="PCJ35" s="17"/>
      <c r="PCK35" s="17"/>
      <c r="PCL35" s="17"/>
      <c r="PCM35" s="17"/>
      <c r="PCN35" s="17"/>
      <c r="PCO35" s="17"/>
      <c r="PCP35" s="17"/>
      <c r="PCQ35" s="17"/>
      <c r="PCR35" s="17"/>
      <c r="PCS35" s="17"/>
      <c r="PCT35" s="17"/>
      <c r="PCU35" s="17"/>
      <c r="PCV35" s="17"/>
      <c r="PCW35" s="17"/>
      <c r="PCX35" s="17"/>
      <c r="PCY35" s="17"/>
      <c r="PCZ35" s="17"/>
      <c r="PDA35" s="17"/>
      <c r="PDB35" s="17"/>
      <c r="PDC35" s="17"/>
      <c r="PDD35" s="17"/>
      <c r="PDE35" s="17"/>
      <c r="PDF35" s="17"/>
      <c r="PDG35" s="17"/>
      <c r="PDH35" s="17"/>
      <c r="PDI35" s="17"/>
      <c r="PDJ35" s="17"/>
      <c r="PDK35" s="17"/>
      <c r="PDL35" s="17"/>
      <c r="PDM35" s="17"/>
      <c r="PDN35" s="17"/>
      <c r="PDO35" s="17"/>
      <c r="PDP35" s="17"/>
      <c r="PDQ35" s="17"/>
      <c r="PDR35" s="17"/>
      <c r="PDS35" s="17"/>
      <c r="PDT35" s="17"/>
      <c r="PDU35" s="17"/>
      <c r="PDV35" s="17"/>
      <c r="PDW35" s="17"/>
      <c r="PDX35" s="17"/>
      <c r="PDY35" s="17"/>
      <c r="PDZ35" s="17"/>
      <c r="PEA35" s="17"/>
      <c r="PEB35" s="17"/>
      <c r="PEC35" s="17"/>
      <c r="PED35" s="17"/>
      <c r="PEE35" s="17"/>
      <c r="PEF35" s="17"/>
      <c r="PEG35" s="17"/>
      <c r="PEH35" s="17"/>
      <c r="PEI35" s="17"/>
      <c r="PEJ35" s="17"/>
      <c r="PEK35" s="17"/>
      <c r="PEL35" s="17"/>
      <c r="PEM35" s="17"/>
      <c r="PEN35" s="17"/>
      <c r="PEO35" s="17"/>
      <c r="PEP35" s="17"/>
      <c r="PEQ35" s="17"/>
      <c r="PER35" s="17"/>
      <c r="PES35" s="17"/>
      <c r="PET35" s="17"/>
      <c r="PEU35" s="17"/>
      <c r="PEV35" s="17"/>
      <c r="PEW35" s="17"/>
      <c r="PEX35" s="17"/>
      <c r="PEY35" s="17"/>
      <c r="PEZ35" s="17"/>
      <c r="PFA35" s="17"/>
      <c r="PFB35" s="17"/>
      <c r="PFC35" s="17"/>
      <c r="PFD35" s="17"/>
      <c r="PFE35" s="17"/>
      <c r="PFF35" s="17"/>
      <c r="PFG35" s="17"/>
      <c r="PFH35" s="17"/>
      <c r="PFI35" s="17"/>
      <c r="PFJ35" s="17"/>
      <c r="PFK35" s="17"/>
      <c r="PFL35" s="17"/>
      <c r="PFM35" s="17"/>
      <c r="PFN35" s="17"/>
      <c r="PFO35" s="17"/>
      <c r="PFP35" s="17"/>
      <c r="PFQ35" s="17"/>
      <c r="PFR35" s="17"/>
      <c r="PFS35" s="17"/>
      <c r="PFT35" s="17"/>
      <c r="PFU35" s="17"/>
      <c r="PFV35" s="17"/>
      <c r="PFW35" s="17"/>
      <c r="PFX35" s="17"/>
      <c r="PFY35" s="17"/>
      <c r="PFZ35" s="17"/>
      <c r="PGA35" s="17"/>
      <c r="PGB35" s="17"/>
      <c r="PGC35" s="17"/>
      <c r="PGD35" s="17"/>
      <c r="PGE35" s="17"/>
      <c r="PGF35" s="17"/>
      <c r="PGG35" s="17"/>
      <c r="PGH35" s="17"/>
      <c r="PGI35" s="17"/>
      <c r="PGJ35" s="17"/>
      <c r="PGK35" s="17"/>
      <c r="PGL35" s="17"/>
      <c r="PGM35" s="17"/>
      <c r="PGN35" s="17"/>
      <c r="PGO35" s="17"/>
      <c r="PGP35" s="17"/>
      <c r="PGQ35" s="17"/>
      <c r="PGR35" s="17"/>
      <c r="PGS35" s="17"/>
      <c r="PGT35" s="17"/>
      <c r="PGU35" s="17"/>
      <c r="PGV35" s="17"/>
      <c r="PGW35" s="17"/>
      <c r="PGX35" s="17"/>
      <c r="PGY35" s="17"/>
      <c r="PGZ35" s="17"/>
      <c r="PHA35" s="17"/>
      <c r="PHB35" s="17"/>
      <c r="PHC35" s="17"/>
      <c r="PHD35" s="17"/>
      <c r="PHE35" s="17"/>
      <c r="PHF35" s="17"/>
      <c r="PHG35" s="17"/>
      <c r="PHH35" s="17"/>
      <c r="PHI35" s="17"/>
      <c r="PHJ35" s="17"/>
      <c r="PHK35" s="17"/>
      <c r="PHL35" s="17"/>
      <c r="PHM35" s="17"/>
      <c r="PHN35" s="17"/>
      <c r="PHO35" s="17"/>
      <c r="PHP35" s="17"/>
      <c r="PHQ35" s="17"/>
      <c r="PHR35" s="17"/>
      <c r="PHS35" s="17"/>
      <c r="PHT35" s="17"/>
      <c r="PHU35" s="17"/>
      <c r="PHV35" s="17"/>
      <c r="PHW35" s="17"/>
      <c r="PHX35" s="17"/>
      <c r="PHY35" s="17"/>
      <c r="PHZ35" s="17"/>
      <c r="PIA35" s="17"/>
      <c r="PIB35" s="17"/>
      <c r="PIC35" s="17"/>
      <c r="PID35" s="17"/>
      <c r="PIE35" s="17"/>
      <c r="PIF35" s="17"/>
      <c r="PIG35" s="17"/>
      <c r="PIH35" s="17"/>
      <c r="PII35" s="17"/>
      <c r="PIJ35" s="17"/>
      <c r="PIK35" s="17"/>
      <c r="PIL35" s="17"/>
      <c r="PIM35" s="17"/>
      <c r="PIN35" s="17"/>
      <c r="PIO35" s="17"/>
      <c r="PIP35" s="17"/>
      <c r="PIQ35" s="17"/>
      <c r="PIR35" s="17"/>
      <c r="PIS35" s="17"/>
      <c r="PIT35" s="17"/>
      <c r="PIU35" s="17"/>
      <c r="PIV35" s="17"/>
      <c r="PIW35" s="17"/>
      <c r="PIX35" s="17"/>
      <c r="PIY35" s="17"/>
      <c r="PIZ35" s="17"/>
      <c r="PJA35" s="17"/>
      <c r="PJB35" s="17"/>
      <c r="PJC35" s="17"/>
      <c r="PJD35" s="17"/>
      <c r="PJE35" s="17"/>
      <c r="PJF35" s="17"/>
      <c r="PJG35" s="17"/>
      <c r="PJH35" s="17"/>
      <c r="PJI35" s="17"/>
      <c r="PJJ35" s="17"/>
      <c r="PJK35" s="17"/>
      <c r="PJL35" s="17"/>
      <c r="PJM35" s="17"/>
      <c r="PJN35" s="17"/>
      <c r="PJO35" s="17"/>
      <c r="PJP35" s="17"/>
      <c r="PJQ35" s="17"/>
      <c r="PJR35" s="17"/>
      <c r="PJS35" s="17"/>
      <c r="PJT35" s="17"/>
      <c r="PJU35" s="17"/>
      <c r="PJV35" s="17"/>
      <c r="PJW35" s="17"/>
      <c r="PJX35" s="17"/>
      <c r="PJY35" s="17"/>
      <c r="PJZ35" s="17"/>
      <c r="PKA35" s="17"/>
      <c r="PKB35" s="17"/>
      <c r="PKC35" s="17"/>
      <c r="PKD35" s="17"/>
      <c r="PKE35" s="17"/>
      <c r="PKF35" s="17"/>
      <c r="PKG35" s="17"/>
      <c r="PKH35" s="17"/>
      <c r="PKI35" s="17"/>
      <c r="PKJ35" s="17"/>
      <c r="PKK35" s="17"/>
      <c r="PKL35" s="17"/>
      <c r="PKM35" s="17"/>
      <c r="PKN35" s="17"/>
      <c r="PKO35" s="17"/>
      <c r="PKP35" s="17"/>
      <c r="PKQ35" s="17"/>
      <c r="PKR35" s="17"/>
      <c r="PKS35" s="17"/>
      <c r="PKT35" s="17"/>
      <c r="PKU35" s="17"/>
      <c r="PKV35" s="17"/>
      <c r="PKW35" s="17"/>
      <c r="PKX35" s="17"/>
      <c r="PKY35" s="17"/>
      <c r="PKZ35" s="17"/>
      <c r="PLA35" s="17"/>
      <c r="PLB35" s="17"/>
      <c r="PLC35" s="17"/>
      <c r="PLD35" s="17"/>
      <c r="PLE35" s="17"/>
      <c r="PLF35" s="17"/>
      <c r="PLG35" s="17"/>
      <c r="PLH35" s="17"/>
      <c r="PLI35" s="17"/>
      <c r="PLJ35" s="17"/>
      <c r="PLK35" s="17"/>
      <c r="PLL35" s="17"/>
      <c r="PLM35" s="17"/>
      <c r="PLN35" s="17"/>
      <c r="PLO35" s="17"/>
      <c r="PLP35" s="17"/>
      <c r="PLQ35" s="17"/>
      <c r="PLR35" s="17"/>
      <c r="PLS35" s="17"/>
      <c r="PLT35" s="17"/>
      <c r="PLU35" s="17"/>
      <c r="PLV35" s="17"/>
      <c r="PLW35" s="17"/>
      <c r="PLX35" s="17"/>
      <c r="PLY35" s="17"/>
      <c r="PLZ35" s="17"/>
      <c r="PMA35" s="17"/>
      <c r="PMB35" s="17"/>
      <c r="PMC35" s="17"/>
      <c r="PMD35" s="17"/>
      <c r="PME35" s="17"/>
      <c r="PMF35" s="17"/>
      <c r="PMG35" s="17"/>
      <c r="PMH35" s="17"/>
      <c r="PMI35" s="17"/>
      <c r="PMJ35" s="17"/>
      <c r="PMK35" s="17"/>
      <c r="PML35" s="17"/>
      <c r="PMM35" s="17"/>
      <c r="PMN35" s="17"/>
      <c r="PMO35" s="17"/>
      <c r="PMP35" s="17"/>
      <c r="PMQ35" s="17"/>
      <c r="PMR35" s="17"/>
      <c r="PMS35" s="17"/>
      <c r="PMT35" s="17"/>
      <c r="PMU35" s="17"/>
      <c r="PMV35" s="17"/>
      <c r="PMW35" s="17"/>
      <c r="PMX35" s="17"/>
      <c r="PMY35" s="17"/>
      <c r="PMZ35" s="17"/>
      <c r="PNA35" s="17"/>
      <c r="PNB35" s="17"/>
      <c r="PNC35" s="17"/>
      <c r="PND35" s="17"/>
      <c r="PNE35" s="17"/>
      <c r="PNF35" s="17"/>
      <c r="PNG35" s="17"/>
      <c r="PNH35" s="17"/>
      <c r="PNI35" s="17"/>
      <c r="PNJ35" s="17"/>
      <c r="PNK35" s="17"/>
      <c r="PNL35" s="17"/>
      <c r="PNM35" s="17"/>
      <c r="PNN35" s="17"/>
      <c r="PNO35" s="17"/>
      <c r="PNP35" s="17"/>
      <c r="PNQ35" s="17"/>
      <c r="PNR35" s="17"/>
      <c r="PNS35" s="17"/>
      <c r="PNT35" s="17"/>
      <c r="PNU35" s="17"/>
      <c r="PNV35" s="17"/>
      <c r="PNW35" s="17"/>
      <c r="PNX35" s="17"/>
      <c r="PNY35" s="17"/>
      <c r="PNZ35" s="17"/>
      <c r="POA35" s="17"/>
      <c r="POB35" s="17"/>
      <c r="POC35" s="17"/>
      <c r="POD35" s="17"/>
      <c r="POE35" s="17"/>
      <c r="POF35" s="17"/>
      <c r="POG35" s="17"/>
      <c r="POH35" s="17"/>
      <c r="POI35" s="17"/>
      <c r="POJ35" s="17"/>
      <c r="POK35" s="17"/>
      <c r="POL35" s="17"/>
      <c r="POM35" s="17"/>
      <c r="PON35" s="17"/>
      <c r="POO35" s="17"/>
      <c r="POP35" s="17"/>
      <c r="POQ35" s="17"/>
      <c r="POR35" s="17"/>
      <c r="POS35" s="17"/>
      <c r="POT35" s="17"/>
      <c r="POU35" s="17"/>
      <c r="POV35" s="17"/>
      <c r="POW35" s="17"/>
      <c r="POX35" s="17"/>
      <c r="POY35" s="17"/>
      <c r="POZ35" s="17"/>
      <c r="PPA35" s="17"/>
      <c r="PPB35" s="17"/>
      <c r="PPC35" s="17"/>
      <c r="PPD35" s="17"/>
      <c r="PPE35" s="17"/>
      <c r="PPF35" s="17"/>
      <c r="PPG35" s="17"/>
      <c r="PPH35" s="17"/>
      <c r="PPI35" s="17"/>
      <c r="PPJ35" s="17"/>
      <c r="PPK35" s="17"/>
      <c r="PPL35" s="17"/>
      <c r="PPM35" s="17"/>
      <c r="PPN35" s="17"/>
      <c r="PPO35" s="17"/>
      <c r="PPP35" s="17"/>
      <c r="PPQ35" s="17"/>
      <c r="PPR35" s="17"/>
      <c r="PPS35" s="17"/>
      <c r="PPT35" s="17"/>
      <c r="PPU35" s="17"/>
      <c r="PPV35" s="17"/>
      <c r="PPW35" s="17"/>
      <c r="PPX35" s="17"/>
      <c r="PPY35" s="17"/>
      <c r="PPZ35" s="17"/>
      <c r="PQA35" s="17"/>
      <c r="PQB35" s="17"/>
      <c r="PQC35" s="17"/>
      <c r="PQD35" s="17"/>
      <c r="PQE35" s="17"/>
      <c r="PQF35" s="17"/>
      <c r="PQG35" s="17"/>
      <c r="PQH35" s="17"/>
      <c r="PQI35" s="17"/>
      <c r="PQJ35" s="17"/>
      <c r="PQK35" s="17"/>
      <c r="PQL35" s="17"/>
      <c r="PQM35" s="17"/>
      <c r="PQN35" s="17"/>
      <c r="PQO35" s="17"/>
      <c r="PQP35" s="17"/>
      <c r="PQQ35" s="17"/>
      <c r="PQR35" s="17"/>
      <c r="PQS35" s="17"/>
      <c r="PQT35" s="17"/>
      <c r="PQU35" s="17"/>
      <c r="PQV35" s="17"/>
      <c r="PQW35" s="17"/>
      <c r="PQX35" s="17"/>
      <c r="PQY35" s="17"/>
      <c r="PQZ35" s="17"/>
      <c r="PRA35" s="17"/>
      <c r="PRB35" s="17"/>
      <c r="PRC35" s="17"/>
      <c r="PRD35" s="17"/>
      <c r="PRE35" s="17"/>
      <c r="PRF35" s="17"/>
      <c r="PRG35" s="17"/>
      <c r="PRH35" s="17"/>
      <c r="PRI35" s="17"/>
      <c r="PRJ35" s="17"/>
      <c r="PRK35" s="17"/>
      <c r="PRL35" s="17"/>
      <c r="PRM35" s="17"/>
      <c r="PRN35" s="17"/>
      <c r="PRO35" s="17"/>
      <c r="PRP35" s="17"/>
      <c r="PRQ35" s="17"/>
      <c r="PRR35" s="17"/>
      <c r="PRS35" s="17"/>
      <c r="PRT35" s="17"/>
      <c r="PRU35" s="17"/>
      <c r="PRV35" s="17"/>
      <c r="PRW35" s="17"/>
      <c r="PRX35" s="17"/>
      <c r="PRY35" s="17"/>
      <c r="PRZ35" s="17"/>
      <c r="PSA35" s="17"/>
      <c r="PSB35" s="17"/>
      <c r="PSC35" s="17"/>
      <c r="PSD35" s="17"/>
      <c r="PSE35" s="17"/>
      <c r="PSF35" s="17"/>
      <c r="PSG35" s="17"/>
      <c r="PSH35" s="17"/>
      <c r="PSI35" s="17"/>
      <c r="PSJ35" s="17"/>
      <c r="PSK35" s="17"/>
      <c r="PSL35" s="17"/>
      <c r="PSM35" s="17"/>
      <c r="PSN35" s="17"/>
      <c r="PSO35" s="17"/>
      <c r="PSP35" s="17"/>
      <c r="PSQ35" s="17"/>
      <c r="PSR35" s="17"/>
      <c r="PSS35" s="17"/>
      <c r="PST35" s="17"/>
      <c r="PSU35" s="17"/>
      <c r="PSV35" s="17"/>
      <c r="PSW35" s="17"/>
      <c r="PSX35" s="17"/>
      <c r="PSY35" s="17"/>
      <c r="PSZ35" s="17"/>
      <c r="PTA35" s="17"/>
      <c r="PTB35" s="17"/>
      <c r="PTC35" s="17"/>
      <c r="PTD35" s="17"/>
      <c r="PTE35" s="17"/>
      <c r="PTF35" s="17"/>
      <c r="PTG35" s="17"/>
      <c r="PTH35" s="17"/>
      <c r="PTI35" s="17"/>
      <c r="PTJ35" s="17"/>
      <c r="PTK35" s="17"/>
      <c r="PTL35" s="17"/>
      <c r="PTM35" s="17"/>
      <c r="PTN35" s="17"/>
      <c r="PTO35" s="17"/>
      <c r="PTP35" s="17"/>
      <c r="PTQ35" s="17"/>
      <c r="PTR35" s="17"/>
      <c r="PTS35" s="17"/>
      <c r="PTT35" s="17"/>
      <c r="PTU35" s="17"/>
      <c r="PTV35" s="17"/>
      <c r="PTW35" s="17"/>
      <c r="PTX35" s="17"/>
      <c r="PTY35" s="17"/>
      <c r="PTZ35" s="17"/>
      <c r="PUA35" s="17"/>
      <c r="PUB35" s="17"/>
      <c r="PUC35" s="17"/>
      <c r="PUD35" s="17"/>
      <c r="PUE35" s="17"/>
      <c r="PUF35" s="17"/>
      <c r="PUG35" s="17"/>
      <c r="PUH35" s="17"/>
      <c r="PUI35" s="17"/>
      <c r="PUJ35" s="17"/>
      <c r="PUK35" s="17"/>
      <c r="PUL35" s="17"/>
      <c r="PUM35" s="17"/>
      <c r="PUN35" s="17"/>
      <c r="PUO35" s="17"/>
      <c r="PUP35" s="17"/>
      <c r="PUQ35" s="17"/>
      <c r="PUR35" s="17"/>
      <c r="PUS35" s="17"/>
      <c r="PUT35" s="17"/>
      <c r="PUU35" s="17"/>
      <c r="PUV35" s="17"/>
      <c r="PUW35" s="17"/>
      <c r="PUX35" s="17"/>
      <c r="PUY35" s="17"/>
      <c r="PUZ35" s="17"/>
      <c r="PVA35" s="17"/>
      <c r="PVB35" s="17"/>
      <c r="PVC35" s="17"/>
      <c r="PVD35" s="17"/>
      <c r="PVE35" s="17"/>
      <c r="PVF35" s="17"/>
      <c r="PVG35" s="17"/>
      <c r="PVH35" s="17"/>
      <c r="PVI35" s="17"/>
      <c r="PVJ35" s="17"/>
      <c r="PVK35" s="17"/>
      <c r="PVL35" s="17"/>
      <c r="PVM35" s="17"/>
      <c r="PVN35" s="17"/>
      <c r="PVO35" s="17"/>
      <c r="PVP35" s="17"/>
      <c r="PVQ35" s="17"/>
      <c r="PVR35" s="17"/>
      <c r="PVS35" s="17"/>
      <c r="PVT35" s="17"/>
      <c r="PVU35" s="17"/>
      <c r="PVV35" s="17"/>
      <c r="PVW35" s="17"/>
      <c r="PVX35" s="17"/>
      <c r="PVY35" s="17"/>
      <c r="PVZ35" s="17"/>
      <c r="PWA35" s="17"/>
      <c r="PWB35" s="17"/>
      <c r="PWC35" s="17"/>
      <c r="PWD35" s="17"/>
      <c r="PWE35" s="17"/>
      <c r="PWF35" s="17"/>
      <c r="PWG35" s="17"/>
      <c r="PWH35" s="17"/>
      <c r="PWI35" s="17"/>
      <c r="PWJ35" s="17"/>
      <c r="PWK35" s="17"/>
      <c r="PWL35" s="17"/>
      <c r="PWM35" s="17"/>
      <c r="PWN35" s="17"/>
      <c r="PWO35" s="17"/>
      <c r="PWP35" s="17"/>
      <c r="PWQ35" s="17"/>
      <c r="PWR35" s="17"/>
      <c r="PWS35" s="17"/>
      <c r="PWT35" s="17"/>
      <c r="PWU35" s="17"/>
      <c r="PWV35" s="17"/>
      <c r="PWW35" s="17"/>
      <c r="PWX35" s="17"/>
      <c r="PWY35" s="17"/>
      <c r="PWZ35" s="17"/>
      <c r="PXA35" s="17"/>
      <c r="PXB35" s="17"/>
      <c r="PXC35" s="17"/>
      <c r="PXD35" s="17"/>
      <c r="PXE35" s="17"/>
      <c r="PXF35" s="17"/>
      <c r="PXG35" s="17"/>
      <c r="PXH35" s="17"/>
      <c r="PXI35" s="17"/>
      <c r="PXJ35" s="17"/>
      <c r="PXK35" s="17"/>
      <c r="PXL35" s="17"/>
      <c r="PXM35" s="17"/>
      <c r="PXN35" s="17"/>
      <c r="PXO35" s="17"/>
      <c r="PXP35" s="17"/>
      <c r="PXQ35" s="17"/>
      <c r="PXR35" s="17"/>
      <c r="PXS35" s="17"/>
      <c r="PXT35" s="17"/>
      <c r="PXU35" s="17"/>
      <c r="PXV35" s="17"/>
      <c r="PXW35" s="17"/>
      <c r="PXX35" s="17"/>
      <c r="PXY35" s="17"/>
      <c r="PXZ35" s="17"/>
      <c r="PYA35" s="17"/>
      <c r="PYB35" s="17"/>
      <c r="PYC35" s="17"/>
      <c r="PYD35" s="17"/>
      <c r="PYE35" s="17"/>
      <c r="PYF35" s="17"/>
      <c r="PYG35" s="17"/>
      <c r="PYH35" s="17"/>
      <c r="PYI35" s="17"/>
      <c r="PYJ35" s="17"/>
      <c r="PYK35" s="17"/>
      <c r="PYL35" s="17"/>
      <c r="PYM35" s="17"/>
      <c r="PYN35" s="17"/>
      <c r="PYO35" s="17"/>
      <c r="PYP35" s="17"/>
      <c r="PYQ35" s="17"/>
      <c r="PYR35" s="17"/>
      <c r="PYS35" s="17"/>
      <c r="PYT35" s="17"/>
      <c r="PYU35" s="17"/>
      <c r="PYV35" s="17"/>
      <c r="PYW35" s="17"/>
      <c r="PYX35" s="17"/>
      <c r="PYY35" s="17"/>
      <c r="PYZ35" s="17"/>
      <c r="PZA35" s="17"/>
      <c r="PZB35" s="17"/>
      <c r="PZC35" s="17"/>
      <c r="PZD35" s="17"/>
      <c r="PZE35" s="17"/>
      <c r="PZF35" s="17"/>
      <c r="PZG35" s="17"/>
      <c r="PZH35" s="17"/>
      <c r="PZI35" s="17"/>
      <c r="PZJ35" s="17"/>
      <c r="PZK35" s="17"/>
      <c r="PZL35" s="17"/>
      <c r="PZM35" s="17"/>
      <c r="PZN35" s="17"/>
      <c r="PZO35" s="17"/>
      <c r="PZP35" s="17"/>
      <c r="PZQ35" s="17"/>
      <c r="PZR35" s="17"/>
      <c r="PZS35" s="17"/>
      <c r="PZT35" s="17"/>
      <c r="PZU35" s="17"/>
      <c r="PZV35" s="17"/>
      <c r="PZW35" s="17"/>
      <c r="PZX35" s="17"/>
      <c r="PZY35" s="17"/>
      <c r="PZZ35" s="17"/>
      <c r="QAA35" s="17"/>
      <c r="QAB35" s="17"/>
      <c r="QAC35" s="17"/>
      <c r="QAD35" s="17"/>
      <c r="QAE35" s="17"/>
      <c r="QAF35" s="17"/>
      <c r="QAG35" s="17"/>
      <c r="QAH35" s="17"/>
      <c r="QAI35" s="17"/>
      <c r="QAJ35" s="17"/>
      <c r="QAK35" s="17"/>
      <c r="QAL35" s="17"/>
      <c r="QAM35" s="17"/>
      <c r="QAN35" s="17"/>
      <c r="QAO35" s="17"/>
      <c r="QAP35" s="17"/>
      <c r="QAQ35" s="17"/>
      <c r="QAR35" s="17"/>
      <c r="QAS35" s="17"/>
      <c r="QAT35" s="17"/>
      <c r="QAU35" s="17"/>
      <c r="QAV35" s="17"/>
      <c r="QAW35" s="17"/>
      <c r="QAX35" s="17"/>
      <c r="QAY35" s="17"/>
      <c r="QAZ35" s="17"/>
      <c r="QBA35" s="17"/>
      <c r="QBB35" s="17"/>
      <c r="QBC35" s="17"/>
      <c r="QBD35" s="17"/>
      <c r="QBE35" s="17"/>
      <c r="QBF35" s="17"/>
      <c r="QBG35" s="17"/>
      <c r="QBH35" s="17"/>
      <c r="QBI35" s="17"/>
      <c r="QBJ35" s="17"/>
      <c r="QBK35" s="17"/>
      <c r="QBL35" s="17"/>
      <c r="QBM35" s="17"/>
      <c r="QBN35" s="17"/>
      <c r="QBO35" s="17"/>
      <c r="QBP35" s="17"/>
      <c r="QBQ35" s="17"/>
      <c r="QBR35" s="17"/>
      <c r="QBS35" s="17"/>
      <c r="QBT35" s="17"/>
      <c r="QBU35" s="17"/>
      <c r="QBV35" s="17"/>
      <c r="QBW35" s="17"/>
      <c r="QBX35" s="17"/>
      <c r="QBY35" s="17"/>
      <c r="QBZ35" s="17"/>
      <c r="QCA35" s="17"/>
      <c r="QCB35" s="17"/>
      <c r="QCC35" s="17"/>
      <c r="QCD35" s="17"/>
      <c r="QCE35" s="17"/>
      <c r="QCF35" s="17"/>
      <c r="QCG35" s="17"/>
      <c r="QCH35" s="17"/>
      <c r="QCI35" s="17"/>
      <c r="QCJ35" s="17"/>
      <c r="QCK35" s="17"/>
      <c r="QCL35" s="17"/>
      <c r="QCM35" s="17"/>
      <c r="QCN35" s="17"/>
      <c r="QCO35" s="17"/>
      <c r="QCP35" s="17"/>
      <c r="QCQ35" s="17"/>
      <c r="QCR35" s="17"/>
      <c r="QCS35" s="17"/>
      <c r="QCT35" s="17"/>
      <c r="QCU35" s="17"/>
      <c r="QCV35" s="17"/>
      <c r="QCW35" s="17"/>
      <c r="QCX35" s="17"/>
      <c r="QCY35" s="17"/>
      <c r="QCZ35" s="17"/>
      <c r="QDA35" s="17"/>
      <c r="QDB35" s="17"/>
      <c r="QDC35" s="17"/>
      <c r="QDD35" s="17"/>
      <c r="QDE35" s="17"/>
      <c r="QDF35" s="17"/>
      <c r="QDG35" s="17"/>
      <c r="QDH35" s="17"/>
      <c r="QDI35" s="17"/>
      <c r="QDJ35" s="17"/>
      <c r="QDK35" s="17"/>
      <c r="QDL35" s="17"/>
      <c r="QDM35" s="17"/>
      <c r="QDN35" s="17"/>
      <c r="QDO35" s="17"/>
      <c r="QDP35" s="17"/>
      <c r="QDQ35" s="17"/>
      <c r="QDR35" s="17"/>
      <c r="QDS35" s="17"/>
      <c r="QDT35" s="17"/>
      <c r="QDU35" s="17"/>
      <c r="QDV35" s="17"/>
      <c r="QDW35" s="17"/>
      <c r="QDX35" s="17"/>
      <c r="QDY35" s="17"/>
      <c r="QDZ35" s="17"/>
      <c r="QEA35" s="17"/>
      <c r="QEB35" s="17"/>
      <c r="QEC35" s="17"/>
      <c r="QED35" s="17"/>
      <c r="QEE35" s="17"/>
      <c r="QEF35" s="17"/>
      <c r="QEG35" s="17"/>
      <c r="QEH35" s="17"/>
      <c r="QEI35" s="17"/>
      <c r="QEJ35" s="17"/>
      <c r="QEK35" s="17"/>
      <c r="QEL35" s="17"/>
      <c r="QEM35" s="17"/>
      <c r="QEN35" s="17"/>
      <c r="QEO35" s="17"/>
      <c r="QEP35" s="17"/>
      <c r="QEQ35" s="17"/>
      <c r="QER35" s="17"/>
      <c r="QES35" s="17"/>
      <c r="QET35" s="17"/>
      <c r="QEU35" s="17"/>
      <c r="QEV35" s="17"/>
      <c r="QEW35" s="17"/>
      <c r="QEX35" s="17"/>
      <c r="QEY35" s="17"/>
      <c r="QEZ35" s="17"/>
      <c r="QFA35" s="17"/>
      <c r="QFB35" s="17"/>
      <c r="QFC35" s="17"/>
      <c r="QFD35" s="17"/>
      <c r="QFE35" s="17"/>
      <c r="QFF35" s="17"/>
      <c r="QFG35" s="17"/>
      <c r="QFH35" s="17"/>
      <c r="QFI35" s="17"/>
      <c r="QFJ35" s="17"/>
      <c r="QFK35" s="17"/>
      <c r="QFL35" s="17"/>
      <c r="QFM35" s="17"/>
      <c r="QFN35" s="17"/>
      <c r="QFO35" s="17"/>
      <c r="QFP35" s="17"/>
      <c r="QFQ35" s="17"/>
      <c r="QFR35" s="17"/>
      <c r="QFS35" s="17"/>
      <c r="QFT35" s="17"/>
      <c r="QFU35" s="17"/>
      <c r="QFV35" s="17"/>
      <c r="QFW35" s="17"/>
      <c r="QFX35" s="17"/>
      <c r="QFY35" s="17"/>
      <c r="QFZ35" s="17"/>
      <c r="QGA35" s="17"/>
      <c r="QGB35" s="17"/>
      <c r="QGC35" s="17"/>
      <c r="QGD35" s="17"/>
      <c r="QGE35" s="17"/>
      <c r="QGF35" s="17"/>
      <c r="QGG35" s="17"/>
      <c r="QGH35" s="17"/>
      <c r="QGI35" s="17"/>
      <c r="QGJ35" s="17"/>
      <c r="QGK35" s="17"/>
      <c r="QGL35" s="17"/>
      <c r="QGM35" s="17"/>
      <c r="QGN35" s="17"/>
      <c r="QGO35" s="17"/>
      <c r="QGP35" s="17"/>
      <c r="QGQ35" s="17"/>
      <c r="QGR35" s="17"/>
      <c r="QGS35" s="17"/>
      <c r="QGT35" s="17"/>
      <c r="QGU35" s="17"/>
      <c r="QGV35" s="17"/>
      <c r="QGW35" s="17"/>
      <c r="QGX35" s="17"/>
      <c r="QGY35" s="17"/>
      <c r="QGZ35" s="17"/>
      <c r="QHA35" s="17"/>
      <c r="QHB35" s="17"/>
      <c r="QHC35" s="17"/>
      <c r="QHD35" s="17"/>
      <c r="QHE35" s="17"/>
      <c r="QHF35" s="17"/>
      <c r="QHG35" s="17"/>
      <c r="QHH35" s="17"/>
      <c r="QHI35" s="17"/>
      <c r="QHJ35" s="17"/>
      <c r="QHK35" s="17"/>
      <c r="QHL35" s="17"/>
      <c r="QHM35" s="17"/>
      <c r="QHN35" s="17"/>
      <c r="QHO35" s="17"/>
      <c r="QHP35" s="17"/>
      <c r="QHQ35" s="17"/>
      <c r="QHR35" s="17"/>
      <c r="QHS35" s="17"/>
      <c r="QHT35" s="17"/>
      <c r="QHU35" s="17"/>
      <c r="QHV35" s="17"/>
      <c r="QHW35" s="17"/>
      <c r="QHX35" s="17"/>
      <c r="QHY35" s="17"/>
      <c r="QHZ35" s="17"/>
      <c r="QIA35" s="17"/>
      <c r="QIB35" s="17"/>
      <c r="QIC35" s="17"/>
      <c r="QID35" s="17"/>
      <c r="QIE35" s="17"/>
      <c r="QIF35" s="17"/>
      <c r="QIG35" s="17"/>
      <c r="QIH35" s="17"/>
      <c r="QII35" s="17"/>
      <c r="QIJ35" s="17"/>
      <c r="QIK35" s="17"/>
      <c r="QIL35" s="17"/>
      <c r="QIM35" s="17"/>
      <c r="QIN35" s="17"/>
      <c r="QIO35" s="17"/>
      <c r="QIP35" s="17"/>
      <c r="QIQ35" s="17"/>
      <c r="QIR35" s="17"/>
      <c r="QIS35" s="17"/>
      <c r="QIT35" s="17"/>
      <c r="QIU35" s="17"/>
      <c r="QIV35" s="17"/>
      <c r="QIW35" s="17"/>
      <c r="QIX35" s="17"/>
      <c r="QIY35" s="17"/>
      <c r="QIZ35" s="17"/>
      <c r="QJA35" s="17"/>
      <c r="QJB35" s="17"/>
      <c r="QJC35" s="17"/>
      <c r="QJD35" s="17"/>
      <c r="QJE35" s="17"/>
      <c r="QJF35" s="17"/>
      <c r="QJG35" s="17"/>
      <c r="QJH35" s="17"/>
      <c r="QJI35" s="17"/>
      <c r="QJJ35" s="17"/>
      <c r="QJK35" s="17"/>
      <c r="QJL35" s="17"/>
      <c r="QJM35" s="17"/>
      <c r="QJN35" s="17"/>
      <c r="QJO35" s="17"/>
      <c r="QJP35" s="17"/>
      <c r="QJQ35" s="17"/>
      <c r="QJR35" s="17"/>
      <c r="QJS35" s="17"/>
      <c r="QJT35" s="17"/>
      <c r="QJU35" s="17"/>
      <c r="QJV35" s="17"/>
      <c r="QJW35" s="17"/>
      <c r="QJX35" s="17"/>
      <c r="QJY35" s="17"/>
      <c r="QJZ35" s="17"/>
      <c r="QKA35" s="17"/>
      <c r="QKB35" s="17"/>
      <c r="QKC35" s="17"/>
      <c r="QKD35" s="17"/>
      <c r="QKE35" s="17"/>
      <c r="QKF35" s="17"/>
      <c r="QKG35" s="17"/>
      <c r="QKH35" s="17"/>
      <c r="QKI35" s="17"/>
      <c r="QKJ35" s="17"/>
      <c r="QKK35" s="17"/>
      <c r="QKL35" s="17"/>
      <c r="QKM35" s="17"/>
      <c r="QKN35" s="17"/>
      <c r="QKO35" s="17"/>
      <c r="QKP35" s="17"/>
      <c r="QKQ35" s="17"/>
      <c r="QKR35" s="17"/>
      <c r="QKS35" s="17"/>
      <c r="QKT35" s="17"/>
      <c r="QKU35" s="17"/>
      <c r="QKV35" s="17"/>
      <c r="QKW35" s="17"/>
      <c r="QKX35" s="17"/>
      <c r="QKY35" s="17"/>
      <c r="QKZ35" s="17"/>
      <c r="QLA35" s="17"/>
      <c r="QLB35" s="17"/>
      <c r="QLC35" s="17"/>
      <c r="QLD35" s="17"/>
      <c r="QLE35" s="17"/>
      <c r="QLF35" s="17"/>
      <c r="QLG35" s="17"/>
      <c r="QLH35" s="17"/>
      <c r="QLI35" s="17"/>
      <c r="QLJ35" s="17"/>
      <c r="QLK35" s="17"/>
      <c r="QLL35" s="17"/>
      <c r="QLM35" s="17"/>
      <c r="QLN35" s="17"/>
      <c r="QLO35" s="17"/>
      <c r="QLP35" s="17"/>
      <c r="QLQ35" s="17"/>
      <c r="QLR35" s="17"/>
      <c r="QLS35" s="17"/>
      <c r="QLT35" s="17"/>
      <c r="QLU35" s="17"/>
      <c r="QLV35" s="17"/>
      <c r="QLW35" s="17"/>
      <c r="QLX35" s="17"/>
      <c r="QLY35" s="17"/>
      <c r="QLZ35" s="17"/>
      <c r="QMA35" s="17"/>
      <c r="QMB35" s="17"/>
      <c r="QMC35" s="17"/>
      <c r="QMD35" s="17"/>
      <c r="QME35" s="17"/>
      <c r="QMF35" s="17"/>
      <c r="QMG35" s="17"/>
      <c r="QMH35" s="17"/>
      <c r="QMI35" s="17"/>
      <c r="QMJ35" s="17"/>
      <c r="QMK35" s="17"/>
      <c r="QML35" s="17"/>
      <c r="QMM35" s="17"/>
      <c r="QMN35" s="17"/>
      <c r="QMO35" s="17"/>
      <c r="QMP35" s="17"/>
      <c r="QMQ35" s="17"/>
      <c r="QMR35" s="17"/>
      <c r="QMS35" s="17"/>
      <c r="QMT35" s="17"/>
      <c r="QMU35" s="17"/>
      <c r="QMV35" s="17"/>
      <c r="QMW35" s="17"/>
      <c r="QMX35" s="17"/>
      <c r="QMY35" s="17"/>
      <c r="QMZ35" s="17"/>
      <c r="QNA35" s="17"/>
      <c r="QNB35" s="17"/>
      <c r="QNC35" s="17"/>
      <c r="QND35" s="17"/>
      <c r="QNE35" s="17"/>
      <c r="QNF35" s="17"/>
      <c r="QNG35" s="17"/>
      <c r="QNH35" s="17"/>
      <c r="QNI35" s="17"/>
      <c r="QNJ35" s="17"/>
      <c r="QNK35" s="17"/>
      <c r="QNL35" s="17"/>
      <c r="QNM35" s="17"/>
      <c r="QNN35" s="17"/>
      <c r="QNO35" s="17"/>
      <c r="QNP35" s="17"/>
      <c r="QNQ35" s="17"/>
      <c r="QNR35" s="17"/>
      <c r="QNS35" s="17"/>
      <c r="QNT35" s="17"/>
      <c r="QNU35" s="17"/>
      <c r="QNV35" s="17"/>
      <c r="QNW35" s="17"/>
      <c r="QNX35" s="17"/>
      <c r="QNY35" s="17"/>
      <c r="QNZ35" s="17"/>
      <c r="QOA35" s="17"/>
      <c r="QOB35" s="17"/>
      <c r="QOC35" s="17"/>
      <c r="QOD35" s="17"/>
      <c r="QOE35" s="17"/>
      <c r="QOF35" s="17"/>
      <c r="QOG35" s="17"/>
      <c r="QOH35" s="17"/>
      <c r="QOI35" s="17"/>
      <c r="QOJ35" s="17"/>
      <c r="QOK35" s="17"/>
      <c r="QOL35" s="17"/>
      <c r="QOM35" s="17"/>
      <c r="QON35" s="17"/>
      <c r="QOO35" s="17"/>
      <c r="QOP35" s="17"/>
      <c r="QOQ35" s="17"/>
      <c r="QOR35" s="17"/>
      <c r="QOS35" s="17"/>
      <c r="QOT35" s="17"/>
      <c r="QOU35" s="17"/>
      <c r="QOV35" s="17"/>
      <c r="QOW35" s="17"/>
      <c r="QOX35" s="17"/>
      <c r="QOY35" s="17"/>
      <c r="QOZ35" s="17"/>
      <c r="QPA35" s="17"/>
      <c r="QPB35" s="17"/>
      <c r="QPC35" s="17"/>
      <c r="QPD35" s="17"/>
      <c r="QPE35" s="17"/>
      <c r="QPF35" s="17"/>
      <c r="QPG35" s="17"/>
      <c r="QPH35" s="17"/>
      <c r="QPI35" s="17"/>
      <c r="QPJ35" s="17"/>
      <c r="QPK35" s="17"/>
      <c r="QPL35" s="17"/>
      <c r="QPM35" s="17"/>
      <c r="QPN35" s="17"/>
      <c r="QPO35" s="17"/>
      <c r="QPP35" s="17"/>
      <c r="QPQ35" s="17"/>
      <c r="QPR35" s="17"/>
      <c r="QPS35" s="17"/>
      <c r="QPT35" s="17"/>
      <c r="QPU35" s="17"/>
      <c r="QPV35" s="17"/>
      <c r="QPW35" s="17"/>
      <c r="QPX35" s="17"/>
      <c r="QPY35" s="17"/>
      <c r="QPZ35" s="17"/>
      <c r="QQA35" s="17"/>
      <c r="QQB35" s="17"/>
      <c r="QQC35" s="17"/>
      <c r="QQD35" s="17"/>
      <c r="QQE35" s="17"/>
      <c r="QQF35" s="17"/>
      <c r="QQG35" s="17"/>
      <c r="QQH35" s="17"/>
      <c r="QQI35" s="17"/>
      <c r="QQJ35" s="17"/>
      <c r="QQK35" s="17"/>
      <c r="QQL35" s="17"/>
      <c r="QQM35" s="17"/>
      <c r="QQN35" s="17"/>
      <c r="QQO35" s="17"/>
      <c r="QQP35" s="17"/>
      <c r="QQQ35" s="17"/>
      <c r="QQR35" s="17"/>
      <c r="QQS35" s="17"/>
      <c r="QQT35" s="17"/>
      <c r="QQU35" s="17"/>
      <c r="QQV35" s="17"/>
      <c r="QQW35" s="17"/>
      <c r="QQX35" s="17"/>
      <c r="QQY35" s="17"/>
      <c r="QQZ35" s="17"/>
      <c r="QRA35" s="17"/>
      <c r="QRB35" s="17"/>
      <c r="QRC35" s="17"/>
      <c r="QRD35" s="17"/>
      <c r="QRE35" s="17"/>
      <c r="QRF35" s="17"/>
      <c r="QRG35" s="17"/>
      <c r="QRH35" s="17"/>
      <c r="QRI35" s="17"/>
      <c r="QRJ35" s="17"/>
      <c r="QRK35" s="17"/>
      <c r="QRL35" s="17"/>
      <c r="QRM35" s="17"/>
      <c r="QRN35" s="17"/>
      <c r="QRO35" s="17"/>
      <c r="QRP35" s="17"/>
      <c r="QRQ35" s="17"/>
      <c r="QRR35" s="17"/>
      <c r="QRS35" s="17"/>
      <c r="QRT35" s="17"/>
      <c r="QRU35" s="17"/>
      <c r="QRV35" s="17"/>
      <c r="QRW35" s="17"/>
      <c r="QRX35" s="17"/>
      <c r="QRY35" s="17"/>
      <c r="QRZ35" s="17"/>
      <c r="QSA35" s="17"/>
      <c r="QSB35" s="17"/>
      <c r="QSC35" s="17"/>
      <c r="QSD35" s="17"/>
      <c r="QSE35" s="17"/>
      <c r="QSF35" s="17"/>
      <c r="QSG35" s="17"/>
      <c r="QSH35" s="17"/>
      <c r="QSI35" s="17"/>
      <c r="QSJ35" s="17"/>
      <c r="QSK35" s="17"/>
      <c r="QSL35" s="17"/>
      <c r="QSM35" s="17"/>
      <c r="QSN35" s="17"/>
      <c r="QSO35" s="17"/>
      <c r="QSP35" s="17"/>
      <c r="QSQ35" s="17"/>
      <c r="QSR35" s="17"/>
      <c r="QSS35" s="17"/>
      <c r="QST35" s="17"/>
      <c r="QSU35" s="17"/>
      <c r="QSV35" s="17"/>
      <c r="QSW35" s="17"/>
      <c r="QSX35" s="17"/>
      <c r="QSY35" s="17"/>
      <c r="QSZ35" s="17"/>
      <c r="QTA35" s="17"/>
      <c r="QTB35" s="17"/>
      <c r="QTC35" s="17"/>
      <c r="QTD35" s="17"/>
      <c r="QTE35" s="17"/>
      <c r="QTF35" s="17"/>
      <c r="QTG35" s="17"/>
      <c r="QTH35" s="17"/>
      <c r="QTI35" s="17"/>
      <c r="QTJ35" s="17"/>
      <c r="QTK35" s="17"/>
      <c r="QTL35" s="17"/>
      <c r="QTM35" s="17"/>
      <c r="QTN35" s="17"/>
      <c r="QTO35" s="17"/>
      <c r="QTP35" s="17"/>
      <c r="QTQ35" s="17"/>
      <c r="QTR35" s="17"/>
      <c r="QTS35" s="17"/>
      <c r="QTT35" s="17"/>
      <c r="QTU35" s="17"/>
      <c r="QTV35" s="17"/>
      <c r="QTW35" s="17"/>
      <c r="QTX35" s="17"/>
      <c r="QTY35" s="17"/>
      <c r="QTZ35" s="17"/>
      <c r="QUA35" s="17"/>
      <c r="QUB35" s="17"/>
      <c r="QUC35" s="17"/>
      <c r="QUD35" s="17"/>
      <c r="QUE35" s="17"/>
      <c r="QUF35" s="17"/>
      <c r="QUG35" s="17"/>
      <c r="QUH35" s="17"/>
      <c r="QUI35" s="17"/>
      <c r="QUJ35" s="17"/>
      <c r="QUK35" s="17"/>
      <c r="QUL35" s="17"/>
      <c r="QUM35" s="17"/>
      <c r="QUN35" s="17"/>
      <c r="QUO35" s="17"/>
      <c r="QUP35" s="17"/>
      <c r="QUQ35" s="17"/>
      <c r="QUR35" s="17"/>
      <c r="QUS35" s="17"/>
      <c r="QUT35" s="17"/>
      <c r="QUU35" s="17"/>
      <c r="QUV35" s="17"/>
      <c r="QUW35" s="17"/>
      <c r="QUX35" s="17"/>
      <c r="QUY35" s="17"/>
      <c r="QUZ35" s="17"/>
      <c r="QVA35" s="17"/>
      <c r="QVB35" s="17"/>
      <c r="QVC35" s="17"/>
      <c r="QVD35" s="17"/>
      <c r="QVE35" s="17"/>
      <c r="QVF35" s="17"/>
      <c r="QVG35" s="17"/>
      <c r="QVH35" s="17"/>
      <c r="QVI35" s="17"/>
      <c r="QVJ35" s="17"/>
      <c r="QVK35" s="17"/>
      <c r="QVL35" s="17"/>
      <c r="QVM35" s="17"/>
      <c r="QVN35" s="17"/>
      <c r="QVO35" s="17"/>
      <c r="QVP35" s="17"/>
      <c r="QVQ35" s="17"/>
      <c r="QVR35" s="17"/>
      <c r="QVS35" s="17"/>
      <c r="QVT35" s="17"/>
      <c r="QVU35" s="17"/>
      <c r="QVV35" s="17"/>
      <c r="QVW35" s="17"/>
      <c r="QVX35" s="17"/>
      <c r="QVY35" s="17"/>
      <c r="QVZ35" s="17"/>
      <c r="QWA35" s="17"/>
      <c r="QWB35" s="17"/>
      <c r="QWC35" s="17"/>
      <c r="QWD35" s="17"/>
      <c r="QWE35" s="17"/>
      <c r="QWF35" s="17"/>
      <c r="QWG35" s="17"/>
      <c r="QWH35" s="17"/>
      <c r="QWI35" s="17"/>
      <c r="QWJ35" s="17"/>
      <c r="QWK35" s="17"/>
      <c r="QWL35" s="17"/>
      <c r="QWM35" s="17"/>
      <c r="QWN35" s="17"/>
      <c r="QWO35" s="17"/>
      <c r="QWP35" s="17"/>
      <c r="QWQ35" s="17"/>
      <c r="QWR35" s="17"/>
      <c r="QWS35" s="17"/>
      <c r="QWT35" s="17"/>
      <c r="QWU35" s="17"/>
      <c r="QWV35" s="17"/>
      <c r="QWW35" s="17"/>
      <c r="QWX35" s="17"/>
      <c r="QWY35" s="17"/>
      <c r="QWZ35" s="17"/>
      <c r="QXA35" s="17"/>
      <c r="QXB35" s="17"/>
      <c r="QXC35" s="17"/>
      <c r="QXD35" s="17"/>
      <c r="QXE35" s="17"/>
      <c r="QXF35" s="17"/>
      <c r="QXG35" s="17"/>
      <c r="QXH35" s="17"/>
      <c r="QXI35" s="17"/>
      <c r="QXJ35" s="17"/>
      <c r="QXK35" s="17"/>
      <c r="QXL35" s="17"/>
      <c r="QXM35" s="17"/>
      <c r="QXN35" s="17"/>
      <c r="QXO35" s="17"/>
      <c r="QXP35" s="17"/>
      <c r="QXQ35" s="17"/>
      <c r="QXR35" s="17"/>
      <c r="QXS35" s="17"/>
      <c r="QXT35" s="17"/>
      <c r="QXU35" s="17"/>
      <c r="QXV35" s="17"/>
      <c r="QXW35" s="17"/>
      <c r="QXX35" s="17"/>
      <c r="QXY35" s="17"/>
      <c r="QXZ35" s="17"/>
      <c r="QYA35" s="17"/>
      <c r="QYB35" s="17"/>
      <c r="QYC35" s="17"/>
      <c r="QYD35" s="17"/>
      <c r="QYE35" s="17"/>
      <c r="QYF35" s="17"/>
      <c r="QYG35" s="17"/>
      <c r="QYH35" s="17"/>
      <c r="QYI35" s="17"/>
      <c r="QYJ35" s="17"/>
      <c r="QYK35" s="17"/>
      <c r="QYL35" s="17"/>
      <c r="QYM35" s="17"/>
      <c r="QYN35" s="17"/>
      <c r="QYO35" s="17"/>
      <c r="QYP35" s="17"/>
      <c r="QYQ35" s="17"/>
      <c r="QYR35" s="17"/>
      <c r="QYS35" s="17"/>
      <c r="QYT35" s="17"/>
      <c r="QYU35" s="17"/>
      <c r="QYV35" s="17"/>
      <c r="QYW35" s="17"/>
      <c r="QYX35" s="17"/>
      <c r="QYY35" s="17"/>
      <c r="QYZ35" s="17"/>
      <c r="QZA35" s="17"/>
      <c r="QZB35" s="17"/>
      <c r="QZC35" s="17"/>
      <c r="QZD35" s="17"/>
      <c r="QZE35" s="17"/>
      <c r="QZF35" s="17"/>
      <c r="QZG35" s="17"/>
      <c r="QZH35" s="17"/>
      <c r="QZI35" s="17"/>
      <c r="QZJ35" s="17"/>
      <c r="QZK35" s="17"/>
      <c r="QZL35" s="17"/>
      <c r="QZM35" s="17"/>
      <c r="QZN35" s="17"/>
      <c r="QZO35" s="17"/>
      <c r="QZP35" s="17"/>
      <c r="QZQ35" s="17"/>
      <c r="QZR35" s="17"/>
      <c r="QZS35" s="17"/>
      <c r="QZT35" s="17"/>
      <c r="QZU35" s="17"/>
      <c r="QZV35" s="17"/>
      <c r="QZW35" s="17"/>
      <c r="QZX35" s="17"/>
      <c r="QZY35" s="17"/>
      <c r="QZZ35" s="17"/>
      <c r="RAA35" s="17"/>
      <c r="RAB35" s="17"/>
      <c r="RAC35" s="17"/>
      <c r="RAD35" s="17"/>
      <c r="RAE35" s="17"/>
      <c r="RAF35" s="17"/>
      <c r="RAG35" s="17"/>
      <c r="RAH35" s="17"/>
      <c r="RAI35" s="17"/>
      <c r="RAJ35" s="17"/>
      <c r="RAK35" s="17"/>
      <c r="RAL35" s="17"/>
      <c r="RAM35" s="17"/>
      <c r="RAN35" s="17"/>
      <c r="RAO35" s="17"/>
      <c r="RAP35" s="17"/>
      <c r="RAQ35" s="17"/>
      <c r="RAR35" s="17"/>
      <c r="RAS35" s="17"/>
      <c r="RAT35" s="17"/>
      <c r="RAU35" s="17"/>
      <c r="RAV35" s="17"/>
      <c r="RAW35" s="17"/>
      <c r="RAX35" s="17"/>
      <c r="RAY35" s="17"/>
      <c r="RAZ35" s="17"/>
      <c r="RBA35" s="17"/>
      <c r="RBB35" s="17"/>
      <c r="RBC35" s="17"/>
      <c r="RBD35" s="17"/>
      <c r="RBE35" s="17"/>
      <c r="RBF35" s="17"/>
      <c r="RBG35" s="17"/>
      <c r="RBH35" s="17"/>
      <c r="RBI35" s="17"/>
      <c r="RBJ35" s="17"/>
      <c r="RBK35" s="17"/>
      <c r="RBL35" s="17"/>
      <c r="RBM35" s="17"/>
      <c r="RBN35" s="17"/>
      <c r="RBO35" s="17"/>
      <c r="RBP35" s="17"/>
      <c r="RBQ35" s="17"/>
      <c r="RBR35" s="17"/>
      <c r="RBS35" s="17"/>
      <c r="RBT35" s="17"/>
      <c r="RBU35" s="17"/>
      <c r="RBV35" s="17"/>
      <c r="RBW35" s="17"/>
      <c r="RBX35" s="17"/>
      <c r="RBY35" s="17"/>
      <c r="RBZ35" s="17"/>
      <c r="RCA35" s="17"/>
      <c r="RCB35" s="17"/>
      <c r="RCC35" s="17"/>
      <c r="RCD35" s="17"/>
      <c r="RCE35" s="17"/>
      <c r="RCF35" s="17"/>
      <c r="RCG35" s="17"/>
      <c r="RCH35" s="17"/>
      <c r="RCI35" s="17"/>
      <c r="RCJ35" s="17"/>
      <c r="RCK35" s="17"/>
      <c r="RCL35" s="17"/>
      <c r="RCM35" s="17"/>
      <c r="RCN35" s="17"/>
      <c r="RCO35" s="17"/>
      <c r="RCP35" s="17"/>
      <c r="RCQ35" s="17"/>
      <c r="RCR35" s="17"/>
      <c r="RCS35" s="17"/>
      <c r="RCT35" s="17"/>
      <c r="RCU35" s="17"/>
      <c r="RCV35" s="17"/>
      <c r="RCW35" s="17"/>
      <c r="RCX35" s="17"/>
      <c r="RCY35" s="17"/>
      <c r="RCZ35" s="17"/>
      <c r="RDA35" s="17"/>
      <c r="RDB35" s="17"/>
      <c r="RDC35" s="17"/>
      <c r="RDD35" s="17"/>
      <c r="RDE35" s="17"/>
      <c r="RDF35" s="17"/>
      <c r="RDG35" s="17"/>
      <c r="RDH35" s="17"/>
      <c r="RDI35" s="17"/>
      <c r="RDJ35" s="17"/>
      <c r="RDK35" s="17"/>
      <c r="RDL35" s="17"/>
      <c r="RDM35" s="17"/>
      <c r="RDN35" s="17"/>
      <c r="RDO35" s="17"/>
      <c r="RDP35" s="17"/>
      <c r="RDQ35" s="17"/>
      <c r="RDR35" s="17"/>
      <c r="RDS35" s="17"/>
      <c r="RDT35" s="17"/>
      <c r="RDU35" s="17"/>
      <c r="RDV35" s="17"/>
      <c r="RDW35" s="17"/>
      <c r="RDX35" s="17"/>
      <c r="RDY35" s="17"/>
      <c r="RDZ35" s="17"/>
      <c r="REA35" s="17"/>
      <c r="REB35" s="17"/>
      <c r="REC35" s="17"/>
      <c r="RED35" s="17"/>
      <c r="REE35" s="17"/>
      <c r="REF35" s="17"/>
      <c r="REG35" s="17"/>
      <c r="REH35" s="17"/>
      <c r="REI35" s="17"/>
      <c r="REJ35" s="17"/>
      <c r="REK35" s="17"/>
      <c r="REL35" s="17"/>
      <c r="REM35" s="17"/>
      <c r="REN35" s="17"/>
      <c r="REO35" s="17"/>
      <c r="REP35" s="17"/>
      <c r="REQ35" s="17"/>
      <c r="RER35" s="17"/>
      <c r="RES35" s="17"/>
      <c r="RET35" s="17"/>
      <c r="REU35" s="17"/>
      <c r="REV35" s="17"/>
      <c r="REW35" s="17"/>
      <c r="REX35" s="17"/>
      <c r="REY35" s="17"/>
      <c r="REZ35" s="17"/>
      <c r="RFA35" s="17"/>
      <c r="RFB35" s="17"/>
      <c r="RFC35" s="17"/>
      <c r="RFD35" s="17"/>
      <c r="RFE35" s="17"/>
      <c r="RFF35" s="17"/>
      <c r="RFG35" s="17"/>
      <c r="RFH35" s="17"/>
      <c r="RFI35" s="17"/>
      <c r="RFJ35" s="17"/>
      <c r="RFK35" s="17"/>
      <c r="RFL35" s="17"/>
      <c r="RFM35" s="17"/>
      <c r="RFN35" s="17"/>
      <c r="RFO35" s="17"/>
      <c r="RFP35" s="17"/>
      <c r="RFQ35" s="17"/>
      <c r="RFR35" s="17"/>
      <c r="RFS35" s="17"/>
      <c r="RFT35" s="17"/>
      <c r="RFU35" s="17"/>
      <c r="RFV35" s="17"/>
      <c r="RFW35" s="17"/>
      <c r="RFX35" s="17"/>
      <c r="RFY35" s="17"/>
      <c r="RFZ35" s="17"/>
      <c r="RGA35" s="17"/>
      <c r="RGB35" s="17"/>
      <c r="RGC35" s="17"/>
      <c r="RGD35" s="17"/>
      <c r="RGE35" s="17"/>
      <c r="RGF35" s="17"/>
      <c r="RGG35" s="17"/>
      <c r="RGH35" s="17"/>
      <c r="RGI35" s="17"/>
      <c r="RGJ35" s="17"/>
      <c r="RGK35" s="17"/>
      <c r="RGL35" s="17"/>
      <c r="RGM35" s="17"/>
      <c r="RGN35" s="17"/>
      <c r="RGO35" s="17"/>
      <c r="RGP35" s="17"/>
      <c r="RGQ35" s="17"/>
      <c r="RGR35" s="17"/>
      <c r="RGS35" s="17"/>
      <c r="RGT35" s="17"/>
      <c r="RGU35" s="17"/>
      <c r="RGV35" s="17"/>
      <c r="RGW35" s="17"/>
      <c r="RGX35" s="17"/>
      <c r="RGY35" s="17"/>
      <c r="RGZ35" s="17"/>
      <c r="RHA35" s="17"/>
      <c r="RHB35" s="17"/>
      <c r="RHC35" s="17"/>
      <c r="RHD35" s="17"/>
      <c r="RHE35" s="17"/>
      <c r="RHF35" s="17"/>
      <c r="RHG35" s="17"/>
      <c r="RHH35" s="17"/>
      <c r="RHI35" s="17"/>
      <c r="RHJ35" s="17"/>
      <c r="RHK35" s="17"/>
      <c r="RHL35" s="17"/>
      <c r="RHM35" s="17"/>
      <c r="RHN35" s="17"/>
      <c r="RHO35" s="17"/>
      <c r="RHP35" s="17"/>
      <c r="RHQ35" s="17"/>
      <c r="RHR35" s="17"/>
      <c r="RHS35" s="17"/>
      <c r="RHT35" s="17"/>
      <c r="RHU35" s="17"/>
      <c r="RHV35" s="17"/>
      <c r="RHW35" s="17"/>
      <c r="RHX35" s="17"/>
      <c r="RHY35" s="17"/>
      <c r="RHZ35" s="17"/>
      <c r="RIA35" s="17"/>
      <c r="RIB35" s="17"/>
      <c r="RIC35" s="17"/>
      <c r="RID35" s="17"/>
      <c r="RIE35" s="17"/>
      <c r="RIF35" s="17"/>
      <c r="RIG35" s="17"/>
      <c r="RIH35" s="17"/>
      <c r="RII35" s="17"/>
      <c r="RIJ35" s="17"/>
      <c r="RIK35" s="17"/>
      <c r="RIL35" s="17"/>
      <c r="RIM35" s="17"/>
      <c r="RIN35" s="17"/>
      <c r="RIO35" s="17"/>
      <c r="RIP35" s="17"/>
      <c r="RIQ35" s="17"/>
      <c r="RIR35" s="17"/>
      <c r="RIS35" s="17"/>
      <c r="RIT35" s="17"/>
      <c r="RIU35" s="17"/>
      <c r="RIV35" s="17"/>
      <c r="RIW35" s="17"/>
      <c r="RIX35" s="17"/>
      <c r="RIY35" s="17"/>
      <c r="RIZ35" s="17"/>
      <c r="RJA35" s="17"/>
      <c r="RJB35" s="17"/>
      <c r="RJC35" s="17"/>
      <c r="RJD35" s="17"/>
      <c r="RJE35" s="17"/>
      <c r="RJF35" s="17"/>
      <c r="RJG35" s="17"/>
      <c r="RJH35" s="17"/>
      <c r="RJI35" s="17"/>
      <c r="RJJ35" s="17"/>
      <c r="RJK35" s="17"/>
      <c r="RJL35" s="17"/>
      <c r="RJM35" s="17"/>
      <c r="RJN35" s="17"/>
      <c r="RJO35" s="17"/>
      <c r="RJP35" s="17"/>
      <c r="RJQ35" s="17"/>
      <c r="RJR35" s="17"/>
      <c r="RJS35" s="17"/>
      <c r="RJT35" s="17"/>
      <c r="RJU35" s="17"/>
      <c r="RJV35" s="17"/>
      <c r="RJW35" s="17"/>
      <c r="RJX35" s="17"/>
      <c r="RJY35" s="17"/>
      <c r="RJZ35" s="17"/>
      <c r="RKA35" s="17"/>
      <c r="RKB35" s="17"/>
      <c r="RKC35" s="17"/>
      <c r="RKD35" s="17"/>
      <c r="RKE35" s="17"/>
      <c r="RKF35" s="17"/>
      <c r="RKG35" s="17"/>
      <c r="RKH35" s="17"/>
      <c r="RKI35" s="17"/>
      <c r="RKJ35" s="17"/>
      <c r="RKK35" s="17"/>
      <c r="RKL35" s="17"/>
      <c r="RKM35" s="17"/>
      <c r="RKN35" s="17"/>
      <c r="RKO35" s="17"/>
      <c r="RKP35" s="17"/>
      <c r="RKQ35" s="17"/>
      <c r="RKR35" s="17"/>
      <c r="RKS35" s="17"/>
      <c r="RKT35" s="17"/>
      <c r="RKU35" s="17"/>
      <c r="RKV35" s="17"/>
      <c r="RKW35" s="17"/>
      <c r="RKX35" s="17"/>
      <c r="RKY35" s="17"/>
      <c r="RKZ35" s="17"/>
      <c r="RLA35" s="17"/>
      <c r="RLB35" s="17"/>
      <c r="RLC35" s="17"/>
      <c r="RLD35" s="17"/>
      <c r="RLE35" s="17"/>
      <c r="RLF35" s="17"/>
      <c r="RLG35" s="17"/>
      <c r="RLH35" s="17"/>
      <c r="RLI35" s="17"/>
      <c r="RLJ35" s="17"/>
      <c r="RLK35" s="17"/>
      <c r="RLL35" s="17"/>
      <c r="RLM35" s="17"/>
      <c r="RLN35" s="17"/>
      <c r="RLO35" s="17"/>
      <c r="RLP35" s="17"/>
      <c r="RLQ35" s="17"/>
      <c r="RLR35" s="17"/>
      <c r="RLS35" s="17"/>
      <c r="RLT35" s="17"/>
      <c r="RLU35" s="17"/>
      <c r="RLV35" s="17"/>
      <c r="RLW35" s="17"/>
      <c r="RLX35" s="17"/>
      <c r="RLY35" s="17"/>
      <c r="RLZ35" s="17"/>
      <c r="RMA35" s="17"/>
      <c r="RMB35" s="17"/>
      <c r="RMC35" s="17"/>
      <c r="RMD35" s="17"/>
      <c r="RME35" s="17"/>
      <c r="RMF35" s="17"/>
      <c r="RMG35" s="17"/>
      <c r="RMH35" s="17"/>
      <c r="RMI35" s="17"/>
      <c r="RMJ35" s="17"/>
      <c r="RMK35" s="17"/>
      <c r="RML35" s="17"/>
      <c r="RMM35" s="17"/>
      <c r="RMN35" s="17"/>
      <c r="RMO35" s="17"/>
      <c r="RMP35" s="17"/>
      <c r="RMQ35" s="17"/>
      <c r="RMR35" s="17"/>
      <c r="RMS35" s="17"/>
      <c r="RMT35" s="17"/>
      <c r="RMU35" s="17"/>
      <c r="RMV35" s="17"/>
      <c r="RMW35" s="17"/>
      <c r="RMX35" s="17"/>
      <c r="RMY35" s="17"/>
      <c r="RMZ35" s="17"/>
      <c r="RNA35" s="17"/>
      <c r="RNB35" s="17"/>
      <c r="RNC35" s="17"/>
      <c r="RND35" s="17"/>
      <c r="RNE35" s="17"/>
      <c r="RNF35" s="17"/>
      <c r="RNG35" s="17"/>
      <c r="RNH35" s="17"/>
      <c r="RNI35" s="17"/>
      <c r="RNJ35" s="17"/>
      <c r="RNK35" s="17"/>
      <c r="RNL35" s="17"/>
      <c r="RNM35" s="17"/>
      <c r="RNN35" s="17"/>
      <c r="RNO35" s="17"/>
      <c r="RNP35" s="17"/>
      <c r="RNQ35" s="17"/>
      <c r="RNR35" s="17"/>
      <c r="RNS35" s="17"/>
      <c r="RNT35" s="17"/>
      <c r="RNU35" s="17"/>
      <c r="RNV35" s="17"/>
      <c r="RNW35" s="17"/>
      <c r="RNX35" s="17"/>
      <c r="RNY35" s="17"/>
      <c r="RNZ35" s="17"/>
      <c r="ROA35" s="17"/>
      <c r="ROB35" s="17"/>
      <c r="ROC35" s="17"/>
      <c r="ROD35" s="17"/>
      <c r="ROE35" s="17"/>
      <c r="ROF35" s="17"/>
      <c r="ROG35" s="17"/>
      <c r="ROH35" s="17"/>
      <c r="ROI35" s="17"/>
      <c r="ROJ35" s="17"/>
      <c r="ROK35" s="17"/>
      <c r="ROL35" s="17"/>
      <c r="ROM35" s="17"/>
      <c r="RON35" s="17"/>
      <c r="ROO35" s="17"/>
      <c r="ROP35" s="17"/>
      <c r="ROQ35" s="17"/>
      <c r="ROR35" s="17"/>
      <c r="ROS35" s="17"/>
      <c r="ROT35" s="17"/>
      <c r="ROU35" s="17"/>
      <c r="ROV35" s="17"/>
      <c r="ROW35" s="17"/>
      <c r="ROX35" s="17"/>
      <c r="ROY35" s="17"/>
      <c r="ROZ35" s="17"/>
      <c r="RPA35" s="17"/>
      <c r="RPB35" s="17"/>
      <c r="RPC35" s="17"/>
      <c r="RPD35" s="17"/>
      <c r="RPE35" s="17"/>
      <c r="RPF35" s="17"/>
      <c r="RPG35" s="17"/>
      <c r="RPH35" s="17"/>
      <c r="RPI35" s="17"/>
      <c r="RPJ35" s="17"/>
      <c r="RPK35" s="17"/>
      <c r="RPL35" s="17"/>
      <c r="RPM35" s="17"/>
      <c r="RPN35" s="17"/>
      <c r="RPO35" s="17"/>
      <c r="RPP35" s="17"/>
      <c r="RPQ35" s="17"/>
      <c r="RPR35" s="17"/>
      <c r="RPS35" s="17"/>
      <c r="RPT35" s="17"/>
      <c r="RPU35" s="17"/>
      <c r="RPV35" s="17"/>
      <c r="RPW35" s="17"/>
      <c r="RPX35" s="17"/>
      <c r="RPY35" s="17"/>
      <c r="RPZ35" s="17"/>
      <c r="RQA35" s="17"/>
      <c r="RQB35" s="17"/>
      <c r="RQC35" s="17"/>
      <c r="RQD35" s="17"/>
      <c r="RQE35" s="17"/>
      <c r="RQF35" s="17"/>
      <c r="RQG35" s="17"/>
      <c r="RQH35" s="17"/>
      <c r="RQI35" s="17"/>
      <c r="RQJ35" s="17"/>
      <c r="RQK35" s="17"/>
      <c r="RQL35" s="17"/>
      <c r="RQM35" s="17"/>
      <c r="RQN35" s="17"/>
      <c r="RQO35" s="17"/>
      <c r="RQP35" s="17"/>
      <c r="RQQ35" s="17"/>
      <c r="RQR35" s="17"/>
      <c r="RQS35" s="17"/>
      <c r="RQT35" s="17"/>
      <c r="RQU35" s="17"/>
      <c r="RQV35" s="17"/>
      <c r="RQW35" s="17"/>
      <c r="RQX35" s="17"/>
      <c r="RQY35" s="17"/>
      <c r="RQZ35" s="17"/>
      <c r="RRA35" s="17"/>
      <c r="RRB35" s="17"/>
      <c r="RRC35" s="17"/>
      <c r="RRD35" s="17"/>
      <c r="RRE35" s="17"/>
      <c r="RRF35" s="17"/>
      <c r="RRG35" s="17"/>
      <c r="RRH35" s="17"/>
      <c r="RRI35" s="17"/>
      <c r="RRJ35" s="17"/>
      <c r="RRK35" s="17"/>
      <c r="RRL35" s="17"/>
      <c r="RRM35" s="17"/>
      <c r="RRN35" s="17"/>
      <c r="RRO35" s="17"/>
      <c r="RRP35" s="17"/>
      <c r="RRQ35" s="17"/>
      <c r="RRR35" s="17"/>
      <c r="RRS35" s="17"/>
      <c r="RRT35" s="17"/>
      <c r="RRU35" s="17"/>
      <c r="RRV35" s="17"/>
      <c r="RRW35" s="17"/>
      <c r="RRX35" s="17"/>
      <c r="RRY35" s="17"/>
      <c r="RRZ35" s="17"/>
      <c r="RSA35" s="17"/>
      <c r="RSB35" s="17"/>
      <c r="RSC35" s="17"/>
      <c r="RSD35" s="17"/>
      <c r="RSE35" s="17"/>
      <c r="RSF35" s="17"/>
      <c r="RSG35" s="17"/>
      <c r="RSH35" s="17"/>
      <c r="RSI35" s="17"/>
      <c r="RSJ35" s="17"/>
      <c r="RSK35" s="17"/>
      <c r="RSL35" s="17"/>
      <c r="RSM35" s="17"/>
      <c r="RSN35" s="17"/>
      <c r="RSO35" s="17"/>
      <c r="RSP35" s="17"/>
      <c r="RSQ35" s="17"/>
      <c r="RSR35" s="17"/>
      <c r="RSS35" s="17"/>
      <c r="RST35" s="17"/>
      <c r="RSU35" s="17"/>
      <c r="RSV35" s="17"/>
      <c r="RSW35" s="17"/>
      <c r="RSX35" s="17"/>
      <c r="RSY35" s="17"/>
      <c r="RSZ35" s="17"/>
      <c r="RTA35" s="17"/>
      <c r="RTB35" s="17"/>
      <c r="RTC35" s="17"/>
      <c r="RTD35" s="17"/>
      <c r="RTE35" s="17"/>
      <c r="RTF35" s="17"/>
      <c r="RTG35" s="17"/>
      <c r="RTH35" s="17"/>
      <c r="RTI35" s="17"/>
      <c r="RTJ35" s="17"/>
      <c r="RTK35" s="17"/>
      <c r="RTL35" s="17"/>
      <c r="RTM35" s="17"/>
      <c r="RTN35" s="17"/>
      <c r="RTO35" s="17"/>
      <c r="RTP35" s="17"/>
      <c r="RTQ35" s="17"/>
      <c r="RTR35" s="17"/>
      <c r="RTS35" s="17"/>
      <c r="RTT35" s="17"/>
      <c r="RTU35" s="17"/>
      <c r="RTV35" s="17"/>
      <c r="RTW35" s="17"/>
      <c r="RTX35" s="17"/>
      <c r="RTY35" s="17"/>
      <c r="RTZ35" s="17"/>
      <c r="RUA35" s="17"/>
      <c r="RUB35" s="17"/>
      <c r="RUC35" s="17"/>
      <c r="RUD35" s="17"/>
      <c r="RUE35" s="17"/>
      <c r="RUF35" s="17"/>
      <c r="RUG35" s="17"/>
      <c r="RUH35" s="17"/>
      <c r="RUI35" s="17"/>
      <c r="RUJ35" s="17"/>
      <c r="RUK35" s="17"/>
      <c r="RUL35" s="17"/>
      <c r="RUM35" s="17"/>
      <c r="RUN35" s="17"/>
      <c r="RUO35" s="17"/>
      <c r="RUP35" s="17"/>
      <c r="RUQ35" s="17"/>
      <c r="RUR35" s="17"/>
      <c r="RUS35" s="17"/>
      <c r="RUT35" s="17"/>
      <c r="RUU35" s="17"/>
      <c r="RUV35" s="17"/>
      <c r="RUW35" s="17"/>
      <c r="RUX35" s="17"/>
      <c r="RUY35" s="17"/>
      <c r="RUZ35" s="17"/>
      <c r="RVA35" s="17"/>
      <c r="RVB35" s="17"/>
      <c r="RVC35" s="17"/>
      <c r="RVD35" s="17"/>
      <c r="RVE35" s="17"/>
      <c r="RVF35" s="17"/>
      <c r="RVG35" s="17"/>
      <c r="RVH35" s="17"/>
      <c r="RVI35" s="17"/>
      <c r="RVJ35" s="17"/>
      <c r="RVK35" s="17"/>
      <c r="RVL35" s="17"/>
      <c r="RVM35" s="17"/>
      <c r="RVN35" s="17"/>
      <c r="RVO35" s="17"/>
      <c r="RVP35" s="17"/>
      <c r="RVQ35" s="17"/>
      <c r="RVR35" s="17"/>
      <c r="RVS35" s="17"/>
      <c r="RVT35" s="17"/>
      <c r="RVU35" s="17"/>
      <c r="RVV35" s="17"/>
      <c r="RVW35" s="17"/>
      <c r="RVX35" s="17"/>
      <c r="RVY35" s="17"/>
      <c r="RVZ35" s="17"/>
      <c r="RWA35" s="17"/>
      <c r="RWB35" s="17"/>
      <c r="RWC35" s="17"/>
      <c r="RWD35" s="17"/>
      <c r="RWE35" s="17"/>
      <c r="RWF35" s="17"/>
      <c r="RWG35" s="17"/>
      <c r="RWH35" s="17"/>
      <c r="RWI35" s="17"/>
      <c r="RWJ35" s="17"/>
      <c r="RWK35" s="17"/>
      <c r="RWL35" s="17"/>
      <c r="RWM35" s="17"/>
      <c r="RWN35" s="17"/>
      <c r="RWO35" s="17"/>
      <c r="RWP35" s="17"/>
      <c r="RWQ35" s="17"/>
      <c r="RWR35" s="17"/>
      <c r="RWS35" s="17"/>
      <c r="RWT35" s="17"/>
      <c r="RWU35" s="17"/>
      <c r="RWV35" s="17"/>
      <c r="RWW35" s="17"/>
      <c r="RWX35" s="17"/>
      <c r="RWY35" s="17"/>
      <c r="RWZ35" s="17"/>
      <c r="RXA35" s="17"/>
      <c r="RXB35" s="17"/>
      <c r="RXC35" s="17"/>
      <c r="RXD35" s="17"/>
      <c r="RXE35" s="17"/>
      <c r="RXF35" s="17"/>
      <c r="RXG35" s="17"/>
      <c r="RXH35" s="17"/>
      <c r="RXI35" s="17"/>
      <c r="RXJ35" s="17"/>
      <c r="RXK35" s="17"/>
      <c r="RXL35" s="17"/>
      <c r="RXM35" s="17"/>
      <c r="RXN35" s="17"/>
      <c r="RXO35" s="17"/>
      <c r="RXP35" s="17"/>
      <c r="RXQ35" s="17"/>
      <c r="RXR35" s="17"/>
      <c r="RXS35" s="17"/>
      <c r="RXT35" s="17"/>
      <c r="RXU35" s="17"/>
      <c r="RXV35" s="17"/>
      <c r="RXW35" s="17"/>
      <c r="RXX35" s="17"/>
      <c r="RXY35" s="17"/>
      <c r="RXZ35" s="17"/>
      <c r="RYA35" s="17"/>
      <c r="RYB35" s="17"/>
      <c r="RYC35" s="17"/>
      <c r="RYD35" s="17"/>
      <c r="RYE35" s="17"/>
      <c r="RYF35" s="17"/>
      <c r="RYG35" s="17"/>
      <c r="RYH35" s="17"/>
      <c r="RYI35" s="17"/>
      <c r="RYJ35" s="17"/>
      <c r="RYK35" s="17"/>
      <c r="RYL35" s="17"/>
      <c r="RYM35" s="17"/>
      <c r="RYN35" s="17"/>
      <c r="RYO35" s="17"/>
      <c r="RYP35" s="17"/>
      <c r="RYQ35" s="17"/>
      <c r="RYR35" s="17"/>
      <c r="RYS35" s="17"/>
      <c r="RYT35" s="17"/>
      <c r="RYU35" s="17"/>
      <c r="RYV35" s="17"/>
      <c r="RYW35" s="17"/>
      <c r="RYX35" s="17"/>
      <c r="RYY35" s="17"/>
      <c r="RYZ35" s="17"/>
      <c r="RZA35" s="17"/>
      <c r="RZB35" s="17"/>
      <c r="RZC35" s="17"/>
      <c r="RZD35" s="17"/>
      <c r="RZE35" s="17"/>
      <c r="RZF35" s="17"/>
      <c r="RZG35" s="17"/>
      <c r="RZH35" s="17"/>
      <c r="RZI35" s="17"/>
      <c r="RZJ35" s="17"/>
      <c r="RZK35" s="17"/>
      <c r="RZL35" s="17"/>
      <c r="RZM35" s="17"/>
      <c r="RZN35" s="17"/>
      <c r="RZO35" s="17"/>
      <c r="RZP35" s="17"/>
      <c r="RZQ35" s="17"/>
      <c r="RZR35" s="17"/>
      <c r="RZS35" s="17"/>
      <c r="RZT35" s="17"/>
      <c r="RZU35" s="17"/>
      <c r="RZV35" s="17"/>
      <c r="RZW35" s="17"/>
      <c r="RZX35" s="17"/>
      <c r="RZY35" s="17"/>
      <c r="RZZ35" s="17"/>
      <c r="SAA35" s="17"/>
      <c r="SAB35" s="17"/>
      <c r="SAC35" s="17"/>
      <c r="SAD35" s="17"/>
      <c r="SAE35" s="17"/>
      <c r="SAF35" s="17"/>
      <c r="SAG35" s="17"/>
      <c r="SAH35" s="17"/>
      <c r="SAI35" s="17"/>
      <c r="SAJ35" s="17"/>
      <c r="SAK35" s="17"/>
      <c r="SAL35" s="17"/>
      <c r="SAM35" s="17"/>
      <c r="SAN35" s="17"/>
      <c r="SAO35" s="17"/>
      <c r="SAP35" s="17"/>
      <c r="SAQ35" s="17"/>
      <c r="SAR35" s="17"/>
      <c r="SAS35" s="17"/>
      <c r="SAT35" s="17"/>
      <c r="SAU35" s="17"/>
      <c r="SAV35" s="17"/>
      <c r="SAW35" s="17"/>
      <c r="SAX35" s="17"/>
      <c r="SAY35" s="17"/>
      <c r="SAZ35" s="17"/>
      <c r="SBA35" s="17"/>
      <c r="SBB35" s="17"/>
      <c r="SBC35" s="17"/>
      <c r="SBD35" s="17"/>
      <c r="SBE35" s="17"/>
      <c r="SBF35" s="17"/>
      <c r="SBG35" s="17"/>
      <c r="SBH35" s="17"/>
      <c r="SBI35" s="17"/>
      <c r="SBJ35" s="17"/>
      <c r="SBK35" s="17"/>
      <c r="SBL35" s="17"/>
      <c r="SBM35" s="17"/>
      <c r="SBN35" s="17"/>
      <c r="SBO35" s="17"/>
      <c r="SBP35" s="17"/>
      <c r="SBQ35" s="17"/>
      <c r="SBR35" s="17"/>
      <c r="SBS35" s="17"/>
      <c r="SBT35" s="17"/>
      <c r="SBU35" s="17"/>
      <c r="SBV35" s="17"/>
      <c r="SBW35" s="17"/>
      <c r="SBX35" s="17"/>
      <c r="SBY35" s="17"/>
      <c r="SBZ35" s="17"/>
      <c r="SCA35" s="17"/>
      <c r="SCB35" s="17"/>
      <c r="SCC35" s="17"/>
      <c r="SCD35" s="17"/>
      <c r="SCE35" s="17"/>
      <c r="SCF35" s="17"/>
      <c r="SCG35" s="17"/>
      <c r="SCH35" s="17"/>
      <c r="SCI35" s="17"/>
      <c r="SCJ35" s="17"/>
      <c r="SCK35" s="17"/>
      <c r="SCL35" s="17"/>
      <c r="SCM35" s="17"/>
      <c r="SCN35" s="17"/>
      <c r="SCO35" s="17"/>
      <c r="SCP35" s="17"/>
      <c r="SCQ35" s="17"/>
      <c r="SCR35" s="17"/>
      <c r="SCS35" s="17"/>
      <c r="SCT35" s="17"/>
      <c r="SCU35" s="17"/>
      <c r="SCV35" s="17"/>
      <c r="SCW35" s="17"/>
      <c r="SCX35" s="17"/>
      <c r="SCY35" s="17"/>
      <c r="SCZ35" s="17"/>
      <c r="SDA35" s="17"/>
      <c r="SDB35" s="17"/>
      <c r="SDC35" s="17"/>
      <c r="SDD35" s="17"/>
      <c r="SDE35" s="17"/>
      <c r="SDF35" s="17"/>
      <c r="SDG35" s="17"/>
      <c r="SDH35" s="17"/>
      <c r="SDI35" s="17"/>
      <c r="SDJ35" s="17"/>
      <c r="SDK35" s="17"/>
      <c r="SDL35" s="17"/>
      <c r="SDM35" s="17"/>
      <c r="SDN35" s="17"/>
      <c r="SDO35" s="17"/>
      <c r="SDP35" s="17"/>
      <c r="SDQ35" s="17"/>
      <c r="SDR35" s="17"/>
      <c r="SDS35" s="17"/>
      <c r="SDT35" s="17"/>
      <c r="SDU35" s="17"/>
      <c r="SDV35" s="17"/>
      <c r="SDW35" s="17"/>
      <c r="SDX35" s="17"/>
      <c r="SDY35" s="17"/>
      <c r="SDZ35" s="17"/>
      <c r="SEA35" s="17"/>
      <c r="SEB35" s="17"/>
      <c r="SEC35" s="17"/>
      <c r="SED35" s="17"/>
      <c r="SEE35" s="17"/>
      <c r="SEF35" s="17"/>
      <c r="SEG35" s="17"/>
      <c r="SEH35" s="17"/>
      <c r="SEI35" s="17"/>
      <c r="SEJ35" s="17"/>
      <c r="SEK35" s="17"/>
      <c r="SEL35" s="17"/>
      <c r="SEM35" s="17"/>
      <c r="SEN35" s="17"/>
      <c r="SEO35" s="17"/>
      <c r="SEP35" s="17"/>
      <c r="SEQ35" s="17"/>
      <c r="SER35" s="17"/>
      <c r="SES35" s="17"/>
      <c r="SET35" s="17"/>
      <c r="SEU35" s="17"/>
      <c r="SEV35" s="17"/>
      <c r="SEW35" s="17"/>
      <c r="SEX35" s="17"/>
      <c r="SEY35" s="17"/>
      <c r="SEZ35" s="17"/>
      <c r="SFA35" s="17"/>
      <c r="SFB35" s="17"/>
      <c r="SFC35" s="17"/>
      <c r="SFD35" s="17"/>
      <c r="SFE35" s="17"/>
      <c r="SFF35" s="17"/>
      <c r="SFG35" s="17"/>
      <c r="SFH35" s="17"/>
      <c r="SFI35" s="17"/>
      <c r="SFJ35" s="17"/>
      <c r="SFK35" s="17"/>
      <c r="SFL35" s="17"/>
      <c r="SFM35" s="17"/>
      <c r="SFN35" s="17"/>
      <c r="SFO35" s="17"/>
      <c r="SFP35" s="17"/>
      <c r="SFQ35" s="17"/>
      <c r="SFR35" s="17"/>
      <c r="SFS35" s="17"/>
      <c r="SFT35" s="17"/>
      <c r="SFU35" s="17"/>
      <c r="SFV35" s="17"/>
      <c r="SFW35" s="17"/>
      <c r="SFX35" s="17"/>
      <c r="SFY35" s="17"/>
      <c r="SFZ35" s="17"/>
      <c r="SGA35" s="17"/>
      <c r="SGB35" s="17"/>
      <c r="SGC35" s="17"/>
      <c r="SGD35" s="17"/>
      <c r="SGE35" s="17"/>
      <c r="SGF35" s="17"/>
      <c r="SGG35" s="17"/>
      <c r="SGH35" s="17"/>
      <c r="SGI35" s="17"/>
      <c r="SGJ35" s="17"/>
      <c r="SGK35" s="17"/>
      <c r="SGL35" s="17"/>
      <c r="SGM35" s="17"/>
      <c r="SGN35" s="17"/>
      <c r="SGO35" s="17"/>
      <c r="SGP35" s="17"/>
      <c r="SGQ35" s="17"/>
      <c r="SGR35" s="17"/>
      <c r="SGS35" s="17"/>
      <c r="SGT35" s="17"/>
      <c r="SGU35" s="17"/>
      <c r="SGV35" s="17"/>
      <c r="SGW35" s="17"/>
      <c r="SGX35" s="17"/>
      <c r="SGY35" s="17"/>
      <c r="SGZ35" s="17"/>
      <c r="SHA35" s="17"/>
      <c r="SHB35" s="17"/>
      <c r="SHC35" s="17"/>
      <c r="SHD35" s="17"/>
      <c r="SHE35" s="17"/>
      <c r="SHF35" s="17"/>
      <c r="SHG35" s="17"/>
      <c r="SHH35" s="17"/>
      <c r="SHI35" s="17"/>
      <c r="SHJ35" s="17"/>
      <c r="SHK35" s="17"/>
      <c r="SHL35" s="17"/>
      <c r="SHM35" s="17"/>
      <c r="SHN35" s="17"/>
      <c r="SHO35" s="17"/>
      <c r="SHP35" s="17"/>
      <c r="SHQ35" s="17"/>
      <c r="SHR35" s="17"/>
      <c r="SHS35" s="17"/>
      <c r="SHT35" s="17"/>
      <c r="SHU35" s="17"/>
      <c r="SHV35" s="17"/>
      <c r="SHW35" s="17"/>
      <c r="SHX35" s="17"/>
      <c r="SHY35" s="17"/>
      <c r="SHZ35" s="17"/>
      <c r="SIA35" s="17"/>
      <c r="SIB35" s="17"/>
      <c r="SIC35" s="17"/>
      <c r="SID35" s="17"/>
      <c r="SIE35" s="17"/>
      <c r="SIF35" s="17"/>
      <c r="SIG35" s="17"/>
      <c r="SIH35" s="17"/>
      <c r="SII35" s="17"/>
      <c r="SIJ35" s="17"/>
      <c r="SIK35" s="17"/>
      <c r="SIL35" s="17"/>
      <c r="SIM35" s="17"/>
      <c r="SIN35" s="17"/>
      <c r="SIO35" s="17"/>
      <c r="SIP35" s="17"/>
      <c r="SIQ35" s="17"/>
      <c r="SIR35" s="17"/>
      <c r="SIS35" s="17"/>
      <c r="SIT35" s="17"/>
      <c r="SIU35" s="17"/>
      <c r="SIV35" s="17"/>
      <c r="SIW35" s="17"/>
      <c r="SIX35" s="17"/>
      <c r="SIY35" s="17"/>
      <c r="SIZ35" s="17"/>
      <c r="SJA35" s="17"/>
      <c r="SJB35" s="17"/>
      <c r="SJC35" s="17"/>
      <c r="SJD35" s="17"/>
      <c r="SJE35" s="17"/>
      <c r="SJF35" s="17"/>
      <c r="SJG35" s="17"/>
      <c r="SJH35" s="17"/>
      <c r="SJI35" s="17"/>
      <c r="SJJ35" s="17"/>
      <c r="SJK35" s="17"/>
      <c r="SJL35" s="17"/>
      <c r="SJM35" s="17"/>
      <c r="SJN35" s="17"/>
      <c r="SJO35" s="17"/>
      <c r="SJP35" s="17"/>
      <c r="SJQ35" s="17"/>
      <c r="SJR35" s="17"/>
      <c r="SJS35" s="17"/>
      <c r="SJT35" s="17"/>
      <c r="SJU35" s="17"/>
      <c r="SJV35" s="17"/>
      <c r="SJW35" s="17"/>
      <c r="SJX35" s="17"/>
      <c r="SJY35" s="17"/>
      <c r="SJZ35" s="17"/>
      <c r="SKA35" s="17"/>
      <c r="SKB35" s="17"/>
      <c r="SKC35" s="17"/>
      <c r="SKD35" s="17"/>
      <c r="SKE35" s="17"/>
      <c r="SKF35" s="17"/>
      <c r="SKG35" s="17"/>
      <c r="SKH35" s="17"/>
      <c r="SKI35" s="17"/>
      <c r="SKJ35" s="17"/>
      <c r="SKK35" s="17"/>
      <c r="SKL35" s="17"/>
      <c r="SKM35" s="17"/>
      <c r="SKN35" s="17"/>
      <c r="SKO35" s="17"/>
      <c r="SKP35" s="17"/>
      <c r="SKQ35" s="17"/>
      <c r="SKR35" s="17"/>
      <c r="SKS35" s="17"/>
      <c r="SKT35" s="17"/>
      <c r="SKU35" s="17"/>
      <c r="SKV35" s="17"/>
      <c r="SKW35" s="17"/>
      <c r="SKX35" s="17"/>
      <c r="SKY35" s="17"/>
      <c r="SKZ35" s="17"/>
      <c r="SLA35" s="17"/>
      <c r="SLB35" s="17"/>
      <c r="SLC35" s="17"/>
      <c r="SLD35" s="17"/>
      <c r="SLE35" s="17"/>
      <c r="SLF35" s="17"/>
      <c r="SLG35" s="17"/>
      <c r="SLH35" s="17"/>
      <c r="SLI35" s="17"/>
      <c r="SLJ35" s="17"/>
      <c r="SLK35" s="17"/>
      <c r="SLL35" s="17"/>
      <c r="SLM35" s="17"/>
      <c r="SLN35" s="17"/>
      <c r="SLO35" s="17"/>
      <c r="SLP35" s="17"/>
      <c r="SLQ35" s="17"/>
      <c r="SLR35" s="17"/>
      <c r="SLS35" s="17"/>
      <c r="SLT35" s="17"/>
      <c r="SLU35" s="17"/>
      <c r="SLV35" s="17"/>
      <c r="SLW35" s="17"/>
      <c r="SLX35" s="17"/>
      <c r="SLY35" s="17"/>
      <c r="SLZ35" s="17"/>
      <c r="SMA35" s="17"/>
      <c r="SMB35" s="17"/>
      <c r="SMC35" s="17"/>
      <c r="SMD35" s="17"/>
      <c r="SME35" s="17"/>
      <c r="SMF35" s="17"/>
      <c r="SMG35" s="17"/>
      <c r="SMH35" s="17"/>
      <c r="SMI35" s="17"/>
      <c r="SMJ35" s="17"/>
      <c r="SMK35" s="17"/>
      <c r="SML35" s="17"/>
      <c r="SMM35" s="17"/>
      <c r="SMN35" s="17"/>
      <c r="SMO35" s="17"/>
      <c r="SMP35" s="17"/>
      <c r="SMQ35" s="17"/>
      <c r="SMR35" s="17"/>
      <c r="SMS35" s="17"/>
      <c r="SMT35" s="17"/>
      <c r="SMU35" s="17"/>
      <c r="SMV35" s="17"/>
      <c r="SMW35" s="17"/>
      <c r="SMX35" s="17"/>
      <c r="SMY35" s="17"/>
      <c r="SMZ35" s="17"/>
      <c r="SNA35" s="17"/>
      <c r="SNB35" s="17"/>
      <c r="SNC35" s="17"/>
      <c r="SND35" s="17"/>
      <c r="SNE35" s="17"/>
      <c r="SNF35" s="17"/>
      <c r="SNG35" s="17"/>
      <c r="SNH35" s="17"/>
      <c r="SNI35" s="17"/>
      <c r="SNJ35" s="17"/>
      <c r="SNK35" s="17"/>
      <c r="SNL35" s="17"/>
      <c r="SNM35" s="17"/>
      <c r="SNN35" s="17"/>
      <c r="SNO35" s="17"/>
      <c r="SNP35" s="17"/>
      <c r="SNQ35" s="17"/>
      <c r="SNR35" s="17"/>
      <c r="SNS35" s="17"/>
      <c r="SNT35" s="17"/>
      <c r="SNU35" s="17"/>
      <c r="SNV35" s="17"/>
      <c r="SNW35" s="17"/>
      <c r="SNX35" s="17"/>
      <c r="SNY35" s="17"/>
      <c r="SNZ35" s="17"/>
      <c r="SOA35" s="17"/>
      <c r="SOB35" s="17"/>
      <c r="SOC35" s="17"/>
      <c r="SOD35" s="17"/>
      <c r="SOE35" s="17"/>
      <c r="SOF35" s="17"/>
      <c r="SOG35" s="17"/>
      <c r="SOH35" s="17"/>
      <c r="SOI35" s="17"/>
      <c r="SOJ35" s="17"/>
      <c r="SOK35" s="17"/>
      <c r="SOL35" s="17"/>
      <c r="SOM35" s="17"/>
      <c r="SON35" s="17"/>
      <c r="SOO35" s="17"/>
      <c r="SOP35" s="17"/>
      <c r="SOQ35" s="17"/>
      <c r="SOR35" s="17"/>
      <c r="SOS35" s="17"/>
      <c r="SOT35" s="17"/>
      <c r="SOU35" s="17"/>
      <c r="SOV35" s="17"/>
      <c r="SOW35" s="17"/>
      <c r="SOX35" s="17"/>
      <c r="SOY35" s="17"/>
      <c r="SOZ35" s="17"/>
      <c r="SPA35" s="17"/>
      <c r="SPB35" s="17"/>
      <c r="SPC35" s="17"/>
      <c r="SPD35" s="17"/>
      <c r="SPE35" s="17"/>
      <c r="SPF35" s="17"/>
      <c r="SPG35" s="17"/>
      <c r="SPH35" s="17"/>
      <c r="SPI35" s="17"/>
      <c r="SPJ35" s="17"/>
      <c r="SPK35" s="17"/>
      <c r="SPL35" s="17"/>
      <c r="SPM35" s="17"/>
      <c r="SPN35" s="17"/>
      <c r="SPO35" s="17"/>
      <c r="SPP35" s="17"/>
      <c r="SPQ35" s="17"/>
      <c r="SPR35" s="17"/>
      <c r="SPS35" s="17"/>
      <c r="SPT35" s="17"/>
      <c r="SPU35" s="17"/>
      <c r="SPV35" s="17"/>
      <c r="SPW35" s="17"/>
      <c r="SPX35" s="17"/>
      <c r="SPY35" s="17"/>
      <c r="SPZ35" s="17"/>
      <c r="SQA35" s="17"/>
      <c r="SQB35" s="17"/>
      <c r="SQC35" s="17"/>
      <c r="SQD35" s="17"/>
      <c r="SQE35" s="17"/>
      <c r="SQF35" s="17"/>
      <c r="SQG35" s="17"/>
      <c r="SQH35" s="17"/>
      <c r="SQI35" s="17"/>
      <c r="SQJ35" s="17"/>
      <c r="SQK35" s="17"/>
      <c r="SQL35" s="17"/>
      <c r="SQM35" s="17"/>
      <c r="SQN35" s="17"/>
      <c r="SQO35" s="17"/>
      <c r="SQP35" s="17"/>
      <c r="SQQ35" s="17"/>
      <c r="SQR35" s="17"/>
      <c r="SQS35" s="17"/>
      <c r="SQT35" s="17"/>
      <c r="SQU35" s="17"/>
      <c r="SQV35" s="17"/>
      <c r="SQW35" s="17"/>
      <c r="SQX35" s="17"/>
      <c r="SQY35" s="17"/>
      <c r="SQZ35" s="17"/>
      <c r="SRA35" s="17"/>
      <c r="SRB35" s="17"/>
      <c r="SRC35" s="17"/>
      <c r="SRD35" s="17"/>
      <c r="SRE35" s="17"/>
      <c r="SRF35" s="17"/>
      <c r="SRG35" s="17"/>
      <c r="SRH35" s="17"/>
      <c r="SRI35" s="17"/>
      <c r="SRJ35" s="17"/>
      <c r="SRK35" s="17"/>
      <c r="SRL35" s="17"/>
      <c r="SRM35" s="17"/>
      <c r="SRN35" s="17"/>
      <c r="SRO35" s="17"/>
      <c r="SRP35" s="17"/>
      <c r="SRQ35" s="17"/>
      <c r="SRR35" s="17"/>
      <c r="SRS35" s="17"/>
      <c r="SRT35" s="17"/>
      <c r="SRU35" s="17"/>
      <c r="SRV35" s="17"/>
      <c r="SRW35" s="17"/>
      <c r="SRX35" s="17"/>
      <c r="SRY35" s="17"/>
      <c r="SRZ35" s="17"/>
      <c r="SSA35" s="17"/>
      <c r="SSB35" s="17"/>
      <c r="SSC35" s="17"/>
      <c r="SSD35" s="17"/>
      <c r="SSE35" s="17"/>
      <c r="SSF35" s="17"/>
      <c r="SSG35" s="17"/>
      <c r="SSH35" s="17"/>
      <c r="SSI35" s="17"/>
      <c r="SSJ35" s="17"/>
      <c r="SSK35" s="17"/>
      <c r="SSL35" s="17"/>
      <c r="SSM35" s="17"/>
      <c r="SSN35" s="17"/>
      <c r="SSO35" s="17"/>
      <c r="SSP35" s="17"/>
      <c r="SSQ35" s="17"/>
      <c r="SSR35" s="17"/>
      <c r="SSS35" s="17"/>
      <c r="SST35" s="17"/>
      <c r="SSU35" s="17"/>
      <c r="SSV35" s="17"/>
      <c r="SSW35" s="17"/>
      <c r="SSX35" s="17"/>
      <c r="SSY35" s="17"/>
      <c r="SSZ35" s="17"/>
      <c r="STA35" s="17"/>
      <c r="STB35" s="17"/>
      <c r="STC35" s="17"/>
      <c r="STD35" s="17"/>
      <c r="STE35" s="17"/>
      <c r="STF35" s="17"/>
      <c r="STG35" s="17"/>
      <c r="STH35" s="17"/>
      <c r="STI35" s="17"/>
      <c r="STJ35" s="17"/>
      <c r="STK35" s="17"/>
      <c r="STL35" s="17"/>
      <c r="STM35" s="17"/>
      <c r="STN35" s="17"/>
      <c r="STO35" s="17"/>
      <c r="STP35" s="17"/>
      <c r="STQ35" s="17"/>
      <c r="STR35" s="17"/>
      <c r="STS35" s="17"/>
      <c r="STT35" s="17"/>
      <c r="STU35" s="17"/>
      <c r="STV35" s="17"/>
      <c r="STW35" s="17"/>
      <c r="STX35" s="17"/>
      <c r="STY35" s="17"/>
      <c r="STZ35" s="17"/>
      <c r="SUA35" s="17"/>
      <c r="SUB35" s="17"/>
      <c r="SUC35" s="17"/>
      <c r="SUD35" s="17"/>
      <c r="SUE35" s="17"/>
      <c r="SUF35" s="17"/>
      <c r="SUG35" s="17"/>
      <c r="SUH35" s="17"/>
      <c r="SUI35" s="17"/>
      <c r="SUJ35" s="17"/>
      <c r="SUK35" s="17"/>
      <c r="SUL35" s="17"/>
      <c r="SUM35" s="17"/>
      <c r="SUN35" s="17"/>
      <c r="SUO35" s="17"/>
      <c r="SUP35" s="17"/>
      <c r="SUQ35" s="17"/>
      <c r="SUR35" s="17"/>
      <c r="SUS35" s="17"/>
      <c r="SUT35" s="17"/>
      <c r="SUU35" s="17"/>
      <c r="SUV35" s="17"/>
      <c r="SUW35" s="17"/>
      <c r="SUX35" s="17"/>
      <c r="SUY35" s="17"/>
      <c r="SUZ35" s="17"/>
      <c r="SVA35" s="17"/>
      <c r="SVB35" s="17"/>
      <c r="SVC35" s="17"/>
      <c r="SVD35" s="17"/>
      <c r="SVE35" s="17"/>
      <c r="SVF35" s="17"/>
      <c r="SVG35" s="17"/>
      <c r="SVH35" s="17"/>
      <c r="SVI35" s="17"/>
      <c r="SVJ35" s="17"/>
      <c r="SVK35" s="17"/>
      <c r="SVL35" s="17"/>
      <c r="SVM35" s="17"/>
      <c r="SVN35" s="17"/>
      <c r="SVO35" s="17"/>
      <c r="SVP35" s="17"/>
      <c r="SVQ35" s="17"/>
      <c r="SVR35" s="17"/>
      <c r="SVS35" s="17"/>
      <c r="SVT35" s="17"/>
      <c r="SVU35" s="17"/>
      <c r="SVV35" s="17"/>
      <c r="SVW35" s="17"/>
      <c r="SVX35" s="17"/>
      <c r="SVY35" s="17"/>
      <c r="SVZ35" s="17"/>
      <c r="SWA35" s="17"/>
      <c r="SWB35" s="17"/>
      <c r="SWC35" s="17"/>
      <c r="SWD35" s="17"/>
      <c r="SWE35" s="17"/>
      <c r="SWF35" s="17"/>
      <c r="SWG35" s="17"/>
      <c r="SWH35" s="17"/>
      <c r="SWI35" s="17"/>
      <c r="SWJ35" s="17"/>
      <c r="SWK35" s="17"/>
      <c r="SWL35" s="17"/>
      <c r="SWM35" s="17"/>
      <c r="SWN35" s="17"/>
      <c r="SWO35" s="17"/>
      <c r="SWP35" s="17"/>
      <c r="SWQ35" s="17"/>
      <c r="SWR35" s="17"/>
      <c r="SWS35" s="17"/>
      <c r="SWT35" s="17"/>
      <c r="SWU35" s="17"/>
      <c r="SWV35" s="17"/>
      <c r="SWW35" s="17"/>
      <c r="SWX35" s="17"/>
      <c r="SWY35" s="17"/>
      <c r="SWZ35" s="17"/>
      <c r="SXA35" s="17"/>
      <c r="SXB35" s="17"/>
      <c r="SXC35" s="17"/>
      <c r="SXD35" s="17"/>
      <c r="SXE35" s="17"/>
      <c r="SXF35" s="17"/>
      <c r="SXG35" s="17"/>
      <c r="SXH35" s="17"/>
      <c r="SXI35" s="17"/>
      <c r="SXJ35" s="17"/>
      <c r="SXK35" s="17"/>
      <c r="SXL35" s="17"/>
      <c r="SXM35" s="17"/>
      <c r="SXN35" s="17"/>
      <c r="SXO35" s="17"/>
      <c r="SXP35" s="17"/>
      <c r="SXQ35" s="17"/>
      <c r="SXR35" s="17"/>
      <c r="SXS35" s="17"/>
      <c r="SXT35" s="17"/>
      <c r="SXU35" s="17"/>
      <c r="SXV35" s="17"/>
      <c r="SXW35" s="17"/>
      <c r="SXX35" s="17"/>
      <c r="SXY35" s="17"/>
      <c r="SXZ35" s="17"/>
      <c r="SYA35" s="17"/>
      <c r="SYB35" s="17"/>
      <c r="SYC35" s="17"/>
      <c r="SYD35" s="17"/>
      <c r="SYE35" s="17"/>
      <c r="SYF35" s="17"/>
      <c r="SYG35" s="17"/>
      <c r="SYH35" s="17"/>
      <c r="SYI35" s="17"/>
      <c r="SYJ35" s="17"/>
      <c r="SYK35" s="17"/>
      <c r="SYL35" s="17"/>
      <c r="SYM35" s="17"/>
      <c r="SYN35" s="17"/>
      <c r="SYO35" s="17"/>
      <c r="SYP35" s="17"/>
      <c r="SYQ35" s="17"/>
      <c r="SYR35" s="17"/>
      <c r="SYS35" s="17"/>
      <c r="SYT35" s="17"/>
      <c r="SYU35" s="17"/>
      <c r="SYV35" s="17"/>
      <c r="SYW35" s="17"/>
      <c r="SYX35" s="17"/>
      <c r="SYY35" s="17"/>
      <c r="SYZ35" s="17"/>
      <c r="SZA35" s="17"/>
      <c r="SZB35" s="17"/>
      <c r="SZC35" s="17"/>
      <c r="SZD35" s="17"/>
      <c r="SZE35" s="17"/>
      <c r="SZF35" s="17"/>
      <c r="SZG35" s="17"/>
      <c r="SZH35" s="17"/>
      <c r="SZI35" s="17"/>
      <c r="SZJ35" s="17"/>
      <c r="SZK35" s="17"/>
      <c r="SZL35" s="17"/>
      <c r="SZM35" s="17"/>
      <c r="SZN35" s="17"/>
      <c r="SZO35" s="17"/>
      <c r="SZP35" s="17"/>
      <c r="SZQ35" s="17"/>
      <c r="SZR35" s="17"/>
      <c r="SZS35" s="17"/>
      <c r="SZT35" s="17"/>
      <c r="SZU35" s="17"/>
      <c r="SZV35" s="17"/>
      <c r="SZW35" s="17"/>
      <c r="SZX35" s="17"/>
      <c r="SZY35" s="17"/>
      <c r="SZZ35" s="17"/>
      <c r="TAA35" s="17"/>
      <c r="TAB35" s="17"/>
      <c r="TAC35" s="17"/>
      <c r="TAD35" s="17"/>
      <c r="TAE35" s="17"/>
      <c r="TAF35" s="17"/>
      <c r="TAG35" s="17"/>
      <c r="TAH35" s="17"/>
      <c r="TAI35" s="17"/>
      <c r="TAJ35" s="17"/>
      <c r="TAK35" s="17"/>
      <c r="TAL35" s="17"/>
      <c r="TAM35" s="17"/>
      <c r="TAN35" s="17"/>
      <c r="TAO35" s="17"/>
      <c r="TAP35" s="17"/>
      <c r="TAQ35" s="17"/>
      <c r="TAR35" s="17"/>
      <c r="TAS35" s="17"/>
      <c r="TAT35" s="17"/>
      <c r="TAU35" s="17"/>
      <c r="TAV35" s="17"/>
      <c r="TAW35" s="17"/>
      <c r="TAX35" s="17"/>
      <c r="TAY35" s="17"/>
      <c r="TAZ35" s="17"/>
      <c r="TBA35" s="17"/>
      <c r="TBB35" s="17"/>
      <c r="TBC35" s="17"/>
      <c r="TBD35" s="17"/>
      <c r="TBE35" s="17"/>
      <c r="TBF35" s="17"/>
      <c r="TBG35" s="17"/>
      <c r="TBH35" s="17"/>
      <c r="TBI35" s="17"/>
      <c r="TBJ35" s="17"/>
      <c r="TBK35" s="17"/>
      <c r="TBL35" s="17"/>
      <c r="TBM35" s="17"/>
      <c r="TBN35" s="17"/>
      <c r="TBO35" s="17"/>
      <c r="TBP35" s="17"/>
      <c r="TBQ35" s="17"/>
      <c r="TBR35" s="17"/>
      <c r="TBS35" s="17"/>
      <c r="TBT35" s="17"/>
      <c r="TBU35" s="17"/>
      <c r="TBV35" s="17"/>
      <c r="TBW35" s="17"/>
      <c r="TBX35" s="17"/>
      <c r="TBY35" s="17"/>
      <c r="TBZ35" s="17"/>
      <c r="TCA35" s="17"/>
      <c r="TCB35" s="17"/>
      <c r="TCC35" s="17"/>
      <c r="TCD35" s="17"/>
      <c r="TCE35" s="17"/>
      <c r="TCF35" s="17"/>
      <c r="TCG35" s="17"/>
      <c r="TCH35" s="17"/>
      <c r="TCI35" s="17"/>
      <c r="TCJ35" s="17"/>
      <c r="TCK35" s="17"/>
      <c r="TCL35" s="17"/>
      <c r="TCM35" s="17"/>
      <c r="TCN35" s="17"/>
      <c r="TCO35" s="17"/>
      <c r="TCP35" s="17"/>
      <c r="TCQ35" s="17"/>
      <c r="TCR35" s="17"/>
      <c r="TCS35" s="17"/>
      <c r="TCT35" s="17"/>
      <c r="TCU35" s="17"/>
      <c r="TCV35" s="17"/>
      <c r="TCW35" s="17"/>
      <c r="TCX35" s="17"/>
      <c r="TCY35" s="17"/>
      <c r="TCZ35" s="17"/>
      <c r="TDA35" s="17"/>
      <c r="TDB35" s="17"/>
      <c r="TDC35" s="17"/>
      <c r="TDD35" s="17"/>
      <c r="TDE35" s="17"/>
      <c r="TDF35" s="17"/>
      <c r="TDG35" s="17"/>
      <c r="TDH35" s="17"/>
      <c r="TDI35" s="17"/>
      <c r="TDJ35" s="17"/>
      <c r="TDK35" s="17"/>
      <c r="TDL35" s="17"/>
      <c r="TDM35" s="17"/>
      <c r="TDN35" s="17"/>
      <c r="TDO35" s="17"/>
      <c r="TDP35" s="17"/>
      <c r="TDQ35" s="17"/>
      <c r="TDR35" s="17"/>
      <c r="TDS35" s="17"/>
      <c r="TDT35" s="17"/>
      <c r="TDU35" s="17"/>
      <c r="TDV35" s="17"/>
      <c r="TDW35" s="17"/>
      <c r="TDX35" s="17"/>
      <c r="TDY35" s="17"/>
      <c r="TDZ35" s="17"/>
      <c r="TEA35" s="17"/>
      <c r="TEB35" s="17"/>
      <c r="TEC35" s="17"/>
      <c r="TED35" s="17"/>
      <c r="TEE35" s="17"/>
      <c r="TEF35" s="17"/>
      <c r="TEG35" s="17"/>
      <c r="TEH35" s="17"/>
      <c r="TEI35" s="17"/>
      <c r="TEJ35" s="17"/>
      <c r="TEK35" s="17"/>
      <c r="TEL35" s="17"/>
      <c r="TEM35" s="17"/>
      <c r="TEN35" s="17"/>
      <c r="TEO35" s="17"/>
      <c r="TEP35" s="17"/>
      <c r="TEQ35" s="17"/>
      <c r="TER35" s="17"/>
      <c r="TES35" s="17"/>
      <c r="TET35" s="17"/>
      <c r="TEU35" s="17"/>
      <c r="TEV35" s="17"/>
      <c r="TEW35" s="17"/>
      <c r="TEX35" s="17"/>
      <c r="TEY35" s="17"/>
      <c r="TEZ35" s="17"/>
      <c r="TFA35" s="17"/>
      <c r="TFB35" s="17"/>
      <c r="TFC35" s="17"/>
      <c r="TFD35" s="17"/>
      <c r="TFE35" s="17"/>
      <c r="TFF35" s="17"/>
      <c r="TFG35" s="17"/>
      <c r="TFH35" s="17"/>
      <c r="TFI35" s="17"/>
      <c r="TFJ35" s="17"/>
      <c r="TFK35" s="17"/>
      <c r="TFL35" s="17"/>
      <c r="TFM35" s="17"/>
      <c r="TFN35" s="17"/>
      <c r="TFO35" s="17"/>
      <c r="TFP35" s="17"/>
      <c r="TFQ35" s="17"/>
      <c r="TFR35" s="17"/>
      <c r="TFS35" s="17"/>
      <c r="TFT35" s="17"/>
      <c r="TFU35" s="17"/>
      <c r="TFV35" s="17"/>
      <c r="TFW35" s="17"/>
      <c r="TFX35" s="17"/>
      <c r="TFY35" s="17"/>
      <c r="TFZ35" s="17"/>
      <c r="TGA35" s="17"/>
      <c r="TGB35" s="17"/>
      <c r="TGC35" s="17"/>
      <c r="TGD35" s="17"/>
      <c r="TGE35" s="17"/>
      <c r="TGF35" s="17"/>
      <c r="TGG35" s="17"/>
      <c r="TGH35" s="17"/>
      <c r="TGI35" s="17"/>
      <c r="TGJ35" s="17"/>
      <c r="TGK35" s="17"/>
      <c r="TGL35" s="17"/>
      <c r="TGM35" s="17"/>
      <c r="TGN35" s="17"/>
      <c r="TGO35" s="17"/>
      <c r="TGP35" s="17"/>
      <c r="TGQ35" s="17"/>
      <c r="TGR35" s="17"/>
      <c r="TGS35" s="17"/>
      <c r="TGT35" s="17"/>
      <c r="TGU35" s="17"/>
      <c r="TGV35" s="17"/>
      <c r="TGW35" s="17"/>
      <c r="TGX35" s="17"/>
      <c r="TGY35" s="17"/>
      <c r="TGZ35" s="17"/>
      <c r="THA35" s="17"/>
      <c r="THB35" s="17"/>
      <c r="THC35" s="17"/>
      <c r="THD35" s="17"/>
      <c r="THE35" s="17"/>
      <c r="THF35" s="17"/>
      <c r="THG35" s="17"/>
      <c r="THH35" s="17"/>
      <c r="THI35" s="17"/>
      <c r="THJ35" s="17"/>
      <c r="THK35" s="17"/>
      <c r="THL35" s="17"/>
      <c r="THM35" s="17"/>
      <c r="THN35" s="17"/>
      <c r="THO35" s="17"/>
      <c r="THP35" s="17"/>
      <c r="THQ35" s="17"/>
      <c r="THR35" s="17"/>
      <c r="THS35" s="17"/>
      <c r="THT35" s="17"/>
      <c r="THU35" s="17"/>
      <c r="THV35" s="17"/>
      <c r="THW35" s="17"/>
      <c r="THX35" s="17"/>
      <c r="THY35" s="17"/>
      <c r="THZ35" s="17"/>
      <c r="TIA35" s="17"/>
      <c r="TIB35" s="17"/>
      <c r="TIC35" s="17"/>
      <c r="TID35" s="17"/>
      <c r="TIE35" s="17"/>
      <c r="TIF35" s="17"/>
      <c r="TIG35" s="17"/>
      <c r="TIH35" s="17"/>
      <c r="TII35" s="17"/>
      <c r="TIJ35" s="17"/>
      <c r="TIK35" s="17"/>
      <c r="TIL35" s="17"/>
      <c r="TIM35" s="17"/>
      <c r="TIN35" s="17"/>
      <c r="TIO35" s="17"/>
      <c r="TIP35" s="17"/>
      <c r="TIQ35" s="17"/>
      <c r="TIR35" s="17"/>
      <c r="TIS35" s="17"/>
      <c r="TIT35" s="17"/>
      <c r="TIU35" s="17"/>
      <c r="TIV35" s="17"/>
      <c r="TIW35" s="17"/>
      <c r="TIX35" s="17"/>
      <c r="TIY35" s="17"/>
      <c r="TIZ35" s="17"/>
      <c r="TJA35" s="17"/>
      <c r="TJB35" s="17"/>
      <c r="TJC35" s="17"/>
      <c r="TJD35" s="17"/>
      <c r="TJE35" s="17"/>
      <c r="TJF35" s="17"/>
      <c r="TJG35" s="17"/>
      <c r="TJH35" s="17"/>
      <c r="TJI35" s="17"/>
      <c r="TJJ35" s="17"/>
      <c r="TJK35" s="17"/>
      <c r="TJL35" s="17"/>
      <c r="TJM35" s="17"/>
      <c r="TJN35" s="17"/>
      <c r="TJO35" s="17"/>
      <c r="TJP35" s="17"/>
      <c r="TJQ35" s="17"/>
      <c r="TJR35" s="17"/>
      <c r="TJS35" s="17"/>
      <c r="TJT35" s="17"/>
      <c r="TJU35" s="17"/>
      <c r="TJV35" s="17"/>
      <c r="TJW35" s="17"/>
      <c r="TJX35" s="17"/>
      <c r="TJY35" s="17"/>
      <c r="TJZ35" s="17"/>
      <c r="TKA35" s="17"/>
      <c r="TKB35" s="17"/>
      <c r="TKC35" s="17"/>
      <c r="TKD35" s="17"/>
      <c r="TKE35" s="17"/>
      <c r="TKF35" s="17"/>
      <c r="TKG35" s="17"/>
      <c r="TKH35" s="17"/>
      <c r="TKI35" s="17"/>
      <c r="TKJ35" s="17"/>
      <c r="TKK35" s="17"/>
      <c r="TKL35" s="17"/>
      <c r="TKM35" s="17"/>
      <c r="TKN35" s="17"/>
      <c r="TKO35" s="17"/>
      <c r="TKP35" s="17"/>
      <c r="TKQ35" s="17"/>
      <c r="TKR35" s="17"/>
      <c r="TKS35" s="17"/>
      <c r="TKT35" s="17"/>
      <c r="TKU35" s="17"/>
      <c r="TKV35" s="17"/>
      <c r="TKW35" s="17"/>
      <c r="TKX35" s="17"/>
      <c r="TKY35" s="17"/>
      <c r="TKZ35" s="17"/>
      <c r="TLA35" s="17"/>
      <c r="TLB35" s="17"/>
      <c r="TLC35" s="17"/>
      <c r="TLD35" s="17"/>
      <c r="TLE35" s="17"/>
      <c r="TLF35" s="17"/>
      <c r="TLG35" s="17"/>
      <c r="TLH35" s="17"/>
      <c r="TLI35" s="17"/>
      <c r="TLJ35" s="17"/>
      <c r="TLK35" s="17"/>
      <c r="TLL35" s="17"/>
      <c r="TLM35" s="17"/>
      <c r="TLN35" s="17"/>
      <c r="TLO35" s="17"/>
      <c r="TLP35" s="17"/>
      <c r="TLQ35" s="17"/>
      <c r="TLR35" s="17"/>
      <c r="TLS35" s="17"/>
      <c r="TLT35" s="17"/>
      <c r="TLU35" s="17"/>
      <c r="TLV35" s="17"/>
      <c r="TLW35" s="17"/>
      <c r="TLX35" s="17"/>
      <c r="TLY35" s="17"/>
      <c r="TLZ35" s="17"/>
      <c r="TMA35" s="17"/>
      <c r="TMB35" s="17"/>
      <c r="TMC35" s="17"/>
      <c r="TMD35" s="17"/>
      <c r="TME35" s="17"/>
      <c r="TMF35" s="17"/>
      <c r="TMG35" s="17"/>
      <c r="TMH35" s="17"/>
      <c r="TMI35" s="17"/>
      <c r="TMJ35" s="17"/>
      <c r="TMK35" s="17"/>
      <c r="TML35" s="17"/>
      <c r="TMM35" s="17"/>
      <c r="TMN35" s="17"/>
      <c r="TMO35" s="17"/>
      <c r="TMP35" s="17"/>
      <c r="TMQ35" s="17"/>
      <c r="TMR35" s="17"/>
      <c r="TMS35" s="17"/>
      <c r="TMT35" s="17"/>
      <c r="TMU35" s="17"/>
      <c r="TMV35" s="17"/>
      <c r="TMW35" s="17"/>
      <c r="TMX35" s="17"/>
      <c r="TMY35" s="17"/>
      <c r="TMZ35" s="17"/>
      <c r="TNA35" s="17"/>
      <c r="TNB35" s="17"/>
      <c r="TNC35" s="17"/>
      <c r="TND35" s="17"/>
      <c r="TNE35" s="17"/>
      <c r="TNF35" s="17"/>
      <c r="TNG35" s="17"/>
      <c r="TNH35" s="17"/>
      <c r="TNI35" s="17"/>
      <c r="TNJ35" s="17"/>
      <c r="TNK35" s="17"/>
      <c r="TNL35" s="17"/>
      <c r="TNM35" s="17"/>
      <c r="TNN35" s="17"/>
      <c r="TNO35" s="17"/>
      <c r="TNP35" s="17"/>
      <c r="TNQ35" s="17"/>
      <c r="TNR35" s="17"/>
      <c r="TNS35" s="17"/>
      <c r="TNT35" s="17"/>
      <c r="TNU35" s="17"/>
      <c r="TNV35" s="17"/>
      <c r="TNW35" s="17"/>
      <c r="TNX35" s="17"/>
      <c r="TNY35" s="17"/>
      <c r="TNZ35" s="17"/>
      <c r="TOA35" s="17"/>
      <c r="TOB35" s="17"/>
      <c r="TOC35" s="17"/>
      <c r="TOD35" s="17"/>
      <c r="TOE35" s="17"/>
      <c r="TOF35" s="17"/>
      <c r="TOG35" s="17"/>
      <c r="TOH35" s="17"/>
      <c r="TOI35" s="17"/>
      <c r="TOJ35" s="17"/>
      <c r="TOK35" s="17"/>
      <c r="TOL35" s="17"/>
      <c r="TOM35" s="17"/>
      <c r="TON35" s="17"/>
      <c r="TOO35" s="17"/>
      <c r="TOP35" s="17"/>
      <c r="TOQ35" s="17"/>
      <c r="TOR35" s="17"/>
      <c r="TOS35" s="17"/>
      <c r="TOT35" s="17"/>
      <c r="TOU35" s="17"/>
      <c r="TOV35" s="17"/>
      <c r="TOW35" s="17"/>
      <c r="TOX35" s="17"/>
      <c r="TOY35" s="17"/>
      <c r="TOZ35" s="17"/>
      <c r="TPA35" s="17"/>
      <c r="TPB35" s="17"/>
      <c r="TPC35" s="17"/>
      <c r="TPD35" s="17"/>
      <c r="TPE35" s="17"/>
      <c r="TPF35" s="17"/>
      <c r="TPG35" s="17"/>
      <c r="TPH35" s="17"/>
      <c r="TPI35" s="17"/>
      <c r="TPJ35" s="17"/>
      <c r="TPK35" s="17"/>
      <c r="TPL35" s="17"/>
      <c r="TPM35" s="17"/>
      <c r="TPN35" s="17"/>
      <c r="TPO35" s="17"/>
      <c r="TPP35" s="17"/>
      <c r="TPQ35" s="17"/>
      <c r="TPR35" s="17"/>
      <c r="TPS35" s="17"/>
      <c r="TPT35" s="17"/>
      <c r="TPU35" s="17"/>
      <c r="TPV35" s="17"/>
      <c r="TPW35" s="17"/>
      <c r="TPX35" s="17"/>
      <c r="TPY35" s="17"/>
      <c r="TPZ35" s="17"/>
      <c r="TQA35" s="17"/>
      <c r="TQB35" s="17"/>
      <c r="TQC35" s="17"/>
      <c r="TQD35" s="17"/>
      <c r="TQE35" s="17"/>
      <c r="TQF35" s="17"/>
      <c r="TQG35" s="17"/>
      <c r="TQH35" s="17"/>
      <c r="TQI35" s="17"/>
      <c r="TQJ35" s="17"/>
      <c r="TQK35" s="17"/>
      <c r="TQL35" s="17"/>
      <c r="TQM35" s="17"/>
      <c r="TQN35" s="17"/>
      <c r="TQO35" s="17"/>
      <c r="TQP35" s="17"/>
      <c r="TQQ35" s="17"/>
      <c r="TQR35" s="17"/>
      <c r="TQS35" s="17"/>
      <c r="TQT35" s="17"/>
      <c r="TQU35" s="17"/>
      <c r="TQV35" s="17"/>
      <c r="TQW35" s="17"/>
      <c r="TQX35" s="17"/>
      <c r="TQY35" s="17"/>
      <c r="TQZ35" s="17"/>
      <c r="TRA35" s="17"/>
      <c r="TRB35" s="17"/>
      <c r="TRC35" s="17"/>
      <c r="TRD35" s="17"/>
      <c r="TRE35" s="17"/>
      <c r="TRF35" s="17"/>
      <c r="TRG35" s="17"/>
      <c r="TRH35" s="17"/>
      <c r="TRI35" s="17"/>
      <c r="TRJ35" s="17"/>
      <c r="TRK35" s="17"/>
      <c r="TRL35" s="17"/>
      <c r="TRM35" s="17"/>
      <c r="TRN35" s="17"/>
      <c r="TRO35" s="17"/>
      <c r="TRP35" s="17"/>
      <c r="TRQ35" s="17"/>
      <c r="TRR35" s="17"/>
      <c r="TRS35" s="17"/>
      <c r="TRT35" s="17"/>
      <c r="TRU35" s="17"/>
      <c r="TRV35" s="17"/>
      <c r="TRW35" s="17"/>
      <c r="TRX35" s="17"/>
      <c r="TRY35" s="17"/>
      <c r="TRZ35" s="17"/>
      <c r="TSA35" s="17"/>
      <c r="TSB35" s="17"/>
      <c r="TSC35" s="17"/>
      <c r="TSD35" s="17"/>
      <c r="TSE35" s="17"/>
      <c r="TSF35" s="17"/>
      <c r="TSG35" s="17"/>
      <c r="TSH35" s="17"/>
      <c r="TSI35" s="17"/>
      <c r="TSJ35" s="17"/>
      <c r="TSK35" s="17"/>
      <c r="TSL35" s="17"/>
      <c r="TSM35" s="17"/>
      <c r="TSN35" s="17"/>
      <c r="TSO35" s="17"/>
      <c r="TSP35" s="17"/>
      <c r="TSQ35" s="17"/>
      <c r="TSR35" s="17"/>
      <c r="TSS35" s="17"/>
      <c r="TST35" s="17"/>
      <c r="TSU35" s="17"/>
      <c r="TSV35" s="17"/>
      <c r="TSW35" s="17"/>
      <c r="TSX35" s="17"/>
      <c r="TSY35" s="17"/>
      <c r="TSZ35" s="17"/>
      <c r="TTA35" s="17"/>
      <c r="TTB35" s="17"/>
      <c r="TTC35" s="17"/>
      <c r="TTD35" s="17"/>
      <c r="TTE35" s="17"/>
      <c r="TTF35" s="17"/>
      <c r="TTG35" s="17"/>
      <c r="TTH35" s="17"/>
      <c r="TTI35" s="17"/>
      <c r="TTJ35" s="17"/>
      <c r="TTK35" s="17"/>
      <c r="TTL35" s="17"/>
      <c r="TTM35" s="17"/>
      <c r="TTN35" s="17"/>
      <c r="TTO35" s="17"/>
      <c r="TTP35" s="17"/>
      <c r="TTQ35" s="17"/>
      <c r="TTR35" s="17"/>
      <c r="TTS35" s="17"/>
      <c r="TTT35" s="17"/>
      <c r="TTU35" s="17"/>
      <c r="TTV35" s="17"/>
      <c r="TTW35" s="17"/>
      <c r="TTX35" s="17"/>
      <c r="TTY35" s="17"/>
      <c r="TTZ35" s="17"/>
      <c r="TUA35" s="17"/>
      <c r="TUB35" s="17"/>
      <c r="TUC35" s="17"/>
      <c r="TUD35" s="17"/>
      <c r="TUE35" s="17"/>
      <c r="TUF35" s="17"/>
      <c r="TUG35" s="17"/>
      <c r="TUH35" s="17"/>
      <c r="TUI35" s="17"/>
      <c r="TUJ35" s="17"/>
      <c r="TUK35" s="17"/>
      <c r="TUL35" s="17"/>
      <c r="TUM35" s="17"/>
      <c r="TUN35" s="17"/>
      <c r="TUO35" s="17"/>
      <c r="TUP35" s="17"/>
      <c r="TUQ35" s="17"/>
      <c r="TUR35" s="17"/>
      <c r="TUS35" s="17"/>
      <c r="TUT35" s="17"/>
      <c r="TUU35" s="17"/>
      <c r="TUV35" s="17"/>
      <c r="TUW35" s="17"/>
      <c r="TUX35" s="17"/>
      <c r="TUY35" s="17"/>
      <c r="TUZ35" s="17"/>
      <c r="TVA35" s="17"/>
      <c r="TVB35" s="17"/>
      <c r="TVC35" s="17"/>
      <c r="TVD35" s="17"/>
      <c r="TVE35" s="17"/>
      <c r="TVF35" s="17"/>
      <c r="TVG35" s="17"/>
      <c r="TVH35" s="17"/>
      <c r="TVI35" s="17"/>
      <c r="TVJ35" s="17"/>
      <c r="TVK35" s="17"/>
      <c r="TVL35" s="17"/>
      <c r="TVM35" s="17"/>
      <c r="TVN35" s="17"/>
      <c r="TVO35" s="17"/>
      <c r="TVP35" s="17"/>
      <c r="TVQ35" s="17"/>
      <c r="TVR35" s="17"/>
      <c r="TVS35" s="17"/>
      <c r="TVT35" s="17"/>
      <c r="TVU35" s="17"/>
      <c r="TVV35" s="17"/>
      <c r="TVW35" s="17"/>
      <c r="TVX35" s="17"/>
      <c r="TVY35" s="17"/>
      <c r="TVZ35" s="17"/>
      <c r="TWA35" s="17"/>
      <c r="TWB35" s="17"/>
      <c r="TWC35" s="17"/>
      <c r="TWD35" s="17"/>
      <c r="TWE35" s="17"/>
      <c r="TWF35" s="17"/>
      <c r="TWG35" s="17"/>
      <c r="TWH35" s="17"/>
      <c r="TWI35" s="17"/>
      <c r="TWJ35" s="17"/>
      <c r="TWK35" s="17"/>
      <c r="TWL35" s="17"/>
      <c r="TWM35" s="17"/>
      <c r="TWN35" s="17"/>
      <c r="TWO35" s="17"/>
      <c r="TWP35" s="17"/>
      <c r="TWQ35" s="17"/>
      <c r="TWR35" s="17"/>
      <c r="TWS35" s="17"/>
      <c r="TWT35" s="17"/>
      <c r="TWU35" s="17"/>
      <c r="TWV35" s="17"/>
      <c r="TWW35" s="17"/>
      <c r="TWX35" s="17"/>
      <c r="TWY35" s="17"/>
      <c r="TWZ35" s="17"/>
      <c r="TXA35" s="17"/>
      <c r="TXB35" s="17"/>
      <c r="TXC35" s="17"/>
      <c r="TXD35" s="17"/>
      <c r="TXE35" s="17"/>
      <c r="TXF35" s="17"/>
      <c r="TXG35" s="17"/>
      <c r="TXH35" s="17"/>
      <c r="TXI35" s="17"/>
      <c r="TXJ35" s="17"/>
      <c r="TXK35" s="17"/>
      <c r="TXL35" s="17"/>
      <c r="TXM35" s="17"/>
      <c r="TXN35" s="17"/>
      <c r="TXO35" s="17"/>
      <c r="TXP35" s="17"/>
      <c r="TXQ35" s="17"/>
      <c r="TXR35" s="17"/>
      <c r="TXS35" s="17"/>
      <c r="TXT35" s="17"/>
      <c r="TXU35" s="17"/>
      <c r="TXV35" s="17"/>
      <c r="TXW35" s="17"/>
      <c r="TXX35" s="17"/>
      <c r="TXY35" s="17"/>
      <c r="TXZ35" s="17"/>
      <c r="TYA35" s="17"/>
      <c r="TYB35" s="17"/>
      <c r="TYC35" s="17"/>
      <c r="TYD35" s="17"/>
      <c r="TYE35" s="17"/>
      <c r="TYF35" s="17"/>
      <c r="TYG35" s="17"/>
      <c r="TYH35" s="17"/>
      <c r="TYI35" s="17"/>
      <c r="TYJ35" s="17"/>
      <c r="TYK35" s="17"/>
      <c r="TYL35" s="17"/>
      <c r="TYM35" s="17"/>
      <c r="TYN35" s="17"/>
      <c r="TYO35" s="17"/>
      <c r="TYP35" s="17"/>
      <c r="TYQ35" s="17"/>
      <c r="TYR35" s="17"/>
      <c r="TYS35" s="17"/>
      <c r="TYT35" s="17"/>
      <c r="TYU35" s="17"/>
      <c r="TYV35" s="17"/>
      <c r="TYW35" s="17"/>
      <c r="TYX35" s="17"/>
      <c r="TYY35" s="17"/>
      <c r="TYZ35" s="17"/>
      <c r="TZA35" s="17"/>
      <c r="TZB35" s="17"/>
      <c r="TZC35" s="17"/>
      <c r="TZD35" s="17"/>
      <c r="TZE35" s="17"/>
      <c r="TZF35" s="17"/>
      <c r="TZG35" s="17"/>
      <c r="TZH35" s="17"/>
      <c r="TZI35" s="17"/>
      <c r="TZJ35" s="17"/>
      <c r="TZK35" s="17"/>
      <c r="TZL35" s="17"/>
      <c r="TZM35" s="17"/>
      <c r="TZN35" s="17"/>
      <c r="TZO35" s="17"/>
      <c r="TZP35" s="17"/>
      <c r="TZQ35" s="17"/>
      <c r="TZR35" s="17"/>
      <c r="TZS35" s="17"/>
      <c r="TZT35" s="17"/>
      <c r="TZU35" s="17"/>
      <c r="TZV35" s="17"/>
      <c r="TZW35" s="17"/>
      <c r="TZX35" s="17"/>
      <c r="TZY35" s="17"/>
      <c r="TZZ35" s="17"/>
      <c r="UAA35" s="17"/>
      <c r="UAB35" s="17"/>
      <c r="UAC35" s="17"/>
      <c r="UAD35" s="17"/>
      <c r="UAE35" s="17"/>
      <c r="UAF35" s="17"/>
      <c r="UAG35" s="17"/>
      <c r="UAH35" s="17"/>
      <c r="UAI35" s="17"/>
      <c r="UAJ35" s="17"/>
      <c r="UAK35" s="17"/>
      <c r="UAL35" s="17"/>
      <c r="UAM35" s="17"/>
      <c r="UAN35" s="17"/>
      <c r="UAO35" s="17"/>
      <c r="UAP35" s="17"/>
      <c r="UAQ35" s="17"/>
      <c r="UAR35" s="17"/>
      <c r="UAS35" s="17"/>
      <c r="UAT35" s="17"/>
      <c r="UAU35" s="17"/>
      <c r="UAV35" s="17"/>
      <c r="UAW35" s="17"/>
      <c r="UAX35" s="17"/>
      <c r="UAY35" s="17"/>
      <c r="UAZ35" s="17"/>
      <c r="UBA35" s="17"/>
      <c r="UBB35" s="17"/>
      <c r="UBC35" s="17"/>
      <c r="UBD35" s="17"/>
      <c r="UBE35" s="17"/>
      <c r="UBF35" s="17"/>
      <c r="UBG35" s="17"/>
      <c r="UBH35" s="17"/>
      <c r="UBI35" s="17"/>
      <c r="UBJ35" s="17"/>
      <c r="UBK35" s="17"/>
      <c r="UBL35" s="17"/>
      <c r="UBM35" s="17"/>
      <c r="UBN35" s="17"/>
      <c r="UBO35" s="17"/>
      <c r="UBP35" s="17"/>
      <c r="UBQ35" s="17"/>
      <c r="UBR35" s="17"/>
      <c r="UBS35" s="17"/>
      <c r="UBT35" s="17"/>
      <c r="UBU35" s="17"/>
      <c r="UBV35" s="17"/>
      <c r="UBW35" s="17"/>
      <c r="UBX35" s="17"/>
      <c r="UBY35" s="17"/>
      <c r="UBZ35" s="17"/>
      <c r="UCA35" s="17"/>
      <c r="UCB35" s="17"/>
      <c r="UCC35" s="17"/>
      <c r="UCD35" s="17"/>
      <c r="UCE35" s="17"/>
      <c r="UCF35" s="17"/>
      <c r="UCG35" s="17"/>
      <c r="UCH35" s="17"/>
      <c r="UCI35" s="17"/>
      <c r="UCJ35" s="17"/>
      <c r="UCK35" s="17"/>
      <c r="UCL35" s="17"/>
      <c r="UCM35" s="17"/>
      <c r="UCN35" s="17"/>
      <c r="UCO35" s="17"/>
      <c r="UCP35" s="17"/>
      <c r="UCQ35" s="17"/>
      <c r="UCR35" s="17"/>
      <c r="UCS35" s="17"/>
      <c r="UCT35" s="17"/>
      <c r="UCU35" s="17"/>
      <c r="UCV35" s="17"/>
      <c r="UCW35" s="17"/>
      <c r="UCX35" s="17"/>
      <c r="UCY35" s="17"/>
      <c r="UCZ35" s="17"/>
      <c r="UDA35" s="17"/>
      <c r="UDB35" s="17"/>
      <c r="UDC35" s="17"/>
      <c r="UDD35" s="17"/>
      <c r="UDE35" s="17"/>
      <c r="UDF35" s="17"/>
      <c r="UDG35" s="17"/>
      <c r="UDH35" s="17"/>
      <c r="UDI35" s="17"/>
      <c r="UDJ35" s="17"/>
      <c r="UDK35" s="17"/>
      <c r="UDL35" s="17"/>
      <c r="UDM35" s="17"/>
      <c r="UDN35" s="17"/>
      <c r="UDO35" s="17"/>
      <c r="UDP35" s="17"/>
      <c r="UDQ35" s="17"/>
      <c r="UDR35" s="17"/>
      <c r="UDS35" s="17"/>
      <c r="UDT35" s="17"/>
      <c r="UDU35" s="17"/>
      <c r="UDV35" s="17"/>
      <c r="UDW35" s="17"/>
      <c r="UDX35" s="17"/>
      <c r="UDY35" s="17"/>
      <c r="UDZ35" s="17"/>
      <c r="UEA35" s="17"/>
      <c r="UEB35" s="17"/>
      <c r="UEC35" s="17"/>
      <c r="UED35" s="17"/>
      <c r="UEE35" s="17"/>
      <c r="UEF35" s="17"/>
      <c r="UEG35" s="17"/>
      <c r="UEH35" s="17"/>
      <c r="UEI35" s="17"/>
      <c r="UEJ35" s="17"/>
      <c r="UEK35" s="17"/>
      <c r="UEL35" s="17"/>
      <c r="UEM35" s="17"/>
      <c r="UEN35" s="17"/>
      <c r="UEO35" s="17"/>
      <c r="UEP35" s="17"/>
      <c r="UEQ35" s="17"/>
      <c r="UER35" s="17"/>
      <c r="UES35" s="17"/>
      <c r="UET35" s="17"/>
      <c r="UEU35" s="17"/>
      <c r="UEV35" s="17"/>
      <c r="UEW35" s="17"/>
      <c r="UEX35" s="17"/>
      <c r="UEY35" s="17"/>
      <c r="UEZ35" s="17"/>
      <c r="UFA35" s="17"/>
      <c r="UFB35" s="17"/>
      <c r="UFC35" s="17"/>
      <c r="UFD35" s="17"/>
      <c r="UFE35" s="17"/>
      <c r="UFF35" s="17"/>
      <c r="UFG35" s="17"/>
      <c r="UFH35" s="17"/>
      <c r="UFI35" s="17"/>
      <c r="UFJ35" s="17"/>
      <c r="UFK35" s="17"/>
      <c r="UFL35" s="17"/>
      <c r="UFM35" s="17"/>
      <c r="UFN35" s="17"/>
      <c r="UFO35" s="17"/>
      <c r="UFP35" s="17"/>
      <c r="UFQ35" s="17"/>
      <c r="UFR35" s="17"/>
      <c r="UFS35" s="17"/>
      <c r="UFT35" s="17"/>
      <c r="UFU35" s="17"/>
      <c r="UFV35" s="17"/>
      <c r="UFW35" s="17"/>
      <c r="UFX35" s="17"/>
      <c r="UFY35" s="17"/>
      <c r="UFZ35" s="17"/>
      <c r="UGA35" s="17"/>
      <c r="UGB35" s="17"/>
      <c r="UGC35" s="17"/>
      <c r="UGD35" s="17"/>
      <c r="UGE35" s="17"/>
      <c r="UGF35" s="17"/>
      <c r="UGG35" s="17"/>
      <c r="UGH35" s="17"/>
      <c r="UGI35" s="17"/>
      <c r="UGJ35" s="17"/>
      <c r="UGK35" s="17"/>
      <c r="UGL35" s="17"/>
      <c r="UGM35" s="17"/>
      <c r="UGN35" s="17"/>
      <c r="UGO35" s="17"/>
      <c r="UGP35" s="17"/>
      <c r="UGQ35" s="17"/>
      <c r="UGR35" s="17"/>
      <c r="UGS35" s="17"/>
      <c r="UGT35" s="17"/>
      <c r="UGU35" s="17"/>
      <c r="UGV35" s="17"/>
      <c r="UGW35" s="17"/>
      <c r="UGX35" s="17"/>
      <c r="UGY35" s="17"/>
      <c r="UGZ35" s="17"/>
      <c r="UHA35" s="17"/>
      <c r="UHB35" s="17"/>
      <c r="UHC35" s="17"/>
      <c r="UHD35" s="17"/>
      <c r="UHE35" s="17"/>
      <c r="UHF35" s="17"/>
      <c r="UHG35" s="17"/>
      <c r="UHH35" s="17"/>
      <c r="UHI35" s="17"/>
      <c r="UHJ35" s="17"/>
      <c r="UHK35" s="17"/>
      <c r="UHL35" s="17"/>
      <c r="UHM35" s="17"/>
      <c r="UHN35" s="17"/>
      <c r="UHO35" s="17"/>
      <c r="UHP35" s="17"/>
      <c r="UHQ35" s="17"/>
      <c r="UHR35" s="17"/>
      <c r="UHS35" s="17"/>
      <c r="UHT35" s="17"/>
      <c r="UHU35" s="17"/>
      <c r="UHV35" s="17"/>
      <c r="UHW35" s="17"/>
      <c r="UHX35" s="17"/>
      <c r="UHY35" s="17"/>
      <c r="UHZ35" s="17"/>
      <c r="UIA35" s="17"/>
      <c r="UIB35" s="17"/>
      <c r="UIC35" s="17"/>
      <c r="UID35" s="17"/>
      <c r="UIE35" s="17"/>
      <c r="UIF35" s="17"/>
      <c r="UIG35" s="17"/>
      <c r="UIH35" s="17"/>
      <c r="UII35" s="17"/>
      <c r="UIJ35" s="17"/>
      <c r="UIK35" s="17"/>
      <c r="UIL35" s="17"/>
      <c r="UIM35" s="17"/>
      <c r="UIN35" s="17"/>
      <c r="UIO35" s="17"/>
      <c r="UIP35" s="17"/>
      <c r="UIQ35" s="17"/>
      <c r="UIR35" s="17"/>
      <c r="UIS35" s="17"/>
      <c r="UIT35" s="17"/>
      <c r="UIU35" s="17"/>
      <c r="UIV35" s="17"/>
      <c r="UIW35" s="17"/>
      <c r="UIX35" s="17"/>
      <c r="UIY35" s="17"/>
      <c r="UIZ35" s="17"/>
      <c r="UJA35" s="17"/>
      <c r="UJB35" s="17"/>
      <c r="UJC35" s="17"/>
      <c r="UJD35" s="17"/>
      <c r="UJE35" s="17"/>
      <c r="UJF35" s="17"/>
      <c r="UJG35" s="17"/>
      <c r="UJH35" s="17"/>
      <c r="UJI35" s="17"/>
      <c r="UJJ35" s="17"/>
      <c r="UJK35" s="17"/>
      <c r="UJL35" s="17"/>
      <c r="UJM35" s="17"/>
      <c r="UJN35" s="17"/>
      <c r="UJO35" s="17"/>
      <c r="UJP35" s="17"/>
      <c r="UJQ35" s="17"/>
      <c r="UJR35" s="17"/>
      <c r="UJS35" s="17"/>
      <c r="UJT35" s="17"/>
      <c r="UJU35" s="17"/>
      <c r="UJV35" s="17"/>
      <c r="UJW35" s="17"/>
      <c r="UJX35" s="17"/>
      <c r="UJY35" s="17"/>
      <c r="UJZ35" s="17"/>
      <c r="UKA35" s="17"/>
      <c r="UKB35" s="17"/>
      <c r="UKC35" s="17"/>
      <c r="UKD35" s="17"/>
      <c r="UKE35" s="17"/>
      <c r="UKF35" s="17"/>
      <c r="UKG35" s="17"/>
      <c r="UKH35" s="17"/>
      <c r="UKI35" s="17"/>
      <c r="UKJ35" s="17"/>
      <c r="UKK35" s="17"/>
      <c r="UKL35" s="17"/>
      <c r="UKM35" s="17"/>
      <c r="UKN35" s="17"/>
      <c r="UKO35" s="17"/>
      <c r="UKP35" s="17"/>
      <c r="UKQ35" s="17"/>
      <c r="UKR35" s="17"/>
      <c r="UKS35" s="17"/>
      <c r="UKT35" s="17"/>
      <c r="UKU35" s="17"/>
      <c r="UKV35" s="17"/>
      <c r="UKW35" s="17"/>
      <c r="UKX35" s="17"/>
      <c r="UKY35" s="17"/>
      <c r="UKZ35" s="17"/>
      <c r="ULA35" s="17"/>
      <c r="ULB35" s="17"/>
      <c r="ULC35" s="17"/>
      <c r="ULD35" s="17"/>
      <c r="ULE35" s="17"/>
      <c r="ULF35" s="17"/>
      <c r="ULG35" s="17"/>
      <c r="ULH35" s="17"/>
      <c r="ULI35" s="17"/>
      <c r="ULJ35" s="17"/>
      <c r="ULK35" s="17"/>
      <c r="ULL35" s="17"/>
      <c r="ULM35" s="17"/>
      <c r="ULN35" s="17"/>
      <c r="ULO35" s="17"/>
      <c r="ULP35" s="17"/>
      <c r="ULQ35" s="17"/>
      <c r="ULR35" s="17"/>
      <c r="ULS35" s="17"/>
      <c r="ULT35" s="17"/>
      <c r="ULU35" s="17"/>
      <c r="ULV35" s="17"/>
      <c r="ULW35" s="17"/>
      <c r="ULX35" s="17"/>
      <c r="ULY35" s="17"/>
      <c r="ULZ35" s="17"/>
      <c r="UMA35" s="17"/>
      <c r="UMB35" s="17"/>
      <c r="UMC35" s="17"/>
      <c r="UMD35" s="17"/>
      <c r="UME35" s="17"/>
      <c r="UMF35" s="17"/>
      <c r="UMG35" s="17"/>
      <c r="UMH35" s="17"/>
      <c r="UMI35" s="17"/>
      <c r="UMJ35" s="17"/>
      <c r="UMK35" s="17"/>
      <c r="UML35" s="17"/>
      <c r="UMM35" s="17"/>
      <c r="UMN35" s="17"/>
      <c r="UMO35" s="17"/>
      <c r="UMP35" s="17"/>
      <c r="UMQ35" s="17"/>
      <c r="UMR35" s="17"/>
      <c r="UMS35" s="17"/>
      <c r="UMT35" s="17"/>
      <c r="UMU35" s="17"/>
      <c r="UMV35" s="17"/>
      <c r="UMW35" s="17"/>
      <c r="UMX35" s="17"/>
      <c r="UMY35" s="17"/>
      <c r="UMZ35" s="17"/>
      <c r="UNA35" s="17"/>
      <c r="UNB35" s="17"/>
      <c r="UNC35" s="17"/>
      <c r="UND35" s="17"/>
      <c r="UNE35" s="17"/>
      <c r="UNF35" s="17"/>
      <c r="UNG35" s="17"/>
      <c r="UNH35" s="17"/>
      <c r="UNI35" s="17"/>
      <c r="UNJ35" s="17"/>
      <c r="UNK35" s="17"/>
      <c r="UNL35" s="17"/>
      <c r="UNM35" s="17"/>
      <c r="UNN35" s="17"/>
      <c r="UNO35" s="17"/>
      <c r="UNP35" s="17"/>
      <c r="UNQ35" s="17"/>
      <c r="UNR35" s="17"/>
      <c r="UNS35" s="17"/>
      <c r="UNT35" s="17"/>
      <c r="UNU35" s="17"/>
      <c r="UNV35" s="17"/>
      <c r="UNW35" s="17"/>
      <c r="UNX35" s="17"/>
      <c r="UNY35" s="17"/>
      <c r="UNZ35" s="17"/>
      <c r="UOA35" s="17"/>
      <c r="UOB35" s="17"/>
      <c r="UOC35" s="17"/>
      <c r="UOD35" s="17"/>
      <c r="UOE35" s="17"/>
      <c r="UOF35" s="17"/>
      <c r="UOG35" s="17"/>
      <c r="UOH35" s="17"/>
      <c r="UOI35" s="17"/>
      <c r="UOJ35" s="17"/>
      <c r="UOK35" s="17"/>
      <c r="UOL35" s="17"/>
      <c r="UOM35" s="17"/>
      <c r="UON35" s="17"/>
      <c r="UOO35" s="17"/>
      <c r="UOP35" s="17"/>
      <c r="UOQ35" s="17"/>
      <c r="UOR35" s="17"/>
      <c r="UOS35" s="17"/>
      <c r="UOT35" s="17"/>
      <c r="UOU35" s="17"/>
      <c r="UOV35" s="17"/>
      <c r="UOW35" s="17"/>
      <c r="UOX35" s="17"/>
      <c r="UOY35" s="17"/>
      <c r="UOZ35" s="17"/>
      <c r="UPA35" s="17"/>
      <c r="UPB35" s="17"/>
      <c r="UPC35" s="17"/>
      <c r="UPD35" s="17"/>
      <c r="UPE35" s="17"/>
      <c r="UPF35" s="17"/>
      <c r="UPG35" s="17"/>
      <c r="UPH35" s="17"/>
      <c r="UPI35" s="17"/>
      <c r="UPJ35" s="17"/>
      <c r="UPK35" s="17"/>
      <c r="UPL35" s="17"/>
      <c r="UPM35" s="17"/>
      <c r="UPN35" s="17"/>
      <c r="UPO35" s="17"/>
      <c r="UPP35" s="17"/>
      <c r="UPQ35" s="17"/>
      <c r="UPR35" s="17"/>
      <c r="UPS35" s="17"/>
      <c r="UPT35" s="17"/>
      <c r="UPU35" s="17"/>
      <c r="UPV35" s="17"/>
      <c r="UPW35" s="17"/>
      <c r="UPX35" s="17"/>
      <c r="UPY35" s="17"/>
      <c r="UPZ35" s="17"/>
      <c r="UQA35" s="17"/>
      <c r="UQB35" s="17"/>
      <c r="UQC35" s="17"/>
      <c r="UQD35" s="17"/>
      <c r="UQE35" s="17"/>
      <c r="UQF35" s="17"/>
      <c r="UQG35" s="17"/>
      <c r="UQH35" s="17"/>
      <c r="UQI35" s="17"/>
      <c r="UQJ35" s="17"/>
      <c r="UQK35" s="17"/>
      <c r="UQL35" s="17"/>
      <c r="UQM35" s="17"/>
      <c r="UQN35" s="17"/>
      <c r="UQO35" s="17"/>
      <c r="UQP35" s="17"/>
      <c r="UQQ35" s="17"/>
      <c r="UQR35" s="17"/>
      <c r="UQS35" s="17"/>
      <c r="UQT35" s="17"/>
      <c r="UQU35" s="17"/>
      <c r="UQV35" s="17"/>
      <c r="UQW35" s="17"/>
      <c r="UQX35" s="17"/>
      <c r="UQY35" s="17"/>
      <c r="UQZ35" s="17"/>
      <c r="URA35" s="17"/>
      <c r="URB35" s="17"/>
      <c r="URC35" s="17"/>
      <c r="URD35" s="17"/>
      <c r="URE35" s="17"/>
      <c r="URF35" s="17"/>
      <c r="URG35" s="17"/>
      <c r="URH35" s="17"/>
      <c r="URI35" s="17"/>
      <c r="URJ35" s="17"/>
      <c r="URK35" s="17"/>
      <c r="URL35" s="17"/>
      <c r="URM35" s="17"/>
      <c r="URN35" s="17"/>
      <c r="URO35" s="17"/>
      <c r="URP35" s="17"/>
      <c r="URQ35" s="17"/>
      <c r="URR35" s="17"/>
      <c r="URS35" s="17"/>
      <c r="URT35" s="17"/>
      <c r="URU35" s="17"/>
      <c r="URV35" s="17"/>
      <c r="URW35" s="17"/>
      <c r="URX35" s="17"/>
      <c r="URY35" s="17"/>
      <c r="URZ35" s="17"/>
      <c r="USA35" s="17"/>
      <c r="USB35" s="17"/>
      <c r="USC35" s="17"/>
      <c r="USD35" s="17"/>
      <c r="USE35" s="17"/>
      <c r="USF35" s="17"/>
      <c r="USG35" s="17"/>
      <c r="USH35" s="17"/>
      <c r="USI35" s="17"/>
      <c r="USJ35" s="17"/>
      <c r="USK35" s="17"/>
      <c r="USL35" s="17"/>
      <c r="USM35" s="17"/>
      <c r="USN35" s="17"/>
      <c r="USO35" s="17"/>
      <c r="USP35" s="17"/>
      <c r="USQ35" s="17"/>
      <c r="USR35" s="17"/>
      <c r="USS35" s="17"/>
      <c r="UST35" s="17"/>
      <c r="USU35" s="17"/>
      <c r="USV35" s="17"/>
      <c r="USW35" s="17"/>
      <c r="USX35" s="17"/>
      <c r="USY35" s="17"/>
      <c r="USZ35" s="17"/>
      <c r="UTA35" s="17"/>
      <c r="UTB35" s="17"/>
      <c r="UTC35" s="17"/>
      <c r="UTD35" s="17"/>
      <c r="UTE35" s="17"/>
      <c r="UTF35" s="17"/>
      <c r="UTG35" s="17"/>
      <c r="UTH35" s="17"/>
      <c r="UTI35" s="17"/>
      <c r="UTJ35" s="17"/>
      <c r="UTK35" s="17"/>
      <c r="UTL35" s="17"/>
      <c r="UTM35" s="17"/>
      <c r="UTN35" s="17"/>
      <c r="UTO35" s="17"/>
      <c r="UTP35" s="17"/>
      <c r="UTQ35" s="17"/>
      <c r="UTR35" s="17"/>
      <c r="UTS35" s="17"/>
      <c r="UTT35" s="17"/>
      <c r="UTU35" s="17"/>
      <c r="UTV35" s="17"/>
      <c r="UTW35" s="17"/>
      <c r="UTX35" s="17"/>
      <c r="UTY35" s="17"/>
      <c r="UTZ35" s="17"/>
      <c r="UUA35" s="17"/>
      <c r="UUB35" s="17"/>
      <c r="UUC35" s="17"/>
      <c r="UUD35" s="17"/>
      <c r="UUE35" s="17"/>
      <c r="UUF35" s="17"/>
      <c r="UUG35" s="17"/>
      <c r="UUH35" s="17"/>
      <c r="UUI35" s="17"/>
      <c r="UUJ35" s="17"/>
      <c r="UUK35" s="17"/>
      <c r="UUL35" s="17"/>
      <c r="UUM35" s="17"/>
      <c r="UUN35" s="17"/>
      <c r="UUO35" s="17"/>
      <c r="UUP35" s="17"/>
      <c r="UUQ35" s="17"/>
      <c r="UUR35" s="17"/>
      <c r="UUS35" s="17"/>
      <c r="UUT35" s="17"/>
      <c r="UUU35" s="17"/>
      <c r="UUV35" s="17"/>
      <c r="UUW35" s="17"/>
      <c r="UUX35" s="17"/>
      <c r="UUY35" s="17"/>
      <c r="UUZ35" s="17"/>
      <c r="UVA35" s="17"/>
      <c r="UVB35" s="17"/>
      <c r="UVC35" s="17"/>
      <c r="UVD35" s="17"/>
      <c r="UVE35" s="17"/>
      <c r="UVF35" s="17"/>
      <c r="UVG35" s="17"/>
      <c r="UVH35" s="17"/>
      <c r="UVI35" s="17"/>
      <c r="UVJ35" s="17"/>
      <c r="UVK35" s="17"/>
      <c r="UVL35" s="17"/>
      <c r="UVM35" s="17"/>
      <c r="UVN35" s="17"/>
      <c r="UVO35" s="17"/>
      <c r="UVP35" s="17"/>
      <c r="UVQ35" s="17"/>
      <c r="UVR35" s="17"/>
      <c r="UVS35" s="17"/>
      <c r="UVT35" s="17"/>
      <c r="UVU35" s="17"/>
      <c r="UVV35" s="17"/>
      <c r="UVW35" s="17"/>
      <c r="UVX35" s="17"/>
      <c r="UVY35" s="17"/>
      <c r="UVZ35" s="17"/>
      <c r="UWA35" s="17"/>
      <c r="UWB35" s="17"/>
      <c r="UWC35" s="17"/>
      <c r="UWD35" s="17"/>
      <c r="UWE35" s="17"/>
      <c r="UWF35" s="17"/>
      <c r="UWG35" s="17"/>
      <c r="UWH35" s="17"/>
      <c r="UWI35" s="17"/>
      <c r="UWJ35" s="17"/>
      <c r="UWK35" s="17"/>
      <c r="UWL35" s="17"/>
      <c r="UWM35" s="17"/>
      <c r="UWN35" s="17"/>
      <c r="UWO35" s="17"/>
      <c r="UWP35" s="17"/>
      <c r="UWQ35" s="17"/>
      <c r="UWR35" s="17"/>
      <c r="UWS35" s="17"/>
      <c r="UWT35" s="17"/>
      <c r="UWU35" s="17"/>
      <c r="UWV35" s="17"/>
      <c r="UWW35" s="17"/>
      <c r="UWX35" s="17"/>
      <c r="UWY35" s="17"/>
      <c r="UWZ35" s="17"/>
      <c r="UXA35" s="17"/>
      <c r="UXB35" s="17"/>
      <c r="UXC35" s="17"/>
      <c r="UXD35" s="17"/>
      <c r="UXE35" s="17"/>
      <c r="UXF35" s="17"/>
      <c r="UXG35" s="17"/>
      <c r="UXH35" s="17"/>
      <c r="UXI35" s="17"/>
      <c r="UXJ35" s="17"/>
      <c r="UXK35" s="17"/>
      <c r="UXL35" s="17"/>
      <c r="UXM35" s="17"/>
      <c r="UXN35" s="17"/>
      <c r="UXO35" s="17"/>
      <c r="UXP35" s="17"/>
      <c r="UXQ35" s="17"/>
      <c r="UXR35" s="17"/>
      <c r="UXS35" s="17"/>
      <c r="UXT35" s="17"/>
      <c r="UXU35" s="17"/>
      <c r="UXV35" s="17"/>
      <c r="UXW35" s="17"/>
      <c r="UXX35" s="17"/>
      <c r="UXY35" s="17"/>
      <c r="UXZ35" s="17"/>
      <c r="UYA35" s="17"/>
      <c r="UYB35" s="17"/>
      <c r="UYC35" s="17"/>
      <c r="UYD35" s="17"/>
      <c r="UYE35" s="17"/>
      <c r="UYF35" s="17"/>
      <c r="UYG35" s="17"/>
      <c r="UYH35" s="17"/>
      <c r="UYI35" s="17"/>
      <c r="UYJ35" s="17"/>
      <c r="UYK35" s="17"/>
      <c r="UYL35" s="17"/>
      <c r="UYM35" s="17"/>
      <c r="UYN35" s="17"/>
      <c r="UYO35" s="17"/>
      <c r="UYP35" s="17"/>
      <c r="UYQ35" s="17"/>
      <c r="UYR35" s="17"/>
      <c r="UYS35" s="17"/>
      <c r="UYT35" s="17"/>
      <c r="UYU35" s="17"/>
      <c r="UYV35" s="17"/>
      <c r="UYW35" s="17"/>
      <c r="UYX35" s="17"/>
      <c r="UYY35" s="17"/>
      <c r="UYZ35" s="17"/>
      <c r="UZA35" s="17"/>
      <c r="UZB35" s="17"/>
      <c r="UZC35" s="17"/>
      <c r="UZD35" s="17"/>
      <c r="UZE35" s="17"/>
      <c r="UZF35" s="17"/>
      <c r="UZG35" s="17"/>
      <c r="UZH35" s="17"/>
      <c r="UZI35" s="17"/>
      <c r="UZJ35" s="17"/>
      <c r="UZK35" s="17"/>
      <c r="UZL35" s="17"/>
      <c r="UZM35" s="17"/>
      <c r="UZN35" s="17"/>
      <c r="UZO35" s="17"/>
      <c r="UZP35" s="17"/>
      <c r="UZQ35" s="17"/>
      <c r="UZR35" s="17"/>
      <c r="UZS35" s="17"/>
      <c r="UZT35" s="17"/>
      <c r="UZU35" s="17"/>
      <c r="UZV35" s="17"/>
      <c r="UZW35" s="17"/>
      <c r="UZX35" s="17"/>
      <c r="UZY35" s="17"/>
      <c r="UZZ35" s="17"/>
      <c r="VAA35" s="17"/>
      <c r="VAB35" s="17"/>
      <c r="VAC35" s="17"/>
      <c r="VAD35" s="17"/>
      <c r="VAE35" s="17"/>
      <c r="VAF35" s="17"/>
      <c r="VAG35" s="17"/>
      <c r="VAH35" s="17"/>
      <c r="VAI35" s="17"/>
      <c r="VAJ35" s="17"/>
      <c r="VAK35" s="17"/>
      <c r="VAL35" s="17"/>
      <c r="VAM35" s="17"/>
      <c r="VAN35" s="17"/>
      <c r="VAO35" s="17"/>
      <c r="VAP35" s="17"/>
      <c r="VAQ35" s="17"/>
      <c r="VAR35" s="17"/>
      <c r="VAS35" s="17"/>
      <c r="VAT35" s="17"/>
      <c r="VAU35" s="17"/>
      <c r="VAV35" s="17"/>
      <c r="VAW35" s="17"/>
      <c r="VAX35" s="17"/>
      <c r="VAY35" s="17"/>
      <c r="VAZ35" s="17"/>
      <c r="VBA35" s="17"/>
      <c r="VBB35" s="17"/>
      <c r="VBC35" s="17"/>
      <c r="VBD35" s="17"/>
      <c r="VBE35" s="17"/>
      <c r="VBF35" s="17"/>
      <c r="VBG35" s="17"/>
      <c r="VBH35" s="17"/>
      <c r="VBI35" s="17"/>
      <c r="VBJ35" s="17"/>
      <c r="VBK35" s="17"/>
      <c r="VBL35" s="17"/>
      <c r="VBM35" s="17"/>
      <c r="VBN35" s="17"/>
      <c r="VBO35" s="17"/>
      <c r="VBP35" s="17"/>
      <c r="VBQ35" s="17"/>
      <c r="VBR35" s="17"/>
      <c r="VBS35" s="17"/>
      <c r="VBT35" s="17"/>
      <c r="VBU35" s="17"/>
      <c r="VBV35" s="17"/>
      <c r="VBW35" s="17"/>
      <c r="VBX35" s="17"/>
      <c r="VBY35" s="17"/>
      <c r="VBZ35" s="17"/>
      <c r="VCA35" s="17"/>
      <c r="VCB35" s="17"/>
      <c r="VCC35" s="17"/>
      <c r="VCD35" s="17"/>
      <c r="VCE35" s="17"/>
      <c r="VCF35" s="17"/>
      <c r="VCG35" s="17"/>
      <c r="VCH35" s="17"/>
      <c r="VCI35" s="17"/>
      <c r="VCJ35" s="17"/>
      <c r="VCK35" s="17"/>
      <c r="VCL35" s="17"/>
      <c r="VCM35" s="17"/>
      <c r="VCN35" s="17"/>
      <c r="VCO35" s="17"/>
      <c r="VCP35" s="17"/>
      <c r="VCQ35" s="17"/>
      <c r="VCR35" s="17"/>
      <c r="VCS35" s="17"/>
      <c r="VCT35" s="17"/>
      <c r="VCU35" s="17"/>
      <c r="VCV35" s="17"/>
      <c r="VCW35" s="17"/>
      <c r="VCX35" s="17"/>
      <c r="VCY35" s="17"/>
      <c r="VCZ35" s="17"/>
      <c r="VDA35" s="17"/>
      <c r="VDB35" s="17"/>
      <c r="VDC35" s="17"/>
      <c r="VDD35" s="17"/>
      <c r="VDE35" s="17"/>
      <c r="VDF35" s="17"/>
      <c r="VDG35" s="17"/>
      <c r="VDH35" s="17"/>
      <c r="VDI35" s="17"/>
      <c r="VDJ35" s="17"/>
      <c r="VDK35" s="17"/>
      <c r="VDL35" s="17"/>
      <c r="VDM35" s="17"/>
      <c r="VDN35" s="17"/>
      <c r="VDO35" s="17"/>
      <c r="VDP35" s="17"/>
      <c r="VDQ35" s="17"/>
      <c r="VDR35" s="17"/>
      <c r="VDS35" s="17"/>
      <c r="VDT35" s="17"/>
      <c r="VDU35" s="17"/>
      <c r="VDV35" s="17"/>
      <c r="VDW35" s="17"/>
      <c r="VDX35" s="17"/>
      <c r="VDY35" s="17"/>
      <c r="VDZ35" s="17"/>
      <c r="VEA35" s="17"/>
      <c r="VEB35" s="17"/>
      <c r="VEC35" s="17"/>
      <c r="VED35" s="17"/>
      <c r="VEE35" s="17"/>
      <c r="VEF35" s="17"/>
      <c r="VEG35" s="17"/>
      <c r="VEH35" s="17"/>
      <c r="VEI35" s="17"/>
      <c r="VEJ35" s="17"/>
      <c r="VEK35" s="17"/>
      <c r="VEL35" s="17"/>
      <c r="VEM35" s="17"/>
      <c r="VEN35" s="17"/>
      <c r="VEO35" s="17"/>
      <c r="VEP35" s="17"/>
      <c r="VEQ35" s="17"/>
      <c r="VER35" s="17"/>
      <c r="VES35" s="17"/>
      <c r="VET35" s="17"/>
      <c r="VEU35" s="17"/>
      <c r="VEV35" s="17"/>
      <c r="VEW35" s="17"/>
      <c r="VEX35" s="17"/>
      <c r="VEY35" s="17"/>
      <c r="VEZ35" s="17"/>
      <c r="VFA35" s="17"/>
      <c r="VFB35" s="17"/>
      <c r="VFC35" s="17"/>
      <c r="VFD35" s="17"/>
      <c r="VFE35" s="17"/>
      <c r="VFF35" s="17"/>
      <c r="VFG35" s="17"/>
      <c r="VFH35" s="17"/>
      <c r="VFI35" s="17"/>
      <c r="VFJ35" s="17"/>
      <c r="VFK35" s="17"/>
      <c r="VFL35" s="17"/>
      <c r="VFM35" s="17"/>
      <c r="VFN35" s="17"/>
      <c r="VFO35" s="17"/>
      <c r="VFP35" s="17"/>
      <c r="VFQ35" s="17"/>
      <c r="VFR35" s="17"/>
      <c r="VFS35" s="17"/>
      <c r="VFT35" s="17"/>
      <c r="VFU35" s="17"/>
      <c r="VFV35" s="17"/>
      <c r="VFW35" s="17"/>
      <c r="VFX35" s="17"/>
      <c r="VFY35" s="17"/>
      <c r="VFZ35" s="17"/>
      <c r="VGA35" s="17"/>
      <c r="VGB35" s="17"/>
      <c r="VGC35" s="17"/>
      <c r="VGD35" s="17"/>
      <c r="VGE35" s="17"/>
      <c r="VGF35" s="17"/>
      <c r="VGG35" s="17"/>
      <c r="VGH35" s="17"/>
      <c r="VGI35" s="17"/>
      <c r="VGJ35" s="17"/>
      <c r="VGK35" s="17"/>
      <c r="VGL35" s="17"/>
      <c r="VGM35" s="17"/>
      <c r="VGN35" s="17"/>
      <c r="VGO35" s="17"/>
      <c r="VGP35" s="17"/>
      <c r="VGQ35" s="17"/>
      <c r="VGR35" s="17"/>
      <c r="VGS35" s="17"/>
      <c r="VGT35" s="17"/>
      <c r="VGU35" s="17"/>
      <c r="VGV35" s="17"/>
      <c r="VGW35" s="17"/>
      <c r="VGX35" s="17"/>
      <c r="VGY35" s="17"/>
      <c r="VGZ35" s="17"/>
      <c r="VHA35" s="17"/>
      <c r="VHB35" s="17"/>
      <c r="VHC35" s="17"/>
      <c r="VHD35" s="17"/>
      <c r="VHE35" s="17"/>
      <c r="VHF35" s="17"/>
      <c r="VHG35" s="17"/>
      <c r="VHH35" s="17"/>
      <c r="VHI35" s="17"/>
      <c r="VHJ35" s="17"/>
      <c r="VHK35" s="17"/>
      <c r="VHL35" s="17"/>
      <c r="VHM35" s="17"/>
      <c r="VHN35" s="17"/>
      <c r="VHO35" s="17"/>
      <c r="VHP35" s="17"/>
      <c r="VHQ35" s="17"/>
      <c r="VHR35" s="17"/>
      <c r="VHS35" s="17"/>
      <c r="VHT35" s="17"/>
      <c r="VHU35" s="17"/>
      <c r="VHV35" s="17"/>
      <c r="VHW35" s="17"/>
      <c r="VHX35" s="17"/>
      <c r="VHY35" s="17"/>
      <c r="VHZ35" s="17"/>
      <c r="VIA35" s="17"/>
      <c r="VIB35" s="17"/>
      <c r="VIC35" s="17"/>
      <c r="VID35" s="17"/>
      <c r="VIE35" s="17"/>
      <c r="VIF35" s="17"/>
      <c r="VIG35" s="17"/>
      <c r="VIH35" s="17"/>
      <c r="VII35" s="17"/>
      <c r="VIJ35" s="17"/>
      <c r="VIK35" s="17"/>
      <c r="VIL35" s="17"/>
      <c r="VIM35" s="17"/>
      <c r="VIN35" s="17"/>
      <c r="VIO35" s="17"/>
      <c r="VIP35" s="17"/>
      <c r="VIQ35" s="17"/>
      <c r="VIR35" s="17"/>
      <c r="VIS35" s="17"/>
      <c r="VIT35" s="17"/>
      <c r="VIU35" s="17"/>
      <c r="VIV35" s="17"/>
      <c r="VIW35" s="17"/>
      <c r="VIX35" s="17"/>
      <c r="VIY35" s="17"/>
      <c r="VIZ35" s="17"/>
      <c r="VJA35" s="17"/>
      <c r="VJB35" s="17"/>
      <c r="VJC35" s="17"/>
      <c r="VJD35" s="17"/>
      <c r="VJE35" s="17"/>
      <c r="VJF35" s="17"/>
      <c r="VJG35" s="17"/>
      <c r="VJH35" s="17"/>
      <c r="VJI35" s="17"/>
      <c r="VJJ35" s="17"/>
      <c r="VJK35" s="17"/>
      <c r="VJL35" s="17"/>
      <c r="VJM35" s="17"/>
      <c r="VJN35" s="17"/>
      <c r="VJO35" s="17"/>
      <c r="VJP35" s="17"/>
      <c r="VJQ35" s="17"/>
      <c r="VJR35" s="17"/>
      <c r="VJS35" s="17"/>
      <c r="VJT35" s="17"/>
      <c r="VJU35" s="17"/>
      <c r="VJV35" s="17"/>
      <c r="VJW35" s="17"/>
      <c r="VJX35" s="17"/>
      <c r="VJY35" s="17"/>
      <c r="VJZ35" s="17"/>
      <c r="VKA35" s="17"/>
      <c r="VKB35" s="17"/>
      <c r="VKC35" s="17"/>
      <c r="VKD35" s="17"/>
      <c r="VKE35" s="17"/>
      <c r="VKF35" s="17"/>
      <c r="VKG35" s="17"/>
      <c r="VKH35" s="17"/>
      <c r="VKI35" s="17"/>
      <c r="VKJ35" s="17"/>
      <c r="VKK35" s="17"/>
      <c r="VKL35" s="17"/>
      <c r="VKM35" s="17"/>
      <c r="VKN35" s="17"/>
      <c r="VKO35" s="17"/>
      <c r="VKP35" s="17"/>
      <c r="VKQ35" s="17"/>
      <c r="VKR35" s="17"/>
      <c r="VKS35" s="17"/>
      <c r="VKT35" s="17"/>
      <c r="VKU35" s="17"/>
      <c r="VKV35" s="17"/>
      <c r="VKW35" s="17"/>
      <c r="VKX35" s="17"/>
      <c r="VKY35" s="17"/>
      <c r="VKZ35" s="17"/>
      <c r="VLA35" s="17"/>
      <c r="VLB35" s="17"/>
      <c r="VLC35" s="17"/>
      <c r="VLD35" s="17"/>
      <c r="VLE35" s="17"/>
      <c r="VLF35" s="17"/>
      <c r="VLG35" s="17"/>
      <c r="VLH35" s="17"/>
      <c r="VLI35" s="17"/>
      <c r="VLJ35" s="17"/>
      <c r="VLK35" s="17"/>
      <c r="VLL35" s="17"/>
      <c r="VLM35" s="17"/>
      <c r="VLN35" s="17"/>
      <c r="VLO35" s="17"/>
      <c r="VLP35" s="17"/>
      <c r="VLQ35" s="17"/>
      <c r="VLR35" s="17"/>
      <c r="VLS35" s="17"/>
      <c r="VLT35" s="17"/>
      <c r="VLU35" s="17"/>
      <c r="VLV35" s="17"/>
      <c r="VLW35" s="17"/>
      <c r="VLX35" s="17"/>
      <c r="VLY35" s="17"/>
      <c r="VLZ35" s="17"/>
      <c r="VMA35" s="17"/>
      <c r="VMB35" s="17"/>
      <c r="VMC35" s="17"/>
      <c r="VMD35" s="17"/>
      <c r="VME35" s="17"/>
      <c r="VMF35" s="17"/>
      <c r="VMG35" s="17"/>
      <c r="VMH35" s="17"/>
      <c r="VMI35" s="17"/>
      <c r="VMJ35" s="17"/>
      <c r="VMK35" s="17"/>
      <c r="VML35" s="17"/>
      <c r="VMM35" s="17"/>
      <c r="VMN35" s="17"/>
      <c r="VMO35" s="17"/>
      <c r="VMP35" s="17"/>
      <c r="VMQ35" s="17"/>
      <c r="VMR35" s="17"/>
      <c r="VMS35" s="17"/>
      <c r="VMT35" s="17"/>
      <c r="VMU35" s="17"/>
      <c r="VMV35" s="17"/>
      <c r="VMW35" s="17"/>
      <c r="VMX35" s="17"/>
      <c r="VMY35" s="17"/>
      <c r="VMZ35" s="17"/>
      <c r="VNA35" s="17"/>
      <c r="VNB35" s="17"/>
      <c r="VNC35" s="17"/>
      <c r="VND35" s="17"/>
      <c r="VNE35" s="17"/>
      <c r="VNF35" s="17"/>
      <c r="VNG35" s="17"/>
      <c r="VNH35" s="17"/>
      <c r="VNI35" s="17"/>
      <c r="VNJ35" s="17"/>
      <c r="VNK35" s="17"/>
      <c r="VNL35" s="17"/>
      <c r="VNM35" s="17"/>
      <c r="VNN35" s="17"/>
      <c r="VNO35" s="17"/>
      <c r="VNP35" s="17"/>
      <c r="VNQ35" s="17"/>
      <c r="VNR35" s="17"/>
      <c r="VNS35" s="17"/>
      <c r="VNT35" s="17"/>
      <c r="VNU35" s="17"/>
      <c r="VNV35" s="17"/>
      <c r="VNW35" s="17"/>
      <c r="VNX35" s="17"/>
      <c r="VNY35" s="17"/>
      <c r="VNZ35" s="17"/>
      <c r="VOA35" s="17"/>
      <c r="VOB35" s="17"/>
      <c r="VOC35" s="17"/>
      <c r="VOD35" s="17"/>
      <c r="VOE35" s="17"/>
      <c r="VOF35" s="17"/>
      <c r="VOG35" s="17"/>
      <c r="VOH35" s="17"/>
      <c r="VOI35" s="17"/>
      <c r="VOJ35" s="17"/>
      <c r="VOK35" s="17"/>
      <c r="VOL35" s="17"/>
      <c r="VOM35" s="17"/>
      <c r="VON35" s="17"/>
      <c r="VOO35" s="17"/>
      <c r="VOP35" s="17"/>
      <c r="VOQ35" s="17"/>
      <c r="VOR35" s="17"/>
      <c r="VOS35" s="17"/>
      <c r="VOT35" s="17"/>
      <c r="VOU35" s="17"/>
      <c r="VOV35" s="17"/>
      <c r="VOW35" s="17"/>
      <c r="VOX35" s="17"/>
      <c r="VOY35" s="17"/>
      <c r="VOZ35" s="17"/>
      <c r="VPA35" s="17"/>
      <c r="VPB35" s="17"/>
      <c r="VPC35" s="17"/>
      <c r="VPD35" s="17"/>
      <c r="VPE35" s="17"/>
      <c r="VPF35" s="17"/>
      <c r="VPG35" s="17"/>
      <c r="VPH35" s="17"/>
      <c r="VPI35" s="17"/>
      <c r="VPJ35" s="17"/>
      <c r="VPK35" s="17"/>
      <c r="VPL35" s="17"/>
      <c r="VPM35" s="17"/>
      <c r="VPN35" s="17"/>
      <c r="VPO35" s="17"/>
      <c r="VPP35" s="17"/>
      <c r="VPQ35" s="17"/>
      <c r="VPR35" s="17"/>
      <c r="VPS35" s="17"/>
      <c r="VPT35" s="17"/>
      <c r="VPU35" s="17"/>
      <c r="VPV35" s="17"/>
      <c r="VPW35" s="17"/>
      <c r="VPX35" s="17"/>
      <c r="VPY35" s="17"/>
      <c r="VPZ35" s="17"/>
      <c r="VQA35" s="17"/>
      <c r="VQB35" s="17"/>
      <c r="VQC35" s="17"/>
      <c r="VQD35" s="17"/>
      <c r="VQE35" s="17"/>
      <c r="VQF35" s="17"/>
      <c r="VQG35" s="17"/>
      <c r="VQH35" s="17"/>
      <c r="VQI35" s="17"/>
      <c r="VQJ35" s="17"/>
      <c r="VQK35" s="17"/>
      <c r="VQL35" s="17"/>
      <c r="VQM35" s="17"/>
      <c r="VQN35" s="17"/>
      <c r="VQO35" s="17"/>
      <c r="VQP35" s="17"/>
      <c r="VQQ35" s="17"/>
      <c r="VQR35" s="17"/>
      <c r="VQS35" s="17"/>
      <c r="VQT35" s="17"/>
      <c r="VQU35" s="17"/>
      <c r="VQV35" s="17"/>
      <c r="VQW35" s="17"/>
      <c r="VQX35" s="17"/>
      <c r="VQY35" s="17"/>
      <c r="VQZ35" s="17"/>
      <c r="VRA35" s="17"/>
      <c r="VRB35" s="17"/>
      <c r="VRC35" s="17"/>
      <c r="VRD35" s="17"/>
      <c r="VRE35" s="17"/>
      <c r="VRF35" s="17"/>
      <c r="VRG35" s="17"/>
      <c r="VRH35" s="17"/>
      <c r="VRI35" s="17"/>
      <c r="VRJ35" s="17"/>
      <c r="VRK35" s="17"/>
      <c r="VRL35" s="17"/>
      <c r="VRM35" s="17"/>
      <c r="VRN35" s="17"/>
      <c r="VRO35" s="17"/>
      <c r="VRP35" s="17"/>
      <c r="VRQ35" s="17"/>
      <c r="VRR35" s="17"/>
      <c r="VRS35" s="17"/>
      <c r="VRT35" s="17"/>
      <c r="VRU35" s="17"/>
      <c r="VRV35" s="17"/>
      <c r="VRW35" s="17"/>
      <c r="VRX35" s="17"/>
      <c r="VRY35" s="17"/>
      <c r="VRZ35" s="17"/>
      <c r="VSA35" s="17"/>
      <c r="VSB35" s="17"/>
      <c r="VSC35" s="17"/>
      <c r="VSD35" s="17"/>
      <c r="VSE35" s="17"/>
      <c r="VSF35" s="17"/>
      <c r="VSG35" s="17"/>
      <c r="VSH35" s="17"/>
      <c r="VSI35" s="17"/>
      <c r="VSJ35" s="17"/>
      <c r="VSK35" s="17"/>
      <c r="VSL35" s="17"/>
      <c r="VSM35" s="17"/>
      <c r="VSN35" s="17"/>
      <c r="VSO35" s="17"/>
      <c r="VSP35" s="17"/>
      <c r="VSQ35" s="17"/>
      <c r="VSR35" s="17"/>
      <c r="VSS35" s="17"/>
      <c r="VST35" s="17"/>
      <c r="VSU35" s="17"/>
      <c r="VSV35" s="17"/>
      <c r="VSW35" s="17"/>
      <c r="VSX35" s="17"/>
      <c r="VSY35" s="17"/>
      <c r="VSZ35" s="17"/>
      <c r="VTA35" s="17"/>
      <c r="VTB35" s="17"/>
      <c r="VTC35" s="17"/>
      <c r="VTD35" s="17"/>
      <c r="VTE35" s="17"/>
      <c r="VTF35" s="17"/>
      <c r="VTG35" s="17"/>
      <c r="VTH35" s="17"/>
      <c r="VTI35" s="17"/>
      <c r="VTJ35" s="17"/>
      <c r="VTK35" s="17"/>
      <c r="VTL35" s="17"/>
      <c r="VTM35" s="17"/>
      <c r="VTN35" s="17"/>
      <c r="VTO35" s="17"/>
      <c r="VTP35" s="17"/>
      <c r="VTQ35" s="17"/>
      <c r="VTR35" s="17"/>
      <c r="VTS35" s="17"/>
      <c r="VTT35" s="17"/>
      <c r="VTU35" s="17"/>
      <c r="VTV35" s="17"/>
      <c r="VTW35" s="17"/>
      <c r="VTX35" s="17"/>
      <c r="VTY35" s="17"/>
      <c r="VTZ35" s="17"/>
      <c r="VUA35" s="17"/>
      <c r="VUB35" s="17"/>
      <c r="VUC35" s="17"/>
      <c r="VUD35" s="17"/>
      <c r="VUE35" s="17"/>
      <c r="VUF35" s="17"/>
      <c r="VUG35" s="17"/>
      <c r="VUH35" s="17"/>
      <c r="VUI35" s="17"/>
      <c r="VUJ35" s="17"/>
      <c r="VUK35" s="17"/>
      <c r="VUL35" s="17"/>
      <c r="VUM35" s="17"/>
      <c r="VUN35" s="17"/>
      <c r="VUO35" s="17"/>
      <c r="VUP35" s="17"/>
      <c r="VUQ35" s="17"/>
      <c r="VUR35" s="17"/>
      <c r="VUS35" s="17"/>
      <c r="VUT35" s="17"/>
      <c r="VUU35" s="17"/>
      <c r="VUV35" s="17"/>
      <c r="VUW35" s="17"/>
      <c r="VUX35" s="17"/>
      <c r="VUY35" s="17"/>
      <c r="VUZ35" s="17"/>
      <c r="VVA35" s="17"/>
      <c r="VVB35" s="17"/>
      <c r="VVC35" s="17"/>
      <c r="VVD35" s="17"/>
      <c r="VVE35" s="17"/>
      <c r="VVF35" s="17"/>
      <c r="VVG35" s="17"/>
      <c r="VVH35" s="17"/>
      <c r="VVI35" s="17"/>
      <c r="VVJ35" s="17"/>
      <c r="VVK35" s="17"/>
      <c r="VVL35" s="17"/>
      <c r="VVM35" s="17"/>
      <c r="VVN35" s="17"/>
      <c r="VVO35" s="17"/>
      <c r="VVP35" s="17"/>
      <c r="VVQ35" s="17"/>
      <c r="VVR35" s="17"/>
      <c r="VVS35" s="17"/>
      <c r="VVT35" s="17"/>
      <c r="VVU35" s="17"/>
      <c r="VVV35" s="17"/>
      <c r="VVW35" s="17"/>
      <c r="VVX35" s="17"/>
      <c r="VVY35" s="17"/>
      <c r="VVZ35" s="17"/>
      <c r="VWA35" s="17"/>
      <c r="VWB35" s="17"/>
      <c r="VWC35" s="17"/>
      <c r="VWD35" s="17"/>
      <c r="VWE35" s="17"/>
      <c r="VWF35" s="17"/>
      <c r="VWG35" s="17"/>
      <c r="VWH35" s="17"/>
      <c r="VWI35" s="17"/>
      <c r="VWJ35" s="17"/>
      <c r="VWK35" s="17"/>
      <c r="VWL35" s="17"/>
      <c r="VWM35" s="17"/>
      <c r="VWN35" s="17"/>
      <c r="VWO35" s="17"/>
      <c r="VWP35" s="17"/>
      <c r="VWQ35" s="17"/>
      <c r="VWR35" s="17"/>
      <c r="VWS35" s="17"/>
      <c r="VWT35" s="17"/>
      <c r="VWU35" s="17"/>
      <c r="VWV35" s="17"/>
      <c r="VWW35" s="17"/>
      <c r="VWX35" s="17"/>
      <c r="VWY35" s="17"/>
      <c r="VWZ35" s="17"/>
      <c r="VXA35" s="17"/>
      <c r="VXB35" s="17"/>
      <c r="VXC35" s="17"/>
      <c r="VXD35" s="17"/>
      <c r="VXE35" s="17"/>
      <c r="VXF35" s="17"/>
      <c r="VXG35" s="17"/>
      <c r="VXH35" s="17"/>
      <c r="VXI35" s="17"/>
      <c r="VXJ35" s="17"/>
      <c r="VXK35" s="17"/>
      <c r="VXL35" s="17"/>
      <c r="VXM35" s="17"/>
      <c r="VXN35" s="17"/>
      <c r="VXO35" s="17"/>
      <c r="VXP35" s="17"/>
      <c r="VXQ35" s="17"/>
      <c r="VXR35" s="17"/>
      <c r="VXS35" s="17"/>
      <c r="VXT35" s="17"/>
      <c r="VXU35" s="17"/>
      <c r="VXV35" s="17"/>
      <c r="VXW35" s="17"/>
      <c r="VXX35" s="17"/>
      <c r="VXY35" s="17"/>
      <c r="VXZ35" s="17"/>
      <c r="VYA35" s="17"/>
      <c r="VYB35" s="17"/>
      <c r="VYC35" s="17"/>
      <c r="VYD35" s="17"/>
      <c r="VYE35" s="17"/>
      <c r="VYF35" s="17"/>
      <c r="VYG35" s="17"/>
      <c r="VYH35" s="17"/>
      <c r="VYI35" s="17"/>
      <c r="VYJ35" s="17"/>
      <c r="VYK35" s="17"/>
      <c r="VYL35" s="17"/>
      <c r="VYM35" s="17"/>
      <c r="VYN35" s="17"/>
      <c r="VYO35" s="17"/>
      <c r="VYP35" s="17"/>
      <c r="VYQ35" s="17"/>
      <c r="VYR35" s="17"/>
      <c r="VYS35" s="17"/>
      <c r="VYT35" s="17"/>
      <c r="VYU35" s="17"/>
      <c r="VYV35" s="17"/>
      <c r="VYW35" s="17"/>
      <c r="VYX35" s="17"/>
      <c r="VYY35" s="17"/>
      <c r="VYZ35" s="17"/>
      <c r="VZA35" s="17"/>
      <c r="VZB35" s="17"/>
      <c r="VZC35" s="17"/>
      <c r="VZD35" s="17"/>
      <c r="VZE35" s="17"/>
      <c r="VZF35" s="17"/>
      <c r="VZG35" s="17"/>
      <c r="VZH35" s="17"/>
      <c r="VZI35" s="17"/>
      <c r="VZJ35" s="17"/>
      <c r="VZK35" s="17"/>
      <c r="VZL35" s="17"/>
      <c r="VZM35" s="17"/>
      <c r="VZN35" s="17"/>
      <c r="VZO35" s="17"/>
      <c r="VZP35" s="17"/>
      <c r="VZQ35" s="17"/>
      <c r="VZR35" s="17"/>
      <c r="VZS35" s="17"/>
      <c r="VZT35" s="17"/>
      <c r="VZU35" s="17"/>
      <c r="VZV35" s="17"/>
      <c r="VZW35" s="17"/>
      <c r="VZX35" s="17"/>
      <c r="VZY35" s="17"/>
      <c r="VZZ35" s="17"/>
      <c r="WAA35" s="17"/>
      <c r="WAB35" s="17"/>
      <c r="WAC35" s="17"/>
      <c r="WAD35" s="17"/>
      <c r="WAE35" s="17"/>
      <c r="WAF35" s="17"/>
      <c r="WAG35" s="17"/>
      <c r="WAH35" s="17"/>
      <c r="WAI35" s="17"/>
      <c r="WAJ35" s="17"/>
      <c r="WAK35" s="17"/>
      <c r="WAL35" s="17"/>
      <c r="WAM35" s="17"/>
      <c r="WAN35" s="17"/>
      <c r="WAO35" s="17"/>
      <c r="WAP35" s="17"/>
      <c r="WAQ35" s="17"/>
      <c r="WAR35" s="17"/>
      <c r="WAS35" s="17"/>
      <c r="WAT35" s="17"/>
      <c r="WAU35" s="17"/>
      <c r="WAV35" s="17"/>
      <c r="WAW35" s="17"/>
      <c r="WAX35" s="17"/>
      <c r="WAY35" s="17"/>
      <c r="WAZ35" s="17"/>
      <c r="WBA35" s="17"/>
      <c r="WBB35" s="17"/>
      <c r="WBC35" s="17"/>
      <c r="WBD35" s="17"/>
      <c r="WBE35" s="17"/>
      <c r="WBF35" s="17"/>
      <c r="WBG35" s="17"/>
      <c r="WBH35" s="17"/>
      <c r="WBI35" s="17"/>
      <c r="WBJ35" s="17"/>
      <c r="WBK35" s="17"/>
      <c r="WBL35" s="17"/>
      <c r="WBM35" s="17"/>
      <c r="WBN35" s="17"/>
      <c r="WBO35" s="17"/>
      <c r="WBP35" s="17"/>
      <c r="WBQ35" s="17"/>
      <c r="WBR35" s="17"/>
      <c r="WBS35" s="17"/>
      <c r="WBT35" s="17"/>
      <c r="WBU35" s="17"/>
      <c r="WBV35" s="17"/>
      <c r="WBW35" s="17"/>
      <c r="WBX35" s="17"/>
      <c r="WBY35" s="17"/>
      <c r="WBZ35" s="17"/>
      <c r="WCA35" s="17"/>
      <c r="WCB35" s="17"/>
      <c r="WCC35" s="17"/>
      <c r="WCD35" s="17"/>
      <c r="WCE35" s="17"/>
      <c r="WCF35" s="17"/>
      <c r="WCG35" s="17"/>
      <c r="WCH35" s="17"/>
      <c r="WCI35" s="17"/>
      <c r="WCJ35" s="17"/>
      <c r="WCK35" s="17"/>
      <c r="WCL35" s="17"/>
      <c r="WCM35" s="17"/>
      <c r="WCN35" s="17"/>
      <c r="WCO35" s="17"/>
      <c r="WCP35" s="17"/>
      <c r="WCQ35" s="17"/>
      <c r="WCR35" s="17"/>
      <c r="WCS35" s="17"/>
      <c r="WCT35" s="17"/>
      <c r="WCU35" s="17"/>
      <c r="WCV35" s="17"/>
      <c r="WCW35" s="17"/>
      <c r="WCX35" s="17"/>
      <c r="WCY35" s="17"/>
      <c r="WCZ35" s="17"/>
      <c r="WDA35" s="17"/>
      <c r="WDB35" s="17"/>
      <c r="WDC35" s="17"/>
      <c r="WDD35" s="17"/>
      <c r="WDE35" s="17"/>
      <c r="WDF35" s="17"/>
      <c r="WDG35" s="17"/>
      <c r="WDH35" s="17"/>
      <c r="WDI35" s="17"/>
      <c r="WDJ35" s="17"/>
      <c r="WDK35" s="17"/>
      <c r="WDL35" s="17"/>
      <c r="WDM35" s="17"/>
      <c r="WDN35" s="17"/>
      <c r="WDO35" s="17"/>
      <c r="WDP35" s="17"/>
      <c r="WDQ35" s="17"/>
      <c r="WDR35" s="17"/>
      <c r="WDS35" s="17"/>
      <c r="WDT35" s="17"/>
      <c r="WDU35" s="17"/>
      <c r="WDV35" s="17"/>
      <c r="WDW35" s="17"/>
      <c r="WDX35" s="17"/>
      <c r="WDY35" s="17"/>
      <c r="WDZ35" s="17"/>
      <c r="WEA35" s="17"/>
      <c r="WEB35" s="17"/>
      <c r="WEC35" s="17"/>
      <c r="WED35" s="17"/>
      <c r="WEE35" s="17"/>
      <c r="WEF35" s="17"/>
      <c r="WEG35" s="17"/>
      <c r="WEH35" s="17"/>
      <c r="WEI35" s="17"/>
      <c r="WEJ35" s="17"/>
      <c r="WEK35" s="17"/>
      <c r="WEL35" s="17"/>
      <c r="WEM35" s="17"/>
      <c r="WEN35" s="17"/>
      <c r="WEO35" s="17"/>
      <c r="WEP35" s="17"/>
      <c r="WEQ35" s="17"/>
      <c r="WER35" s="17"/>
      <c r="WES35" s="17"/>
      <c r="WET35" s="17"/>
      <c r="WEU35" s="17"/>
      <c r="WEV35" s="17"/>
      <c r="WEW35" s="17"/>
      <c r="WEX35" s="17"/>
      <c r="WEY35" s="17"/>
      <c r="WEZ35" s="17"/>
      <c r="WFA35" s="17"/>
      <c r="WFB35" s="17"/>
      <c r="WFC35" s="17"/>
      <c r="WFD35" s="17"/>
      <c r="WFE35" s="17"/>
      <c r="WFF35" s="17"/>
      <c r="WFG35" s="17"/>
      <c r="WFH35" s="17"/>
      <c r="WFI35" s="17"/>
      <c r="WFJ35" s="17"/>
      <c r="WFK35" s="17"/>
      <c r="WFL35" s="17"/>
      <c r="WFM35" s="17"/>
      <c r="WFN35" s="17"/>
      <c r="WFO35" s="17"/>
      <c r="WFP35" s="17"/>
      <c r="WFQ35" s="17"/>
      <c r="WFR35" s="17"/>
      <c r="WFS35" s="17"/>
      <c r="WFT35" s="17"/>
      <c r="WFU35" s="17"/>
      <c r="WFV35" s="17"/>
      <c r="WFW35" s="17"/>
      <c r="WFX35" s="17"/>
      <c r="WFY35" s="17"/>
      <c r="WFZ35" s="17"/>
      <c r="WGA35" s="17"/>
      <c r="WGB35" s="17"/>
      <c r="WGC35" s="17"/>
      <c r="WGD35" s="17"/>
      <c r="WGE35" s="17"/>
      <c r="WGF35" s="17"/>
      <c r="WGG35" s="17"/>
      <c r="WGH35" s="17"/>
      <c r="WGI35" s="17"/>
      <c r="WGJ35" s="17"/>
      <c r="WGK35" s="17"/>
      <c r="WGL35" s="17"/>
      <c r="WGM35" s="17"/>
      <c r="WGN35" s="17"/>
      <c r="WGO35" s="17"/>
      <c r="WGP35" s="17"/>
      <c r="WGQ35" s="17"/>
      <c r="WGR35" s="17"/>
      <c r="WGS35" s="17"/>
      <c r="WGT35" s="17"/>
      <c r="WGU35" s="17"/>
      <c r="WGV35" s="17"/>
      <c r="WGW35" s="17"/>
      <c r="WGX35" s="17"/>
      <c r="WGY35" s="17"/>
      <c r="WGZ35" s="17"/>
      <c r="WHA35" s="17"/>
      <c r="WHB35" s="17"/>
      <c r="WHC35" s="17"/>
      <c r="WHD35" s="17"/>
      <c r="WHE35" s="17"/>
      <c r="WHF35" s="17"/>
      <c r="WHG35" s="17"/>
      <c r="WHH35" s="17"/>
      <c r="WHI35" s="17"/>
      <c r="WHJ35" s="17"/>
      <c r="WHK35" s="17"/>
      <c r="WHL35" s="17"/>
      <c r="WHM35" s="17"/>
      <c r="WHN35" s="17"/>
      <c r="WHO35" s="17"/>
      <c r="WHP35" s="17"/>
      <c r="WHQ35" s="17"/>
      <c r="WHR35" s="17"/>
      <c r="WHS35" s="17"/>
      <c r="WHT35" s="17"/>
      <c r="WHU35" s="17"/>
      <c r="WHV35" s="17"/>
      <c r="WHW35" s="17"/>
      <c r="WHX35" s="17"/>
      <c r="WHY35" s="17"/>
      <c r="WHZ35" s="17"/>
      <c r="WIA35" s="17"/>
      <c r="WIB35" s="17"/>
      <c r="WIC35" s="17"/>
      <c r="WID35" s="17"/>
      <c r="WIE35" s="17"/>
      <c r="WIF35" s="17"/>
      <c r="WIG35" s="17"/>
      <c r="WIH35" s="17"/>
      <c r="WII35" s="17"/>
      <c r="WIJ35" s="17"/>
      <c r="WIK35" s="17"/>
      <c r="WIL35" s="17"/>
      <c r="WIM35" s="17"/>
      <c r="WIN35" s="17"/>
      <c r="WIO35" s="17"/>
      <c r="WIP35" s="17"/>
      <c r="WIQ35" s="17"/>
      <c r="WIR35" s="17"/>
      <c r="WIS35" s="17"/>
      <c r="WIT35" s="17"/>
      <c r="WIU35" s="17"/>
      <c r="WIV35" s="17"/>
      <c r="WIW35" s="17"/>
      <c r="WIX35" s="17"/>
      <c r="WIY35" s="17"/>
      <c r="WIZ35" s="17"/>
      <c r="WJA35" s="17"/>
      <c r="WJB35" s="17"/>
      <c r="WJC35" s="17"/>
      <c r="WJD35" s="17"/>
      <c r="WJE35" s="17"/>
      <c r="WJF35" s="17"/>
      <c r="WJG35" s="17"/>
      <c r="WJH35" s="17"/>
      <c r="WJI35" s="17"/>
      <c r="WJJ35" s="17"/>
      <c r="WJK35" s="17"/>
      <c r="WJL35" s="17"/>
      <c r="WJM35" s="17"/>
      <c r="WJN35" s="17"/>
      <c r="WJO35" s="17"/>
      <c r="WJP35" s="17"/>
      <c r="WJQ35" s="17"/>
      <c r="WJR35" s="17"/>
      <c r="WJS35" s="17"/>
      <c r="WJT35" s="17"/>
      <c r="WJU35" s="17"/>
      <c r="WJV35" s="17"/>
      <c r="WJW35" s="17"/>
      <c r="WJX35" s="17"/>
      <c r="WJY35" s="17"/>
      <c r="WJZ35" s="17"/>
      <c r="WKA35" s="17"/>
      <c r="WKB35" s="17"/>
      <c r="WKC35" s="17"/>
      <c r="WKD35" s="17"/>
      <c r="WKE35" s="17"/>
      <c r="WKF35" s="17"/>
      <c r="WKG35" s="17"/>
      <c r="WKH35" s="17"/>
      <c r="WKI35" s="17"/>
      <c r="WKJ35" s="17"/>
      <c r="WKK35" s="17"/>
      <c r="WKL35" s="17"/>
      <c r="WKM35" s="17"/>
      <c r="WKN35" s="17"/>
      <c r="WKO35" s="17"/>
      <c r="WKP35" s="17"/>
      <c r="WKQ35" s="17"/>
      <c r="WKR35" s="17"/>
      <c r="WKS35" s="17"/>
      <c r="WKT35" s="17"/>
      <c r="WKU35" s="17"/>
      <c r="WKV35" s="17"/>
      <c r="WKW35" s="17"/>
      <c r="WKX35" s="17"/>
      <c r="WKY35" s="17"/>
      <c r="WKZ35" s="17"/>
      <c r="WLA35" s="17"/>
      <c r="WLB35" s="17"/>
      <c r="WLC35" s="17"/>
      <c r="WLD35" s="17"/>
      <c r="WLE35" s="17"/>
      <c r="WLF35" s="17"/>
      <c r="WLG35" s="17"/>
      <c r="WLH35" s="17"/>
      <c r="WLI35" s="17"/>
      <c r="WLJ35" s="17"/>
      <c r="WLK35" s="17"/>
      <c r="WLL35" s="17"/>
      <c r="WLM35" s="17"/>
      <c r="WLN35" s="17"/>
      <c r="WLO35" s="17"/>
      <c r="WLP35" s="17"/>
      <c r="WLQ35" s="17"/>
      <c r="WLR35" s="17"/>
      <c r="WLS35" s="17"/>
      <c r="WLT35" s="17"/>
      <c r="WLU35" s="17"/>
      <c r="WLV35" s="17"/>
      <c r="WLW35" s="17"/>
      <c r="WLX35" s="17"/>
      <c r="WLY35" s="17"/>
      <c r="WLZ35" s="17"/>
      <c r="WMA35" s="17"/>
      <c r="WMB35" s="17"/>
      <c r="WMC35" s="17"/>
      <c r="WMD35" s="17"/>
      <c r="WME35" s="17"/>
      <c r="WMF35" s="17"/>
      <c r="WMG35" s="17"/>
      <c r="WMH35" s="17"/>
      <c r="WMI35" s="17"/>
      <c r="WMJ35" s="17"/>
      <c r="WMK35" s="17"/>
      <c r="WML35" s="17"/>
      <c r="WMM35" s="17"/>
      <c r="WMN35" s="17"/>
      <c r="WMO35" s="17"/>
      <c r="WMP35" s="17"/>
      <c r="WMQ35" s="17"/>
      <c r="WMR35" s="17"/>
      <c r="WMS35" s="17"/>
      <c r="WMT35" s="17"/>
      <c r="WMU35" s="17"/>
      <c r="WMV35" s="17"/>
      <c r="WMW35" s="17"/>
      <c r="WMX35" s="17"/>
      <c r="WMY35" s="17"/>
      <c r="WMZ35" s="17"/>
      <c r="WNA35" s="17"/>
      <c r="WNB35" s="17"/>
      <c r="WNC35" s="17"/>
      <c r="WND35" s="17"/>
      <c r="WNE35" s="17"/>
      <c r="WNF35" s="17"/>
      <c r="WNG35" s="17"/>
      <c r="WNH35" s="17"/>
      <c r="WNI35" s="17"/>
      <c r="WNJ35" s="17"/>
      <c r="WNK35" s="17"/>
      <c r="WNL35" s="17"/>
      <c r="WNM35" s="17"/>
      <c r="WNN35" s="17"/>
      <c r="WNO35" s="17"/>
      <c r="WNP35" s="17"/>
      <c r="WNQ35" s="17"/>
      <c r="WNR35" s="17"/>
      <c r="WNS35" s="17"/>
      <c r="WNT35" s="17"/>
      <c r="WNU35" s="17"/>
      <c r="WNV35" s="17"/>
      <c r="WNW35" s="17"/>
      <c r="WNX35" s="17"/>
      <c r="WNY35" s="17"/>
      <c r="WNZ35" s="17"/>
      <c r="WOA35" s="17"/>
      <c r="WOB35" s="17"/>
      <c r="WOC35" s="17"/>
      <c r="WOD35" s="17"/>
      <c r="WOE35" s="17"/>
      <c r="WOF35" s="17"/>
      <c r="WOG35" s="17"/>
      <c r="WOH35" s="17"/>
      <c r="WOI35" s="17"/>
      <c r="WOJ35" s="17"/>
      <c r="WOK35" s="17"/>
      <c r="WOL35" s="17"/>
      <c r="WOM35" s="17"/>
      <c r="WON35" s="17"/>
      <c r="WOO35" s="17"/>
      <c r="WOP35" s="17"/>
      <c r="WOQ35" s="17"/>
      <c r="WOR35" s="17"/>
      <c r="WOS35" s="17"/>
      <c r="WOT35" s="17"/>
      <c r="WOU35" s="17"/>
      <c r="WOV35" s="17"/>
      <c r="WOW35" s="17"/>
      <c r="WOX35" s="17"/>
      <c r="WOY35" s="17"/>
      <c r="WOZ35" s="17"/>
      <c r="WPA35" s="17"/>
      <c r="WPB35" s="17"/>
      <c r="WPC35" s="17"/>
      <c r="WPD35" s="17"/>
      <c r="WPE35" s="17"/>
      <c r="WPF35" s="17"/>
      <c r="WPG35" s="17"/>
      <c r="WPH35" s="17"/>
      <c r="WPI35" s="17"/>
      <c r="WPJ35" s="17"/>
      <c r="WPK35" s="17"/>
      <c r="WPL35" s="17"/>
      <c r="WPM35" s="17"/>
      <c r="WPN35" s="17"/>
      <c r="WPO35" s="17"/>
      <c r="WPP35" s="17"/>
      <c r="WPQ35" s="17"/>
      <c r="WPR35" s="17"/>
      <c r="WPS35" s="17"/>
      <c r="WPT35" s="17"/>
      <c r="WPU35" s="17"/>
      <c r="WPV35" s="17"/>
      <c r="WPW35" s="17"/>
      <c r="WPX35" s="17"/>
      <c r="WPY35" s="17"/>
      <c r="WPZ35" s="17"/>
      <c r="WQA35" s="17"/>
      <c r="WQB35" s="17"/>
      <c r="WQC35" s="17"/>
      <c r="WQD35" s="17"/>
      <c r="WQE35" s="17"/>
      <c r="WQF35" s="17"/>
      <c r="WQG35" s="17"/>
      <c r="WQH35" s="17"/>
      <c r="WQI35" s="17"/>
      <c r="WQJ35" s="17"/>
      <c r="WQK35" s="17"/>
      <c r="WQL35" s="17"/>
      <c r="WQM35" s="17"/>
      <c r="WQN35" s="17"/>
      <c r="WQO35" s="17"/>
      <c r="WQP35" s="17"/>
      <c r="WQQ35" s="17"/>
      <c r="WQR35" s="17"/>
      <c r="WQS35" s="17"/>
      <c r="WQT35" s="17"/>
      <c r="WQU35" s="17"/>
      <c r="WQV35" s="17"/>
      <c r="WQW35" s="17"/>
      <c r="WQX35" s="17"/>
      <c r="WQY35" s="17"/>
      <c r="WQZ35" s="17"/>
      <c r="WRA35" s="17"/>
      <c r="WRB35" s="17"/>
      <c r="WRC35" s="17"/>
      <c r="WRD35" s="17"/>
      <c r="WRE35" s="17"/>
      <c r="WRF35" s="17"/>
      <c r="WRG35" s="17"/>
      <c r="WRH35" s="17"/>
      <c r="WRI35" s="17"/>
      <c r="WRJ35" s="17"/>
      <c r="WRK35" s="17"/>
      <c r="WRL35" s="17"/>
      <c r="WRM35" s="17"/>
      <c r="WRN35" s="17"/>
      <c r="WRO35" s="17"/>
      <c r="WRP35" s="17"/>
      <c r="WRQ35" s="17"/>
      <c r="WRR35" s="17"/>
      <c r="WRS35" s="17"/>
      <c r="WRT35" s="17"/>
      <c r="WRU35" s="17"/>
      <c r="WRV35" s="17"/>
      <c r="WRW35" s="17"/>
      <c r="WRX35" s="17"/>
      <c r="WRY35" s="17"/>
      <c r="WRZ35" s="17"/>
      <c r="WSA35" s="17"/>
      <c r="WSB35" s="17"/>
      <c r="WSC35" s="17"/>
      <c r="WSD35" s="17"/>
      <c r="WSE35" s="17"/>
      <c r="WSF35" s="17"/>
      <c r="WSG35" s="17"/>
      <c r="WSH35" s="17"/>
      <c r="WSI35" s="17"/>
      <c r="WSJ35" s="17"/>
      <c r="WSK35" s="17"/>
      <c r="WSL35" s="17"/>
      <c r="WSM35" s="17"/>
      <c r="WSN35" s="17"/>
      <c r="WSO35" s="17"/>
      <c r="WSP35" s="17"/>
      <c r="WSQ35" s="17"/>
      <c r="WSR35" s="17"/>
      <c r="WSS35" s="17"/>
      <c r="WST35" s="17"/>
      <c r="WSU35" s="17"/>
      <c r="WSV35" s="17"/>
      <c r="WSW35" s="17"/>
      <c r="WSX35" s="17"/>
      <c r="WSY35" s="17"/>
      <c r="WSZ35" s="17"/>
      <c r="WTA35" s="17"/>
      <c r="WTB35" s="17"/>
      <c r="WTC35" s="17"/>
      <c r="WTD35" s="17"/>
      <c r="WTE35" s="17"/>
      <c r="WTF35" s="17"/>
      <c r="WTG35" s="17"/>
      <c r="WTH35" s="17"/>
      <c r="WTI35" s="17"/>
      <c r="WTJ35" s="17"/>
      <c r="WTK35" s="17"/>
      <c r="WTL35" s="17"/>
      <c r="WTM35" s="17"/>
      <c r="WTN35" s="17"/>
      <c r="WTO35" s="17"/>
      <c r="WTP35" s="17"/>
      <c r="WTQ35" s="17"/>
      <c r="WTR35" s="17"/>
      <c r="WTS35" s="17"/>
      <c r="WTT35" s="17"/>
      <c r="WTU35" s="17"/>
      <c r="WTV35" s="17"/>
      <c r="WTW35" s="17"/>
      <c r="WTX35" s="17"/>
      <c r="WTY35" s="17"/>
      <c r="WTZ35" s="17"/>
      <c r="WUA35" s="17"/>
      <c r="WUB35" s="17"/>
      <c r="WUC35" s="17"/>
      <c r="WUD35" s="17"/>
      <c r="WUE35" s="17"/>
      <c r="WUF35" s="17"/>
      <c r="WUG35" s="17"/>
      <c r="WUH35" s="17"/>
      <c r="WUI35" s="17"/>
      <c r="WUJ35" s="17"/>
      <c r="WUK35" s="17"/>
      <c r="WUL35" s="17"/>
      <c r="WUM35" s="17"/>
      <c r="WUN35" s="17"/>
      <c r="WUO35" s="17"/>
      <c r="WUP35" s="17"/>
      <c r="WUQ35" s="17"/>
      <c r="WUR35" s="17"/>
      <c r="WUS35" s="17"/>
      <c r="WUT35" s="17"/>
      <c r="WUU35" s="17"/>
      <c r="WUV35" s="17"/>
      <c r="WUW35" s="17"/>
      <c r="WUX35" s="17"/>
      <c r="WUY35" s="17"/>
      <c r="WUZ35" s="17"/>
      <c r="WVA35" s="17"/>
      <c r="WVB35" s="17"/>
      <c r="WVC35" s="17"/>
      <c r="WVD35" s="17"/>
      <c r="WVE35" s="17"/>
      <c r="WVF35" s="17"/>
      <c r="WVG35" s="17"/>
      <c r="WVH35" s="17"/>
      <c r="WVI35" s="17"/>
      <c r="WVJ35" s="17"/>
      <c r="WVK35" s="17"/>
      <c r="WVL35" s="17"/>
      <c r="WVM35" s="17"/>
      <c r="WVN35" s="17"/>
      <c r="WVO35" s="17"/>
      <c r="WVP35" s="17"/>
      <c r="WVQ35" s="17"/>
      <c r="WVR35" s="17"/>
      <c r="WVS35" s="17"/>
      <c r="WVT35" s="17"/>
      <c r="WVU35" s="17"/>
      <c r="WVV35" s="17"/>
      <c r="WVW35" s="17"/>
      <c r="WVX35" s="17"/>
      <c r="WVY35" s="17"/>
      <c r="WVZ35" s="17"/>
      <c r="WWA35" s="17"/>
      <c r="WWB35" s="17"/>
      <c r="WWC35" s="17"/>
      <c r="WWD35" s="17"/>
      <c r="WWE35" s="17"/>
      <c r="WWF35" s="17"/>
      <c r="WWG35" s="17"/>
      <c r="WWH35" s="17"/>
      <c r="WWI35" s="17"/>
      <c r="WWJ35" s="17"/>
      <c r="WWK35" s="17"/>
      <c r="WWL35" s="17"/>
      <c r="WWM35" s="17"/>
      <c r="WWN35" s="17"/>
      <c r="WWO35" s="17"/>
      <c r="WWP35" s="17"/>
      <c r="WWQ35" s="17"/>
      <c r="WWR35" s="17"/>
      <c r="WWS35" s="17"/>
      <c r="WWT35" s="17"/>
      <c r="WWU35" s="17"/>
      <c r="WWV35" s="17"/>
      <c r="WWW35" s="17"/>
      <c r="WWX35" s="17"/>
      <c r="WWY35" s="17"/>
      <c r="WWZ35" s="17"/>
      <c r="WXA35" s="17"/>
      <c r="WXB35" s="17"/>
      <c r="WXC35" s="17"/>
      <c r="WXD35" s="17"/>
      <c r="WXE35" s="17"/>
      <c r="WXF35" s="17"/>
      <c r="WXG35" s="17"/>
      <c r="WXH35" s="17"/>
      <c r="WXI35" s="17"/>
      <c r="WXJ35" s="17"/>
      <c r="WXK35" s="17"/>
      <c r="WXL35" s="17"/>
      <c r="WXM35" s="17"/>
      <c r="WXN35" s="17"/>
      <c r="WXO35" s="17"/>
      <c r="WXP35" s="17"/>
      <c r="WXQ35" s="17"/>
      <c r="WXR35" s="17"/>
      <c r="WXS35" s="17"/>
      <c r="WXT35" s="17"/>
      <c r="WXU35" s="17"/>
      <c r="WXV35" s="17"/>
      <c r="WXW35" s="17"/>
      <c r="WXX35" s="17"/>
      <c r="WXY35" s="17"/>
      <c r="WXZ35" s="17"/>
      <c r="WYA35" s="17"/>
      <c r="WYB35" s="17"/>
      <c r="WYC35" s="17"/>
      <c r="WYD35" s="17"/>
      <c r="WYE35" s="17"/>
      <c r="WYF35" s="17"/>
      <c r="WYG35" s="17"/>
      <c r="WYH35" s="17"/>
      <c r="WYI35" s="17"/>
      <c r="WYJ35" s="17"/>
      <c r="WYK35" s="17"/>
      <c r="WYL35" s="17"/>
      <c r="WYM35" s="17"/>
      <c r="WYN35" s="17"/>
      <c r="WYO35" s="17"/>
      <c r="WYP35" s="17"/>
      <c r="WYQ35" s="17"/>
      <c r="WYR35" s="17"/>
      <c r="WYS35" s="17"/>
      <c r="WYT35" s="17"/>
      <c r="WYU35" s="17"/>
      <c r="WYV35" s="17"/>
      <c r="WYW35" s="17"/>
      <c r="WYX35" s="17"/>
      <c r="WYY35" s="17"/>
      <c r="WYZ35" s="17"/>
      <c r="WZA35" s="17"/>
      <c r="WZB35" s="17"/>
      <c r="WZC35" s="17"/>
      <c r="WZD35" s="17"/>
      <c r="WZE35" s="17"/>
      <c r="WZF35" s="17"/>
      <c r="WZG35" s="17"/>
      <c r="WZH35" s="17"/>
      <c r="WZI35" s="17"/>
      <c r="WZJ35" s="17"/>
      <c r="WZK35" s="17"/>
      <c r="WZL35" s="17"/>
      <c r="WZM35" s="17"/>
      <c r="WZN35" s="17"/>
      <c r="WZO35" s="17"/>
      <c r="WZP35" s="17"/>
      <c r="WZQ35" s="17"/>
      <c r="WZR35" s="17"/>
      <c r="WZS35" s="17"/>
      <c r="WZT35" s="17"/>
      <c r="WZU35" s="17"/>
      <c r="WZV35" s="17"/>
      <c r="WZW35" s="17"/>
      <c r="WZX35" s="17"/>
      <c r="WZY35" s="17"/>
      <c r="WZZ35" s="17"/>
      <c r="XAA35" s="17"/>
      <c r="XAB35" s="17"/>
      <c r="XAC35" s="17"/>
      <c r="XAD35" s="17"/>
      <c r="XAE35" s="17"/>
      <c r="XAF35" s="17"/>
      <c r="XAG35" s="17"/>
      <c r="XAH35" s="17"/>
      <c r="XAI35" s="17"/>
      <c r="XAJ35" s="17"/>
      <c r="XAK35" s="17"/>
      <c r="XAL35" s="17"/>
      <c r="XAM35" s="17"/>
      <c r="XAN35" s="17"/>
      <c r="XAO35" s="17"/>
      <c r="XAP35" s="17"/>
      <c r="XAQ35" s="17"/>
      <c r="XAR35" s="17"/>
      <c r="XAS35" s="17"/>
      <c r="XAT35" s="17"/>
      <c r="XAU35" s="17"/>
      <c r="XAV35" s="17"/>
      <c r="XAW35" s="17"/>
      <c r="XAX35" s="17"/>
      <c r="XAY35" s="17"/>
      <c r="XAZ35" s="17"/>
      <c r="XBA35" s="17"/>
      <c r="XBB35" s="17"/>
      <c r="XBC35" s="17"/>
      <c r="XBD35" s="17"/>
      <c r="XBE35" s="17"/>
      <c r="XBF35" s="17"/>
      <c r="XBG35" s="17"/>
      <c r="XBH35" s="17"/>
      <c r="XBI35" s="17"/>
      <c r="XBJ35" s="17"/>
      <c r="XBK35" s="17"/>
      <c r="XBL35" s="17"/>
      <c r="XBM35" s="17"/>
      <c r="XBN35" s="17"/>
      <c r="XBO35" s="17"/>
      <c r="XBP35" s="17"/>
      <c r="XBQ35" s="17"/>
      <c r="XBR35" s="17"/>
      <c r="XBS35" s="17"/>
      <c r="XBT35" s="17"/>
      <c r="XBU35" s="17"/>
      <c r="XBV35" s="17"/>
      <c r="XBW35" s="17"/>
      <c r="XBX35" s="17"/>
      <c r="XBY35" s="17"/>
      <c r="XBZ35" s="17"/>
      <c r="XCA35" s="17"/>
      <c r="XCB35" s="17"/>
      <c r="XCC35" s="17"/>
      <c r="XCD35" s="17"/>
      <c r="XCE35" s="17"/>
      <c r="XCF35" s="17"/>
      <c r="XCG35" s="17"/>
      <c r="XCH35" s="17"/>
      <c r="XCI35" s="17"/>
      <c r="XCJ35" s="17"/>
      <c r="XCK35" s="17"/>
      <c r="XCL35" s="17"/>
      <c r="XCM35" s="17"/>
      <c r="XCN35" s="17"/>
      <c r="XCO35" s="17"/>
      <c r="XCP35" s="17"/>
      <c r="XCQ35" s="17"/>
      <c r="XCR35" s="17"/>
      <c r="XCS35" s="17"/>
      <c r="XCT35" s="17"/>
      <c r="XCU35" s="17"/>
      <c r="XCV35" s="17"/>
      <c r="XCW35" s="17"/>
      <c r="XCX35" s="17"/>
      <c r="XCY35" s="17"/>
      <c r="XCZ35" s="17"/>
      <c r="XDA35" s="17"/>
      <c r="XDB35" s="17"/>
      <c r="XDC35" s="17"/>
      <c r="XDD35" s="17"/>
      <c r="XDE35" s="17"/>
      <c r="XDF35" s="17"/>
      <c r="XDG35" s="17"/>
      <c r="XDH35" s="17"/>
      <c r="XDI35" s="17"/>
      <c r="XDJ35" s="17"/>
      <c r="XDK35" s="17"/>
      <c r="XDL35" s="17"/>
      <c r="XDM35" s="17"/>
      <c r="XDN35" s="17"/>
      <c r="XDO35" s="17"/>
      <c r="XDP35" s="17"/>
      <c r="XDQ35" s="17"/>
      <c r="XDR35" s="17"/>
      <c r="XDS35" s="17"/>
      <c r="XDT35" s="17"/>
      <c r="XDU35" s="17"/>
      <c r="XDV35" s="17"/>
      <c r="XDW35" s="17"/>
      <c r="XDX35" s="17"/>
      <c r="XDY35" s="17"/>
      <c r="XDZ35" s="17"/>
      <c r="XEA35" s="17"/>
      <c r="XEB35" s="17"/>
      <c r="XEC35" s="17"/>
      <c r="XED35" s="17"/>
      <c r="XEE35" s="17"/>
      <c r="XEF35" s="17"/>
      <c r="XEG35" s="17"/>
      <c r="XEH35" s="17"/>
      <c r="XEI35" s="17"/>
      <c r="XEJ35" s="17"/>
      <c r="XEK35" s="17"/>
      <c r="XEL35" s="17"/>
      <c r="XEM35" s="17"/>
      <c r="XEN35" s="17"/>
      <c r="XEO35" s="17"/>
      <c r="XEP35" s="17"/>
      <c r="XEQ35" s="17"/>
      <c r="XER35" s="17"/>
      <c r="XES35" s="17"/>
      <c r="XET35" s="17"/>
    </row>
    <row r="36" s="2" customFormat="1" ht="24" customHeight="1" spans="1:7">
      <c r="A36" s="11">
        <v>33</v>
      </c>
      <c r="B36" s="11">
        <v>92101061920</v>
      </c>
      <c r="C36" s="11" t="s">
        <v>65</v>
      </c>
      <c r="D36" s="13" t="s">
        <v>10</v>
      </c>
      <c r="E36" s="16" t="s">
        <v>66</v>
      </c>
      <c r="F36" s="13" t="s">
        <v>12</v>
      </c>
      <c r="G36" s="11"/>
    </row>
    <row r="37" s="2" customFormat="1" ht="24" customHeight="1" spans="1:7">
      <c r="A37" s="11">
        <v>34</v>
      </c>
      <c r="B37" s="11">
        <v>92101070519</v>
      </c>
      <c r="C37" s="11" t="s">
        <v>67</v>
      </c>
      <c r="D37" s="13" t="s">
        <v>10</v>
      </c>
      <c r="E37" s="16" t="s">
        <v>68</v>
      </c>
      <c r="F37" s="13" t="s">
        <v>12</v>
      </c>
      <c r="G37" s="11"/>
    </row>
    <row r="38" s="2" customFormat="1" ht="24" customHeight="1" spans="1:7">
      <c r="A38" s="11">
        <v>35</v>
      </c>
      <c r="B38" s="11">
        <v>92101070816</v>
      </c>
      <c r="C38" s="11" t="s">
        <v>69</v>
      </c>
      <c r="D38" s="13" t="s">
        <v>10</v>
      </c>
      <c r="E38" s="16" t="s">
        <v>70</v>
      </c>
      <c r="F38" s="13" t="s">
        <v>12</v>
      </c>
      <c r="G38" s="11"/>
    </row>
    <row r="39" s="2" customFormat="1" ht="24" customHeight="1" spans="1:7">
      <c r="A39" s="11">
        <v>36</v>
      </c>
      <c r="B39" s="11">
        <v>92101071106</v>
      </c>
      <c r="C39" s="11" t="s">
        <v>71</v>
      </c>
      <c r="D39" s="13" t="s">
        <v>10</v>
      </c>
      <c r="E39" s="16" t="s">
        <v>72</v>
      </c>
      <c r="F39" s="13" t="s">
        <v>12</v>
      </c>
      <c r="G39" s="11"/>
    </row>
    <row r="40" s="2" customFormat="1" ht="24" customHeight="1" spans="1:7">
      <c r="A40" s="11">
        <v>37</v>
      </c>
      <c r="B40" s="11">
        <v>92101071130</v>
      </c>
      <c r="C40" s="11" t="s">
        <v>73</v>
      </c>
      <c r="D40" s="13" t="s">
        <v>10</v>
      </c>
      <c r="E40" s="16" t="s">
        <v>74</v>
      </c>
      <c r="F40" s="13" t="s">
        <v>12</v>
      </c>
      <c r="G40" s="11"/>
    </row>
    <row r="41" s="2" customFormat="1" ht="24" customHeight="1" spans="1:7">
      <c r="A41" s="11">
        <v>38</v>
      </c>
      <c r="B41" s="11">
        <v>92101072202</v>
      </c>
      <c r="C41" s="11" t="s">
        <v>75</v>
      </c>
      <c r="D41" s="13" t="s">
        <v>10</v>
      </c>
      <c r="E41" s="16" t="s">
        <v>76</v>
      </c>
      <c r="F41" s="13" t="s">
        <v>12</v>
      </c>
      <c r="G41" s="11"/>
    </row>
    <row r="42" s="2" customFormat="1" ht="24" customHeight="1" spans="1:7">
      <c r="A42" s="11">
        <v>39</v>
      </c>
      <c r="B42" s="11">
        <v>92101071816</v>
      </c>
      <c r="C42" s="11" t="s">
        <v>77</v>
      </c>
      <c r="D42" s="13" t="s">
        <v>15</v>
      </c>
      <c r="E42" s="16" t="s">
        <v>76</v>
      </c>
      <c r="F42" s="13" t="s">
        <v>12</v>
      </c>
      <c r="G42" s="11"/>
    </row>
    <row r="43" s="3" customFormat="1" ht="24" customHeight="1" spans="1:16374">
      <c r="A43" s="11">
        <v>40</v>
      </c>
      <c r="B43" s="11">
        <v>92101074208</v>
      </c>
      <c r="C43" s="11" t="s">
        <v>78</v>
      </c>
      <c r="D43" s="13" t="s">
        <v>15</v>
      </c>
      <c r="E43" s="16" t="s">
        <v>79</v>
      </c>
      <c r="F43" s="13" t="s">
        <v>12</v>
      </c>
      <c r="G43" s="11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17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17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17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17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17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17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17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17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  <c r="AWZ43" s="17"/>
      <c r="AXA43" s="17"/>
      <c r="AXB43" s="17"/>
      <c r="AXC43" s="17"/>
      <c r="AXD43" s="17"/>
      <c r="AXE43" s="17"/>
      <c r="AXF43" s="17"/>
      <c r="AXG43" s="17"/>
      <c r="AXH43" s="17"/>
      <c r="AXI43" s="17"/>
      <c r="AXJ43" s="17"/>
      <c r="AXK43" s="17"/>
      <c r="AXL43" s="17"/>
      <c r="AXM43" s="17"/>
      <c r="AXN43" s="17"/>
      <c r="AXO43" s="17"/>
      <c r="AXP43" s="17"/>
      <c r="AXQ43" s="17"/>
      <c r="AXR43" s="17"/>
      <c r="AXS43" s="17"/>
      <c r="AXT43" s="17"/>
      <c r="AXU43" s="17"/>
      <c r="AXV43" s="17"/>
      <c r="AXW43" s="17"/>
      <c r="AXX43" s="17"/>
      <c r="AXY43" s="17"/>
      <c r="AXZ43" s="17"/>
      <c r="AYA43" s="17"/>
      <c r="AYB43" s="17"/>
      <c r="AYC43" s="17"/>
      <c r="AYD43" s="17"/>
      <c r="AYE43" s="17"/>
      <c r="AYF43" s="17"/>
      <c r="AYG43" s="17"/>
      <c r="AYH43" s="17"/>
      <c r="AYI43" s="17"/>
      <c r="AYJ43" s="17"/>
      <c r="AYK43" s="17"/>
      <c r="AYL43" s="17"/>
      <c r="AYM43" s="17"/>
      <c r="AYN43" s="17"/>
      <c r="AYO43" s="17"/>
      <c r="AYP43" s="17"/>
      <c r="AYQ43" s="17"/>
      <c r="AYR43" s="17"/>
      <c r="AYS43" s="17"/>
      <c r="AYT43" s="17"/>
      <c r="AYU43" s="17"/>
      <c r="AYV43" s="17"/>
      <c r="AYW43" s="17"/>
      <c r="AYX43" s="17"/>
      <c r="AYY43" s="17"/>
      <c r="AYZ43" s="17"/>
      <c r="AZA43" s="17"/>
      <c r="AZB43" s="17"/>
      <c r="AZC43" s="17"/>
      <c r="AZD43" s="17"/>
      <c r="AZE43" s="17"/>
      <c r="AZF43" s="17"/>
      <c r="AZG43" s="17"/>
      <c r="AZH43" s="17"/>
      <c r="AZI43" s="17"/>
      <c r="AZJ43" s="17"/>
      <c r="AZK43" s="17"/>
      <c r="AZL43" s="17"/>
      <c r="AZM43" s="17"/>
      <c r="AZN43" s="17"/>
      <c r="AZO43" s="17"/>
      <c r="AZP43" s="17"/>
      <c r="AZQ43" s="17"/>
      <c r="AZR43" s="17"/>
      <c r="AZS43" s="17"/>
      <c r="AZT43" s="17"/>
      <c r="AZU43" s="17"/>
      <c r="AZV43" s="17"/>
      <c r="AZW43" s="17"/>
      <c r="AZX43" s="17"/>
      <c r="AZY43" s="17"/>
      <c r="AZZ43" s="17"/>
      <c r="BAA43" s="17"/>
      <c r="BAB43" s="17"/>
      <c r="BAC43" s="17"/>
      <c r="BAD43" s="17"/>
      <c r="BAE43" s="17"/>
      <c r="BAF43" s="17"/>
      <c r="BAG43" s="17"/>
      <c r="BAH43" s="17"/>
      <c r="BAI43" s="17"/>
      <c r="BAJ43" s="17"/>
      <c r="BAK43" s="17"/>
      <c r="BAL43" s="17"/>
      <c r="BAM43" s="17"/>
      <c r="BAN43" s="17"/>
      <c r="BAO43" s="17"/>
      <c r="BAP43" s="17"/>
      <c r="BAQ43" s="17"/>
      <c r="BAR43" s="17"/>
      <c r="BAS43" s="17"/>
      <c r="BAT43" s="17"/>
      <c r="BAU43" s="17"/>
      <c r="BAV43" s="17"/>
      <c r="BAW43" s="17"/>
      <c r="BAX43" s="17"/>
      <c r="BAY43" s="17"/>
      <c r="BAZ43" s="17"/>
      <c r="BBA43" s="17"/>
      <c r="BBB43" s="17"/>
      <c r="BBC43" s="17"/>
      <c r="BBD43" s="17"/>
      <c r="BBE43" s="17"/>
      <c r="BBF43" s="17"/>
      <c r="BBG43" s="17"/>
      <c r="BBH43" s="17"/>
      <c r="BBI43" s="17"/>
      <c r="BBJ43" s="17"/>
      <c r="BBK43" s="17"/>
      <c r="BBL43" s="17"/>
      <c r="BBM43" s="17"/>
      <c r="BBN43" s="17"/>
      <c r="BBO43" s="17"/>
      <c r="BBP43" s="17"/>
      <c r="BBQ43" s="17"/>
      <c r="BBR43" s="17"/>
      <c r="BBS43" s="17"/>
      <c r="BBT43" s="17"/>
      <c r="BBU43" s="17"/>
      <c r="BBV43" s="17"/>
      <c r="BBW43" s="17"/>
      <c r="BBX43" s="17"/>
      <c r="BBY43" s="17"/>
      <c r="BBZ43" s="17"/>
      <c r="BCA43" s="17"/>
      <c r="BCB43" s="17"/>
      <c r="BCC43" s="17"/>
      <c r="BCD43" s="17"/>
      <c r="BCE43" s="17"/>
      <c r="BCF43" s="17"/>
      <c r="BCG43" s="17"/>
      <c r="BCH43" s="17"/>
      <c r="BCI43" s="17"/>
      <c r="BCJ43" s="17"/>
      <c r="BCK43" s="17"/>
      <c r="BCL43" s="17"/>
      <c r="BCM43" s="17"/>
      <c r="BCN43" s="17"/>
      <c r="BCO43" s="17"/>
      <c r="BCP43" s="17"/>
      <c r="BCQ43" s="17"/>
      <c r="BCR43" s="17"/>
      <c r="BCS43" s="17"/>
      <c r="BCT43" s="17"/>
      <c r="BCU43" s="17"/>
      <c r="BCV43" s="17"/>
      <c r="BCW43" s="17"/>
      <c r="BCX43" s="17"/>
      <c r="BCY43" s="17"/>
      <c r="BCZ43" s="17"/>
      <c r="BDA43" s="17"/>
      <c r="BDB43" s="17"/>
      <c r="BDC43" s="17"/>
      <c r="BDD43" s="17"/>
      <c r="BDE43" s="17"/>
      <c r="BDF43" s="17"/>
      <c r="BDG43" s="17"/>
      <c r="BDH43" s="17"/>
      <c r="BDI43" s="17"/>
      <c r="BDJ43" s="17"/>
      <c r="BDK43" s="17"/>
      <c r="BDL43" s="17"/>
      <c r="BDM43" s="17"/>
      <c r="BDN43" s="17"/>
      <c r="BDO43" s="17"/>
      <c r="BDP43" s="17"/>
      <c r="BDQ43" s="17"/>
      <c r="BDR43" s="17"/>
      <c r="BDS43" s="17"/>
      <c r="BDT43" s="17"/>
      <c r="BDU43" s="17"/>
      <c r="BDV43" s="17"/>
      <c r="BDW43" s="17"/>
      <c r="BDX43" s="17"/>
      <c r="BDY43" s="17"/>
      <c r="BDZ43" s="17"/>
      <c r="BEA43" s="17"/>
      <c r="BEB43" s="17"/>
      <c r="BEC43" s="17"/>
      <c r="BED43" s="17"/>
      <c r="BEE43" s="17"/>
      <c r="BEF43" s="17"/>
      <c r="BEG43" s="17"/>
      <c r="BEH43" s="17"/>
      <c r="BEI43" s="17"/>
      <c r="BEJ43" s="17"/>
      <c r="BEK43" s="17"/>
      <c r="BEL43" s="17"/>
      <c r="BEM43" s="17"/>
      <c r="BEN43" s="17"/>
      <c r="BEO43" s="17"/>
      <c r="BEP43" s="17"/>
      <c r="BEQ43" s="17"/>
      <c r="BER43" s="17"/>
      <c r="BES43" s="17"/>
      <c r="BET43" s="17"/>
      <c r="BEU43" s="17"/>
      <c r="BEV43" s="17"/>
      <c r="BEW43" s="17"/>
      <c r="BEX43" s="17"/>
      <c r="BEY43" s="17"/>
      <c r="BEZ43" s="17"/>
      <c r="BFA43" s="17"/>
      <c r="BFB43" s="17"/>
      <c r="BFC43" s="17"/>
      <c r="BFD43" s="17"/>
      <c r="BFE43" s="17"/>
      <c r="BFF43" s="17"/>
      <c r="BFG43" s="17"/>
      <c r="BFH43" s="17"/>
      <c r="BFI43" s="17"/>
      <c r="BFJ43" s="17"/>
      <c r="BFK43" s="17"/>
      <c r="BFL43" s="17"/>
      <c r="BFM43" s="17"/>
      <c r="BFN43" s="17"/>
      <c r="BFO43" s="17"/>
      <c r="BFP43" s="17"/>
      <c r="BFQ43" s="17"/>
      <c r="BFR43" s="17"/>
      <c r="BFS43" s="17"/>
      <c r="BFT43" s="17"/>
      <c r="BFU43" s="17"/>
      <c r="BFV43" s="17"/>
      <c r="BFW43" s="17"/>
      <c r="BFX43" s="17"/>
      <c r="BFY43" s="17"/>
      <c r="BFZ43" s="17"/>
      <c r="BGA43" s="17"/>
      <c r="BGB43" s="17"/>
      <c r="BGC43" s="17"/>
      <c r="BGD43" s="17"/>
      <c r="BGE43" s="17"/>
      <c r="BGF43" s="17"/>
      <c r="BGG43" s="17"/>
      <c r="BGH43" s="17"/>
      <c r="BGI43" s="17"/>
      <c r="BGJ43" s="17"/>
      <c r="BGK43" s="17"/>
      <c r="BGL43" s="17"/>
      <c r="BGM43" s="17"/>
      <c r="BGN43" s="17"/>
      <c r="BGO43" s="17"/>
      <c r="BGP43" s="17"/>
      <c r="BGQ43" s="17"/>
      <c r="BGR43" s="17"/>
      <c r="BGS43" s="17"/>
      <c r="BGT43" s="17"/>
      <c r="BGU43" s="17"/>
      <c r="BGV43" s="17"/>
      <c r="BGW43" s="17"/>
      <c r="BGX43" s="17"/>
      <c r="BGY43" s="17"/>
      <c r="BGZ43" s="17"/>
      <c r="BHA43" s="17"/>
      <c r="BHB43" s="17"/>
      <c r="BHC43" s="17"/>
      <c r="BHD43" s="17"/>
      <c r="BHE43" s="17"/>
      <c r="BHF43" s="17"/>
      <c r="BHG43" s="17"/>
      <c r="BHH43" s="17"/>
      <c r="BHI43" s="17"/>
      <c r="BHJ43" s="17"/>
      <c r="BHK43" s="17"/>
      <c r="BHL43" s="17"/>
      <c r="BHM43" s="17"/>
      <c r="BHN43" s="17"/>
      <c r="BHO43" s="17"/>
      <c r="BHP43" s="17"/>
      <c r="BHQ43" s="17"/>
      <c r="BHR43" s="17"/>
      <c r="BHS43" s="17"/>
      <c r="BHT43" s="17"/>
      <c r="BHU43" s="17"/>
      <c r="BHV43" s="17"/>
      <c r="BHW43" s="17"/>
      <c r="BHX43" s="17"/>
      <c r="BHY43" s="17"/>
      <c r="BHZ43" s="17"/>
      <c r="BIA43" s="17"/>
      <c r="BIB43" s="17"/>
      <c r="BIC43" s="17"/>
      <c r="BID43" s="17"/>
      <c r="BIE43" s="17"/>
      <c r="BIF43" s="17"/>
      <c r="BIG43" s="17"/>
      <c r="BIH43" s="17"/>
      <c r="BII43" s="17"/>
      <c r="BIJ43" s="17"/>
      <c r="BIK43" s="17"/>
      <c r="BIL43" s="17"/>
      <c r="BIM43" s="17"/>
      <c r="BIN43" s="17"/>
      <c r="BIO43" s="17"/>
      <c r="BIP43" s="17"/>
      <c r="BIQ43" s="17"/>
      <c r="BIR43" s="17"/>
      <c r="BIS43" s="17"/>
      <c r="BIT43" s="17"/>
      <c r="BIU43" s="17"/>
      <c r="BIV43" s="17"/>
      <c r="BIW43" s="17"/>
      <c r="BIX43" s="17"/>
      <c r="BIY43" s="17"/>
      <c r="BIZ43" s="17"/>
      <c r="BJA43" s="17"/>
      <c r="BJB43" s="17"/>
      <c r="BJC43" s="17"/>
      <c r="BJD43" s="17"/>
      <c r="BJE43" s="17"/>
      <c r="BJF43" s="17"/>
      <c r="BJG43" s="17"/>
      <c r="BJH43" s="17"/>
      <c r="BJI43" s="17"/>
      <c r="BJJ43" s="17"/>
      <c r="BJK43" s="17"/>
      <c r="BJL43" s="17"/>
      <c r="BJM43" s="17"/>
      <c r="BJN43" s="17"/>
      <c r="BJO43" s="17"/>
      <c r="BJP43" s="17"/>
      <c r="BJQ43" s="17"/>
      <c r="BJR43" s="17"/>
      <c r="BJS43" s="17"/>
      <c r="BJT43" s="17"/>
      <c r="BJU43" s="17"/>
      <c r="BJV43" s="17"/>
      <c r="BJW43" s="17"/>
      <c r="BJX43" s="17"/>
      <c r="BJY43" s="17"/>
      <c r="BJZ43" s="17"/>
      <c r="BKA43" s="17"/>
      <c r="BKB43" s="17"/>
      <c r="BKC43" s="17"/>
      <c r="BKD43" s="17"/>
      <c r="BKE43" s="17"/>
      <c r="BKF43" s="17"/>
      <c r="BKG43" s="17"/>
      <c r="BKH43" s="17"/>
      <c r="BKI43" s="17"/>
      <c r="BKJ43" s="17"/>
      <c r="BKK43" s="17"/>
      <c r="BKL43" s="17"/>
      <c r="BKM43" s="17"/>
      <c r="BKN43" s="17"/>
      <c r="BKO43" s="17"/>
      <c r="BKP43" s="17"/>
      <c r="BKQ43" s="17"/>
      <c r="BKR43" s="17"/>
      <c r="BKS43" s="17"/>
      <c r="BKT43" s="17"/>
      <c r="BKU43" s="17"/>
      <c r="BKV43" s="17"/>
      <c r="BKW43" s="17"/>
      <c r="BKX43" s="17"/>
      <c r="BKY43" s="17"/>
      <c r="BKZ43" s="17"/>
      <c r="BLA43" s="17"/>
      <c r="BLB43" s="17"/>
      <c r="BLC43" s="17"/>
      <c r="BLD43" s="17"/>
      <c r="BLE43" s="17"/>
      <c r="BLF43" s="17"/>
      <c r="BLG43" s="17"/>
      <c r="BLH43" s="17"/>
      <c r="BLI43" s="17"/>
      <c r="BLJ43" s="17"/>
      <c r="BLK43" s="17"/>
      <c r="BLL43" s="17"/>
      <c r="BLM43" s="17"/>
      <c r="BLN43" s="17"/>
      <c r="BLO43" s="17"/>
      <c r="BLP43" s="17"/>
      <c r="BLQ43" s="17"/>
      <c r="BLR43" s="17"/>
      <c r="BLS43" s="17"/>
      <c r="BLT43" s="17"/>
      <c r="BLU43" s="17"/>
      <c r="BLV43" s="17"/>
      <c r="BLW43" s="17"/>
      <c r="BLX43" s="17"/>
      <c r="BLY43" s="17"/>
      <c r="BLZ43" s="17"/>
      <c r="BMA43" s="17"/>
      <c r="BMB43" s="17"/>
      <c r="BMC43" s="17"/>
      <c r="BMD43" s="17"/>
      <c r="BME43" s="17"/>
      <c r="BMF43" s="17"/>
      <c r="BMG43" s="17"/>
      <c r="BMH43" s="17"/>
      <c r="BMI43" s="17"/>
      <c r="BMJ43" s="17"/>
      <c r="BMK43" s="17"/>
      <c r="BML43" s="17"/>
      <c r="BMM43" s="17"/>
      <c r="BMN43" s="17"/>
      <c r="BMO43" s="17"/>
      <c r="BMP43" s="17"/>
      <c r="BMQ43" s="17"/>
      <c r="BMR43" s="17"/>
      <c r="BMS43" s="17"/>
      <c r="BMT43" s="17"/>
      <c r="BMU43" s="17"/>
      <c r="BMV43" s="17"/>
      <c r="BMW43" s="17"/>
      <c r="BMX43" s="17"/>
      <c r="BMY43" s="17"/>
      <c r="BMZ43" s="17"/>
      <c r="BNA43" s="17"/>
      <c r="BNB43" s="17"/>
      <c r="BNC43" s="17"/>
      <c r="BND43" s="17"/>
      <c r="BNE43" s="17"/>
      <c r="BNF43" s="17"/>
      <c r="BNG43" s="17"/>
      <c r="BNH43" s="17"/>
      <c r="BNI43" s="17"/>
      <c r="BNJ43" s="17"/>
      <c r="BNK43" s="17"/>
      <c r="BNL43" s="17"/>
      <c r="BNM43" s="17"/>
      <c r="BNN43" s="17"/>
      <c r="BNO43" s="17"/>
      <c r="BNP43" s="17"/>
      <c r="BNQ43" s="17"/>
      <c r="BNR43" s="17"/>
      <c r="BNS43" s="17"/>
      <c r="BNT43" s="17"/>
      <c r="BNU43" s="17"/>
      <c r="BNV43" s="17"/>
      <c r="BNW43" s="17"/>
      <c r="BNX43" s="17"/>
      <c r="BNY43" s="17"/>
      <c r="BNZ43" s="17"/>
      <c r="BOA43" s="17"/>
      <c r="BOB43" s="17"/>
      <c r="BOC43" s="17"/>
      <c r="BOD43" s="17"/>
      <c r="BOE43" s="17"/>
      <c r="BOF43" s="17"/>
      <c r="BOG43" s="17"/>
      <c r="BOH43" s="17"/>
      <c r="BOI43" s="17"/>
      <c r="BOJ43" s="17"/>
      <c r="BOK43" s="17"/>
      <c r="BOL43" s="17"/>
      <c r="BOM43" s="17"/>
      <c r="BON43" s="17"/>
      <c r="BOO43" s="17"/>
      <c r="BOP43" s="17"/>
      <c r="BOQ43" s="17"/>
      <c r="BOR43" s="17"/>
      <c r="BOS43" s="17"/>
      <c r="BOT43" s="17"/>
      <c r="BOU43" s="17"/>
      <c r="BOV43" s="17"/>
      <c r="BOW43" s="17"/>
      <c r="BOX43" s="17"/>
      <c r="BOY43" s="17"/>
      <c r="BOZ43" s="17"/>
      <c r="BPA43" s="17"/>
      <c r="BPB43" s="17"/>
      <c r="BPC43" s="17"/>
      <c r="BPD43" s="17"/>
      <c r="BPE43" s="17"/>
      <c r="BPF43" s="17"/>
      <c r="BPG43" s="17"/>
      <c r="BPH43" s="17"/>
      <c r="BPI43" s="17"/>
      <c r="BPJ43" s="17"/>
      <c r="BPK43" s="17"/>
      <c r="BPL43" s="17"/>
      <c r="BPM43" s="17"/>
      <c r="BPN43" s="17"/>
      <c r="BPO43" s="17"/>
      <c r="BPP43" s="17"/>
      <c r="BPQ43" s="17"/>
      <c r="BPR43" s="17"/>
      <c r="BPS43" s="17"/>
      <c r="BPT43" s="17"/>
      <c r="BPU43" s="17"/>
      <c r="BPV43" s="17"/>
      <c r="BPW43" s="17"/>
      <c r="BPX43" s="17"/>
      <c r="BPY43" s="17"/>
      <c r="BPZ43" s="17"/>
      <c r="BQA43" s="17"/>
      <c r="BQB43" s="17"/>
      <c r="BQC43" s="17"/>
      <c r="BQD43" s="17"/>
      <c r="BQE43" s="17"/>
      <c r="BQF43" s="17"/>
      <c r="BQG43" s="17"/>
      <c r="BQH43" s="17"/>
      <c r="BQI43" s="17"/>
      <c r="BQJ43" s="17"/>
      <c r="BQK43" s="17"/>
      <c r="BQL43" s="17"/>
      <c r="BQM43" s="17"/>
      <c r="BQN43" s="17"/>
      <c r="BQO43" s="17"/>
      <c r="BQP43" s="17"/>
      <c r="BQQ43" s="17"/>
      <c r="BQR43" s="17"/>
      <c r="BQS43" s="17"/>
      <c r="BQT43" s="17"/>
      <c r="BQU43" s="17"/>
      <c r="BQV43" s="17"/>
      <c r="BQW43" s="17"/>
      <c r="BQX43" s="17"/>
      <c r="BQY43" s="17"/>
      <c r="BQZ43" s="17"/>
      <c r="BRA43" s="17"/>
      <c r="BRB43" s="17"/>
      <c r="BRC43" s="17"/>
      <c r="BRD43" s="17"/>
      <c r="BRE43" s="17"/>
      <c r="BRF43" s="17"/>
      <c r="BRG43" s="17"/>
      <c r="BRH43" s="17"/>
      <c r="BRI43" s="17"/>
      <c r="BRJ43" s="17"/>
      <c r="BRK43" s="17"/>
      <c r="BRL43" s="17"/>
      <c r="BRM43" s="17"/>
      <c r="BRN43" s="17"/>
      <c r="BRO43" s="17"/>
      <c r="BRP43" s="17"/>
      <c r="BRQ43" s="17"/>
      <c r="BRR43" s="17"/>
      <c r="BRS43" s="17"/>
      <c r="BRT43" s="17"/>
      <c r="BRU43" s="17"/>
      <c r="BRV43" s="17"/>
      <c r="BRW43" s="17"/>
      <c r="BRX43" s="17"/>
      <c r="BRY43" s="17"/>
      <c r="BRZ43" s="17"/>
      <c r="BSA43" s="17"/>
      <c r="BSB43" s="17"/>
      <c r="BSC43" s="17"/>
      <c r="BSD43" s="17"/>
      <c r="BSE43" s="17"/>
      <c r="BSF43" s="17"/>
      <c r="BSG43" s="17"/>
      <c r="BSH43" s="17"/>
      <c r="BSI43" s="17"/>
      <c r="BSJ43" s="17"/>
      <c r="BSK43" s="17"/>
      <c r="BSL43" s="17"/>
      <c r="BSM43" s="17"/>
      <c r="BSN43" s="17"/>
      <c r="BSO43" s="17"/>
      <c r="BSP43" s="17"/>
      <c r="BSQ43" s="17"/>
      <c r="BSR43" s="17"/>
      <c r="BSS43" s="17"/>
      <c r="BST43" s="17"/>
      <c r="BSU43" s="17"/>
      <c r="BSV43" s="17"/>
      <c r="BSW43" s="17"/>
      <c r="BSX43" s="17"/>
      <c r="BSY43" s="17"/>
      <c r="BSZ43" s="17"/>
      <c r="BTA43" s="17"/>
      <c r="BTB43" s="17"/>
      <c r="BTC43" s="17"/>
      <c r="BTD43" s="17"/>
      <c r="BTE43" s="17"/>
      <c r="BTF43" s="17"/>
      <c r="BTG43" s="17"/>
      <c r="BTH43" s="17"/>
      <c r="BTI43" s="17"/>
      <c r="BTJ43" s="17"/>
      <c r="BTK43" s="17"/>
      <c r="BTL43" s="17"/>
      <c r="BTM43" s="17"/>
      <c r="BTN43" s="17"/>
      <c r="BTO43" s="17"/>
      <c r="BTP43" s="17"/>
      <c r="BTQ43" s="17"/>
      <c r="BTR43" s="17"/>
      <c r="BTS43" s="17"/>
      <c r="BTT43" s="17"/>
      <c r="BTU43" s="17"/>
      <c r="BTV43" s="17"/>
      <c r="BTW43" s="17"/>
      <c r="BTX43" s="17"/>
      <c r="BTY43" s="17"/>
      <c r="BTZ43" s="17"/>
      <c r="BUA43" s="17"/>
      <c r="BUB43" s="17"/>
      <c r="BUC43" s="17"/>
      <c r="BUD43" s="17"/>
      <c r="BUE43" s="17"/>
      <c r="BUF43" s="17"/>
      <c r="BUG43" s="17"/>
      <c r="BUH43" s="17"/>
      <c r="BUI43" s="17"/>
      <c r="BUJ43" s="17"/>
      <c r="BUK43" s="17"/>
      <c r="BUL43" s="17"/>
      <c r="BUM43" s="17"/>
      <c r="BUN43" s="17"/>
      <c r="BUO43" s="17"/>
      <c r="BUP43" s="17"/>
      <c r="BUQ43" s="17"/>
      <c r="BUR43" s="17"/>
      <c r="BUS43" s="17"/>
      <c r="BUT43" s="17"/>
      <c r="BUU43" s="17"/>
      <c r="BUV43" s="17"/>
      <c r="BUW43" s="17"/>
      <c r="BUX43" s="17"/>
      <c r="BUY43" s="17"/>
      <c r="BUZ43" s="17"/>
      <c r="BVA43" s="17"/>
      <c r="BVB43" s="17"/>
      <c r="BVC43" s="17"/>
      <c r="BVD43" s="17"/>
      <c r="BVE43" s="17"/>
      <c r="BVF43" s="17"/>
      <c r="BVG43" s="17"/>
      <c r="BVH43" s="17"/>
      <c r="BVI43" s="17"/>
      <c r="BVJ43" s="17"/>
      <c r="BVK43" s="17"/>
      <c r="BVL43" s="17"/>
      <c r="BVM43" s="17"/>
      <c r="BVN43" s="17"/>
      <c r="BVO43" s="17"/>
      <c r="BVP43" s="17"/>
      <c r="BVQ43" s="17"/>
      <c r="BVR43" s="17"/>
      <c r="BVS43" s="17"/>
      <c r="BVT43" s="17"/>
      <c r="BVU43" s="17"/>
      <c r="BVV43" s="17"/>
      <c r="BVW43" s="17"/>
      <c r="BVX43" s="17"/>
      <c r="BVY43" s="17"/>
      <c r="BVZ43" s="17"/>
      <c r="BWA43" s="17"/>
      <c r="BWB43" s="17"/>
      <c r="BWC43" s="17"/>
      <c r="BWD43" s="17"/>
      <c r="BWE43" s="17"/>
      <c r="BWF43" s="17"/>
      <c r="BWG43" s="17"/>
      <c r="BWH43" s="17"/>
      <c r="BWI43" s="17"/>
      <c r="BWJ43" s="17"/>
      <c r="BWK43" s="17"/>
      <c r="BWL43" s="17"/>
      <c r="BWM43" s="17"/>
      <c r="BWN43" s="17"/>
      <c r="BWO43" s="17"/>
      <c r="BWP43" s="17"/>
      <c r="BWQ43" s="17"/>
      <c r="BWR43" s="17"/>
      <c r="BWS43" s="17"/>
      <c r="BWT43" s="17"/>
      <c r="BWU43" s="17"/>
      <c r="BWV43" s="17"/>
      <c r="BWW43" s="17"/>
      <c r="BWX43" s="17"/>
      <c r="BWY43" s="17"/>
      <c r="BWZ43" s="17"/>
      <c r="BXA43" s="17"/>
      <c r="BXB43" s="17"/>
      <c r="BXC43" s="17"/>
      <c r="BXD43" s="17"/>
      <c r="BXE43" s="17"/>
      <c r="BXF43" s="17"/>
      <c r="BXG43" s="17"/>
      <c r="BXH43" s="17"/>
      <c r="BXI43" s="17"/>
      <c r="BXJ43" s="17"/>
      <c r="BXK43" s="17"/>
      <c r="BXL43" s="17"/>
      <c r="BXM43" s="17"/>
      <c r="BXN43" s="17"/>
      <c r="BXO43" s="17"/>
      <c r="BXP43" s="17"/>
      <c r="BXQ43" s="17"/>
      <c r="BXR43" s="17"/>
      <c r="BXS43" s="17"/>
      <c r="BXT43" s="17"/>
      <c r="BXU43" s="17"/>
      <c r="BXV43" s="17"/>
      <c r="BXW43" s="17"/>
      <c r="BXX43" s="17"/>
      <c r="BXY43" s="17"/>
      <c r="BXZ43" s="17"/>
      <c r="BYA43" s="17"/>
      <c r="BYB43" s="17"/>
      <c r="BYC43" s="17"/>
      <c r="BYD43" s="17"/>
      <c r="BYE43" s="17"/>
      <c r="BYF43" s="17"/>
      <c r="BYG43" s="17"/>
      <c r="BYH43" s="17"/>
      <c r="BYI43" s="17"/>
      <c r="BYJ43" s="17"/>
      <c r="BYK43" s="17"/>
      <c r="BYL43" s="17"/>
      <c r="BYM43" s="17"/>
      <c r="BYN43" s="17"/>
      <c r="BYO43" s="17"/>
      <c r="BYP43" s="17"/>
      <c r="BYQ43" s="17"/>
      <c r="BYR43" s="17"/>
      <c r="BYS43" s="17"/>
      <c r="BYT43" s="17"/>
      <c r="BYU43" s="17"/>
      <c r="BYV43" s="17"/>
      <c r="BYW43" s="17"/>
      <c r="BYX43" s="17"/>
      <c r="BYY43" s="17"/>
      <c r="BYZ43" s="17"/>
      <c r="BZA43" s="17"/>
      <c r="BZB43" s="17"/>
      <c r="BZC43" s="17"/>
      <c r="BZD43" s="17"/>
      <c r="BZE43" s="17"/>
      <c r="BZF43" s="17"/>
      <c r="BZG43" s="17"/>
      <c r="BZH43" s="17"/>
      <c r="BZI43" s="17"/>
      <c r="BZJ43" s="17"/>
      <c r="BZK43" s="17"/>
      <c r="BZL43" s="17"/>
      <c r="BZM43" s="17"/>
      <c r="BZN43" s="17"/>
      <c r="BZO43" s="17"/>
      <c r="BZP43" s="17"/>
      <c r="BZQ43" s="17"/>
      <c r="BZR43" s="17"/>
      <c r="BZS43" s="17"/>
      <c r="BZT43" s="17"/>
      <c r="BZU43" s="17"/>
      <c r="BZV43" s="17"/>
      <c r="BZW43" s="17"/>
      <c r="BZX43" s="17"/>
      <c r="BZY43" s="17"/>
      <c r="BZZ43" s="17"/>
      <c r="CAA43" s="17"/>
      <c r="CAB43" s="17"/>
      <c r="CAC43" s="17"/>
      <c r="CAD43" s="17"/>
      <c r="CAE43" s="17"/>
      <c r="CAF43" s="17"/>
      <c r="CAG43" s="17"/>
      <c r="CAH43" s="17"/>
      <c r="CAI43" s="17"/>
      <c r="CAJ43" s="17"/>
      <c r="CAK43" s="17"/>
      <c r="CAL43" s="17"/>
      <c r="CAM43" s="17"/>
      <c r="CAN43" s="17"/>
      <c r="CAO43" s="17"/>
      <c r="CAP43" s="17"/>
      <c r="CAQ43" s="17"/>
      <c r="CAR43" s="17"/>
      <c r="CAS43" s="17"/>
      <c r="CAT43" s="17"/>
      <c r="CAU43" s="17"/>
      <c r="CAV43" s="17"/>
      <c r="CAW43" s="17"/>
      <c r="CAX43" s="17"/>
      <c r="CAY43" s="17"/>
      <c r="CAZ43" s="17"/>
      <c r="CBA43" s="17"/>
      <c r="CBB43" s="17"/>
      <c r="CBC43" s="17"/>
      <c r="CBD43" s="17"/>
      <c r="CBE43" s="17"/>
      <c r="CBF43" s="17"/>
      <c r="CBG43" s="17"/>
      <c r="CBH43" s="17"/>
      <c r="CBI43" s="17"/>
      <c r="CBJ43" s="17"/>
      <c r="CBK43" s="17"/>
      <c r="CBL43" s="17"/>
      <c r="CBM43" s="17"/>
      <c r="CBN43" s="17"/>
      <c r="CBO43" s="17"/>
      <c r="CBP43" s="17"/>
      <c r="CBQ43" s="17"/>
      <c r="CBR43" s="17"/>
      <c r="CBS43" s="17"/>
      <c r="CBT43" s="17"/>
      <c r="CBU43" s="17"/>
      <c r="CBV43" s="17"/>
      <c r="CBW43" s="17"/>
      <c r="CBX43" s="17"/>
      <c r="CBY43" s="17"/>
      <c r="CBZ43" s="17"/>
      <c r="CCA43" s="17"/>
      <c r="CCB43" s="17"/>
      <c r="CCC43" s="17"/>
      <c r="CCD43" s="17"/>
      <c r="CCE43" s="17"/>
      <c r="CCF43" s="17"/>
      <c r="CCG43" s="17"/>
      <c r="CCH43" s="17"/>
      <c r="CCI43" s="17"/>
      <c r="CCJ43" s="17"/>
      <c r="CCK43" s="17"/>
      <c r="CCL43" s="17"/>
      <c r="CCM43" s="17"/>
      <c r="CCN43" s="17"/>
      <c r="CCO43" s="17"/>
      <c r="CCP43" s="17"/>
      <c r="CCQ43" s="17"/>
      <c r="CCR43" s="17"/>
      <c r="CCS43" s="17"/>
      <c r="CCT43" s="17"/>
      <c r="CCU43" s="17"/>
      <c r="CCV43" s="17"/>
      <c r="CCW43" s="17"/>
      <c r="CCX43" s="17"/>
      <c r="CCY43" s="17"/>
      <c r="CCZ43" s="17"/>
      <c r="CDA43" s="17"/>
      <c r="CDB43" s="17"/>
      <c r="CDC43" s="17"/>
      <c r="CDD43" s="17"/>
      <c r="CDE43" s="17"/>
      <c r="CDF43" s="17"/>
      <c r="CDG43" s="17"/>
      <c r="CDH43" s="17"/>
      <c r="CDI43" s="17"/>
      <c r="CDJ43" s="17"/>
      <c r="CDK43" s="17"/>
      <c r="CDL43" s="17"/>
      <c r="CDM43" s="17"/>
      <c r="CDN43" s="17"/>
      <c r="CDO43" s="17"/>
      <c r="CDP43" s="17"/>
      <c r="CDQ43" s="17"/>
      <c r="CDR43" s="17"/>
      <c r="CDS43" s="17"/>
      <c r="CDT43" s="17"/>
      <c r="CDU43" s="17"/>
      <c r="CDV43" s="17"/>
      <c r="CDW43" s="17"/>
      <c r="CDX43" s="17"/>
      <c r="CDY43" s="17"/>
      <c r="CDZ43" s="17"/>
      <c r="CEA43" s="17"/>
      <c r="CEB43" s="17"/>
      <c r="CEC43" s="17"/>
      <c r="CED43" s="17"/>
      <c r="CEE43" s="17"/>
      <c r="CEF43" s="17"/>
      <c r="CEG43" s="17"/>
      <c r="CEH43" s="17"/>
      <c r="CEI43" s="17"/>
      <c r="CEJ43" s="17"/>
      <c r="CEK43" s="17"/>
      <c r="CEL43" s="17"/>
      <c r="CEM43" s="17"/>
      <c r="CEN43" s="17"/>
      <c r="CEO43" s="17"/>
      <c r="CEP43" s="17"/>
      <c r="CEQ43" s="17"/>
      <c r="CER43" s="17"/>
      <c r="CES43" s="17"/>
      <c r="CET43" s="17"/>
      <c r="CEU43" s="17"/>
      <c r="CEV43" s="17"/>
      <c r="CEW43" s="17"/>
      <c r="CEX43" s="17"/>
      <c r="CEY43" s="17"/>
      <c r="CEZ43" s="17"/>
      <c r="CFA43" s="17"/>
      <c r="CFB43" s="17"/>
      <c r="CFC43" s="17"/>
      <c r="CFD43" s="17"/>
      <c r="CFE43" s="17"/>
      <c r="CFF43" s="17"/>
      <c r="CFG43" s="17"/>
      <c r="CFH43" s="17"/>
      <c r="CFI43" s="17"/>
      <c r="CFJ43" s="17"/>
      <c r="CFK43" s="17"/>
      <c r="CFL43" s="17"/>
      <c r="CFM43" s="17"/>
      <c r="CFN43" s="17"/>
      <c r="CFO43" s="17"/>
      <c r="CFP43" s="17"/>
      <c r="CFQ43" s="17"/>
      <c r="CFR43" s="17"/>
      <c r="CFS43" s="17"/>
      <c r="CFT43" s="17"/>
      <c r="CFU43" s="17"/>
      <c r="CFV43" s="17"/>
      <c r="CFW43" s="17"/>
      <c r="CFX43" s="17"/>
      <c r="CFY43" s="17"/>
      <c r="CFZ43" s="17"/>
      <c r="CGA43" s="17"/>
      <c r="CGB43" s="17"/>
      <c r="CGC43" s="17"/>
      <c r="CGD43" s="17"/>
      <c r="CGE43" s="17"/>
      <c r="CGF43" s="17"/>
      <c r="CGG43" s="17"/>
      <c r="CGH43" s="17"/>
      <c r="CGI43" s="17"/>
      <c r="CGJ43" s="17"/>
      <c r="CGK43" s="17"/>
      <c r="CGL43" s="17"/>
      <c r="CGM43" s="17"/>
      <c r="CGN43" s="17"/>
      <c r="CGO43" s="17"/>
      <c r="CGP43" s="17"/>
      <c r="CGQ43" s="17"/>
      <c r="CGR43" s="17"/>
      <c r="CGS43" s="17"/>
      <c r="CGT43" s="17"/>
      <c r="CGU43" s="17"/>
      <c r="CGV43" s="17"/>
      <c r="CGW43" s="17"/>
      <c r="CGX43" s="17"/>
      <c r="CGY43" s="17"/>
      <c r="CGZ43" s="17"/>
      <c r="CHA43" s="17"/>
      <c r="CHB43" s="17"/>
      <c r="CHC43" s="17"/>
      <c r="CHD43" s="17"/>
      <c r="CHE43" s="17"/>
      <c r="CHF43" s="17"/>
      <c r="CHG43" s="17"/>
      <c r="CHH43" s="17"/>
      <c r="CHI43" s="17"/>
      <c r="CHJ43" s="17"/>
      <c r="CHK43" s="17"/>
      <c r="CHL43" s="17"/>
      <c r="CHM43" s="17"/>
      <c r="CHN43" s="17"/>
      <c r="CHO43" s="17"/>
      <c r="CHP43" s="17"/>
      <c r="CHQ43" s="17"/>
      <c r="CHR43" s="17"/>
      <c r="CHS43" s="17"/>
      <c r="CHT43" s="17"/>
      <c r="CHU43" s="17"/>
      <c r="CHV43" s="17"/>
      <c r="CHW43" s="17"/>
      <c r="CHX43" s="17"/>
      <c r="CHY43" s="17"/>
      <c r="CHZ43" s="17"/>
      <c r="CIA43" s="17"/>
      <c r="CIB43" s="17"/>
      <c r="CIC43" s="17"/>
      <c r="CID43" s="17"/>
      <c r="CIE43" s="17"/>
      <c r="CIF43" s="17"/>
      <c r="CIG43" s="17"/>
      <c r="CIH43" s="17"/>
      <c r="CII43" s="17"/>
      <c r="CIJ43" s="17"/>
      <c r="CIK43" s="17"/>
      <c r="CIL43" s="17"/>
      <c r="CIM43" s="17"/>
      <c r="CIN43" s="17"/>
      <c r="CIO43" s="17"/>
      <c r="CIP43" s="17"/>
      <c r="CIQ43" s="17"/>
      <c r="CIR43" s="17"/>
      <c r="CIS43" s="17"/>
      <c r="CIT43" s="17"/>
      <c r="CIU43" s="17"/>
      <c r="CIV43" s="17"/>
      <c r="CIW43" s="17"/>
      <c r="CIX43" s="17"/>
      <c r="CIY43" s="17"/>
      <c r="CIZ43" s="17"/>
      <c r="CJA43" s="17"/>
      <c r="CJB43" s="17"/>
      <c r="CJC43" s="17"/>
      <c r="CJD43" s="17"/>
      <c r="CJE43" s="17"/>
      <c r="CJF43" s="17"/>
      <c r="CJG43" s="17"/>
      <c r="CJH43" s="17"/>
      <c r="CJI43" s="17"/>
      <c r="CJJ43" s="17"/>
      <c r="CJK43" s="17"/>
      <c r="CJL43" s="17"/>
      <c r="CJM43" s="17"/>
      <c r="CJN43" s="17"/>
      <c r="CJO43" s="17"/>
      <c r="CJP43" s="17"/>
      <c r="CJQ43" s="17"/>
      <c r="CJR43" s="17"/>
      <c r="CJS43" s="17"/>
      <c r="CJT43" s="17"/>
      <c r="CJU43" s="17"/>
      <c r="CJV43" s="17"/>
      <c r="CJW43" s="17"/>
      <c r="CJX43" s="17"/>
      <c r="CJY43" s="17"/>
      <c r="CJZ43" s="17"/>
      <c r="CKA43" s="17"/>
      <c r="CKB43" s="17"/>
      <c r="CKC43" s="17"/>
      <c r="CKD43" s="17"/>
      <c r="CKE43" s="17"/>
      <c r="CKF43" s="17"/>
      <c r="CKG43" s="17"/>
      <c r="CKH43" s="17"/>
      <c r="CKI43" s="17"/>
      <c r="CKJ43" s="17"/>
      <c r="CKK43" s="17"/>
      <c r="CKL43" s="17"/>
      <c r="CKM43" s="17"/>
      <c r="CKN43" s="17"/>
      <c r="CKO43" s="17"/>
      <c r="CKP43" s="17"/>
      <c r="CKQ43" s="17"/>
      <c r="CKR43" s="17"/>
      <c r="CKS43" s="17"/>
      <c r="CKT43" s="17"/>
      <c r="CKU43" s="17"/>
      <c r="CKV43" s="17"/>
      <c r="CKW43" s="17"/>
      <c r="CKX43" s="17"/>
      <c r="CKY43" s="17"/>
      <c r="CKZ43" s="17"/>
      <c r="CLA43" s="17"/>
      <c r="CLB43" s="17"/>
      <c r="CLC43" s="17"/>
      <c r="CLD43" s="17"/>
      <c r="CLE43" s="17"/>
      <c r="CLF43" s="17"/>
      <c r="CLG43" s="17"/>
      <c r="CLH43" s="17"/>
      <c r="CLI43" s="17"/>
      <c r="CLJ43" s="17"/>
      <c r="CLK43" s="17"/>
      <c r="CLL43" s="17"/>
      <c r="CLM43" s="17"/>
      <c r="CLN43" s="17"/>
      <c r="CLO43" s="17"/>
      <c r="CLP43" s="17"/>
      <c r="CLQ43" s="17"/>
      <c r="CLR43" s="17"/>
      <c r="CLS43" s="17"/>
      <c r="CLT43" s="17"/>
      <c r="CLU43" s="17"/>
      <c r="CLV43" s="17"/>
      <c r="CLW43" s="17"/>
      <c r="CLX43" s="17"/>
      <c r="CLY43" s="17"/>
      <c r="CLZ43" s="17"/>
      <c r="CMA43" s="17"/>
      <c r="CMB43" s="17"/>
      <c r="CMC43" s="17"/>
      <c r="CMD43" s="17"/>
      <c r="CME43" s="17"/>
      <c r="CMF43" s="17"/>
      <c r="CMG43" s="17"/>
      <c r="CMH43" s="17"/>
      <c r="CMI43" s="17"/>
      <c r="CMJ43" s="17"/>
      <c r="CMK43" s="17"/>
      <c r="CML43" s="17"/>
      <c r="CMM43" s="17"/>
      <c r="CMN43" s="17"/>
      <c r="CMO43" s="17"/>
      <c r="CMP43" s="17"/>
      <c r="CMQ43" s="17"/>
      <c r="CMR43" s="17"/>
      <c r="CMS43" s="17"/>
      <c r="CMT43" s="17"/>
      <c r="CMU43" s="17"/>
      <c r="CMV43" s="17"/>
      <c r="CMW43" s="17"/>
      <c r="CMX43" s="17"/>
      <c r="CMY43" s="17"/>
      <c r="CMZ43" s="17"/>
      <c r="CNA43" s="17"/>
      <c r="CNB43" s="17"/>
      <c r="CNC43" s="17"/>
      <c r="CND43" s="17"/>
      <c r="CNE43" s="17"/>
      <c r="CNF43" s="17"/>
      <c r="CNG43" s="17"/>
      <c r="CNH43" s="17"/>
      <c r="CNI43" s="17"/>
      <c r="CNJ43" s="17"/>
      <c r="CNK43" s="17"/>
      <c r="CNL43" s="17"/>
      <c r="CNM43" s="17"/>
      <c r="CNN43" s="17"/>
      <c r="CNO43" s="17"/>
      <c r="CNP43" s="17"/>
      <c r="CNQ43" s="17"/>
      <c r="CNR43" s="17"/>
      <c r="CNS43" s="17"/>
      <c r="CNT43" s="17"/>
      <c r="CNU43" s="17"/>
      <c r="CNV43" s="17"/>
      <c r="CNW43" s="17"/>
      <c r="CNX43" s="17"/>
      <c r="CNY43" s="17"/>
      <c r="CNZ43" s="17"/>
      <c r="COA43" s="17"/>
      <c r="COB43" s="17"/>
      <c r="COC43" s="17"/>
      <c r="COD43" s="17"/>
      <c r="COE43" s="17"/>
      <c r="COF43" s="17"/>
      <c r="COG43" s="17"/>
      <c r="COH43" s="17"/>
      <c r="COI43" s="17"/>
      <c r="COJ43" s="17"/>
      <c r="COK43" s="17"/>
      <c r="COL43" s="17"/>
      <c r="COM43" s="17"/>
      <c r="CON43" s="17"/>
      <c r="COO43" s="17"/>
      <c r="COP43" s="17"/>
      <c r="COQ43" s="17"/>
      <c r="COR43" s="17"/>
      <c r="COS43" s="17"/>
      <c r="COT43" s="17"/>
      <c r="COU43" s="17"/>
      <c r="COV43" s="17"/>
      <c r="COW43" s="17"/>
      <c r="COX43" s="17"/>
      <c r="COY43" s="17"/>
      <c r="COZ43" s="17"/>
      <c r="CPA43" s="17"/>
      <c r="CPB43" s="17"/>
      <c r="CPC43" s="17"/>
      <c r="CPD43" s="17"/>
      <c r="CPE43" s="17"/>
      <c r="CPF43" s="17"/>
      <c r="CPG43" s="17"/>
      <c r="CPH43" s="17"/>
      <c r="CPI43" s="17"/>
      <c r="CPJ43" s="17"/>
      <c r="CPK43" s="17"/>
      <c r="CPL43" s="17"/>
      <c r="CPM43" s="17"/>
      <c r="CPN43" s="17"/>
      <c r="CPO43" s="17"/>
      <c r="CPP43" s="17"/>
      <c r="CPQ43" s="17"/>
      <c r="CPR43" s="17"/>
      <c r="CPS43" s="17"/>
      <c r="CPT43" s="17"/>
      <c r="CPU43" s="17"/>
      <c r="CPV43" s="17"/>
      <c r="CPW43" s="17"/>
      <c r="CPX43" s="17"/>
      <c r="CPY43" s="17"/>
      <c r="CPZ43" s="17"/>
      <c r="CQA43" s="17"/>
      <c r="CQB43" s="17"/>
      <c r="CQC43" s="17"/>
      <c r="CQD43" s="17"/>
      <c r="CQE43" s="17"/>
      <c r="CQF43" s="17"/>
      <c r="CQG43" s="17"/>
      <c r="CQH43" s="17"/>
      <c r="CQI43" s="17"/>
      <c r="CQJ43" s="17"/>
      <c r="CQK43" s="17"/>
      <c r="CQL43" s="17"/>
      <c r="CQM43" s="17"/>
      <c r="CQN43" s="17"/>
      <c r="CQO43" s="17"/>
      <c r="CQP43" s="17"/>
      <c r="CQQ43" s="17"/>
      <c r="CQR43" s="17"/>
      <c r="CQS43" s="17"/>
      <c r="CQT43" s="17"/>
      <c r="CQU43" s="17"/>
      <c r="CQV43" s="17"/>
      <c r="CQW43" s="17"/>
      <c r="CQX43" s="17"/>
      <c r="CQY43" s="17"/>
      <c r="CQZ43" s="17"/>
      <c r="CRA43" s="17"/>
      <c r="CRB43" s="17"/>
      <c r="CRC43" s="17"/>
      <c r="CRD43" s="17"/>
      <c r="CRE43" s="17"/>
      <c r="CRF43" s="17"/>
      <c r="CRG43" s="17"/>
      <c r="CRH43" s="17"/>
      <c r="CRI43" s="17"/>
      <c r="CRJ43" s="17"/>
      <c r="CRK43" s="17"/>
      <c r="CRL43" s="17"/>
      <c r="CRM43" s="17"/>
      <c r="CRN43" s="17"/>
      <c r="CRO43" s="17"/>
      <c r="CRP43" s="17"/>
      <c r="CRQ43" s="17"/>
      <c r="CRR43" s="17"/>
      <c r="CRS43" s="17"/>
      <c r="CRT43" s="17"/>
      <c r="CRU43" s="17"/>
      <c r="CRV43" s="17"/>
      <c r="CRW43" s="17"/>
      <c r="CRX43" s="17"/>
      <c r="CRY43" s="17"/>
      <c r="CRZ43" s="17"/>
      <c r="CSA43" s="17"/>
      <c r="CSB43" s="17"/>
      <c r="CSC43" s="17"/>
      <c r="CSD43" s="17"/>
      <c r="CSE43" s="17"/>
      <c r="CSF43" s="17"/>
      <c r="CSG43" s="17"/>
      <c r="CSH43" s="17"/>
      <c r="CSI43" s="17"/>
      <c r="CSJ43" s="17"/>
      <c r="CSK43" s="17"/>
      <c r="CSL43" s="17"/>
      <c r="CSM43" s="17"/>
      <c r="CSN43" s="17"/>
      <c r="CSO43" s="17"/>
      <c r="CSP43" s="17"/>
      <c r="CSQ43" s="17"/>
      <c r="CSR43" s="17"/>
      <c r="CSS43" s="17"/>
      <c r="CST43" s="17"/>
      <c r="CSU43" s="17"/>
      <c r="CSV43" s="17"/>
      <c r="CSW43" s="17"/>
      <c r="CSX43" s="17"/>
      <c r="CSY43" s="17"/>
      <c r="CSZ43" s="17"/>
      <c r="CTA43" s="17"/>
      <c r="CTB43" s="17"/>
      <c r="CTC43" s="17"/>
      <c r="CTD43" s="17"/>
      <c r="CTE43" s="17"/>
      <c r="CTF43" s="17"/>
      <c r="CTG43" s="17"/>
      <c r="CTH43" s="17"/>
      <c r="CTI43" s="17"/>
      <c r="CTJ43" s="17"/>
      <c r="CTK43" s="17"/>
      <c r="CTL43" s="17"/>
      <c r="CTM43" s="17"/>
      <c r="CTN43" s="17"/>
      <c r="CTO43" s="17"/>
      <c r="CTP43" s="17"/>
      <c r="CTQ43" s="17"/>
      <c r="CTR43" s="17"/>
      <c r="CTS43" s="17"/>
      <c r="CTT43" s="17"/>
      <c r="CTU43" s="17"/>
      <c r="CTV43" s="17"/>
      <c r="CTW43" s="17"/>
      <c r="CTX43" s="17"/>
      <c r="CTY43" s="17"/>
      <c r="CTZ43" s="17"/>
      <c r="CUA43" s="17"/>
      <c r="CUB43" s="17"/>
      <c r="CUC43" s="17"/>
      <c r="CUD43" s="17"/>
      <c r="CUE43" s="17"/>
      <c r="CUF43" s="17"/>
      <c r="CUG43" s="17"/>
      <c r="CUH43" s="17"/>
      <c r="CUI43" s="17"/>
      <c r="CUJ43" s="17"/>
      <c r="CUK43" s="17"/>
      <c r="CUL43" s="17"/>
      <c r="CUM43" s="17"/>
      <c r="CUN43" s="17"/>
      <c r="CUO43" s="17"/>
      <c r="CUP43" s="17"/>
      <c r="CUQ43" s="17"/>
      <c r="CUR43" s="17"/>
      <c r="CUS43" s="17"/>
      <c r="CUT43" s="17"/>
      <c r="CUU43" s="17"/>
      <c r="CUV43" s="17"/>
      <c r="CUW43" s="17"/>
      <c r="CUX43" s="17"/>
      <c r="CUY43" s="17"/>
      <c r="CUZ43" s="17"/>
      <c r="CVA43" s="17"/>
      <c r="CVB43" s="17"/>
      <c r="CVC43" s="17"/>
      <c r="CVD43" s="17"/>
      <c r="CVE43" s="17"/>
      <c r="CVF43" s="17"/>
      <c r="CVG43" s="17"/>
      <c r="CVH43" s="17"/>
      <c r="CVI43" s="17"/>
      <c r="CVJ43" s="17"/>
      <c r="CVK43" s="17"/>
      <c r="CVL43" s="17"/>
      <c r="CVM43" s="17"/>
      <c r="CVN43" s="17"/>
      <c r="CVO43" s="17"/>
      <c r="CVP43" s="17"/>
      <c r="CVQ43" s="17"/>
      <c r="CVR43" s="17"/>
      <c r="CVS43" s="17"/>
      <c r="CVT43" s="17"/>
      <c r="CVU43" s="17"/>
      <c r="CVV43" s="17"/>
      <c r="CVW43" s="17"/>
      <c r="CVX43" s="17"/>
      <c r="CVY43" s="17"/>
      <c r="CVZ43" s="17"/>
      <c r="CWA43" s="17"/>
      <c r="CWB43" s="17"/>
      <c r="CWC43" s="17"/>
      <c r="CWD43" s="17"/>
      <c r="CWE43" s="17"/>
      <c r="CWF43" s="17"/>
      <c r="CWG43" s="17"/>
      <c r="CWH43" s="17"/>
      <c r="CWI43" s="17"/>
      <c r="CWJ43" s="17"/>
      <c r="CWK43" s="17"/>
      <c r="CWL43" s="17"/>
      <c r="CWM43" s="17"/>
      <c r="CWN43" s="17"/>
      <c r="CWO43" s="17"/>
      <c r="CWP43" s="17"/>
      <c r="CWQ43" s="17"/>
      <c r="CWR43" s="17"/>
      <c r="CWS43" s="17"/>
      <c r="CWT43" s="17"/>
      <c r="CWU43" s="17"/>
      <c r="CWV43" s="17"/>
      <c r="CWW43" s="17"/>
      <c r="CWX43" s="17"/>
      <c r="CWY43" s="17"/>
      <c r="CWZ43" s="17"/>
      <c r="CXA43" s="17"/>
      <c r="CXB43" s="17"/>
      <c r="CXC43" s="17"/>
      <c r="CXD43" s="17"/>
      <c r="CXE43" s="17"/>
      <c r="CXF43" s="17"/>
      <c r="CXG43" s="17"/>
      <c r="CXH43" s="17"/>
      <c r="CXI43" s="17"/>
      <c r="CXJ43" s="17"/>
      <c r="CXK43" s="17"/>
      <c r="CXL43" s="17"/>
      <c r="CXM43" s="17"/>
      <c r="CXN43" s="17"/>
      <c r="CXO43" s="17"/>
      <c r="CXP43" s="17"/>
      <c r="CXQ43" s="17"/>
      <c r="CXR43" s="17"/>
      <c r="CXS43" s="17"/>
      <c r="CXT43" s="17"/>
      <c r="CXU43" s="17"/>
      <c r="CXV43" s="17"/>
      <c r="CXW43" s="17"/>
      <c r="CXX43" s="17"/>
      <c r="CXY43" s="17"/>
      <c r="CXZ43" s="17"/>
      <c r="CYA43" s="17"/>
      <c r="CYB43" s="17"/>
      <c r="CYC43" s="17"/>
      <c r="CYD43" s="17"/>
      <c r="CYE43" s="17"/>
      <c r="CYF43" s="17"/>
      <c r="CYG43" s="17"/>
      <c r="CYH43" s="17"/>
      <c r="CYI43" s="17"/>
      <c r="CYJ43" s="17"/>
      <c r="CYK43" s="17"/>
      <c r="CYL43" s="17"/>
      <c r="CYM43" s="17"/>
      <c r="CYN43" s="17"/>
      <c r="CYO43" s="17"/>
      <c r="CYP43" s="17"/>
      <c r="CYQ43" s="17"/>
      <c r="CYR43" s="17"/>
      <c r="CYS43" s="17"/>
      <c r="CYT43" s="17"/>
      <c r="CYU43" s="17"/>
      <c r="CYV43" s="17"/>
      <c r="CYW43" s="17"/>
      <c r="CYX43" s="17"/>
      <c r="CYY43" s="17"/>
      <c r="CYZ43" s="17"/>
      <c r="CZA43" s="17"/>
      <c r="CZB43" s="17"/>
      <c r="CZC43" s="17"/>
      <c r="CZD43" s="17"/>
      <c r="CZE43" s="17"/>
      <c r="CZF43" s="17"/>
      <c r="CZG43" s="17"/>
      <c r="CZH43" s="17"/>
      <c r="CZI43" s="17"/>
      <c r="CZJ43" s="17"/>
      <c r="CZK43" s="17"/>
      <c r="CZL43" s="17"/>
      <c r="CZM43" s="17"/>
      <c r="CZN43" s="17"/>
      <c r="CZO43" s="17"/>
      <c r="CZP43" s="17"/>
      <c r="CZQ43" s="17"/>
      <c r="CZR43" s="17"/>
      <c r="CZS43" s="17"/>
      <c r="CZT43" s="17"/>
      <c r="CZU43" s="17"/>
      <c r="CZV43" s="17"/>
      <c r="CZW43" s="17"/>
      <c r="CZX43" s="17"/>
      <c r="CZY43" s="17"/>
      <c r="CZZ43" s="17"/>
      <c r="DAA43" s="17"/>
      <c r="DAB43" s="17"/>
      <c r="DAC43" s="17"/>
      <c r="DAD43" s="17"/>
      <c r="DAE43" s="17"/>
      <c r="DAF43" s="17"/>
      <c r="DAG43" s="17"/>
      <c r="DAH43" s="17"/>
      <c r="DAI43" s="17"/>
      <c r="DAJ43" s="17"/>
      <c r="DAK43" s="17"/>
      <c r="DAL43" s="17"/>
      <c r="DAM43" s="17"/>
      <c r="DAN43" s="17"/>
      <c r="DAO43" s="17"/>
      <c r="DAP43" s="17"/>
      <c r="DAQ43" s="17"/>
      <c r="DAR43" s="17"/>
      <c r="DAS43" s="17"/>
      <c r="DAT43" s="17"/>
      <c r="DAU43" s="17"/>
      <c r="DAV43" s="17"/>
      <c r="DAW43" s="17"/>
      <c r="DAX43" s="17"/>
      <c r="DAY43" s="17"/>
      <c r="DAZ43" s="17"/>
      <c r="DBA43" s="17"/>
      <c r="DBB43" s="17"/>
      <c r="DBC43" s="17"/>
      <c r="DBD43" s="17"/>
      <c r="DBE43" s="17"/>
      <c r="DBF43" s="17"/>
      <c r="DBG43" s="17"/>
      <c r="DBH43" s="17"/>
      <c r="DBI43" s="17"/>
      <c r="DBJ43" s="17"/>
      <c r="DBK43" s="17"/>
      <c r="DBL43" s="17"/>
      <c r="DBM43" s="17"/>
      <c r="DBN43" s="17"/>
      <c r="DBO43" s="17"/>
      <c r="DBP43" s="17"/>
      <c r="DBQ43" s="17"/>
      <c r="DBR43" s="17"/>
      <c r="DBS43" s="17"/>
      <c r="DBT43" s="17"/>
      <c r="DBU43" s="17"/>
      <c r="DBV43" s="17"/>
      <c r="DBW43" s="17"/>
      <c r="DBX43" s="17"/>
      <c r="DBY43" s="17"/>
      <c r="DBZ43" s="17"/>
      <c r="DCA43" s="17"/>
      <c r="DCB43" s="17"/>
      <c r="DCC43" s="17"/>
      <c r="DCD43" s="17"/>
      <c r="DCE43" s="17"/>
      <c r="DCF43" s="17"/>
      <c r="DCG43" s="17"/>
      <c r="DCH43" s="17"/>
      <c r="DCI43" s="17"/>
      <c r="DCJ43" s="17"/>
      <c r="DCK43" s="17"/>
      <c r="DCL43" s="17"/>
      <c r="DCM43" s="17"/>
      <c r="DCN43" s="17"/>
      <c r="DCO43" s="17"/>
      <c r="DCP43" s="17"/>
      <c r="DCQ43" s="17"/>
      <c r="DCR43" s="17"/>
      <c r="DCS43" s="17"/>
      <c r="DCT43" s="17"/>
      <c r="DCU43" s="17"/>
      <c r="DCV43" s="17"/>
      <c r="DCW43" s="17"/>
      <c r="DCX43" s="17"/>
      <c r="DCY43" s="17"/>
      <c r="DCZ43" s="17"/>
      <c r="DDA43" s="17"/>
      <c r="DDB43" s="17"/>
      <c r="DDC43" s="17"/>
      <c r="DDD43" s="17"/>
      <c r="DDE43" s="17"/>
      <c r="DDF43" s="17"/>
      <c r="DDG43" s="17"/>
      <c r="DDH43" s="17"/>
      <c r="DDI43" s="17"/>
      <c r="DDJ43" s="17"/>
      <c r="DDK43" s="17"/>
      <c r="DDL43" s="17"/>
      <c r="DDM43" s="17"/>
      <c r="DDN43" s="17"/>
      <c r="DDO43" s="17"/>
      <c r="DDP43" s="17"/>
      <c r="DDQ43" s="17"/>
      <c r="DDR43" s="17"/>
      <c r="DDS43" s="17"/>
      <c r="DDT43" s="17"/>
      <c r="DDU43" s="17"/>
      <c r="DDV43" s="17"/>
      <c r="DDW43" s="17"/>
      <c r="DDX43" s="17"/>
      <c r="DDY43" s="17"/>
      <c r="DDZ43" s="17"/>
      <c r="DEA43" s="17"/>
      <c r="DEB43" s="17"/>
      <c r="DEC43" s="17"/>
      <c r="DED43" s="17"/>
      <c r="DEE43" s="17"/>
      <c r="DEF43" s="17"/>
      <c r="DEG43" s="17"/>
      <c r="DEH43" s="17"/>
      <c r="DEI43" s="17"/>
      <c r="DEJ43" s="17"/>
      <c r="DEK43" s="17"/>
      <c r="DEL43" s="17"/>
      <c r="DEM43" s="17"/>
      <c r="DEN43" s="17"/>
      <c r="DEO43" s="17"/>
      <c r="DEP43" s="17"/>
      <c r="DEQ43" s="17"/>
      <c r="DER43" s="17"/>
      <c r="DES43" s="17"/>
      <c r="DET43" s="17"/>
      <c r="DEU43" s="17"/>
      <c r="DEV43" s="17"/>
      <c r="DEW43" s="17"/>
      <c r="DEX43" s="17"/>
      <c r="DEY43" s="17"/>
      <c r="DEZ43" s="17"/>
      <c r="DFA43" s="17"/>
      <c r="DFB43" s="17"/>
      <c r="DFC43" s="17"/>
      <c r="DFD43" s="17"/>
      <c r="DFE43" s="17"/>
      <c r="DFF43" s="17"/>
      <c r="DFG43" s="17"/>
      <c r="DFH43" s="17"/>
      <c r="DFI43" s="17"/>
      <c r="DFJ43" s="17"/>
      <c r="DFK43" s="17"/>
      <c r="DFL43" s="17"/>
      <c r="DFM43" s="17"/>
      <c r="DFN43" s="17"/>
      <c r="DFO43" s="17"/>
      <c r="DFP43" s="17"/>
      <c r="DFQ43" s="17"/>
      <c r="DFR43" s="17"/>
      <c r="DFS43" s="17"/>
      <c r="DFT43" s="17"/>
      <c r="DFU43" s="17"/>
      <c r="DFV43" s="17"/>
      <c r="DFW43" s="17"/>
      <c r="DFX43" s="17"/>
      <c r="DFY43" s="17"/>
      <c r="DFZ43" s="17"/>
      <c r="DGA43" s="17"/>
      <c r="DGB43" s="17"/>
      <c r="DGC43" s="17"/>
      <c r="DGD43" s="17"/>
      <c r="DGE43" s="17"/>
      <c r="DGF43" s="17"/>
      <c r="DGG43" s="17"/>
      <c r="DGH43" s="17"/>
      <c r="DGI43" s="17"/>
      <c r="DGJ43" s="17"/>
      <c r="DGK43" s="17"/>
      <c r="DGL43" s="17"/>
      <c r="DGM43" s="17"/>
      <c r="DGN43" s="17"/>
      <c r="DGO43" s="17"/>
      <c r="DGP43" s="17"/>
      <c r="DGQ43" s="17"/>
      <c r="DGR43" s="17"/>
      <c r="DGS43" s="17"/>
      <c r="DGT43" s="17"/>
      <c r="DGU43" s="17"/>
      <c r="DGV43" s="17"/>
      <c r="DGW43" s="17"/>
      <c r="DGX43" s="17"/>
      <c r="DGY43" s="17"/>
      <c r="DGZ43" s="17"/>
      <c r="DHA43" s="17"/>
      <c r="DHB43" s="17"/>
      <c r="DHC43" s="17"/>
      <c r="DHD43" s="17"/>
      <c r="DHE43" s="17"/>
      <c r="DHF43" s="17"/>
      <c r="DHG43" s="17"/>
      <c r="DHH43" s="17"/>
      <c r="DHI43" s="17"/>
      <c r="DHJ43" s="17"/>
      <c r="DHK43" s="17"/>
      <c r="DHL43" s="17"/>
      <c r="DHM43" s="17"/>
      <c r="DHN43" s="17"/>
      <c r="DHO43" s="17"/>
      <c r="DHP43" s="17"/>
      <c r="DHQ43" s="17"/>
      <c r="DHR43" s="17"/>
      <c r="DHS43" s="17"/>
      <c r="DHT43" s="17"/>
      <c r="DHU43" s="17"/>
      <c r="DHV43" s="17"/>
      <c r="DHW43" s="17"/>
      <c r="DHX43" s="17"/>
      <c r="DHY43" s="17"/>
      <c r="DHZ43" s="17"/>
      <c r="DIA43" s="17"/>
      <c r="DIB43" s="17"/>
      <c r="DIC43" s="17"/>
      <c r="DID43" s="17"/>
      <c r="DIE43" s="17"/>
      <c r="DIF43" s="17"/>
      <c r="DIG43" s="17"/>
      <c r="DIH43" s="17"/>
      <c r="DII43" s="17"/>
      <c r="DIJ43" s="17"/>
      <c r="DIK43" s="17"/>
      <c r="DIL43" s="17"/>
      <c r="DIM43" s="17"/>
      <c r="DIN43" s="17"/>
      <c r="DIO43" s="17"/>
      <c r="DIP43" s="17"/>
      <c r="DIQ43" s="17"/>
      <c r="DIR43" s="17"/>
      <c r="DIS43" s="17"/>
      <c r="DIT43" s="17"/>
      <c r="DIU43" s="17"/>
      <c r="DIV43" s="17"/>
      <c r="DIW43" s="17"/>
      <c r="DIX43" s="17"/>
      <c r="DIY43" s="17"/>
      <c r="DIZ43" s="17"/>
      <c r="DJA43" s="17"/>
      <c r="DJB43" s="17"/>
      <c r="DJC43" s="17"/>
      <c r="DJD43" s="17"/>
      <c r="DJE43" s="17"/>
      <c r="DJF43" s="17"/>
      <c r="DJG43" s="17"/>
      <c r="DJH43" s="17"/>
      <c r="DJI43" s="17"/>
      <c r="DJJ43" s="17"/>
      <c r="DJK43" s="17"/>
      <c r="DJL43" s="17"/>
      <c r="DJM43" s="17"/>
      <c r="DJN43" s="17"/>
      <c r="DJO43" s="17"/>
      <c r="DJP43" s="17"/>
      <c r="DJQ43" s="17"/>
      <c r="DJR43" s="17"/>
      <c r="DJS43" s="17"/>
      <c r="DJT43" s="17"/>
      <c r="DJU43" s="17"/>
      <c r="DJV43" s="17"/>
      <c r="DJW43" s="17"/>
      <c r="DJX43" s="17"/>
      <c r="DJY43" s="17"/>
      <c r="DJZ43" s="17"/>
      <c r="DKA43" s="17"/>
      <c r="DKB43" s="17"/>
      <c r="DKC43" s="17"/>
      <c r="DKD43" s="17"/>
      <c r="DKE43" s="17"/>
      <c r="DKF43" s="17"/>
      <c r="DKG43" s="17"/>
      <c r="DKH43" s="17"/>
      <c r="DKI43" s="17"/>
      <c r="DKJ43" s="17"/>
      <c r="DKK43" s="17"/>
      <c r="DKL43" s="17"/>
      <c r="DKM43" s="17"/>
      <c r="DKN43" s="17"/>
      <c r="DKO43" s="17"/>
      <c r="DKP43" s="17"/>
      <c r="DKQ43" s="17"/>
      <c r="DKR43" s="17"/>
      <c r="DKS43" s="17"/>
      <c r="DKT43" s="17"/>
      <c r="DKU43" s="17"/>
      <c r="DKV43" s="17"/>
      <c r="DKW43" s="17"/>
      <c r="DKX43" s="17"/>
      <c r="DKY43" s="17"/>
      <c r="DKZ43" s="17"/>
      <c r="DLA43" s="17"/>
      <c r="DLB43" s="17"/>
      <c r="DLC43" s="17"/>
      <c r="DLD43" s="17"/>
      <c r="DLE43" s="17"/>
      <c r="DLF43" s="17"/>
      <c r="DLG43" s="17"/>
      <c r="DLH43" s="17"/>
      <c r="DLI43" s="17"/>
      <c r="DLJ43" s="17"/>
      <c r="DLK43" s="17"/>
      <c r="DLL43" s="17"/>
      <c r="DLM43" s="17"/>
      <c r="DLN43" s="17"/>
      <c r="DLO43" s="17"/>
      <c r="DLP43" s="17"/>
      <c r="DLQ43" s="17"/>
      <c r="DLR43" s="17"/>
      <c r="DLS43" s="17"/>
      <c r="DLT43" s="17"/>
      <c r="DLU43" s="17"/>
      <c r="DLV43" s="17"/>
      <c r="DLW43" s="17"/>
      <c r="DLX43" s="17"/>
      <c r="DLY43" s="17"/>
      <c r="DLZ43" s="17"/>
      <c r="DMA43" s="17"/>
      <c r="DMB43" s="17"/>
      <c r="DMC43" s="17"/>
      <c r="DMD43" s="17"/>
      <c r="DME43" s="17"/>
      <c r="DMF43" s="17"/>
      <c r="DMG43" s="17"/>
      <c r="DMH43" s="17"/>
      <c r="DMI43" s="17"/>
      <c r="DMJ43" s="17"/>
      <c r="DMK43" s="17"/>
      <c r="DML43" s="17"/>
      <c r="DMM43" s="17"/>
      <c r="DMN43" s="17"/>
      <c r="DMO43" s="17"/>
      <c r="DMP43" s="17"/>
      <c r="DMQ43" s="17"/>
      <c r="DMR43" s="17"/>
      <c r="DMS43" s="17"/>
      <c r="DMT43" s="17"/>
      <c r="DMU43" s="17"/>
      <c r="DMV43" s="17"/>
      <c r="DMW43" s="17"/>
      <c r="DMX43" s="17"/>
      <c r="DMY43" s="17"/>
      <c r="DMZ43" s="17"/>
      <c r="DNA43" s="17"/>
      <c r="DNB43" s="17"/>
      <c r="DNC43" s="17"/>
      <c r="DND43" s="17"/>
      <c r="DNE43" s="17"/>
      <c r="DNF43" s="17"/>
      <c r="DNG43" s="17"/>
      <c r="DNH43" s="17"/>
      <c r="DNI43" s="17"/>
      <c r="DNJ43" s="17"/>
      <c r="DNK43" s="17"/>
      <c r="DNL43" s="17"/>
      <c r="DNM43" s="17"/>
      <c r="DNN43" s="17"/>
      <c r="DNO43" s="17"/>
      <c r="DNP43" s="17"/>
      <c r="DNQ43" s="17"/>
      <c r="DNR43" s="17"/>
      <c r="DNS43" s="17"/>
      <c r="DNT43" s="17"/>
      <c r="DNU43" s="17"/>
      <c r="DNV43" s="17"/>
      <c r="DNW43" s="17"/>
      <c r="DNX43" s="17"/>
      <c r="DNY43" s="17"/>
      <c r="DNZ43" s="17"/>
      <c r="DOA43" s="17"/>
      <c r="DOB43" s="17"/>
      <c r="DOC43" s="17"/>
      <c r="DOD43" s="17"/>
      <c r="DOE43" s="17"/>
      <c r="DOF43" s="17"/>
      <c r="DOG43" s="17"/>
      <c r="DOH43" s="17"/>
      <c r="DOI43" s="17"/>
      <c r="DOJ43" s="17"/>
      <c r="DOK43" s="17"/>
      <c r="DOL43" s="17"/>
      <c r="DOM43" s="17"/>
      <c r="DON43" s="17"/>
      <c r="DOO43" s="17"/>
      <c r="DOP43" s="17"/>
      <c r="DOQ43" s="17"/>
      <c r="DOR43" s="17"/>
      <c r="DOS43" s="17"/>
      <c r="DOT43" s="17"/>
      <c r="DOU43" s="17"/>
      <c r="DOV43" s="17"/>
      <c r="DOW43" s="17"/>
      <c r="DOX43" s="17"/>
      <c r="DOY43" s="17"/>
      <c r="DOZ43" s="17"/>
      <c r="DPA43" s="17"/>
      <c r="DPB43" s="17"/>
      <c r="DPC43" s="17"/>
      <c r="DPD43" s="17"/>
      <c r="DPE43" s="17"/>
      <c r="DPF43" s="17"/>
      <c r="DPG43" s="17"/>
      <c r="DPH43" s="17"/>
      <c r="DPI43" s="17"/>
      <c r="DPJ43" s="17"/>
      <c r="DPK43" s="17"/>
      <c r="DPL43" s="17"/>
      <c r="DPM43" s="17"/>
      <c r="DPN43" s="17"/>
      <c r="DPO43" s="17"/>
      <c r="DPP43" s="17"/>
      <c r="DPQ43" s="17"/>
      <c r="DPR43" s="17"/>
      <c r="DPS43" s="17"/>
      <c r="DPT43" s="17"/>
      <c r="DPU43" s="17"/>
      <c r="DPV43" s="17"/>
      <c r="DPW43" s="17"/>
      <c r="DPX43" s="17"/>
      <c r="DPY43" s="17"/>
      <c r="DPZ43" s="17"/>
      <c r="DQA43" s="17"/>
      <c r="DQB43" s="17"/>
      <c r="DQC43" s="17"/>
      <c r="DQD43" s="17"/>
      <c r="DQE43" s="17"/>
      <c r="DQF43" s="17"/>
      <c r="DQG43" s="17"/>
      <c r="DQH43" s="17"/>
      <c r="DQI43" s="17"/>
      <c r="DQJ43" s="17"/>
      <c r="DQK43" s="17"/>
      <c r="DQL43" s="17"/>
      <c r="DQM43" s="17"/>
      <c r="DQN43" s="17"/>
      <c r="DQO43" s="17"/>
      <c r="DQP43" s="17"/>
      <c r="DQQ43" s="17"/>
      <c r="DQR43" s="17"/>
      <c r="DQS43" s="17"/>
      <c r="DQT43" s="17"/>
      <c r="DQU43" s="17"/>
      <c r="DQV43" s="17"/>
      <c r="DQW43" s="17"/>
      <c r="DQX43" s="17"/>
      <c r="DQY43" s="17"/>
      <c r="DQZ43" s="17"/>
      <c r="DRA43" s="17"/>
      <c r="DRB43" s="17"/>
      <c r="DRC43" s="17"/>
      <c r="DRD43" s="17"/>
      <c r="DRE43" s="17"/>
      <c r="DRF43" s="17"/>
      <c r="DRG43" s="17"/>
      <c r="DRH43" s="17"/>
      <c r="DRI43" s="17"/>
      <c r="DRJ43" s="17"/>
      <c r="DRK43" s="17"/>
      <c r="DRL43" s="17"/>
      <c r="DRM43" s="17"/>
      <c r="DRN43" s="17"/>
      <c r="DRO43" s="17"/>
      <c r="DRP43" s="17"/>
      <c r="DRQ43" s="17"/>
      <c r="DRR43" s="17"/>
      <c r="DRS43" s="17"/>
      <c r="DRT43" s="17"/>
      <c r="DRU43" s="17"/>
      <c r="DRV43" s="17"/>
      <c r="DRW43" s="17"/>
      <c r="DRX43" s="17"/>
      <c r="DRY43" s="17"/>
      <c r="DRZ43" s="17"/>
      <c r="DSA43" s="17"/>
      <c r="DSB43" s="17"/>
      <c r="DSC43" s="17"/>
      <c r="DSD43" s="17"/>
      <c r="DSE43" s="17"/>
      <c r="DSF43" s="17"/>
      <c r="DSG43" s="17"/>
      <c r="DSH43" s="17"/>
      <c r="DSI43" s="17"/>
      <c r="DSJ43" s="17"/>
      <c r="DSK43" s="17"/>
      <c r="DSL43" s="17"/>
      <c r="DSM43" s="17"/>
      <c r="DSN43" s="17"/>
      <c r="DSO43" s="17"/>
      <c r="DSP43" s="17"/>
      <c r="DSQ43" s="17"/>
      <c r="DSR43" s="17"/>
      <c r="DSS43" s="17"/>
      <c r="DST43" s="17"/>
      <c r="DSU43" s="17"/>
      <c r="DSV43" s="17"/>
      <c r="DSW43" s="17"/>
      <c r="DSX43" s="17"/>
      <c r="DSY43" s="17"/>
      <c r="DSZ43" s="17"/>
      <c r="DTA43" s="17"/>
      <c r="DTB43" s="17"/>
      <c r="DTC43" s="17"/>
      <c r="DTD43" s="17"/>
      <c r="DTE43" s="17"/>
      <c r="DTF43" s="17"/>
      <c r="DTG43" s="17"/>
      <c r="DTH43" s="17"/>
      <c r="DTI43" s="17"/>
      <c r="DTJ43" s="17"/>
      <c r="DTK43" s="17"/>
      <c r="DTL43" s="17"/>
      <c r="DTM43" s="17"/>
      <c r="DTN43" s="17"/>
      <c r="DTO43" s="17"/>
      <c r="DTP43" s="17"/>
      <c r="DTQ43" s="17"/>
      <c r="DTR43" s="17"/>
      <c r="DTS43" s="17"/>
      <c r="DTT43" s="17"/>
      <c r="DTU43" s="17"/>
      <c r="DTV43" s="17"/>
      <c r="DTW43" s="17"/>
      <c r="DTX43" s="17"/>
      <c r="DTY43" s="17"/>
      <c r="DTZ43" s="17"/>
      <c r="DUA43" s="17"/>
      <c r="DUB43" s="17"/>
      <c r="DUC43" s="17"/>
      <c r="DUD43" s="17"/>
      <c r="DUE43" s="17"/>
      <c r="DUF43" s="17"/>
      <c r="DUG43" s="17"/>
      <c r="DUH43" s="17"/>
      <c r="DUI43" s="17"/>
      <c r="DUJ43" s="17"/>
      <c r="DUK43" s="17"/>
      <c r="DUL43" s="17"/>
      <c r="DUM43" s="17"/>
      <c r="DUN43" s="17"/>
      <c r="DUO43" s="17"/>
      <c r="DUP43" s="17"/>
      <c r="DUQ43" s="17"/>
      <c r="DUR43" s="17"/>
      <c r="DUS43" s="17"/>
      <c r="DUT43" s="17"/>
      <c r="DUU43" s="17"/>
      <c r="DUV43" s="17"/>
      <c r="DUW43" s="17"/>
      <c r="DUX43" s="17"/>
      <c r="DUY43" s="17"/>
      <c r="DUZ43" s="17"/>
      <c r="DVA43" s="17"/>
      <c r="DVB43" s="17"/>
      <c r="DVC43" s="17"/>
      <c r="DVD43" s="17"/>
      <c r="DVE43" s="17"/>
      <c r="DVF43" s="17"/>
      <c r="DVG43" s="17"/>
      <c r="DVH43" s="17"/>
      <c r="DVI43" s="17"/>
      <c r="DVJ43" s="17"/>
      <c r="DVK43" s="17"/>
      <c r="DVL43" s="17"/>
      <c r="DVM43" s="17"/>
      <c r="DVN43" s="17"/>
      <c r="DVO43" s="17"/>
      <c r="DVP43" s="17"/>
      <c r="DVQ43" s="17"/>
      <c r="DVR43" s="17"/>
      <c r="DVS43" s="17"/>
      <c r="DVT43" s="17"/>
      <c r="DVU43" s="17"/>
      <c r="DVV43" s="17"/>
      <c r="DVW43" s="17"/>
      <c r="DVX43" s="17"/>
      <c r="DVY43" s="17"/>
      <c r="DVZ43" s="17"/>
      <c r="DWA43" s="17"/>
      <c r="DWB43" s="17"/>
      <c r="DWC43" s="17"/>
      <c r="DWD43" s="17"/>
      <c r="DWE43" s="17"/>
      <c r="DWF43" s="17"/>
      <c r="DWG43" s="17"/>
      <c r="DWH43" s="17"/>
      <c r="DWI43" s="17"/>
      <c r="DWJ43" s="17"/>
      <c r="DWK43" s="17"/>
      <c r="DWL43" s="17"/>
      <c r="DWM43" s="17"/>
      <c r="DWN43" s="17"/>
      <c r="DWO43" s="17"/>
      <c r="DWP43" s="17"/>
      <c r="DWQ43" s="17"/>
      <c r="DWR43" s="17"/>
      <c r="DWS43" s="17"/>
      <c r="DWT43" s="17"/>
      <c r="DWU43" s="17"/>
      <c r="DWV43" s="17"/>
      <c r="DWW43" s="17"/>
      <c r="DWX43" s="17"/>
      <c r="DWY43" s="17"/>
      <c r="DWZ43" s="17"/>
      <c r="DXA43" s="17"/>
      <c r="DXB43" s="17"/>
      <c r="DXC43" s="17"/>
      <c r="DXD43" s="17"/>
      <c r="DXE43" s="17"/>
      <c r="DXF43" s="17"/>
      <c r="DXG43" s="17"/>
      <c r="DXH43" s="17"/>
      <c r="DXI43" s="17"/>
      <c r="DXJ43" s="17"/>
      <c r="DXK43" s="17"/>
      <c r="DXL43" s="17"/>
      <c r="DXM43" s="17"/>
      <c r="DXN43" s="17"/>
      <c r="DXO43" s="17"/>
      <c r="DXP43" s="17"/>
      <c r="DXQ43" s="17"/>
      <c r="DXR43" s="17"/>
      <c r="DXS43" s="17"/>
      <c r="DXT43" s="17"/>
      <c r="DXU43" s="17"/>
      <c r="DXV43" s="17"/>
      <c r="DXW43" s="17"/>
      <c r="DXX43" s="17"/>
      <c r="DXY43" s="17"/>
      <c r="DXZ43" s="17"/>
      <c r="DYA43" s="17"/>
      <c r="DYB43" s="17"/>
      <c r="DYC43" s="17"/>
      <c r="DYD43" s="17"/>
      <c r="DYE43" s="17"/>
      <c r="DYF43" s="17"/>
      <c r="DYG43" s="17"/>
      <c r="DYH43" s="17"/>
      <c r="DYI43" s="17"/>
      <c r="DYJ43" s="17"/>
      <c r="DYK43" s="17"/>
      <c r="DYL43" s="17"/>
      <c r="DYM43" s="17"/>
      <c r="DYN43" s="17"/>
      <c r="DYO43" s="17"/>
      <c r="DYP43" s="17"/>
      <c r="DYQ43" s="17"/>
      <c r="DYR43" s="17"/>
      <c r="DYS43" s="17"/>
      <c r="DYT43" s="17"/>
      <c r="DYU43" s="17"/>
      <c r="DYV43" s="17"/>
      <c r="DYW43" s="17"/>
      <c r="DYX43" s="17"/>
      <c r="DYY43" s="17"/>
      <c r="DYZ43" s="17"/>
      <c r="DZA43" s="17"/>
      <c r="DZB43" s="17"/>
      <c r="DZC43" s="17"/>
      <c r="DZD43" s="17"/>
      <c r="DZE43" s="17"/>
      <c r="DZF43" s="17"/>
      <c r="DZG43" s="17"/>
      <c r="DZH43" s="17"/>
      <c r="DZI43" s="17"/>
      <c r="DZJ43" s="17"/>
      <c r="DZK43" s="17"/>
      <c r="DZL43" s="17"/>
      <c r="DZM43" s="17"/>
      <c r="DZN43" s="17"/>
      <c r="DZO43" s="17"/>
      <c r="DZP43" s="17"/>
      <c r="DZQ43" s="17"/>
      <c r="DZR43" s="17"/>
      <c r="DZS43" s="17"/>
      <c r="DZT43" s="17"/>
      <c r="DZU43" s="17"/>
      <c r="DZV43" s="17"/>
      <c r="DZW43" s="17"/>
      <c r="DZX43" s="17"/>
      <c r="DZY43" s="17"/>
      <c r="DZZ43" s="17"/>
      <c r="EAA43" s="17"/>
      <c r="EAB43" s="17"/>
      <c r="EAC43" s="17"/>
      <c r="EAD43" s="17"/>
      <c r="EAE43" s="17"/>
      <c r="EAF43" s="17"/>
      <c r="EAG43" s="17"/>
      <c r="EAH43" s="17"/>
      <c r="EAI43" s="17"/>
      <c r="EAJ43" s="17"/>
      <c r="EAK43" s="17"/>
      <c r="EAL43" s="17"/>
      <c r="EAM43" s="17"/>
      <c r="EAN43" s="17"/>
      <c r="EAO43" s="17"/>
      <c r="EAP43" s="17"/>
      <c r="EAQ43" s="17"/>
      <c r="EAR43" s="17"/>
      <c r="EAS43" s="17"/>
      <c r="EAT43" s="17"/>
      <c r="EAU43" s="17"/>
      <c r="EAV43" s="17"/>
      <c r="EAW43" s="17"/>
      <c r="EAX43" s="17"/>
      <c r="EAY43" s="17"/>
      <c r="EAZ43" s="17"/>
      <c r="EBA43" s="17"/>
      <c r="EBB43" s="17"/>
      <c r="EBC43" s="17"/>
      <c r="EBD43" s="17"/>
      <c r="EBE43" s="17"/>
      <c r="EBF43" s="17"/>
      <c r="EBG43" s="17"/>
      <c r="EBH43" s="17"/>
      <c r="EBI43" s="17"/>
      <c r="EBJ43" s="17"/>
      <c r="EBK43" s="17"/>
      <c r="EBL43" s="17"/>
      <c r="EBM43" s="17"/>
      <c r="EBN43" s="17"/>
      <c r="EBO43" s="17"/>
      <c r="EBP43" s="17"/>
      <c r="EBQ43" s="17"/>
      <c r="EBR43" s="17"/>
      <c r="EBS43" s="17"/>
      <c r="EBT43" s="17"/>
      <c r="EBU43" s="17"/>
      <c r="EBV43" s="17"/>
      <c r="EBW43" s="17"/>
      <c r="EBX43" s="17"/>
      <c r="EBY43" s="17"/>
      <c r="EBZ43" s="17"/>
      <c r="ECA43" s="17"/>
      <c r="ECB43" s="17"/>
      <c r="ECC43" s="17"/>
      <c r="ECD43" s="17"/>
      <c r="ECE43" s="17"/>
      <c r="ECF43" s="17"/>
      <c r="ECG43" s="17"/>
      <c r="ECH43" s="17"/>
      <c r="ECI43" s="17"/>
      <c r="ECJ43" s="17"/>
      <c r="ECK43" s="17"/>
      <c r="ECL43" s="17"/>
      <c r="ECM43" s="17"/>
      <c r="ECN43" s="17"/>
      <c r="ECO43" s="17"/>
      <c r="ECP43" s="17"/>
      <c r="ECQ43" s="17"/>
      <c r="ECR43" s="17"/>
      <c r="ECS43" s="17"/>
      <c r="ECT43" s="17"/>
      <c r="ECU43" s="17"/>
      <c r="ECV43" s="17"/>
      <c r="ECW43" s="17"/>
      <c r="ECX43" s="17"/>
      <c r="ECY43" s="17"/>
      <c r="ECZ43" s="17"/>
      <c r="EDA43" s="17"/>
      <c r="EDB43" s="17"/>
      <c r="EDC43" s="17"/>
      <c r="EDD43" s="17"/>
      <c r="EDE43" s="17"/>
      <c r="EDF43" s="17"/>
      <c r="EDG43" s="17"/>
      <c r="EDH43" s="17"/>
      <c r="EDI43" s="17"/>
      <c r="EDJ43" s="17"/>
      <c r="EDK43" s="17"/>
      <c r="EDL43" s="17"/>
      <c r="EDM43" s="17"/>
      <c r="EDN43" s="17"/>
      <c r="EDO43" s="17"/>
      <c r="EDP43" s="17"/>
      <c r="EDQ43" s="17"/>
      <c r="EDR43" s="17"/>
      <c r="EDS43" s="17"/>
      <c r="EDT43" s="17"/>
      <c r="EDU43" s="17"/>
      <c r="EDV43" s="17"/>
      <c r="EDW43" s="17"/>
      <c r="EDX43" s="17"/>
      <c r="EDY43" s="17"/>
      <c r="EDZ43" s="17"/>
      <c r="EEA43" s="17"/>
      <c r="EEB43" s="17"/>
      <c r="EEC43" s="17"/>
      <c r="EED43" s="17"/>
      <c r="EEE43" s="17"/>
      <c r="EEF43" s="17"/>
      <c r="EEG43" s="17"/>
      <c r="EEH43" s="17"/>
      <c r="EEI43" s="17"/>
      <c r="EEJ43" s="17"/>
      <c r="EEK43" s="17"/>
      <c r="EEL43" s="17"/>
      <c r="EEM43" s="17"/>
      <c r="EEN43" s="17"/>
      <c r="EEO43" s="17"/>
      <c r="EEP43" s="17"/>
      <c r="EEQ43" s="17"/>
      <c r="EER43" s="17"/>
      <c r="EES43" s="17"/>
      <c r="EET43" s="17"/>
      <c r="EEU43" s="17"/>
      <c r="EEV43" s="17"/>
      <c r="EEW43" s="17"/>
      <c r="EEX43" s="17"/>
      <c r="EEY43" s="17"/>
      <c r="EEZ43" s="17"/>
      <c r="EFA43" s="17"/>
      <c r="EFB43" s="17"/>
      <c r="EFC43" s="17"/>
      <c r="EFD43" s="17"/>
      <c r="EFE43" s="17"/>
      <c r="EFF43" s="17"/>
      <c r="EFG43" s="17"/>
      <c r="EFH43" s="17"/>
      <c r="EFI43" s="17"/>
      <c r="EFJ43" s="17"/>
      <c r="EFK43" s="17"/>
      <c r="EFL43" s="17"/>
      <c r="EFM43" s="17"/>
      <c r="EFN43" s="17"/>
      <c r="EFO43" s="17"/>
      <c r="EFP43" s="17"/>
      <c r="EFQ43" s="17"/>
      <c r="EFR43" s="17"/>
      <c r="EFS43" s="17"/>
      <c r="EFT43" s="17"/>
      <c r="EFU43" s="17"/>
      <c r="EFV43" s="17"/>
      <c r="EFW43" s="17"/>
      <c r="EFX43" s="17"/>
      <c r="EFY43" s="17"/>
      <c r="EFZ43" s="17"/>
      <c r="EGA43" s="17"/>
      <c r="EGB43" s="17"/>
      <c r="EGC43" s="17"/>
      <c r="EGD43" s="17"/>
      <c r="EGE43" s="17"/>
      <c r="EGF43" s="17"/>
      <c r="EGG43" s="17"/>
      <c r="EGH43" s="17"/>
      <c r="EGI43" s="17"/>
      <c r="EGJ43" s="17"/>
      <c r="EGK43" s="17"/>
      <c r="EGL43" s="17"/>
      <c r="EGM43" s="17"/>
      <c r="EGN43" s="17"/>
      <c r="EGO43" s="17"/>
      <c r="EGP43" s="17"/>
      <c r="EGQ43" s="17"/>
      <c r="EGR43" s="17"/>
      <c r="EGS43" s="17"/>
      <c r="EGT43" s="17"/>
      <c r="EGU43" s="17"/>
      <c r="EGV43" s="17"/>
      <c r="EGW43" s="17"/>
      <c r="EGX43" s="17"/>
      <c r="EGY43" s="17"/>
      <c r="EGZ43" s="17"/>
      <c r="EHA43" s="17"/>
      <c r="EHB43" s="17"/>
      <c r="EHC43" s="17"/>
      <c r="EHD43" s="17"/>
      <c r="EHE43" s="17"/>
      <c r="EHF43" s="17"/>
      <c r="EHG43" s="17"/>
      <c r="EHH43" s="17"/>
      <c r="EHI43" s="17"/>
      <c r="EHJ43" s="17"/>
      <c r="EHK43" s="17"/>
      <c r="EHL43" s="17"/>
      <c r="EHM43" s="17"/>
      <c r="EHN43" s="17"/>
      <c r="EHO43" s="17"/>
      <c r="EHP43" s="17"/>
      <c r="EHQ43" s="17"/>
      <c r="EHR43" s="17"/>
      <c r="EHS43" s="17"/>
      <c r="EHT43" s="17"/>
      <c r="EHU43" s="17"/>
      <c r="EHV43" s="17"/>
      <c r="EHW43" s="17"/>
      <c r="EHX43" s="17"/>
      <c r="EHY43" s="17"/>
      <c r="EHZ43" s="17"/>
      <c r="EIA43" s="17"/>
      <c r="EIB43" s="17"/>
      <c r="EIC43" s="17"/>
      <c r="EID43" s="17"/>
      <c r="EIE43" s="17"/>
      <c r="EIF43" s="17"/>
      <c r="EIG43" s="17"/>
      <c r="EIH43" s="17"/>
      <c r="EII43" s="17"/>
      <c r="EIJ43" s="17"/>
      <c r="EIK43" s="17"/>
      <c r="EIL43" s="17"/>
      <c r="EIM43" s="17"/>
      <c r="EIN43" s="17"/>
      <c r="EIO43" s="17"/>
      <c r="EIP43" s="17"/>
      <c r="EIQ43" s="17"/>
      <c r="EIR43" s="17"/>
      <c r="EIS43" s="17"/>
      <c r="EIT43" s="17"/>
      <c r="EIU43" s="17"/>
      <c r="EIV43" s="17"/>
      <c r="EIW43" s="17"/>
      <c r="EIX43" s="17"/>
      <c r="EIY43" s="17"/>
      <c r="EIZ43" s="17"/>
      <c r="EJA43" s="17"/>
      <c r="EJB43" s="17"/>
      <c r="EJC43" s="17"/>
      <c r="EJD43" s="17"/>
      <c r="EJE43" s="17"/>
      <c r="EJF43" s="17"/>
      <c r="EJG43" s="17"/>
      <c r="EJH43" s="17"/>
      <c r="EJI43" s="17"/>
      <c r="EJJ43" s="17"/>
      <c r="EJK43" s="17"/>
      <c r="EJL43" s="17"/>
      <c r="EJM43" s="17"/>
      <c r="EJN43" s="17"/>
      <c r="EJO43" s="17"/>
      <c r="EJP43" s="17"/>
      <c r="EJQ43" s="17"/>
      <c r="EJR43" s="17"/>
      <c r="EJS43" s="17"/>
      <c r="EJT43" s="17"/>
      <c r="EJU43" s="17"/>
      <c r="EJV43" s="17"/>
      <c r="EJW43" s="17"/>
      <c r="EJX43" s="17"/>
      <c r="EJY43" s="17"/>
      <c r="EJZ43" s="17"/>
      <c r="EKA43" s="17"/>
      <c r="EKB43" s="17"/>
      <c r="EKC43" s="17"/>
      <c r="EKD43" s="17"/>
      <c r="EKE43" s="17"/>
      <c r="EKF43" s="17"/>
      <c r="EKG43" s="17"/>
      <c r="EKH43" s="17"/>
      <c r="EKI43" s="17"/>
      <c r="EKJ43" s="17"/>
      <c r="EKK43" s="17"/>
      <c r="EKL43" s="17"/>
      <c r="EKM43" s="17"/>
      <c r="EKN43" s="17"/>
      <c r="EKO43" s="17"/>
      <c r="EKP43" s="17"/>
      <c r="EKQ43" s="17"/>
      <c r="EKR43" s="17"/>
      <c r="EKS43" s="17"/>
      <c r="EKT43" s="17"/>
      <c r="EKU43" s="17"/>
      <c r="EKV43" s="17"/>
      <c r="EKW43" s="17"/>
      <c r="EKX43" s="17"/>
      <c r="EKY43" s="17"/>
      <c r="EKZ43" s="17"/>
      <c r="ELA43" s="17"/>
      <c r="ELB43" s="17"/>
      <c r="ELC43" s="17"/>
      <c r="ELD43" s="17"/>
      <c r="ELE43" s="17"/>
      <c r="ELF43" s="17"/>
      <c r="ELG43" s="17"/>
      <c r="ELH43" s="17"/>
      <c r="ELI43" s="17"/>
      <c r="ELJ43" s="17"/>
      <c r="ELK43" s="17"/>
      <c r="ELL43" s="17"/>
      <c r="ELM43" s="17"/>
      <c r="ELN43" s="17"/>
      <c r="ELO43" s="17"/>
      <c r="ELP43" s="17"/>
      <c r="ELQ43" s="17"/>
      <c r="ELR43" s="17"/>
      <c r="ELS43" s="17"/>
      <c r="ELT43" s="17"/>
      <c r="ELU43" s="17"/>
      <c r="ELV43" s="17"/>
      <c r="ELW43" s="17"/>
      <c r="ELX43" s="17"/>
      <c r="ELY43" s="17"/>
      <c r="ELZ43" s="17"/>
      <c r="EMA43" s="17"/>
      <c r="EMB43" s="17"/>
      <c r="EMC43" s="17"/>
      <c r="EMD43" s="17"/>
      <c r="EME43" s="17"/>
      <c r="EMF43" s="17"/>
      <c r="EMG43" s="17"/>
      <c r="EMH43" s="17"/>
      <c r="EMI43" s="17"/>
      <c r="EMJ43" s="17"/>
      <c r="EMK43" s="17"/>
      <c r="EML43" s="17"/>
      <c r="EMM43" s="17"/>
      <c r="EMN43" s="17"/>
      <c r="EMO43" s="17"/>
      <c r="EMP43" s="17"/>
      <c r="EMQ43" s="17"/>
      <c r="EMR43" s="17"/>
      <c r="EMS43" s="17"/>
      <c r="EMT43" s="17"/>
      <c r="EMU43" s="17"/>
      <c r="EMV43" s="17"/>
      <c r="EMW43" s="17"/>
      <c r="EMX43" s="17"/>
      <c r="EMY43" s="17"/>
      <c r="EMZ43" s="17"/>
      <c r="ENA43" s="17"/>
      <c r="ENB43" s="17"/>
      <c r="ENC43" s="17"/>
      <c r="END43" s="17"/>
      <c r="ENE43" s="17"/>
      <c r="ENF43" s="17"/>
      <c r="ENG43" s="17"/>
      <c r="ENH43" s="17"/>
      <c r="ENI43" s="17"/>
      <c r="ENJ43" s="17"/>
      <c r="ENK43" s="17"/>
      <c r="ENL43" s="17"/>
      <c r="ENM43" s="17"/>
      <c r="ENN43" s="17"/>
      <c r="ENO43" s="17"/>
      <c r="ENP43" s="17"/>
      <c r="ENQ43" s="17"/>
      <c r="ENR43" s="17"/>
      <c r="ENS43" s="17"/>
      <c r="ENT43" s="17"/>
      <c r="ENU43" s="17"/>
      <c r="ENV43" s="17"/>
      <c r="ENW43" s="17"/>
      <c r="ENX43" s="17"/>
      <c r="ENY43" s="17"/>
      <c r="ENZ43" s="17"/>
      <c r="EOA43" s="17"/>
      <c r="EOB43" s="17"/>
      <c r="EOC43" s="17"/>
      <c r="EOD43" s="17"/>
      <c r="EOE43" s="17"/>
      <c r="EOF43" s="17"/>
      <c r="EOG43" s="17"/>
      <c r="EOH43" s="17"/>
      <c r="EOI43" s="17"/>
      <c r="EOJ43" s="17"/>
      <c r="EOK43" s="17"/>
      <c r="EOL43" s="17"/>
      <c r="EOM43" s="17"/>
      <c r="EON43" s="17"/>
      <c r="EOO43" s="17"/>
      <c r="EOP43" s="17"/>
      <c r="EOQ43" s="17"/>
      <c r="EOR43" s="17"/>
      <c r="EOS43" s="17"/>
      <c r="EOT43" s="17"/>
      <c r="EOU43" s="17"/>
      <c r="EOV43" s="17"/>
      <c r="EOW43" s="17"/>
      <c r="EOX43" s="17"/>
      <c r="EOY43" s="17"/>
      <c r="EOZ43" s="17"/>
      <c r="EPA43" s="17"/>
      <c r="EPB43" s="17"/>
      <c r="EPC43" s="17"/>
      <c r="EPD43" s="17"/>
      <c r="EPE43" s="17"/>
      <c r="EPF43" s="17"/>
      <c r="EPG43" s="17"/>
      <c r="EPH43" s="17"/>
      <c r="EPI43" s="17"/>
      <c r="EPJ43" s="17"/>
      <c r="EPK43" s="17"/>
      <c r="EPL43" s="17"/>
      <c r="EPM43" s="17"/>
      <c r="EPN43" s="17"/>
      <c r="EPO43" s="17"/>
      <c r="EPP43" s="17"/>
      <c r="EPQ43" s="17"/>
      <c r="EPR43" s="17"/>
      <c r="EPS43" s="17"/>
      <c r="EPT43" s="17"/>
      <c r="EPU43" s="17"/>
      <c r="EPV43" s="17"/>
      <c r="EPW43" s="17"/>
      <c r="EPX43" s="17"/>
      <c r="EPY43" s="17"/>
      <c r="EPZ43" s="17"/>
      <c r="EQA43" s="17"/>
      <c r="EQB43" s="17"/>
      <c r="EQC43" s="17"/>
      <c r="EQD43" s="17"/>
      <c r="EQE43" s="17"/>
      <c r="EQF43" s="17"/>
      <c r="EQG43" s="17"/>
      <c r="EQH43" s="17"/>
      <c r="EQI43" s="17"/>
      <c r="EQJ43" s="17"/>
      <c r="EQK43" s="17"/>
      <c r="EQL43" s="17"/>
      <c r="EQM43" s="17"/>
      <c r="EQN43" s="17"/>
      <c r="EQO43" s="17"/>
      <c r="EQP43" s="17"/>
      <c r="EQQ43" s="17"/>
      <c r="EQR43" s="17"/>
      <c r="EQS43" s="17"/>
      <c r="EQT43" s="17"/>
      <c r="EQU43" s="17"/>
      <c r="EQV43" s="17"/>
      <c r="EQW43" s="17"/>
      <c r="EQX43" s="17"/>
      <c r="EQY43" s="17"/>
      <c r="EQZ43" s="17"/>
      <c r="ERA43" s="17"/>
      <c r="ERB43" s="17"/>
      <c r="ERC43" s="17"/>
      <c r="ERD43" s="17"/>
      <c r="ERE43" s="17"/>
      <c r="ERF43" s="17"/>
      <c r="ERG43" s="17"/>
      <c r="ERH43" s="17"/>
      <c r="ERI43" s="17"/>
      <c r="ERJ43" s="17"/>
      <c r="ERK43" s="17"/>
      <c r="ERL43" s="17"/>
      <c r="ERM43" s="17"/>
      <c r="ERN43" s="17"/>
      <c r="ERO43" s="17"/>
      <c r="ERP43" s="17"/>
      <c r="ERQ43" s="17"/>
      <c r="ERR43" s="17"/>
      <c r="ERS43" s="17"/>
      <c r="ERT43" s="17"/>
      <c r="ERU43" s="17"/>
      <c r="ERV43" s="17"/>
      <c r="ERW43" s="17"/>
      <c r="ERX43" s="17"/>
      <c r="ERY43" s="17"/>
      <c r="ERZ43" s="17"/>
      <c r="ESA43" s="17"/>
      <c r="ESB43" s="17"/>
      <c r="ESC43" s="17"/>
      <c r="ESD43" s="17"/>
      <c r="ESE43" s="17"/>
      <c r="ESF43" s="17"/>
      <c r="ESG43" s="17"/>
      <c r="ESH43" s="17"/>
      <c r="ESI43" s="17"/>
      <c r="ESJ43" s="17"/>
      <c r="ESK43" s="17"/>
      <c r="ESL43" s="17"/>
      <c r="ESM43" s="17"/>
      <c r="ESN43" s="17"/>
      <c r="ESO43" s="17"/>
      <c r="ESP43" s="17"/>
      <c r="ESQ43" s="17"/>
      <c r="ESR43" s="17"/>
      <c r="ESS43" s="17"/>
      <c r="EST43" s="17"/>
      <c r="ESU43" s="17"/>
      <c r="ESV43" s="17"/>
      <c r="ESW43" s="17"/>
      <c r="ESX43" s="17"/>
      <c r="ESY43" s="17"/>
      <c r="ESZ43" s="17"/>
      <c r="ETA43" s="17"/>
      <c r="ETB43" s="17"/>
      <c r="ETC43" s="17"/>
      <c r="ETD43" s="17"/>
      <c r="ETE43" s="17"/>
      <c r="ETF43" s="17"/>
      <c r="ETG43" s="17"/>
      <c r="ETH43" s="17"/>
      <c r="ETI43" s="17"/>
      <c r="ETJ43" s="17"/>
      <c r="ETK43" s="17"/>
      <c r="ETL43" s="17"/>
      <c r="ETM43" s="17"/>
      <c r="ETN43" s="17"/>
      <c r="ETO43" s="17"/>
      <c r="ETP43" s="17"/>
      <c r="ETQ43" s="17"/>
      <c r="ETR43" s="17"/>
      <c r="ETS43" s="17"/>
      <c r="ETT43" s="17"/>
      <c r="ETU43" s="17"/>
      <c r="ETV43" s="17"/>
      <c r="ETW43" s="17"/>
      <c r="ETX43" s="17"/>
      <c r="ETY43" s="17"/>
      <c r="ETZ43" s="17"/>
      <c r="EUA43" s="17"/>
      <c r="EUB43" s="17"/>
      <c r="EUC43" s="17"/>
      <c r="EUD43" s="17"/>
      <c r="EUE43" s="17"/>
      <c r="EUF43" s="17"/>
      <c r="EUG43" s="17"/>
      <c r="EUH43" s="17"/>
      <c r="EUI43" s="17"/>
      <c r="EUJ43" s="17"/>
      <c r="EUK43" s="17"/>
      <c r="EUL43" s="17"/>
      <c r="EUM43" s="17"/>
      <c r="EUN43" s="17"/>
      <c r="EUO43" s="17"/>
      <c r="EUP43" s="17"/>
      <c r="EUQ43" s="17"/>
      <c r="EUR43" s="17"/>
      <c r="EUS43" s="17"/>
      <c r="EUT43" s="17"/>
      <c r="EUU43" s="17"/>
      <c r="EUV43" s="17"/>
      <c r="EUW43" s="17"/>
      <c r="EUX43" s="17"/>
      <c r="EUY43" s="17"/>
      <c r="EUZ43" s="17"/>
      <c r="EVA43" s="17"/>
      <c r="EVB43" s="17"/>
      <c r="EVC43" s="17"/>
      <c r="EVD43" s="17"/>
      <c r="EVE43" s="17"/>
      <c r="EVF43" s="17"/>
      <c r="EVG43" s="17"/>
      <c r="EVH43" s="17"/>
      <c r="EVI43" s="17"/>
      <c r="EVJ43" s="17"/>
      <c r="EVK43" s="17"/>
      <c r="EVL43" s="17"/>
      <c r="EVM43" s="17"/>
      <c r="EVN43" s="17"/>
      <c r="EVO43" s="17"/>
      <c r="EVP43" s="17"/>
      <c r="EVQ43" s="17"/>
      <c r="EVR43" s="17"/>
      <c r="EVS43" s="17"/>
      <c r="EVT43" s="17"/>
      <c r="EVU43" s="17"/>
      <c r="EVV43" s="17"/>
      <c r="EVW43" s="17"/>
      <c r="EVX43" s="17"/>
      <c r="EVY43" s="17"/>
      <c r="EVZ43" s="17"/>
      <c r="EWA43" s="17"/>
      <c r="EWB43" s="17"/>
      <c r="EWC43" s="17"/>
      <c r="EWD43" s="17"/>
      <c r="EWE43" s="17"/>
      <c r="EWF43" s="17"/>
      <c r="EWG43" s="17"/>
      <c r="EWH43" s="17"/>
      <c r="EWI43" s="17"/>
      <c r="EWJ43" s="17"/>
      <c r="EWK43" s="17"/>
      <c r="EWL43" s="17"/>
      <c r="EWM43" s="17"/>
      <c r="EWN43" s="17"/>
      <c r="EWO43" s="17"/>
      <c r="EWP43" s="17"/>
      <c r="EWQ43" s="17"/>
      <c r="EWR43" s="17"/>
      <c r="EWS43" s="17"/>
      <c r="EWT43" s="17"/>
      <c r="EWU43" s="17"/>
      <c r="EWV43" s="17"/>
      <c r="EWW43" s="17"/>
      <c r="EWX43" s="17"/>
      <c r="EWY43" s="17"/>
      <c r="EWZ43" s="17"/>
      <c r="EXA43" s="17"/>
      <c r="EXB43" s="17"/>
      <c r="EXC43" s="17"/>
      <c r="EXD43" s="17"/>
      <c r="EXE43" s="17"/>
      <c r="EXF43" s="17"/>
      <c r="EXG43" s="17"/>
      <c r="EXH43" s="17"/>
      <c r="EXI43" s="17"/>
      <c r="EXJ43" s="17"/>
      <c r="EXK43" s="17"/>
      <c r="EXL43" s="17"/>
      <c r="EXM43" s="17"/>
      <c r="EXN43" s="17"/>
      <c r="EXO43" s="17"/>
      <c r="EXP43" s="17"/>
      <c r="EXQ43" s="17"/>
      <c r="EXR43" s="17"/>
      <c r="EXS43" s="17"/>
      <c r="EXT43" s="17"/>
      <c r="EXU43" s="17"/>
      <c r="EXV43" s="17"/>
      <c r="EXW43" s="17"/>
      <c r="EXX43" s="17"/>
      <c r="EXY43" s="17"/>
      <c r="EXZ43" s="17"/>
      <c r="EYA43" s="17"/>
      <c r="EYB43" s="17"/>
      <c r="EYC43" s="17"/>
      <c r="EYD43" s="17"/>
      <c r="EYE43" s="17"/>
      <c r="EYF43" s="17"/>
      <c r="EYG43" s="17"/>
      <c r="EYH43" s="17"/>
      <c r="EYI43" s="17"/>
      <c r="EYJ43" s="17"/>
      <c r="EYK43" s="17"/>
      <c r="EYL43" s="17"/>
      <c r="EYM43" s="17"/>
      <c r="EYN43" s="17"/>
      <c r="EYO43" s="17"/>
      <c r="EYP43" s="17"/>
      <c r="EYQ43" s="17"/>
      <c r="EYR43" s="17"/>
      <c r="EYS43" s="17"/>
      <c r="EYT43" s="17"/>
      <c r="EYU43" s="17"/>
      <c r="EYV43" s="17"/>
      <c r="EYW43" s="17"/>
      <c r="EYX43" s="17"/>
      <c r="EYY43" s="17"/>
      <c r="EYZ43" s="17"/>
      <c r="EZA43" s="17"/>
      <c r="EZB43" s="17"/>
      <c r="EZC43" s="17"/>
      <c r="EZD43" s="17"/>
      <c r="EZE43" s="17"/>
      <c r="EZF43" s="17"/>
      <c r="EZG43" s="17"/>
      <c r="EZH43" s="17"/>
      <c r="EZI43" s="17"/>
      <c r="EZJ43" s="17"/>
      <c r="EZK43" s="17"/>
      <c r="EZL43" s="17"/>
      <c r="EZM43" s="17"/>
      <c r="EZN43" s="17"/>
      <c r="EZO43" s="17"/>
      <c r="EZP43" s="17"/>
      <c r="EZQ43" s="17"/>
      <c r="EZR43" s="17"/>
      <c r="EZS43" s="17"/>
      <c r="EZT43" s="17"/>
      <c r="EZU43" s="17"/>
      <c r="EZV43" s="17"/>
      <c r="EZW43" s="17"/>
      <c r="EZX43" s="17"/>
      <c r="EZY43" s="17"/>
      <c r="EZZ43" s="17"/>
      <c r="FAA43" s="17"/>
      <c r="FAB43" s="17"/>
      <c r="FAC43" s="17"/>
      <c r="FAD43" s="17"/>
      <c r="FAE43" s="17"/>
      <c r="FAF43" s="17"/>
      <c r="FAG43" s="17"/>
      <c r="FAH43" s="17"/>
      <c r="FAI43" s="17"/>
      <c r="FAJ43" s="17"/>
      <c r="FAK43" s="17"/>
      <c r="FAL43" s="17"/>
      <c r="FAM43" s="17"/>
      <c r="FAN43" s="17"/>
      <c r="FAO43" s="17"/>
      <c r="FAP43" s="17"/>
      <c r="FAQ43" s="17"/>
      <c r="FAR43" s="17"/>
      <c r="FAS43" s="17"/>
      <c r="FAT43" s="17"/>
      <c r="FAU43" s="17"/>
      <c r="FAV43" s="17"/>
      <c r="FAW43" s="17"/>
      <c r="FAX43" s="17"/>
      <c r="FAY43" s="17"/>
      <c r="FAZ43" s="17"/>
      <c r="FBA43" s="17"/>
      <c r="FBB43" s="17"/>
      <c r="FBC43" s="17"/>
      <c r="FBD43" s="17"/>
      <c r="FBE43" s="17"/>
      <c r="FBF43" s="17"/>
      <c r="FBG43" s="17"/>
      <c r="FBH43" s="17"/>
      <c r="FBI43" s="17"/>
      <c r="FBJ43" s="17"/>
      <c r="FBK43" s="17"/>
      <c r="FBL43" s="17"/>
      <c r="FBM43" s="17"/>
      <c r="FBN43" s="17"/>
      <c r="FBO43" s="17"/>
      <c r="FBP43" s="17"/>
      <c r="FBQ43" s="17"/>
      <c r="FBR43" s="17"/>
      <c r="FBS43" s="17"/>
      <c r="FBT43" s="17"/>
      <c r="FBU43" s="17"/>
      <c r="FBV43" s="17"/>
      <c r="FBW43" s="17"/>
      <c r="FBX43" s="17"/>
      <c r="FBY43" s="17"/>
      <c r="FBZ43" s="17"/>
      <c r="FCA43" s="17"/>
      <c r="FCB43" s="17"/>
      <c r="FCC43" s="17"/>
      <c r="FCD43" s="17"/>
      <c r="FCE43" s="17"/>
      <c r="FCF43" s="17"/>
      <c r="FCG43" s="17"/>
      <c r="FCH43" s="17"/>
      <c r="FCI43" s="17"/>
      <c r="FCJ43" s="17"/>
      <c r="FCK43" s="17"/>
      <c r="FCL43" s="17"/>
      <c r="FCM43" s="17"/>
      <c r="FCN43" s="17"/>
      <c r="FCO43" s="17"/>
      <c r="FCP43" s="17"/>
      <c r="FCQ43" s="17"/>
      <c r="FCR43" s="17"/>
      <c r="FCS43" s="17"/>
      <c r="FCT43" s="17"/>
      <c r="FCU43" s="17"/>
      <c r="FCV43" s="17"/>
      <c r="FCW43" s="17"/>
      <c r="FCX43" s="17"/>
      <c r="FCY43" s="17"/>
      <c r="FCZ43" s="17"/>
      <c r="FDA43" s="17"/>
      <c r="FDB43" s="17"/>
      <c r="FDC43" s="17"/>
      <c r="FDD43" s="17"/>
      <c r="FDE43" s="17"/>
      <c r="FDF43" s="17"/>
      <c r="FDG43" s="17"/>
      <c r="FDH43" s="17"/>
      <c r="FDI43" s="17"/>
      <c r="FDJ43" s="17"/>
      <c r="FDK43" s="17"/>
      <c r="FDL43" s="17"/>
      <c r="FDM43" s="17"/>
      <c r="FDN43" s="17"/>
      <c r="FDO43" s="17"/>
      <c r="FDP43" s="17"/>
      <c r="FDQ43" s="17"/>
      <c r="FDR43" s="17"/>
      <c r="FDS43" s="17"/>
      <c r="FDT43" s="17"/>
      <c r="FDU43" s="17"/>
      <c r="FDV43" s="17"/>
      <c r="FDW43" s="17"/>
      <c r="FDX43" s="17"/>
      <c r="FDY43" s="17"/>
      <c r="FDZ43" s="17"/>
      <c r="FEA43" s="17"/>
      <c r="FEB43" s="17"/>
      <c r="FEC43" s="17"/>
      <c r="FED43" s="17"/>
      <c r="FEE43" s="17"/>
      <c r="FEF43" s="17"/>
      <c r="FEG43" s="17"/>
      <c r="FEH43" s="17"/>
      <c r="FEI43" s="17"/>
      <c r="FEJ43" s="17"/>
      <c r="FEK43" s="17"/>
      <c r="FEL43" s="17"/>
      <c r="FEM43" s="17"/>
      <c r="FEN43" s="17"/>
      <c r="FEO43" s="17"/>
      <c r="FEP43" s="17"/>
      <c r="FEQ43" s="17"/>
      <c r="FER43" s="17"/>
      <c r="FES43" s="17"/>
      <c r="FET43" s="17"/>
      <c r="FEU43" s="17"/>
      <c r="FEV43" s="17"/>
      <c r="FEW43" s="17"/>
      <c r="FEX43" s="17"/>
      <c r="FEY43" s="17"/>
      <c r="FEZ43" s="17"/>
      <c r="FFA43" s="17"/>
      <c r="FFB43" s="17"/>
      <c r="FFC43" s="17"/>
      <c r="FFD43" s="17"/>
      <c r="FFE43" s="17"/>
      <c r="FFF43" s="17"/>
      <c r="FFG43" s="17"/>
      <c r="FFH43" s="17"/>
      <c r="FFI43" s="17"/>
      <c r="FFJ43" s="17"/>
      <c r="FFK43" s="17"/>
      <c r="FFL43" s="17"/>
      <c r="FFM43" s="17"/>
      <c r="FFN43" s="17"/>
      <c r="FFO43" s="17"/>
      <c r="FFP43" s="17"/>
      <c r="FFQ43" s="17"/>
      <c r="FFR43" s="17"/>
      <c r="FFS43" s="17"/>
      <c r="FFT43" s="17"/>
      <c r="FFU43" s="17"/>
      <c r="FFV43" s="17"/>
      <c r="FFW43" s="17"/>
      <c r="FFX43" s="17"/>
      <c r="FFY43" s="17"/>
      <c r="FFZ43" s="17"/>
      <c r="FGA43" s="17"/>
      <c r="FGB43" s="17"/>
      <c r="FGC43" s="17"/>
      <c r="FGD43" s="17"/>
      <c r="FGE43" s="17"/>
      <c r="FGF43" s="17"/>
      <c r="FGG43" s="17"/>
      <c r="FGH43" s="17"/>
      <c r="FGI43" s="17"/>
      <c r="FGJ43" s="17"/>
      <c r="FGK43" s="17"/>
      <c r="FGL43" s="17"/>
      <c r="FGM43" s="17"/>
      <c r="FGN43" s="17"/>
      <c r="FGO43" s="17"/>
      <c r="FGP43" s="17"/>
      <c r="FGQ43" s="17"/>
      <c r="FGR43" s="17"/>
      <c r="FGS43" s="17"/>
      <c r="FGT43" s="17"/>
      <c r="FGU43" s="17"/>
      <c r="FGV43" s="17"/>
      <c r="FGW43" s="17"/>
      <c r="FGX43" s="17"/>
      <c r="FGY43" s="17"/>
      <c r="FGZ43" s="17"/>
      <c r="FHA43" s="17"/>
      <c r="FHB43" s="17"/>
      <c r="FHC43" s="17"/>
      <c r="FHD43" s="17"/>
      <c r="FHE43" s="17"/>
      <c r="FHF43" s="17"/>
      <c r="FHG43" s="17"/>
      <c r="FHH43" s="17"/>
      <c r="FHI43" s="17"/>
      <c r="FHJ43" s="17"/>
      <c r="FHK43" s="17"/>
      <c r="FHL43" s="17"/>
      <c r="FHM43" s="17"/>
      <c r="FHN43" s="17"/>
      <c r="FHO43" s="17"/>
      <c r="FHP43" s="17"/>
      <c r="FHQ43" s="17"/>
      <c r="FHR43" s="17"/>
      <c r="FHS43" s="17"/>
      <c r="FHT43" s="17"/>
      <c r="FHU43" s="17"/>
      <c r="FHV43" s="17"/>
      <c r="FHW43" s="17"/>
      <c r="FHX43" s="17"/>
      <c r="FHY43" s="17"/>
      <c r="FHZ43" s="17"/>
      <c r="FIA43" s="17"/>
      <c r="FIB43" s="17"/>
      <c r="FIC43" s="17"/>
      <c r="FID43" s="17"/>
      <c r="FIE43" s="17"/>
      <c r="FIF43" s="17"/>
      <c r="FIG43" s="17"/>
      <c r="FIH43" s="17"/>
      <c r="FII43" s="17"/>
      <c r="FIJ43" s="17"/>
      <c r="FIK43" s="17"/>
      <c r="FIL43" s="17"/>
      <c r="FIM43" s="17"/>
      <c r="FIN43" s="17"/>
      <c r="FIO43" s="17"/>
      <c r="FIP43" s="17"/>
      <c r="FIQ43" s="17"/>
      <c r="FIR43" s="17"/>
      <c r="FIS43" s="17"/>
      <c r="FIT43" s="17"/>
      <c r="FIU43" s="17"/>
      <c r="FIV43" s="17"/>
      <c r="FIW43" s="17"/>
      <c r="FIX43" s="17"/>
      <c r="FIY43" s="17"/>
      <c r="FIZ43" s="17"/>
      <c r="FJA43" s="17"/>
      <c r="FJB43" s="17"/>
      <c r="FJC43" s="17"/>
      <c r="FJD43" s="17"/>
      <c r="FJE43" s="17"/>
      <c r="FJF43" s="17"/>
      <c r="FJG43" s="17"/>
      <c r="FJH43" s="17"/>
      <c r="FJI43" s="17"/>
      <c r="FJJ43" s="17"/>
      <c r="FJK43" s="17"/>
      <c r="FJL43" s="17"/>
      <c r="FJM43" s="17"/>
      <c r="FJN43" s="17"/>
      <c r="FJO43" s="17"/>
      <c r="FJP43" s="17"/>
      <c r="FJQ43" s="17"/>
      <c r="FJR43" s="17"/>
      <c r="FJS43" s="17"/>
      <c r="FJT43" s="17"/>
      <c r="FJU43" s="17"/>
      <c r="FJV43" s="17"/>
      <c r="FJW43" s="17"/>
      <c r="FJX43" s="17"/>
      <c r="FJY43" s="17"/>
      <c r="FJZ43" s="17"/>
      <c r="FKA43" s="17"/>
      <c r="FKB43" s="17"/>
      <c r="FKC43" s="17"/>
      <c r="FKD43" s="17"/>
      <c r="FKE43" s="17"/>
      <c r="FKF43" s="17"/>
      <c r="FKG43" s="17"/>
      <c r="FKH43" s="17"/>
      <c r="FKI43" s="17"/>
      <c r="FKJ43" s="17"/>
      <c r="FKK43" s="17"/>
      <c r="FKL43" s="17"/>
      <c r="FKM43" s="17"/>
      <c r="FKN43" s="17"/>
      <c r="FKO43" s="17"/>
      <c r="FKP43" s="17"/>
      <c r="FKQ43" s="17"/>
      <c r="FKR43" s="17"/>
      <c r="FKS43" s="17"/>
      <c r="FKT43" s="17"/>
      <c r="FKU43" s="17"/>
      <c r="FKV43" s="17"/>
      <c r="FKW43" s="17"/>
      <c r="FKX43" s="17"/>
      <c r="FKY43" s="17"/>
      <c r="FKZ43" s="17"/>
      <c r="FLA43" s="17"/>
      <c r="FLB43" s="17"/>
      <c r="FLC43" s="17"/>
      <c r="FLD43" s="17"/>
      <c r="FLE43" s="17"/>
      <c r="FLF43" s="17"/>
      <c r="FLG43" s="17"/>
      <c r="FLH43" s="17"/>
      <c r="FLI43" s="17"/>
      <c r="FLJ43" s="17"/>
      <c r="FLK43" s="17"/>
      <c r="FLL43" s="17"/>
      <c r="FLM43" s="17"/>
      <c r="FLN43" s="17"/>
      <c r="FLO43" s="17"/>
      <c r="FLP43" s="17"/>
      <c r="FLQ43" s="17"/>
      <c r="FLR43" s="17"/>
      <c r="FLS43" s="17"/>
      <c r="FLT43" s="17"/>
      <c r="FLU43" s="17"/>
      <c r="FLV43" s="17"/>
      <c r="FLW43" s="17"/>
      <c r="FLX43" s="17"/>
      <c r="FLY43" s="17"/>
      <c r="FLZ43" s="17"/>
      <c r="FMA43" s="17"/>
      <c r="FMB43" s="17"/>
      <c r="FMC43" s="17"/>
      <c r="FMD43" s="17"/>
      <c r="FME43" s="17"/>
      <c r="FMF43" s="17"/>
      <c r="FMG43" s="17"/>
      <c r="FMH43" s="17"/>
      <c r="FMI43" s="17"/>
      <c r="FMJ43" s="17"/>
      <c r="FMK43" s="17"/>
      <c r="FML43" s="17"/>
      <c r="FMM43" s="17"/>
      <c r="FMN43" s="17"/>
      <c r="FMO43" s="17"/>
      <c r="FMP43" s="17"/>
      <c r="FMQ43" s="17"/>
      <c r="FMR43" s="17"/>
      <c r="FMS43" s="17"/>
      <c r="FMT43" s="17"/>
      <c r="FMU43" s="17"/>
      <c r="FMV43" s="17"/>
      <c r="FMW43" s="17"/>
      <c r="FMX43" s="17"/>
      <c r="FMY43" s="17"/>
      <c r="FMZ43" s="17"/>
      <c r="FNA43" s="17"/>
      <c r="FNB43" s="17"/>
      <c r="FNC43" s="17"/>
      <c r="FND43" s="17"/>
      <c r="FNE43" s="17"/>
      <c r="FNF43" s="17"/>
      <c r="FNG43" s="17"/>
      <c r="FNH43" s="17"/>
      <c r="FNI43" s="17"/>
      <c r="FNJ43" s="17"/>
      <c r="FNK43" s="17"/>
      <c r="FNL43" s="17"/>
      <c r="FNM43" s="17"/>
      <c r="FNN43" s="17"/>
      <c r="FNO43" s="17"/>
      <c r="FNP43" s="17"/>
      <c r="FNQ43" s="17"/>
      <c r="FNR43" s="17"/>
      <c r="FNS43" s="17"/>
      <c r="FNT43" s="17"/>
      <c r="FNU43" s="17"/>
      <c r="FNV43" s="17"/>
      <c r="FNW43" s="17"/>
      <c r="FNX43" s="17"/>
      <c r="FNY43" s="17"/>
      <c r="FNZ43" s="17"/>
      <c r="FOA43" s="17"/>
      <c r="FOB43" s="17"/>
      <c r="FOC43" s="17"/>
      <c r="FOD43" s="17"/>
      <c r="FOE43" s="17"/>
      <c r="FOF43" s="17"/>
      <c r="FOG43" s="17"/>
      <c r="FOH43" s="17"/>
      <c r="FOI43" s="17"/>
      <c r="FOJ43" s="17"/>
      <c r="FOK43" s="17"/>
      <c r="FOL43" s="17"/>
      <c r="FOM43" s="17"/>
      <c r="FON43" s="17"/>
      <c r="FOO43" s="17"/>
      <c r="FOP43" s="17"/>
      <c r="FOQ43" s="17"/>
      <c r="FOR43" s="17"/>
      <c r="FOS43" s="17"/>
      <c r="FOT43" s="17"/>
      <c r="FOU43" s="17"/>
      <c r="FOV43" s="17"/>
      <c r="FOW43" s="17"/>
      <c r="FOX43" s="17"/>
      <c r="FOY43" s="17"/>
      <c r="FOZ43" s="17"/>
      <c r="FPA43" s="17"/>
      <c r="FPB43" s="17"/>
      <c r="FPC43" s="17"/>
      <c r="FPD43" s="17"/>
      <c r="FPE43" s="17"/>
      <c r="FPF43" s="17"/>
      <c r="FPG43" s="17"/>
      <c r="FPH43" s="17"/>
      <c r="FPI43" s="17"/>
      <c r="FPJ43" s="17"/>
      <c r="FPK43" s="17"/>
      <c r="FPL43" s="17"/>
      <c r="FPM43" s="17"/>
      <c r="FPN43" s="17"/>
      <c r="FPO43" s="17"/>
      <c r="FPP43" s="17"/>
      <c r="FPQ43" s="17"/>
      <c r="FPR43" s="17"/>
      <c r="FPS43" s="17"/>
      <c r="FPT43" s="17"/>
      <c r="FPU43" s="17"/>
      <c r="FPV43" s="17"/>
      <c r="FPW43" s="17"/>
      <c r="FPX43" s="17"/>
      <c r="FPY43" s="17"/>
      <c r="FPZ43" s="17"/>
      <c r="FQA43" s="17"/>
      <c r="FQB43" s="17"/>
      <c r="FQC43" s="17"/>
      <c r="FQD43" s="17"/>
      <c r="FQE43" s="17"/>
      <c r="FQF43" s="17"/>
      <c r="FQG43" s="17"/>
      <c r="FQH43" s="17"/>
      <c r="FQI43" s="17"/>
      <c r="FQJ43" s="17"/>
      <c r="FQK43" s="17"/>
      <c r="FQL43" s="17"/>
      <c r="FQM43" s="17"/>
      <c r="FQN43" s="17"/>
      <c r="FQO43" s="17"/>
      <c r="FQP43" s="17"/>
      <c r="FQQ43" s="17"/>
      <c r="FQR43" s="17"/>
      <c r="FQS43" s="17"/>
      <c r="FQT43" s="17"/>
      <c r="FQU43" s="17"/>
      <c r="FQV43" s="17"/>
      <c r="FQW43" s="17"/>
      <c r="FQX43" s="17"/>
      <c r="FQY43" s="17"/>
      <c r="FQZ43" s="17"/>
      <c r="FRA43" s="17"/>
      <c r="FRB43" s="17"/>
      <c r="FRC43" s="17"/>
      <c r="FRD43" s="17"/>
      <c r="FRE43" s="17"/>
      <c r="FRF43" s="17"/>
      <c r="FRG43" s="17"/>
      <c r="FRH43" s="17"/>
      <c r="FRI43" s="17"/>
      <c r="FRJ43" s="17"/>
      <c r="FRK43" s="17"/>
      <c r="FRL43" s="17"/>
      <c r="FRM43" s="17"/>
      <c r="FRN43" s="17"/>
      <c r="FRO43" s="17"/>
      <c r="FRP43" s="17"/>
      <c r="FRQ43" s="17"/>
      <c r="FRR43" s="17"/>
      <c r="FRS43" s="17"/>
      <c r="FRT43" s="17"/>
      <c r="FRU43" s="17"/>
      <c r="FRV43" s="17"/>
      <c r="FRW43" s="17"/>
      <c r="FRX43" s="17"/>
      <c r="FRY43" s="17"/>
      <c r="FRZ43" s="17"/>
      <c r="FSA43" s="17"/>
      <c r="FSB43" s="17"/>
      <c r="FSC43" s="17"/>
      <c r="FSD43" s="17"/>
      <c r="FSE43" s="17"/>
      <c r="FSF43" s="17"/>
      <c r="FSG43" s="17"/>
      <c r="FSH43" s="17"/>
      <c r="FSI43" s="17"/>
      <c r="FSJ43" s="17"/>
      <c r="FSK43" s="17"/>
      <c r="FSL43" s="17"/>
      <c r="FSM43" s="17"/>
      <c r="FSN43" s="17"/>
      <c r="FSO43" s="17"/>
      <c r="FSP43" s="17"/>
      <c r="FSQ43" s="17"/>
      <c r="FSR43" s="17"/>
      <c r="FSS43" s="17"/>
      <c r="FST43" s="17"/>
      <c r="FSU43" s="17"/>
      <c r="FSV43" s="17"/>
      <c r="FSW43" s="17"/>
      <c r="FSX43" s="17"/>
      <c r="FSY43" s="17"/>
      <c r="FSZ43" s="17"/>
      <c r="FTA43" s="17"/>
      <c r="FTB43" s="17"/>
      <c r="FTC43" s="17"/>
      <c r="FTD43" s="17"/>
      <c r="FTE43" s="17"/>
      <c r="FTF43" s="17"/>
      <c r="FTG43" s="17"/>
      <c r="FTH43" s="17"/>
      <c r="FTI43" s="17"/>
      <c r="FTJ43" s="17"/>
      <c r="FTK43" s="17"/>
      <c r="FTL43" s="17"/>
      <c r="FTM43" s="17"/>
      <c r="FTN43" s="17"/>
      <c r="FTO43" s="17"/>
      <c r="FTP43" s="17"/>
      <c r="FTQ43" s="17"/>
      <c r="FTR43" s="17"/>
      <c r="FTS43" s="17"/>
      <c r="FTT43" s="17"/>
      <c r="FTU43" s="17"/>
      <c r="FTV43" s="17"/>
      <c r="FTW43" s="17"/>
      <c r="FTX43" s="17"/>
      <c r="FTY43" s="17"/>
      <c r="FTZ43" s="17"/>
      <c r="FUA43" s="17"/>
      <c r="FUB43" s="17"/>
      <c r="FUC43" s="17"/>
      <c r="FUD43" s="17"/>
      <c r="FUE43" s="17"/>
      <c r="FUF43" s="17"/>
      <c r="FUG43" s="17"/>
      <c r="FUH43" s="17"/>
      <c r="FUI43" s="17"/>
      <c r="FUJ43" s="17"/>
      <c r="FUK43" s="17"/>
      <c r="FUL43" s="17"/>
      <c r="FUM43" s="17"/>
      <c r="FUN43" s="17"/>
      <c r="FUO43" s="17"/>
      <c r="FUP43" s="17"/>
      <c r="FUQ43" s="17"/>
      <c r="FUR43" s="17"/>
      <c r="FUS43" s="17"/>
      <c r="FUT43" s="17"/>
      <c r="FUU43" s="17"/>
      <c r="FUV43" s="17"/>
      <c r="FUW43" s="17"/>
      <c r="FUX43" s="17"/>
      <c r="FUY43" s="17"/>
      <c r="FUZ43" s="17"/>
      <c r="FVA43" s="17"/>
      <c r="FVB43" s="17"/>
      <c r="FVC43" s="17"/>
      <c r="FVD43" s="17"/>
      <c r="FVE43" s="17"/>
      <c r="FVF43" s="17"/>
      <c r="FVG43" s="17"/>
      <c r="FVH43" s="17"/>
      <c r="FVI43" s="17"/>
      <c r="FVJ43" s="17"/>
      <c r="FVK43" s="17"/>
      <c r="FVL43" s="17"/>
      <c r="FVM43" s="17"/>
      <c r="FVN43" s="17"/>
      <c r="FVO43" s="17"/>
      <c r="FVP43" s="17"/>
      <c r="FVQ43" s="17"/>
      <c r="FVR43" s="17"/>
      <c r="FVS43" s="17"/>
      <c r="FVT43" s="17"/>
      <c r="FVU43" s="17"/>
      <c r="FVV43" s="17"/>
      <c r="FVW43" s="17"/>
      <c r="FVX43" s="17"/>
      <c r="FVY43" s="17"/>
      <c r="FVZ43" s="17"/>
      <c r="FWA43" s="17"/>
      <c r="FWB43" s="17"/>
      <c r="FWC43" s="17"/>
      <c r="FWD43" s="17"/>
      <c r="FWE43" s="17"/>
      <c r="FWF43" s="17"/>
      <c r="FWG43" s="17"/>
      <c r="FWH43" s="17"/>
      <c r="FWI43" s="17"/>
      <c r="FWJ43" s="17"/>
      <c r="FWK43" s="17"/>
      <c r="FWL43" s="17"/>
      <c r="FWM43" s="17"/>
      <c r="FWN43" s="17"/>
      <c r="FWO43" s="17"/>
      <c r="FWP43" s="17"/>
      <c r="FWQ43" s="17"/>
      <c r="FWR43" s="17"/>
      <c r="FWS43" s="17"/>
      <c r="FWT43" s="17"/>
      <c r="FWU43" s="17"/>
      <c r="FWV43" s="17"/>
      <c r="FWW43" s="17"/>
      <c r="FWX43" s="17"/>
      <c r="FWY43" s="17"/>
      <c r="FWZ43" s="17"/>
      <c r="FXA43" s="17"/>
      <c r="FXB43" s="17"/>
      <c r="FXC43" s="17"/>
      <c r="FXD43" s="17"/>
      <c r="FXE43" s="17"/>
      <c r="FXF43" s="17"/>
      <c r="FXG43" s="17"/>
      <c r="FXH43" s="17"/>
      <c r="FXI43" s="17"/>
      <c r="FXJ43" s="17"/>
      <c r="FXK43" s="17"/>
      <c r="FXL43" s="17"/>
      <c r="FXM43" s="17"/>
      <c r="FXN43" s="17"/>
      <c r="FXO43" s="17"/>
      <c r="FXP43" s="17"/>
      <c r="FXQ43" s="17"/>
      <c r="FXR43" s="17"/>
      <c r="FXS43" s="17"/>
      <c r="FXT43" s="17"/>
      <c r="FXU43" s="17"/>
      <c r="FXV43" s="17"/>
      <c r="FXW43" s="17"/>
      <c r="FXX43" s="17"/>
      <c r="FXY43" s="17"/>
      <c r="FXZ43" s="17"/>
      <c r="FYA43" s="17"/>
      <c r="FYB43" s="17"/>
      <c r="FYC43" s="17"/>
      <c r="FYD43" s="17"/>
      <c r="FYE43" s="17"/>
      <c r="FYF43" s="17"/>
      <c r="FYG43" s="17"/>
      <c r="FYH43" s="17"/>
      <c r="FYI43" s="17"/>
      <c r="FYJ43" s="17"/>
      <c r="FYK43" s="17"/>
      <c r="FYL43" s="17"/>
      <c r="FYM43" s="17"/>
      <c r="FYN43" s="17"/>
      <c r="FYO43" s="17"/>
      <c r="FYP43" s="17"/>
      <c r="FYQ43" s="17"/>
      <c r="FYR43" s="17"/>
      <c r="FYS43" s="17"/>
      <c r="FYT43" s="17"/>
      <c r="FYU43" s="17"/>
      <c r="FYV43" s="17"/>
      <c r="FYW43" s="17"/>
      <c r="FYX43" s="17"/>
      <c r="FYY43" s="17"/>
      <c r="FYZ43" s="17"/>
      <c r="FZA43" s="17"/>
      <c r="FZB43" s="17"/>
      <c r="FZC43" s="17"/>
      <c r="FZD43" s="17"/>
      <c r="FZE43" s="17"/>
      <c r="FZF43" s="17"/>
      <c r="FZG43" s="17"/>
      <c r="FZH43" s="17"/>
      <c r="FZI43" s="17"/>
      <c r="FZJ43" s="17"/>
      <c r="FZK43" s="17"/>
      <c r="FZL43" s="17"/>
      <c r="FZM43" s="17"/>
      <c r="FZN43" s="17"/>
      <c r="FZO43" s="17"/>
      <c r="FZP43" s="17"/>
      <c r="FZQ43" s="17"/>
      <c r="FZR43" s="17"/>
      <c r="FZS43" s="17"/>
      <c r="FZT43" s="17"/>
      <c r="FZU43" s="17"/>
      <c r="FZV43" s="17"/>
      <c r="FZW43" s="17"/>
      <c r="FZX43" s="17"/>
      <c r="FZY43" s="17"/>
      <c r="FZZ43" s="17"/>
      <c r="GAA43" s="17"/>
      <c r="GAB43" s="17"/>
      <c r="GAC43" s="17"/>
      <c r="GAD43" s="17"/>
      <c r="GAE43" s="17"/>
      <c r="GAF43" s="17"/>
      <c r="GAG43" s="17"/>
      <c r="GAH43" s="17"/>
      <c r="GAI43" s="17"/>
      <c r="GAJ43" s="17"/>
      <c r="GAK43" s="17"/>
      <c r="GAL43" s="17"/>
      <c r="GAM43" s="17"/>
      <c r="GAN43" s="17"/>
      <c r="GAO43" s="17"/>
      <c r="GAP43" s="17"/>
      <c r="GAQ43" s="17"/>
      <c r="GAR43" s="17"/>
      <c r="GAS43" s="17"/>
      <c r="GAT43" s="17"/>
      <c r="GAU43" s="17"/>
      <c r="GAV43" s="17"/>
      <c r="GAW43" s="17"/>
      <c r="GAX43" s="17"/>
      <c r="GAY43" s="17"/>
      <c r="GAZ43" s="17"/>
      <c r="GBA43" s="17"/>
      <c r="GBB43" s="17"/>
      <c r="GBC43" s="17"/>
      <c r="GBD43" s="17"/>
      <c r="GBE43" s="17"/>
      <c r="GBF43" s="17"/>
      <c r="GBG43" s="17"/>
      <c r="GBH43" s="17"/>
      <c r="GBI43" s="17"/>
      <c r="GBJ43" s="17"/>
      <c r="GBK43" s="17"/>
      <c r="GBL43" s="17"/>
      <c r="GBM43" s="17"/>
      <c r="GBN43" s="17"/>
      <c r="GBO43" s="17"/>
      <c r="GBP43" s="17"/>
      <c r="GBQ43" s="17"/>
      <c r="GBR43" s="17"/>
      <c r="GBS43" s="17"/>
      <c r="GBT43" s="17"/>
      <c r="GBU43" s="17"/>
      <c r="GBV43" s="17"/>
      <c r="GBW43" s="17"/>
      <c r="GBX43" s="17"/>
      <c r="GBY43" s="17"/>
      <c r="GBZ43" s="17"/>
      <c r="GCA43" s="17"/>
      <c r="GCB43" s="17"/>
      <c r="GCC43" s="17"/>
      <c r="GCD43" s="17"/>
      <c r="GCE43" s="17"/>
      <c r="GCF43" s="17"/>
      <c r="GCG43" s="17"/>
      <c r="GCH43" s="17"/>
      <c r="GCI43" s="17"/>
      <c r="GCJ43" s="17"/>
      <c r="GCK43" s="17"/>
      <c r="GCL43" s="17"/>
      <c r="GCM43" s="17"/>
      <c r="GCN43" s="17"/>
      <c r="GCO43" s="17"/>
      <c r="GCP43" s="17"/>
      <c r="GCQ43" s="17"/>
      <c r="GCR43" s="17"/>
      <c r="GCS43" s="17"/>
      <c r="GCT43" s="17"/>
      <c r="GCU43" s="17"/>
      <c r="GCV43" s="17"/>
      <c r="GCW43" s="17"/>
      <c r="GCX43" s="17"/>
      <c r="GCY43" s="17"/>
      <c r="GCZ43" s="17"/>
      <c r="GDA43" s="17"/>
      <c r="GDB43" s="17"/>
      <c r="GDC43" s="17"/>
      <c r="GDD43" s="17"/>
      <c r="GDE43" s="17"/>
      <c r="GDF43" s="17"/>
      <c r="GDG43" s="17"/>
      <c r="GDH43" s="17"/>
      <c r="GDI43" s="17"/>
      <c r="GDJ43" s="17"/>
      <c r="GDK43" s="17"/>
      <c r="GDL43" s="17"/>
      <c r="GDM43" s="17"/>
      <c r="GDN43" s="17"/>
      <c r="GDO43" s="17"/>
      <c r="GDP43" s="17"/>
      <c r="GDQ43" s="17"/>
      <c r="GDR43" s="17"/>
      <c r="GDS43" s="17"/>
      <c r="GDT43" s="17"/>
      <c r="GDU43" s="17"/>
      <c r="GDV43" s="17"/>
      <c r="GDW43" s="17"/>
      <c r="GDX43" s="17"/>
      <c r="GDY43" s="17"/>
      <c r="GDZ43" s="17"/>
      <c r="GEA43" s="17"/>
      <c r="GEB43" s="17"/>
      <c r="GEC43" s="17"/>
      <c r="GED43" s="17"/>
      <c r="GEE43" s="17"/>
      <c r="GEF43" s="17"/>
      <c r="GEG43" s="17"/>
      <c r="GEH43" s="17"/>
      <c r="GEI43" s="17"/>
      <c r="GEJ43" s="17"/>
      <c r="GEK43" s="17"/>
      <c r="GEL43" s="17"/>
      <c r="GEM43" s="17"/>
      <c r="GEN43" s="17"/>
      <c r="GEO43" s="17"/>
      <c r="GEP43" s="17"/>
      <c r="GEQ43" s="17"/>
      <c r="GER43" s="17"/>
      <c r="GES43" s="17"/>
      <c r="GET43" s="17"/>
      <c r="GEU43" s="17"/>
      <c r="GEV43" s="17"/>
      <c r="GEW43" s="17"/>
      <c r="GEX43" s="17"/>
      <c r="GEY43" s="17"/>
      <c r="GEZ43" s="17"/>
      <c r="GFA43" s="17"/>
      <c r="GFB43" s="17"/>
      <c r="GFC43" s="17"/>
      <c r="GFD43" s="17"/>
      <c r="GFE43" s="17"/>
      <c r="GFF43" s="17"/>
      <c r="GFG43" s="17"/>
      <c r="GFH43" s="17"/>
      <c r="GFI43" s="17"/>
      <c r="GFJ43" s="17"/>
      <c r="GFK43" s="17"/>
      <c r="GFL43" s="17"/>
      <c r="GFM43" s="17"/>
      <c r="GFN43" s="17"/>
      <c r="GFO43" s="17"/>
      <c r="GFP43" s="17"/>
      <c r="GFQ43" s="17"/>
      <c r="GFR43" s="17"/>
      <c r="GFS43" s="17"/>
      <c r="GFT43" s="17"/>
      <c r="GFU43" s="17"/>
      <c r="GFV43" s="17"/>
      <c r="GFW43" s="17"/>
      <c r="GFX43" s="17"/>
      <c r="GFY43" s="17"/>
      <c r="GFZ43" s="17"/>
      <c r="GGA43" s="17"/>
      <c r="GGB43" s="17"/>
      <c r="GGC43" s="17"/>
      <c r="GGD43" s="17"/>
      <c r="GGE43" s="17"/>
      <c r="GGF43" s="17"/>
      <c r="GGG43" s="17"/>
      <c r="GGH43" s="17"/>
      <c r="GGI43" s="17"/>
      <c r="GGJ43" s="17"/>
      <c r="GGK43" s="17"/>
      <c r="GGL43" s="17"/>
      <c r="GGM43" s="17"/>
      <c r="GGN43" s="17"/>
      <c r="GGO43" s="17"/>
      <c r="GGP43" s="17"/>
      <c r="GGQ43" s="17"/>
      <c r="GGR43" s="17"/>
      <c r="GGS43" s="17"/>
      <c r="GGT43" s="17"/>
      <c r="GGU43" s="17"/>
      <c r="GGV43" s="17"/>
      <c r="GGW43" s="17"/>
      <c r="GGX43" s="17"/>
      <c r="GGY43" s="17"/>
      <c r="GGZ43" s="17"/>
      <c r="GHA43" s="17"/>
      <c r="GHB43" s="17"/>
      <c r="GHC43" s="17"/>
      <c r="GHD43" s="17"/>
      <c r="GHE43" s="17"/>
      <c r="GHF43" s="17"/>
      <c r="GHG43" s="17"/>
      <c r="GHH43" s="17"/>
      <c r="GHI43" s="17"/>
      <c r="GHJ43" s="17"/>
      <c r="GHK43" s="17"/>
      <c r="GHL43" s="17"/>
      <c r="GHM43" s="17"/>
      <c r="GHN43" s="17"/>
      <c r="GHO43" s="17"/>
      <c r="GHP43" s="17"/>
      <c r="GHQ43" s="17"/>
      <c r="GHR43" s="17"/>
      <c r="GHS43" s="17"/>
      <c r="GHT43" s="17"/>
      <c r="GHU43" s="17"/>
      <c r="GHV43" s="17"/>
      <c r="GHW43" s="17"/>
      <c r="GHX43" s="17"/>
      <c r="GHY43" s="17"/>
      <c r="GHZ43" s="17"/>
      <c r="GIA43" s="17"/>
      <c r="GIB43" s="17"/>
      <c r="GIC43" s="17"/>
      <c r="GID43" s="17"/>
      <c r="GIE43" s="17"/>
      <c r="GIF43" s="17"/>
      <c r="GIG43" s="17"/>
      <c r="GIH43" s="17"/>
      <c r="GII43" s="17"/>
      <c r="GIJ43" s="17"/>
      <c r="GIK43" s="17"/>
      <c r="GIL43" s="17"/>
      <c r="GIM43" s="17"/>
      <c r="GIN43" s="17"/>
      <c r="GIO43" s="17"/>
      <c r="GIP43" s="17"/>
      <c r="GIQ43" s="17"/>
      <c r="GIR43" s="17"/>
      <c r="GIS43" s="17"/>
      <c r="GIT43" s="17"/>
      <c r="GIU43" s="17"/>
      <c r="GIV43" s="17"/>
      <c r="GIW43" s="17"/>
      <c r="GIX43" s="17"/>
      <c r="GIY43" s="17"/>
      <c r="GIZ43" s="17"/>
      <c r="GJA43" s="17"/>
      <c r="GJB43" s="17"/>
      <c r="GJC43" s="17"/>
      <c r="GJD43" s="17"/>
      <c r="GJE43" s="17"/>
      <c r="GJF43" s="17"/>
      <c r="GJG43" s="17"/>
      <c r="GJH43" s="17"/>
      <c r="GJI43" s="17"/>
      <c r="GJJ43" s="17"/>
      <c r="GJK43" s="17"/>
      <c r="GJL43" s="17"/>
      <c r="GJM43" s="17"/>
      <c r="GJN43" s="17"/>
      <c r="GJO43" s="17"/>
      <c r="GJP43" s="17"/>
      <c r="GJQ43" s="17"/>
      <c r="GJR43" s="17"/>
      <c r="GJS43" s="17"/>
      <c r="GJT43" s="17"/>
      <c r="GJU43" s="17"/>
      <c r="GJV43" s="17"/>
      <c r="GJW43" s="17"/>
      <c r="GJX43" s="17"/>
      <c r="GJY43" s="17"/>
      <c r="GJZ43" s="17"/>
      <c r="GKA43" s="17"/>
      <c r="GKB43" s="17"/>
      <c r="GKC43" s="17"/>
      <c r="GKD43" s="17"/>
      <c r="GKE43" s="17"/>
      <c r="GKF43" s="17"/>
      <c r="GKG43" s="17"/>
      <c r="GKH43" s="17"/>
      <c r="GKI43" s="17"/>
      <c r="GKJ43" s="17"/>
      <c r="GKK43" s="17"/>
      <c r="GKL43" s="17"/>
      <c r="GKM43" s="17"/>
      <c r="GKN43" s="17"/>
      <c r="GKO43" s="17"/>
      <c r="GKP43" s="17"/>
      <c r="GKQ43" s="17"/>
      <c r="GKR43" s="17"/>
      <c r="GKS43" s="17"/>
      <c r="GKT43" s="17"/>
      <c r="GKU43" s="17"/>
      <c r="GKV43" s="17"/>
      <c r="GKW43" s="17"/>
      <c r="GKX43" s="17"/>
      <c r="GKY43" s="17"/>
      <c r="GKZ43" s="17"/>
      <c r="GLA43" s="17"/>
      <c r="GLB43" s="17"/>
      <c r="GLC43" s="17"/>
      <c r="GLD43" s="17"/>
      <c r="GLE43" s="17"/>
      <c r="GLF43" s="17"/>
      <c r="GLG43" s="17"/>
      <c r="GLH43" s="17"/>
      <c r="GLI43" s="17"/>
      <c r="GLJ43" s="17"/>
      <c r="GLK43" s="17"/>
      <c r="GLL43" s="17"/>
      <c r="GLM43" s="17"/>
      <c r="GLN43" s="17"/>
      <c r="GLO43" s="17"/>
      <c r="GLP43" s="17"/>
      <c r="GLQ43" s="17"/>
      <c r="GLR43" s="17"/>
      <c r="GLS43" s="17"/>
      <c r="GLT43" s="17"/>
      <c r="GLU43" s="17"/>
      <c r="GLV43" s="17"/>
      <c r="GLW43" s="17"/>
      <c r="GLX43" s="17"/>
      <c r="GLY43" s="17"/>
      <c r="GLZ43" s="17"/>
      <c r="GMA43" s="17"/>
      <c r="GMB43" s="17"/>
      <c r="GMC43" s="17"/>
      <c r="GMD43" s="17"/>
      <c r="GME43" s="17"/>
      <c r="GMF43" s="17"/>
      <c r="GMG43" s="17"/>
      <c r="GMH43" s="17"/>
      <c r="GMI43" s="17"/>
      <c r="GMJ43" s="17"/>
      <c r="GMK43" s="17"/>
      <c r="GML43" s="17"/>
      <c r="GMM43" s="17"/>
      <c r="GMN43" s="17"/>
      <c r="GMO43" s="17"/>
      <c r="GMP43" s="17"/>
      <c r="GMQ43" s="17"/>
      <c r="GMR43" s="17"/>
      <c r="GMS43" s="17"/>
      <c r="GMT43" s="17"/>
      <c r="GMU43" s="17"/>
      <c r="GMV43" s="17"/>
      <c r="GMW43" s="17"/>
      <c r="GMX43" s="17"/>
      <c r="GMY43" s="17"/>
      <c r="GMZ43" s="17"/>
      <c r="GNA43" s="17"/>
      <c r="GNB43" s="17"/>
      <c r="GNC43" s="17"/>
      <c r="GND43" s="17"/>
      <c r="GNE43" s="17"/>
      <c r="GNF43" s="17"/>
      <c r="GNG43" s="17"/>
      <c r="GNH43" s="17"/>
      <c r="GNI43" s="17"/>
      <c r="GNJ43" s="17"/>
      <c r="GNK43" s="17"/>
      <c r="GNL43" s="17"/>
      <c r="GNM43" s="17"/>
      <c r="GNN43" s="17"/>
      <c r="GNO43" s="17"/>
      <c r="GNP43" s="17"/>
      <c r="GNQ43" s="17"/>
      <c r="GNR43" s="17"/>
      <c r="GNS43" s="17"/>
      <c r="GNT43" s="17"/>
      <c r="GNU43" s="17"/>
      <c r="GNV43" s="17"/>
      <c r="GNW43" s="17"/>
      <c r="GNX43" s="17"/>
      <c r="GNY43" s="17"/>
      <c r="GNZ43" s="17"/>
      <c r="GOA43" s="17"/>
      <c r="GOB43" s="17"/>
      <c r="GOC43" s="17"/>
      <c r="GOD43" s="17"/>
      <c r="GOE43" s="17"/>
      <c r="GOF43" s="17"/>
      <c r="GOG43" s="17"/>
      <c r="GOH43" s="17"/>
      <c r="GOI43" s="17"/>
      <c r="GOJ43" s="17"/>
      <c r="GOK43" s="17"/>
      <c r="GOL43" s="17"/>
      <c r="GOM43" s="17"/>
      <c r="GON43" s="17"/>
      <c r="GOO43" s="17"/>
      <c r="GOP43" s="17"/>
      <c r="GOQ43" s="17"/>
      <c r="GOR43" s="17"/>
      <c r="GOS43" s="17"/>
      <c r="GOT43" s="17"/>
      <c r="GOU43" s="17"/>
      <c r="GOV43" s="17"/>
      <c r="GOW43" s="17"/>
      <c r="GOX43" s="17"/>
      <c r="GOY43" s="17"/>
      <c r="GOZ43" s="17"/>
      <c r="GPA43" s="17"/>
      <c r="GPB43" s="17"/>
      <c r="GPC43" s="17"/>
      <c r="GPD43" s="17"/>
      <c r="GPE43" s="17"/>
      <c r="GPF43" s="17"/>
      <c r="GPG43" s="17"/>
      <c r="GPH43" s="17"/>
      <c r="GPI43" s="17"/>
      <c r="GPJ43" s="17"/>
      <c r="GPK43" s="17"/>
      <c r="GPL43" s="17"/>
      <c r="GPM43" s="17"/>
      <c r="GPN43" s="17"/>
      <c r="GPO43" s="17"/>
      <c r="GPP43" s="17"/>
      <c r="GPQ43" s="17"/>
      <c r="GPR43" s="17"/>
      <c r="GPS43" s="17"/>
      <c r="GPT43" s="17"/>
      <c r="GPU43" s="17"/>
      <c r="GPV43" s="17"/>
      <c r="GPW43" s="17"/>
      <c r="GPX43" s="17"/>
      <c r="GPY43" s="17"/>
      <c r="GPZ43" s="17"/>
      <c r="GQA43" s="17"/>
      <c r="GQB43" s="17"/>
      <c r="GQC43" s="17"/>
      <c r="GQD43" s="17"/>
      <c r="GQE43" s="17"/>
      <c r="GQF43" s="17"/>
      <c r="GQG43" s="17"/>
      <c r="GQH43" s="17"/>
      <c r="GQI43" s="17"/>
      <c r="GQJ43" s="17"/>
      <c r="GQK43" s="17"/>
      <c r="GQL43" s="17"/>
      <c r="GQM43" s="17"/>
      <c r="GQN43" s="17"/>
      <c r="GQO43" s="17"/>
      <c r="GQP43" s="17"/>
      <c r="GQQ43" s="17"/>
      <c r="GQR43" s="17"/>
      <c r="GQS43" s="17"/>
      <c r="GQT43" s="17"/>
      <c r="GQU43" s="17"/>
      <c r="GQV43" s="17"/>
      <c r="GQW43" s="17"/>
      <c r="GQX43" s="17"/>
      <c r="GQY43" s="17"/>
      <c r="GQZ43" s="17"/>
      <c r="GRA43" s="17"/>
      <c r="GRB43" s="17"/>
      <c r="GRC43" s="17"/>
      <c r="GRD43" s="17"/>
      <c r="GRE43" s="17"/>
      <c r="GRF43" s="17"/>
      <c r="GRG43" s="17"/>
      <c r="GRH43" s="17"/>
      <c r="GRI43" s="17"/>
      <c r="GRJ43" s="17"/>
      <c r="GRK43" s="17"/>
      <c r="GRL43" s="17"/>
      <c r="GRM43" s="17"/>
      <c r="GRN43" s="17"/>
      <c r="GRO43" s="17"/>
      <c r="GRP43" s="17"/>
      <c r="GRQ43" s="17"/>
      <c r="GRR43" s="17"/>
      <c r="GRS43" s="17"/>
      <c r="GRT43" s="17"/>
      <c r="GRU43" s="17"/>
      <c r="GRV43" s="17"/>
      <c r="GRW43" s="17"/>
      <c r="GRX43" s="17"/>
      <c r="GRY43" s="17"/>
      <c r="GRZ43" s="17"/>
      <c r="GSA43" s="17"/>
      <c r="GSB43" s="17"/>
      <c r="GSC43" s="17"/>
      <c r="GSD43" s="17"/>
      <c r="GSE43" s="17"/>
      <c r="GSF43" s="17"/>
      <c r="GSG43" s="17"/>
      <c r="GSH43" s="17"/>
      <c r="GSI43" s="17"/>
      <c r="GSJ43" s="17"/>
      <c r="GSK43" s="17"/>
      <c r="GSL43" s="17"/>
      <c r="GSM43" s="17"/>
      <c r="GSN43" s="17"/>
      <c r="GSO43" s="17"/>
      <c r="GSP43" s="17"/>
      <c r="GSQ43" s="17"/>
      <c r="GSR43" s="17"/>
      <c r="GSS43" s="17"/>
      <c r="GST43" s="17"/>
      <c r="GSU43" s="17"/>
      <c r="GSV43" s="17"/>
      <c r="GSW43" s="17"/>
      <c r="GSX43" s="17"/>
      <c r="GSY43" s="17"/>
      <c r="GSZ43" s="17"/>
      <c r="GTA43" s="17"/>
      <c r="GTB43" s="17"/>
      <c r="GTC43" s="17"/>
      <c r="GTD43" s="17"/>
      <c r="GTE43" s="17"/>
      <c r="GTF43" s="17"/>
      <c r="GTG43" s="17"/>
      <c r="GTH43" s="17"/>
      <c r="GTI43" s="17"/>
      <c r="GTJ43" s="17"/>
      <c r="GTK43" s="17"/>
      <c r="GTL43" s="17"/>
      <c r="GTM43" s="17"/>
      <c r="GTN43" s="17"/>
      <c r="GTO43" s="17"/>
      <c r="GTP43" s="17"/>
      <c r="GTQ43" s="17"/>
      <c r="GTR43" s="17"/>
      <c r="GTS43" s="17"/>
      <c r="GTT43" s="17"/>
      <c r="GTU43" s="17"/>
      <c r="GTV43" s="17"/>
      <c r="GTW43" s="17"/>
      <c r="GTX43" s="17"/>
      <c r="GTY43" s="17"/>
      <c r="GTZ43" s="17"/>
      <c r="GUA43" s="17"/>
      <c r="GUB43" s="17"/>
      <c r="GUC43" s="17"/>
      <c r="GUD43" s="17"/>
      <c r="GUE43" s="17"/>
      <c r="GUF43" s="17"/>
      <c r="GUG43" s="17"/>
      <c r="GUH43" s="17"/>
      <c r="GUI43" s="17"/>
      <c r="GUJ43" s="17"/>
      <c r="GUK43" s="17"/>
      <c r="GUL43" s="17"/>
      <c r="GUM43" s="17"/>
      <c r="GUN43" s="17"/>
      <c r="GUO43" s="17"/>
      <c r="GUP43" s="17"/>
      <c r="GUQ43" s="17"/>
      <c r="GUR43" s="17"/>
      <c r="GUS43" s="17"/>
      <c r="GUT43" s="17"/>
      <c r="GUU43" s="17"/>
      <c r="GUV43" s="17"/>
      <c r="GUW43" s="17"/>
      <c r="GUX43" s="17"/>
      <c r="GUY43" s="17"/>
      <c r="GUZ43" s="17"/>
      <c r="GVA43" s="17"/>
      <c r="GVB43" s="17"/>
      <c r="GVC43" s="17"/>
      <c r="GVD43" s="17"/>
      <c r="GVE43" s="17"/>
      <c r="GVF43" s="17"/>
      <c r="GVG43" s="17"/>
      <c r="GVH43" s="17"/>
      <c r="GVI43" s="17"/>
      <c r="GVJ43" s="17"/>
      <c r="GVK43" s="17"/>
      <c r="GVL43" s="17"/>
      <c r="GVM43" s="17"/>
      <c r="GVN43" s="17"/>
      <c r="GVO43" s="17"/>
      <c r="GVP43" s="17"/>
      <c r="GVQ43" s="17"/>
      <c r="GVR43" s="17"/>
      <c r="GVS43" s="17"/>
      <c r="GVT43" s="17"/>
      <c r="GVU43" s="17"/>
      <c r="GVV43" s="17"/>
      <c r="GVW43" s="17"/>
      <c r="GVX43" s="17"/>
      <c r="GVY43" s="17"/>
      <c r="GVZ43" s="17"/>
      <c r="GWA43" s="17"/>
      <c r="GWB43" s="17"/>
      <c r="GWC43" s="17"/>
      <c r="GWD43" s="17"/>
      <c r="GWE43" s="17"/>
      <c r="GWF43" s="17"/>
      <c r="GWG43" s="17"/>
      <c r="GWH43" s="17"/>
      <c r="GWI43" s="17"/>
      <c r="GWJ43" s="17"/>
      <c r="GWK43" s="17"/>
      <c r="GWL43" s="17"/>
      <c r="GWM43" s="17"/>
      <c r="GWN43" s="17"/>
      <c r="GWO43" s="17"/>
      <c r="GWP43" s="17"/>
      <c r="GWQ43" s="17"/>
      <c r="GWR43" s="17"/>
      <c r="GWS43" s="17"/>
      <c r="GWT43" s="17"/>
      <c r="GWU43" s="17"/>
      <c r="GWV43" s="17"/>
      <c r="GWW43" s="17"/>
      <c r="GWX43" s="17"/>
      <c r="GWY43" s="17"/>
      <c r="GWZ43" s="17"/>
      <c r="GXA43" s="17"/>
      <c r="GXB43" s="17"/>
      <c r="GXC43" s="17"/>
      <c r="GXD43" s="17"/>
      <c r="GXE43" s="17"/>
      <c r="GXF43" s="17"/>
      <c r="GXG43" s="17"/>
      <c r="GXH43" s="17"/>
      <c r="GXI43" s="17"/>
      <c r="GXJ43" s="17"/>
      <c r="GXK43" s="17"/>
      <c r="GXL43" s="17"/>
      <c r="GXM43" s="17"/>
      <c r="GXN43" s="17"/>
      <c r="GXO43" s="17"/>
      <c r="GXP43" s="17"/>
      <c r="GXQ43" s="17"/>
      <c r="GXR43" s="17"/>
      <c r="GXS43" s="17"/>
      <c r="GXT43" s="17"/>
      <c r="GXU43" s="17"/>
      <c r="GXV43" s="17"/>
      <c r="GXW43" s="17"/>
      <c r="GXX43" s="17"/>
      <c r="GXY43" s="17"/>
      <c r="GXZ43" s="17"/>
      <c r="GYA43" s="17"/>
      <c r="GYB43" s="17"/>
      <c r="GYC43" s="17"/>
      <c r="GYD43" s="17"/>
      <c r="GYE43" s="17"/>
      <c r="GYF43" s="17"/>
      <c r="GYG43" s="17"/>
      <c r="GYH43" s="17"/>
      <c r="GYI43" s="17"/>
      <c r="GYJ43" s="17"/>
      <c r="GYK43" s="17"/>
      <c r="GYL43" s="17"/>
      <c r="GYM43" s="17"/>
      <c r="GYN43" s="17"/>
      <c r="GYO43" s="17"/>
      <c r="GYP43" s="17"/>
      <c r="GYQ43" s="17"/>
      <c r="GYR43" s="17"/>
      <c r="GYS43" s="17"/>
      <c r="GYT43" s="17"/>
      <c r="GYU43" s="17"/>
      <c r="GYV43" s="17"/>
      <c r="GYW43" s="17"/>
      <c r="GYX43" s="17"/>
      <c r="GYY43" s="17"/>
      <c r="GYZ43" s="17"/>
      <c r="GZA43" s="17"/>
      <c r="GZB43" s="17"/>
      <c r="GZC43" s="17"/>
      <c r="GZD43" s="17"/>
      <c r="GZE43" s="17"/>
      <c r="GZF43" s="17"/>
      <c r="GZG43" s="17"/>
      <c r="GZH43" s="17"/>
      <c r="GZI43" s="17"/>
      <c r="GZJ43" s="17"/>
      <c r="GZK43" s="17"/>
      <c r="GZL43" s="17"/>
      <c r="GZM43" s="17"/>
      <c r="GZN43" s="17"/>
      <c r="GZO43" s="17"/>
      <c r="GZP43" s="17"/>
      <c r="GZQ43" s="17"/>
      <c r="GZR43" s="17"/>
      <c r="GZS43" s="17"/>
      <c r="GZT43" s="17"/>
      <c r="GZU43" s="17"/>
      <c r="GZV43" s="17"/>
      <c r="GZW43" s="17"/>
      <c r="GZX43" s="17"/>
      <c r="GZY43" s="17"/>
      <c r="GZZ43" s="17"/>
      <c r="HAA43" s="17"/>
      <c r="HAB43" s="17"/>
      <c r="HAC43" s="17"/>
      <c r="HAD43" s="17"/>
      <c r="HAE43" s="17"/>
      <c r="HAF43" s="17"/>
      <c r="HAG43" s="17"/>
      <c r="HAH43" s="17"/>
      <c r="HAI43" s="17"/>
      <c r="HAJ43" s="17"/>
      <c r="HAK43" s="17"/>
      <c r="HAL43" s="17"/>
      <c r="HAM43" s="17"/>
      <c r="HAN43" s="17"/>
      <c r="HAO43" s="17"/>
      <c r="HAP43" s="17"/>
      <c r="HAQ43" s="17"/>
      <c r="HAR43" s="17"/>
      <c r="HAS43" s="17"/>
      <c r="HAT43" s="17"/>
      <c r="HAU43" s="17"/>
      <c r="HAV43" s="17"/>
      <c r="HAW43" s="17"/>
      <c r="HAX43" s="17"/>
      <c r="HAY43" s="17"/>
      <c r="HAZ43" s="17"/>
      <c r="HBA43" s="17"/>
      <c r="HBB43" s="17"/>
      <c r="HBC43" s="17"/>
      <c r="HBD43" s="17"/>
      <c r="HBE43" s="17"/>
      <c r="HBF43" s="17"/>
      <c r="HBG43" s="17"/>
      <c r="HBH43" s="17"/>
      <c r="HBI43" s="17"/>
      <c r="HBJ43" s="17"/>
      <c r="HBK43" s="17"/>
      <c r="HBL43" s="17"/>
      <c r="HBM43" s="17"/>
      <c r="HBN43" s="17"/>
      <c r="HBO43" s="17"/>
      <c r="HBP43" s="17"/>
      <c r="HBQ43" s="17"/>
      <c r="HBR43" s="17"/>
      <c r="HBS43" s="17"/>
      <c r="HBT43" s="17"/>
      <c r="HBU43" s="17"/>
      <c r="HBV43" s="17"/>
      <c r="HBW43" s="17"/>
      <c r="HBX43" s="17"/>
      <c r="HBY43" s="17"/>
      <c r="HBZ43" s="17"/>
      <c r="HCA43" s="17"/>
      <c r="HCB43" s="17"/>
      <c r="HCC43" s="17"/>
      <c r="HCD43" s="17"/>
      <c r="HCE43" s="17"/>
      <c r="HCF43" s="17"/>
      <c r="HCG43" s="17"/>
      <c r="HCH43" s="17"/>
      <c r="HCI43" s="17"/>
      <c r="HCJ43" s="17"/>
      <c r="HCK43" s="17"/>
      <c r="HCL43" s="17"/>
      <c r="HCM43" s="17"/>
      <c r="HCN43" s="17"/>
      <c r="HCO43" s="17"/>
      <c r="HCP43" s="17"/>
      <c r="HCQ43" s="17"/>
      <c r="HCR43" s="17"/>
      <c r="HCS43" s="17"/>
      <c r="HCT43" s="17"/>
      <c r="HCU43" s="17"/>
      <c r="HCV43" s="17"/>
      <c r="HCW43" s="17"/>
      <c r="HCX43" s="17"/>
      <c r="HCY43" s="17"/>
      <c r="HCZ43" s="17"/>
      <c r="HDA43" s="17"/>
      <c r="HDB43" s="17"/>
      <c r="HDC43" s="17"/>
      <c r="HDD43" s="17"/>
      <c r="HDE43" s="17"/>
      <c r="HDF43" s="17"/>
      <c r="HDG43" s="17"/>
      <c r="HDH43" s="17"/>
      <c r="HDI43" s="17"/>
      <c r="HDJ43" s="17"/>
      <c r="HDK43" s="17"/>
      <c r="HDL43" s="17"/>
      <c r="HDM43" s="17"/>
      <c r="HDN43" s="17"/>
      <c r="HDO43" s="17"/>
      <c r="HDP43" s="17"/>
      <c r="HDQ43" s="17"/>
      <c r="HDR43" s="17"/>
      <c r="HDS43" s="17"/>
      <c r="HDT43" s="17"/>
      <c r="HDU43" s="17"/>
      <c r="HDV43" s="17"/>
      <c r="HDW43" s="17"/>
      <c r="HDX43" s="17"/>
      <c r="HDY43" s="17"/>
      <c r="HDZ43" s="17"/>
      <c r="HEA43" s="17"/>
      <c r="HEB43" s="17"/>
      <c r="HEC43" s="17"/>
      <c r="HED43" s="17"/>
      <c r="HEE43" s="17"/>
      <c r="HEF43" s="17"/>
      <c r="HEG43" s="17"/>
      <c r="HEH43" s="17"/>
      <c r="HEI43" s="17"/>
      <c r="HEJ43" s="17"/>
      <c r="HEK43" s="17"/>
      <c r="HEL43" s="17"/>
      <c r="HEM43" s="17"/>
      <c r="HEN43" s="17"/>
      <c r="HEO43" s="17"/>
      <c r="HEP43" s="17"/>
      <c r="HEQ43" s="17"/>
      <c r="HER43" s="17"/>
      <c r="HES43" s="17"/>
      <c r="HET43" s="17"/>
      <c r="HEU43" s="17"/>
      <c r="HEV43" s="17"/>
      <c r="HEW43" s="17"/>
      <c r="HEX43" s="17"/>
      <c r="HEY43" s="17"/>
      <c r="HEZ43" s="17"/>
      <c r="HFA43" s="17"/>
      <c r="HFB43" s="17"/>
      <c r="HFC43" s="17"/>
      <c r="HFD43" s="17"/>
      <c r="HFE43" s="17"/>
      <c r="HFF43" s="17"/>
      <c r="HFG43" s="17"/>
      <c r="HFH43" s="17"/>
      <c r="HFI43" s="17"/>
      <c r="HFJ43" s="17"/>
      <c r="HFK43" s="17"/>
      <c r="HFL43" s="17"/>
      <c r="HFM43" s="17"/>
      <c r="HFN43" s="17"/>
      <c r="HFO43" s="17"/>
      <c r="HFP43" s="17"/>
      <c r="HFQ43" s="17"/>
      <c r="HFR43" s="17"/>
      <c r="HFS43" s="17"/>
      <c r="HFT43" s="17"/>
      <c r="HFU43" s="17"/>
      <c r="HFV43" s="17"/>
      <c r="HFW43" s="17"/>
      <c r="HFX43" s="17"/>
      <c r="HFY43" s="17"/>
      <c r="HFZ43" s="17"/>
      <c r="HGA43" s="17"/>
      <c r="HGB43" s="17"/>
      <c r="HGC43" s="17"/>
      <c r="HGD43" s="17"/>
      <c r="HGE43" s="17"/>
      <c r="HGF43" s="17"/>
      <c r="HGG43" s="17"/>
      <c r="HGH43" s="17"/>
      <c r="HGI43" s="17"/>
      <c r="HGJ43" s="17"/>
      <c r="HGK43" s="17"/>
      <c r="HGL43" s="17"/>
      <c r="HGM43" s="17"/>
      <c r="HGN43" s="17"/>
      <c r="HGO43" s="17"/>
      <c r="HGP43" s="17"/>
      <c r="HGQ43" s="17"/>
      <c r="HGR43" s="17"/>
      <c r="HGS43" s="17"/>
      <c r="HGT43" s="17"/>
      <c r="HGU43" s="17"/>
      <c r="HGV43" s="17"/>
      <c r="HGW43" s="17"/>
      <c r="HGX43" s="17"/>
      <c r="HGY43" s="17"/>
      <c r="HGZ43" s="17"/>
      <c r="HHA43" s="17"/>
      <c r="HHB43" s="17"/>
      <c r="HHC43" s="17"/>
      <c r="HHD43" s="17"/>
      <c r="HHE43" s="17"/>
      <c r="HHF43" s="17"/>
      <c r="HHG43" s="17"/>
      <c r="HHH43" s="17"/>
      <c r="HHI43" s="17"/>
      <c r="HHJ43" s="17"/>
      <c r="HHK43" s="17"/>
      <c r="HHL43" s="17"/>
      <c r="HHM43" s="17"/>
      <c r="HHN43" s="17"/>
      <c r="HHO43" s="17"/>
      <c r="HHP43" s="17"/>
      <c r="HHQ43" s="17"/>
      <c r="HHR43" s="17"/>
      <c r="HHS43" s="17"/>
      <c r="HHT43" s="17"/>
      <c r="HHU43" s="17"/>
      <c r="HHV43" s="17"/>
      <c r="HHW43" s="17"/>
      <c r="HHX43" s="17"/>
      <c r="HHY43" s="17"/>
      <c r="HHZ43" s="17"/>
      <c r="HIA43" s="17"/>
      <c r="HIB43" s="17"/>
      <c r="HIC43" s="17"/>
      <c r="HID43" s="17"/>
      <c r="HIE43" s="17"/>
      <c r="HIF43" s="17"/>
      <c r="HIG43" s="17"/>
      <c r="HIH43" s="17"/>
      <c r="HII43" s="17"/>
      <c r="HIJ43" s="17"/>
      <c r="HIK43" s="17"/>
      <c r="HIL43" s="17"/>
      <c r="HIM43" s="17"/>
      <c r="HIN43" s="17"/>
      <c r="HIO43" s="17"/>
      <c r="HIP43" s="17"/>
      <c r="HIQ43" s="17"/>
      <c r="HIR43" s="17"/>
      <c r="HIS43" s="17"/>
      <c r="HIT43" s="17"/>
      <c r="HIU43" s="17"/>
      <c r="HIV43" s="17"/>
      <c r="HIW43" s="17"/>
      <c r="HIX43" s="17"/>
      <c r="HIY43" s="17"/>
      <c r="HIZ43" s="17"/>
      <c r="HJA43" s="17"/>
      <c r="HJB43" s="17"/>
      <c r="HJC43" s="17"/>
      <c r="HJD43" s="17"/>
      <c r="HJE43" s="17"/>
      <c r="HJF43" s="17"/>
      <c r="HJG43" s="17"/>
      <c r="HJH43" s="17"/>
      <c r="HJI43" s="17"/>
      <c r="HJJ43" s="17"/>
      <c r="HJK43" s="17"/>
      <c r="HJL43" s="17"/>
      <c r="HJM43" s="17"/>
      <c r="HJN43" s="17"/>
      <c r="HJO43" s="17"/>
      <c r="HJP43" s="17"/>
      <c r="HJQ43" s="17"/>
      <c r="HJR43" s="17"/>
      <c r="HJS43" s="17"/>
      <c r="HJT43" s="17"/>
      <c r="HJU43" s="17"/>
      <c r="HJV43" s="17"/>
      <c r="HJW43" s="17"/>
      <c r="HJX43" s="17"/>
      <c r="HJY43" s="17"/>
      <c r="HJZ43" s="17"/>
      <c r="HKA43" s="17"/>
      <c r="HKB43" s="17"/>
      <c r="HKC43" s="17"/>
      <c r="HKD43" s="17"/>
      <c r="HKE43" s="17"/>
      <c r="HKF43" s="17"/>
      <c r="HKG43" s="17"/>
      <c r="HKH43" s="17"/>
      <c r="HKI43" s="17"/>
      <c r="HKJ43" s="17"/>
      <c r="HKK43" s="17"/>
      <c r="HKL43" s="17"/>
      <c r="HKM43" s="17"/>
      <c r="HKN43" s="17"/>
      <c r="HKO43" s="17"/>
      <c r="HKP43" s="17"/>
      <c r="HKQ43" s="17"/>
      <c r="HKR43" s="17"/>
      <c r="HKS43" s="17"/>
      <c r="HKT43" s="17"/>
      <c r="HKU43" s="17"/>
      <c r="HKV43" s="17"/>
      <c r="HKW43" s="17"/>
      <c r="HKX43" s="17"/>
      <c r="HKY43" s="17"/>
      <c r="HKZ43" s="17"/>
      <c r="HLA43" s="17"/>
      <c r="HLB43" s="17"/>
      <c r="HLC43" s="17"/>
      <c r="HLD43" s="17"/>
      <c r="HLE43" s="17"/>
      <c r="HLF43" s="17"/>
      <c r="HLG43" s="17"/>
      <c r="HLH43" s="17"/>
      <c r="HLI43" s="17"/>
      <c r="HLJ43" s="17"/>
      <c r="HLK43" s="17"/>
      <c r="HLL43" s="17"/>
      <c r="HLM43" s="17"/>
      <c r="HLN43" s="17"/>
      <c r="HLO43" s="17"/>
      <c r="HLP43" s="17"/>
      <c r="HLQ43" s="17"/>
      <c r="HLR43" s="17"/>
      <c r="HLS43" s="17"/>
      <c r="HLT43" s="17"/>
      <c r="HLU43" s="17"/>
      <c r="HLV43" s="17"/>
      <c r="HLW43" s="17"/>
      <c r="HLX43" s="17"/>
      <c r="HLY43" s="17"/>
      <c r="HLZ43" s="17"/>
      <c r="HMA43" s="17"/>
      <c r="HMB43" s="17"/>
      <c r="HMC43" s="17"/>
      <c r="HMD43" s="17"/>
      <c r="HME43" s="17"/>
      <c r="HMF43" s="17"/>
      <c r="HMG43" s="17"/>
      <c r="HMH43" s="17"/>
      <c r="HMI43" s="17"/>
      <c r="HMJ43" s="17"/>
      <c r="HMK43" s="17"/>
      <c r="HML43" s="17"/>
      <c r="HMM43" s="17"/>
      <c r="HMN43" s="17"/>
      <c r="HMO43" s="17"/>
      <c r="HMP43" s="17"/>
      <c r="HMQ43" s="17"/>
      <c r="HMR43" s="17"/>
      <c r="HMS43" s="17"/>
      <c r="HMT43" s="17"/>
      <c r="HMU43" s="17"/>
      <c r="HMV43" s="17"/>
      <c r="HMW43" s="17"/>
      <c r="HMX43" s="17"/>
      <c r="HMY43" s="17"/>
      <c r="HMZ43" s="17"/>
      <c r="HNA43" s="17"/>
      <c r="HNB43" s="17"/>
      <c r="HNC43" s="17"/>
      <c r="HND43" s="17"/>
      <c r="HNE43" s="17"/>
      <c r="HNF43" s="17"/>
      <c r="HNG43" s="17"/>
      <c r="HNH43" s="17"/>
      <c r="HNI43" s="17"/>
      <c r="HNJ43" s="17"/>
      <c r="HNK43" s="17"/>
      <c r="HNL43" s="17"/>
      <c r="HNM43" s="17"/>
      <c r="HNN43" s="17"/>
      <c r="HNO43" s="17"/>
      <c r="HNP43" s="17"/>
      <c r="HNQ43" s="17"/>
      <c r="HNR43" s="17"/>
      <c r="HNS43" s="17"/>
      <c r="HNT43" s="17"/>
      <c r="HNU43" s="17"/>
      <c r="HNV43" s="17"/>
      <c r="HNW43" s="17"/>
      <c r="HNX43" s="17"/>
      <c r="HNY43" s="17"/>
      <c r="HNZ43" s="17"/>
      <c r="HOA43" s="17"/>
      <c r="HOB43" s="17"/>
      <c r="HOC43" s="17"/>
      <c r="HOD43" s="17"/>
      <c r="HOE43" s="17"/>
      <c r="HOF43" s="17"/>
      <c r="HOG43" s="17"/>
      <c r="HOH43" s="17"/>
      <c r="HOI43" s="17"/>
      <c r="HOJ43" s="17"/>
      <c r="HOK43" s="17"/>
      <c r="HOL43" s="17"/>
      <c r="HOM43" s="17"/>
      <c r="HON43" s="17"/>
      <c r="HOO43" s="17"/>
      <c r="HOP43" s="17"/>
      <c r="HOQ43" s="17"/>
      <c r="HOR43" s="17"/>
      <c r="HOS43" s="17"/>
      <c r="HOT43" s="17"/>
      <c r="HOU43" s="17"/>
      <c r="HOV43" s="17"/>
      <c r="HOW43" s="17"/>
      <c r="HOX43" s="17"/>
      <c r="HOY43" s="17"/>
      <c r="HOZ43" s="17"/>
      <c r="HPA43" s="17"/>
      <c r="HPB43" s="17"/>
      <c r="HPC43" s="17"/>
      <c r="HPD43" s="17"/>
      <c r="HPE43" s="17"/>
      <c r="HPF43" s="17"/>
      <c r="HPG43" s="17"/>
      <c r="HPH43" s="17"/>
      <c r="HPI43" s="17"/>
      <c r="HPJ43" s="17"/>
      <c r="HPK43" s="17"/>
      <c r="HPL43" s="17"/>
      <c r="HPM43" s="17"/>
      <c r="HPN43" s="17"/>
      <c r="HPO43" s="17"/>
      <c r="HPP43" s="17"/>
      <c r="HPQ43" s="17"/>
      <c r="HPR43" s="17"/>
      <c r="HPS43" s="17"/>
      <c r="HPT43" s="17"/>
      <c r="HPU43" s="17"/>
      <c r="HPV43" s="17"/>
      <c r="HPW43" s="17"/>
      <c r="HPX43" s="17"/>
      <c r="HPY43" s="17"/>
      <c r="HPZ43" s="17"/>
      <c r="HQA43" s="17"/>
      <c r="HQB43" s="17"/>
      <c r="HQC43" s="17"/>
      <c r="HQD43" s="17"/>
      <c r="HQE43" s="17"/>
      <c r="HQF43" s="17"/>
      <c r="HQG43" s="17"/>
      <c r="HQH43" s="17"/>
      <c r="HQI43" s="17"/>
      <c r="HQJ43" s="17"/>
      <c r="HQK43" s="17"/>
      <c r="HQL43" s="17"/>
      <c r="HQM43" s="17"/>
      <c r="HQN43" s="17"/>
      <c r="HQO43" s="17"/>
      <c r="HQP43" s="17"/>
      <c r="HQQ43" s="17"/>
      <c r="HQR43" s="17"/>
      <c r="HQS43" s="17"/>
      <c r="HQT43" s="17"/>
      <c r="HQU43" s="17"/>
      <c r="HQV43" s="17"/>
      <c r="HQW43" s="17"/>
      <c r="HQX43" s="17"/>
      <c r="HQY43" s="17"/>
      <c r="HQZ43" s="17"/>
      <c r="HRA43" s="17"/>
      <c r="HRB43" s="17"/>
      <c r="HRC43" s="17"/>
      <c r="HRD43" s="17"/>
      <c r="HRE43" s="17"/>
      <c r="HRF43" s="17"/>
      <c r="HRG43" s="17"/>
      <c r="HRH43" s="17"/>
      <c r="HRI43" s="17"/>
      <c r="HRJ43" s="17"/>
      <c r="HRK43" s="17"/>
      <c r="HRL43" s="17"/>
      <c r="HRM43" s="17"/>
      <c r="HRN43" s="17"/>
      <c r="HRO43" s="17"/>
      <c r="HRP43" s="17"/>
      <c r="HRQ43" s="17"/>
      <c r="HRR43" s="17"/>
      <c r="HRS43" s="17"/>
      <c r="HRT43" s="17"/>
      <c r="HRU43" s="17"/>
      <c r="HRV43" s="17"/>
      <c r="HRW43" s="17"/>
      <c r="HRX43" s="17"/>
      <c r="HRY43" s="17"/>
      <c r="HRZ43" s="17"/>
      <c r="HSA43" s="17"/>
      <c r="HSB43" s="17"/>
      <c r="HSC43" s="17"/>
      <c r="HSD43" s="17"/>
      <c r="HSE43" s="17"/>
      <c r="HSF43" s="17"/>
      <c r="HSG43" s="17"/>
      <c r="HSH43" s="17"/>
      <c r="HSI43" s="17"/>
      <c r="HSJ43" s="17"/>
      <c r="HSK43" s="17"/>
      <c r="HSL43" s="17"/>
      <c r="HSM43" s="17"/>
      <c r="HSN43" s="17"/>
      <c r="HSO43" s="17"/>
      <c r="HSP43" s="17"/>
      <c r="HSQ43" s="17"/>
      <c r="HSR43" s="17"/>
      <c r="HSS43" s="17"/>
      <c r="HST43" s="17"/>
      <c r="HSU43" s="17"/>
      <c r="HSV43" s="17"/>
      <c r="HSW43" s="17"/>
      <c r="HSX43" s="17"/>
      <c r="HSY43" s="17"/>
      <c r="HSZ43" s="17"/>
      <c r="HTA43" s="17"/>
      <c r="HTB43" s="17"/>
      <c r="HTC43" s="17"/>
      <c r="HTD43" s="17"/>
      <c r="HTE43" s="17"/>
      <c r="HTF43" s="17"/>
      <c r="HTG43" s="17"/>
      <c r="HTH43" s="17"/>
      <c r="HTI43" s="17"/>
      <c r="HTJ43" s="17"/>
      <c r="HTK43" s="17"/>
      <c r="HTL43" s="17"/>
      <c r="HTM43" s="17"/>
      <c r="HTN43" s="17"/>
      <c r="HTO43" s="17"/>
      <c r="HTP43" s="17"/>
      <c r="HTQ43" s="17"/>
      <c r="HTR43" s="17"/>
      <c r="HTS43" s="17"/>
      <c r="HTT43" s="17"/>
      <c r="HTU43" s="17"/>
      <c r="HTV43" s="17"/>
      <c r="HTW43" s="17"/>
      <c r="HTX43" s="17"/>
      <c r="HTY43" s="17"/>
      <c r="HTZ43" s="17"/>
      <c r="HUA43" s="17"/>
      <c r="HUB43" s="17"/>
      <c r="HUC43" s="17"/>
      <c r="HUD43" s="17"/>
      <c r="HUE43" s="17"/>
      <c r="HUF43" s="17"/>
      <c r="HUG43" s="17"/>
      <c r="HUH43" s="17"/>
      <c r="HUI43" s="17"/>
      <c r="HUJ43" s="17"/>
      <c r="HUK43" s="17"/>
      <c r="HUL43" s="17"/>
      <c r="HUM43" s="17"/>
      <c r="HUN43" s="17"/>
      <c r="HUO43" s="17"/>
      <c r="HUP43" s="17"/>
      <c r="HUQ43" s="17"/>
      <c r="HUR43" s="17"/>
      <c r="HUS43" s="17"/>
      <c r="HUT43" s="17"/>
      <c r="HUU43" s="17"/>
      <c r="HUV43" s="17"/>
      <c r="HUW43" s="17"/>
      <c r="HUX43" s="17"/>
      <c r="HUY43" s="17"/>
      <c r="HUZ43" s="17"/>
      <c r="HVA43" s="17"/>
      <c r="HVB43" s="17"/>
      <c r="HVC43" s="17"/>
      <c r="HVD43" s="17"/>
      <c r="HVE43" s="17"/>
      <c r="HVF43" s="17"/>
      <c r="HVG43" s="17"/>
      <c r="HVH43" s="17"/>
      <c r="HVI43" s="17"/>
      <c r="HVJ43" s="17"/>
      <c r="HVK43" s="17"/>
      <c r="HVL43" s="17"/>
      <c r="HVM43" s="17"/>
      <c r="HVN43" s="17"/>
      <c r="HVO43" s="17"/>
      <c r="HVP43" s="17"/>
      <c r="HVQ43" s="17"/>
      <c r="HVR43" s="17"/>
      <c r="HVS43" s="17"/>
      <c r="HVT43" s="17"/>
      <c r="HVU43" s="17"/>
      <c r="HVV43" s="17"/>
      <c r="HVW43" s="17"/>
      <c r="HVX43" s="17"/>
      <c r="HVY43" s="17"/>
      <c r="HVZ43" s="17"/>
      <c r="HWA43" s="17"/>
      <c r="HWB43" s="17"/>
      <c r="HWC43" s="17"/>
      <c r="HWD43" s="17"/>
      <c r="HWE43" s="17"/>
      <c r="HWF43" s="17"/>
      <c r="HWG43" s="17"/>
      <c r="HWH43" s="17"/>
      <c r="HWI43" s="17"/>
      <c r="HWJ43" s="17"/>
      <c r="HWK43" s="17"/>
      <c r="HWL43" s="17"/>
      <c r="HWM43" s="17"/>
      <c r="HWN43" s="17"/>
      <c r="HWO43" s="17"/>
      <c r="HWP43" s="17"/>
      <c r="HWQ43" s="17"/>
      <c r="HWR43" s="17"/>
      <c r="HWS43" s="17"/>
      <c r="HWT43" s="17"/>
      <c r="HWU43" s="17"/>
      <c r="HWV43" s="17"/>
      <c r="HWW43" s="17"/>
      <c r="HWX43" s="17"/>
      <c r="HWY43" s="17"/>
      <c r="HWZ43" s="17"/>
      <c r="HXA43" s="17"/>
      <c r="HXB43" s="17"/>
      <c r="HXC43" s="17"/>
      <c r="HXD43" s="17"/>
      <c r="HXE43" s="17"/>
      <c r="HXF43" s="17"/>
      <c r="HXG43" s="17"/>
      <c r="HXH43" s="17"/>
      <c r="HXI43" s="17"/>
      <c r="HXJ43" s="17"/>
      <c r="HXK43" s="17"/>
      <c r="HXL43" s="17"/>
      <c r="HXM43" s="17"/>
      <c r="HXN43" s="17"/>
      <c r="HXO43" s="17"/>
      <c r="HXP43" s="17"/>
      <c r="HXQ43" s="17"/>
      <c r="HXR43" s="17"/>
      <c r="HXS43" s="17"/>
      <c r="HXT43" s="17"/>
      <c r="HXU43" s="17"/>
      <c r="HXV43" s="17"/>
      <c r="HXW43" s="17"/>
      <c r="HXX43" s="17"/>
      <c r="HXY43" s="17"/>
      <c r="HXZ43" s="17"/>
      <c r="HYA43" s="17"/>
      <c r="HYB43" s="17"/>
      <c r="HYC43" s="17"/>
      <c r="HYD43" s="17"/>
      <c r="HYE43" s="17"/>
      <c r="HYF43" s="17"/>
      <c r="HYG43" s="17"/>
      <c r="HYH43" s="17"/>
      <c r="HYI43" s="17"/>
      <c r="HYJ43" s="17"/>
      <c r="HYK43" s="17"/>
      <c r="HYL43" s="17"/>
      <c r="HYM43" s="17"/>
      <c r="HYN43" s="17"/>
      <c r="HYO43" s="17"/>
      <c r="HYP43" s="17"/>
      <c r="HYQ43" s="17"/>
      <c r="HYR43" s="17"/>
      <c r="HYS43" s="17"/>
      <c r="HYT43" s="17"/>
      <c r="HYU43" s="17"/>
      <c r="HYV43" s="17"/>
      <c r="HYW43" s="17"/>
      <c r="HYX43" s="17"/>
      <c r="HYY43" s="17"/>
      <c r="HYZ43" s="17"/>
      <c r="HZA43" s="17"/>
      <c r="HZB43" s="17"/>
      <c r="HZC43" s="17"/>
      <c r="HZD43" s="17"/>
      <c r="HZE43" s="17"/>
      <c r="HZF43" s="17"/>
      <c r="HZG43" s="17"/>
      <c r="HZH43" s="17"/>
      <c r="HZI43" s="17"/>
      <c r="HZJ43" s="17"/>
      <c r="HZK43" s="17"/>
      <c r="HZL43" s="17"/>
      <c r="HZM43" s="17"/>
      <c r="HZN43" s="17"/>
      <c r="HZO43" s="17"/>
      <c r="HZP43" s="17"/>
      <c r="HZQ43" s="17"/>
      <c r="HZR43" s="17"/>
      <c r="HZS43" s="17"/>
      <c r="HZT43" s="17"/>
      <c r="HZU43" s="17"/>
      <c r="HZV43" s="17"/>
      <c r="HZW43" s="17"/>
      <c r="HZX43" s="17"/>
      <c r="HZY43" s="17"/>
      <c r="HZZ43" s="17"/>
      <c r="IAA43" s="17"/>
      <c r="IAB43" s="17"/>
      <c r="IAC43" s="17"/>
      <c r="IAD43" s="17"/>
      <c r="IAE43" s="17"/>
      <c r="IAF43" s="17"/>
      <c r="IAG43" s="17"/>
      <c r="IAH43" s="17"/>
      <c r="IAI43" s="17"/>
      <c r="IAJ43" s="17"/>
      <c r="IAK43" s="17"/>
      <c r="IAL43" s="17"/>
      <c r="IAM43" s="17"/>
      <c r="IAN43" s="17"/>
      <c r="IAO43" s="17"/>
      <c r="IAP43" s="17"/>
      <c r="IAQ43" s="17"/>
      <c r="IAR43" s="17"/>
      <c r="IAS43" s="17"/>
      <c r="IAT43" s="17"/>
      <c r="IAU43" s="17"/>
      <c r="IAV43" s="17"/>
      <c r="IAW43" s="17"/>
      <c r="IAX43" s="17"/>
      <c r="IAY43" s="17"/>
      <c r="IAZ43" s="17"/>
      <c r="IBA43" s="17"/>
      <c r="IBB43" s="17"/>
      <c r="IBC43" s="17"/>
      <c r="IBD43" s="17"/>
      <c r="IBE43" s="17"/>
      <c r="IBF43" s="17"/>
      <c r="IBG43" s="17"/>
      <c r="IBH43" s="17"/>
      <c r="IBI43" s="17"/>
      <c r="IBJ43" s="17"/>
      <c r="IBK43" s="17"/>
      <c r="IBL43" s="17"/>
      <c r="IBM43" s="17"/>
      <c r="IBN43" s="17"/>
      <c r="IBO43" s="17"/>
      <c r="IBP43" s="17"/>
      <c r="IBQ43" s="17"/>
      <c r="IBR43" s="17"/>
      <c r="IBS43" s="17"/>
      <c r="IBT43" s="17"/>
      <c r="IBU43" s="17"/>
      <c r="IBV43" s="17"/>
      <c r="IBW43" s="17"/>
      <c r="IBX43" s="17"/>
      <c r="IBY43" s="17"/>
      <c r="IBZ43" s="17"/>
      <c r="ICA43" s="17"/>
      <c r="ICB43" s="17"/>
      <c r="ICC43" s="17"/>
      <c r="ICD43" s="17"/>
      <c r="ICE43" s="17"/>
      <c r="ICF43" s="17"/>
      <c r="ICG43" s="17"/>
      <c r="ICH43" s="17"/>
      <c r="ICI43" s="17"/>
      <c r="ICJ43" s="17"/>
      <c r="ICK43" s="17"/>
      <c r="ICL43" s="17"/>
      <c r="ICM43" s="17"/>
      <c r="ICN43" s="17"/>
      <c r="ICO43" s="17"/>
      <c r="ICP43" s="17"/>
      <c r="ICQ43" s="17"/>
      <c r="ICR43" s="17"/>
      <c r="ICS43" s="17"/>
      <c r="ICT43" s="17"/>
      <c r="ICU43" s="17"/>
      <c r="ICV43" s="17"/>
      <c r="ICW43" s="17"/>
      <c r="ICX43" s="17"/>
      <c r="ICY43" s="17"/>
      <c r="ICZ43" s="17"/>
      <c r="IDA43" s="17"/>
      <c r="IDB43" s="17"/>
      <c r="IDC43" s="17"/>
      <c r="IDD43" s="17"/>
      <c r="IDE43" s="17"/>
      <c r="IDF43" s="17"/>
      <c r="IDG43" s="17"/>
      <c r="IDH43" s="17"/>
      <c r="IDI43" s="17"/>
      <c r="IDJ43" s="17"/>
      <c r="IDK43" s="17"/>
      <c r="IDL43" s="17"/>
      <c r="IDM43" s="17"/>
      <c r="IDN43" s="17"/>
      <c r="IDO43" s="17"/>
      <c r="IDP43" s="17"/>
      <c r="IDQ43" s="17"/>
      <c r="IDR43" s="17"/>
      <c r="IDS43" s="17"/>
      <c r="IDT43" s="17"/>
      <c r="IDU43" s="17"/>
      <c r="IDV43" s="17"/>
      <c r="IDW43" s="17"/>
      <c r="IDX43" s="17"/>
      <c r="IDY43" s="17"/>
      <c r="IDZ43" s="17"/>
      <c r="IEA43" s="17"/>
      <c r="IEB43" s="17"/>
      <c r="IEC43" s="17"/>
      <c r="IED43" s="17"/>
      <c r="IEE43" s="17"/>
      <c r="IEF43" s="17"/>
      <c r="IEG43" s="17"/>
      <c r="IEH43" s="17"/>
      <c r="IEI43" s="17"/>
      <c r="IEJ43" s="17"/>
      <c r="IEK43" s="17"/>
      <c r="IEL43" s="17"/>
      <c r="IEM43" s="17"/>
      <c r="IEN43" s="17"/>
      <c r="IEO43" s="17"/>
      <c r="IEP43" s="17"/>
      <c r="IEQ43" s="17"/>
      <c r="IER43" s="17"/>
      <c r="IES43" s="17"/>
      <c r="IET43" s="17"/>
      <c r="IEU43" s="17"/>
      <c r="IEV43" s="17"/>
      <c r="IEW43" s="17"/>
      <c r="IEX43" s="17"/>
      <c r="IEY43" s="17"/>
      <c r="IEZ43" s="17"/>
      <c r="IFA43" s="17"/>
      <c r="IFB43" s="17"/>
      <c r="IFC43" s="17"/>
      <c r="IFD43" s="17"/>
      <c r="IFE43" s="17"/>
      <c r="IFF43" s="17"/>
      <c r="IFG43" s="17"/>
      <c r="IFH43" s="17"/>
      <c r="IFI43" s="17"/>
      <c r="IFJ43" s="17"/>
      <c r="IFK43" s="17"/>
      <c r="IFL43" s="17"/>
      <c r="IFM43" s="17"/>
      <c r="IFN43" s="17"/>
      <c r="IFO43" s="17"/>
      <c r="IFP43" s="17"/>
      <c r="IFQ43" s="17"/>
      <c r="IFR43" s="17"/>
      <c r="IFS43" s="17"/>
      <c r="IFT43" s="17"/>
      <c r="IFU43" s="17"/>
      <c r="IFV43" s="17"/>
      <c r="IFW43" s="17"/>
      <c r="IFX43" s="17"/>
      <c r="IFY43" s="17"/>
      <c r="IFZ43" s="17"/>
      <c r="IGA43" s="17"/>
      <c r="IGB43" s="17"/>
      <c r="IGC43" s="17"/>
      <c r="IGD43" s="17"/>
      <c r="IGE43" s="17"/>
      <c r="IGF43" s="17"/>
      <c r="IGG43" s="17"/>
      <c r="IGH43" s="17"/>
      <c r="IGI43" s="17"/>
      <c r="IGJ43" s="17"/>
      <c r="IGK43" s="17"/>
      <c r="IGL43" s="17"/>
      <c r="IGM43" s="17"/>
      <c r="IGN43" s="17"/>
      <c r="IGO43" s="17"/>
      <c r="IGP43" s="17"/>
      <c r="IGQ43" s="17"/>
      <c r="IGR43" s="17"/>
      <c r="IGS43" s="17"/>
      <c r="IGT43" s="17"/>
      <c r="IGU43" s="17"/>
      <c r="IGV43" s="17"/>
      <c r="IGW43" s="17"/>
      <c r="IGX43" s="17"/>
      <c r="IGY43" s="17"/>
      <c r="IGZ43" s="17"/>
      <c r="IHA43" s="17"/>
      <c r="IHB43" s="17"/>
      <c r="IHC43" s="17"/>
      <c r="IHD43" s="17"/>
      <c r="IHE43" s="17"/>
      <c r="IHF43" s="17"/>
      <c r="IHG43" s="17"/>
      <c r="IHH43" s="17"/>
      <c r="IHI43" s="17"/>
      <c r="IHJ43" s="17"/>
      <c r="IHK43" s="17"/>
      <c r="IHL43" s="17"/>
      <c r="IHM43" s="17"/>
      <c r="IHN43" s="17"/>
      <c r="IHO43" s="17"/>
      <c r="IHP43" s="17"/>
      <c r="IHQ43" s="17"/>
      <c r="IHR43" s="17"/>
      <c r="IHS43" s="17"/>
      <c r="IHT43" s="17"/>
      <c r="IHU43" s="17"/>
      <c r="IHV43" s="17"/>
      <c r="IHW43" s="17"/>
      <c r="IHX43" s="17"/>
      <c r="IHY43" s="17"/>
      <c r="IHZ43" s="17"/>
      <c r="IIA43" s="17"/>
      <c r="IIB43" s="17"/>
      <c r="IIC43" s="17"/>
      <c r="IID43" s="17"/>
      <c r="IIE43" s="17"/>
      <c r="IIF43" s="17"/>
      <c r="IIG43" s="17"/>
      <c r="IIH43" s="17"/>
      <c r="III43" s="17"/>
      <c r="IIJ43" s="17"/>
      <c r="IIK43" s="17"/>
      <c r="IIL43" s="17"/>
      <c r="IIM43" s="17"/>
      <c r="IIN43" s="17"/>
      <c r="IIO43" s="17"/>
      <c r="IIP43" s="17"/>
      <c r="IIQ43" s="17"/>
      <c r="IIR43" s="17"/>
      <c r="IIS43" s="17"/>
      <c r="IIT43" s="17"/>
      <c r="IIU43" s="17"/>
      <c r="IIV43" s="17"/>
      <c r="IIW43" s="17"/>
      <c r="IIX43" s="17"/>
      <c r="IIY43" s="17"/>
      <c r="IIZ43" s="17"/>
      <c r="IJA43" s="17"/>
      <c r="IJB43" s="17"/>
      <c r="IJC43" s="17"/>
      <c r="IJD43" s="17"/>
      <c r="IJE43" s="17"/>
      <c r="IJF43" s="17"/>
      <c r="IJG43" s="17"/>
      <c r="IJH43" s="17"/>
      <c r="IJI43" s="17"/>
      <c r="IJJ43" s="17"/>
      <c r="IJK43" s="17"/>
      <c r="IJL43" s="17"/>
      <c r="IJM43" s="17"/>
      <c r="IJN43" s="17"/>
      <c r="IJO43" s="17"/>
      <c r="IJP43" s="17"/>
      <c r="IJQ43" s="17"/>
      <c r="IJR43" s="17"/>
      <c r="IJS43" s="17"/>
      <c r="IJT43" s="17"/>
      <c r="IJU43" s="17"/>
      <c r="IJV43" s="17"/>
      <c r="IJW43" s="17"/>
      <c r="IJX43" s="17"/>
      <c r="IJY43" s="17"/>
      <c r="IJZ43" s="17"/>
      <c r="IKA43" s="17"/>
      <c r="IKB43" s="17"/>
      <c r="IKC43" s="17"/>
      <c r="IKD43" s="17"/>
      <c r="IKE43" s="17"/>
      <c r="IKF43" s="17"/>
      <c r="IKG43" s="17"/>
      <c r="IKH43" s="17"/>
      <c r="IKI43" s="17"/>
      <c r="IKJ43" s="17"/>
      <c r="IKK43" s="17"/>
      <c r="IKL43" s="17"/>
      <c r="IKM43" s="17"/>
      <c r="IKN43" s="17"/>
      <c r="IKO43" s="17"/>
      <c r="IKP43" s="17"/>
      <c r="IKQ43" s="17"/>
      <c r="IKR43" s="17"/>
      <c r="IKS43" s="17"/>
      <c r="IKT43" s="17"/>
      <c r="IKU43" s="17"/>
      <c r="IKV43" s="17"/>
      <c r="IKW43" s="17"/>
      <c r="IKX43" s="17"/>
      <c r="IKY43" s="17"/>
      <c r="IKZ43" s="17"/>
      <c r="ILA43" s="17"/>
      <c r="ILB43" s="17"/>
      <c r="ILC43" s="17"/>
      <c r="ILD43" s="17"/>
      <c r="ILE43" s="17"/>
      <c r="ILF43" s="17"/>
      <c r="ILG43" s="17"/>
      <c r="ILH43" s="17"/>
      <c r="ILI43" s="17"/>
      <c r="ILJ43" s="17"/>
      <c r="ILK43" s="17"/>
      <c r="ILL43" s="17"/>
      <c r="ILM43" s="17"/>
      <c r="ILN43" s="17"/>
      <c r="ILO43" s="17"/>
      <c r="ILP43" s="17"/>
      <c r="ILQ43" s="17"/>
      <c r="ILR43" s="17"/>
      <c r="ILS43" s="17"/>
      <c r="ILT43" s="17"/>
      <c r="ILU43" s="17"/>
      <c r="ILV43" s="17"/>
      <c r="ILW43" s="17"/>
      <c r="ILX43" s="17"/>
      <c r="ILY43" s="17"/>
      <c r="ILZ43" s="17"/>
      <c r="IMA43" s="17"/>
      <c r="IMB43" s="17"/>
      <c r="IMC43" s="17"/>
      <c r="IMD43" s="17"/>
      <c r="IME43" s="17"/>
      <c r="IMF43" s="17"/>
      <c r="IMG43" s="17"/>
      <c r="IMH43" s="17"/>
      <c r="IMI43" s="17"/>
      <c r="IMJ43" s="17"/>
      <c r="IMK43" s="17"/>
      <c r="IML43" s="17"/>
      <c r="IMM43" s="17"/>
      <c r="IMN43" s="17"/>
      <c r="IMO43" s="17"/>
      <c r="IMP43" s="17"/>
      <c r="IMQ43" s="17"/>
      <c r="IMR43" s="17"/>
      <c r="IMS43" s="17"/>
      <c r="IMT43" s="17"/>
      <c r="IMU43" s="17"/>
      <c r="IMV43" s="17"/>
      <c r="IMW43" s="17"/>
      <c r="IMX43" s="17"/>
      <c r="IMY43" s="17"/>
      <c r="IMZ43" s="17"/>
      <c r="INA43" s="17"/>
      <c r="INB43" s="17"/>
      <c r="INC43" s="17"/>
      <c r="IND43" s="17"/>
      <c r="INE43" s="17"/>
      <c r="INF43" s="17"/>
      <c r="ING43" s="17"/>
      <c r="INH43" s="17"/>
      <c r="INI43" s="17"/>
      <c r="INJ43" s="17"/>
      <c r="INK43" s="17"/>
      <c r="INL43" s="17"/>
      <c r="INM43" s="17"/>
      <c r="INN43" s="17"/>
      <c r="INO43" s="17"/>
      <c r="INP43" s="17"/>
      <c r="INQ43" s="17"/>
      <c r="INR43" s="17"/>
      <c r="INS43" s="17"/>
      <c r="INT43" s="17"/>
      <c r="INU43" s="17"/>
      <c r="INV43" s="17"/>
      <c r="INW43" s="17"/>
      <c r="INX43" s="17"/>
      <c r="INY43" s="17"/>
      <c r="INZ43" s="17"/>
      <c r="IOA43" s="17"/>
      <c r="IOB43" s="17"/>
      <c r="IOC43" s="17"/>
      <c r="IOD43" s="17"/>
      <c r="IOE43" s="17"/>
      <c r="IOF43" s="17"/>
      <c r="IOG43" s="17"/>
      <c r="IOH43" s="17"/>
      <c r="IOI43" s="17"/>
      <c r="IOJ43" s="17"/>
      <c r="IOK43" s="17"/>
      <c r="IOL43" s="17"/>
      <c r="IOM43" s="17"/>
      <c r="ION43" s="17"/>
      <c r="IOO43" s="17"/>
      <c r="IOP43" s="17"/>
      <c r="IOQ43" s="17"/>
      <c r="IOR43" s="17"/>
      <c r="IOS43" s="17"/>
      <c r="IOT43" s="17"/>
      <c r="IOU43" s="17"/>
      <c r="IOV43" s="17"/>
      <c r="IOW43" s="17"/>
      <c r="IOX43" s="17"/>
      <c r="IOY43" s="17"/>
      <c r="IOZ43" s="17"/>
      <c r="IPA43" s="17"/>
      <c r="IPB43" s="17"/>
      <c r="IPC43" s="17"/>
      <c r="IPD43" s="17"/>
      <c r="IPE43" s="17"/>
      <c r="IPF43" s="17"/>
      <c r="IPG43" s="17"/>
      <c r="IPH43" s="17"/>
      <c r="IPI43" s="17"/>
      <c r="IPJ43" s="17"/>
      <c r="IPK43" s="17"/>
      <c r="IPL43" s="17"/>
      <c r="IPM43" s="17"/>
      <c r="IPN43" s="17"/>
      <c r="IPO43" s="17"/>
      <c r="IPP43" s="17"/>
      <c r="IPQ43" s="17"/>
      <c r="IPR43" s="17"/>
      <c r="IPS43" s="17"/>
      <c r="IPT43" s="17"/>
      <c r="IPU43" s="17"/>
      <c r="IPV43" s="17"/>
      <c r="IPW43" s="17"/>
      <c r="IPX43" s="17"/>
      <c r="IPY43" s="17"/>
      <c r="IPZ43" s="17"/>
      <c r="IQA43" s="17"/>
      <c r="IQB43" s="17"/>
      <c r="IQC43" s="17"/>
      <c r="IQD43" s="17"/>
      <c r="IQE43" s="17"/>
      <c r="IQF43" s="17"/>
      <c r="IQG43" s="17"/>
      <c r="IQH43" s="17"/>
      <c r="IQI43" s="17"/>
      <c r="IQJ43" s="17"/>
      <c r="IQK43" s="17"/>
      <c r="IQL43" s="17"/>
      <c r="IQM43" s="17"/>
      <c r="IQN43" s="17"/>
      <c r="IQO43" s="17"/>
      <c r="IQP43" s="17"/>
      <c r="IQQ43" s="17"/>
      <c r="IQR43" s="17"/>
      <c r="IQS43" s="17"/>
      <c r="IQT43" s="17"/>
      <c r="IQU43" s="17"/>
      <c r="IQV43" s="17"/>
      <c r="IQW43" s="17"/>
      <c r="IQX43" s="17"/>
      <c r="IQY43" s="17"/>
      <c r="IQZ43" s="17"/>
      <c r="IRA43" s="17"/>
      <c r="IRB43" s="17"/>
      <c r="IRC43" s="17"/>
      <c r="IRD43" s="17"/>
      <c r="IRE43" s="17"/>
      <c r="IRF43" s="17"/>
      <c r="IRG43" s="17"/>
      <c r="IRH43" s="17"/>
      <c r="IRI43" s="17"/>
      <c r="IRJ43" s="17"/>
      <c r="IRK43" s="17"/>
      <c r="IRL43" s="17"/>
      <c r="IRM43" s="17"/>
      <c r="IRN43" s="17"/>
      <c r="IRO43" s="17"/>
      <c r="IRP43" s="17"/>
      <c r="IRQ43" s="17"/>
      <c r="IRR43" s="17"/>
      <c r="IRS43" s="17"/>
      <c r="IRT43" s="17"/>
      <c r="IRU43" s="17"/>
      <c r="IRV43" s="17"/>
      <c r="IRW43" s="17"/>
      <c r="IRX43" s="17"/>
      <c r="IRY43" s="17"/>
      <c r="IRZ43" s="17"/>
      <c r="ISA43" s="17"/>
      <c r="ISB43" s="17"/>
      <c r="ISC43" s="17"/>
      <c r="ISD43" s="17"/>
      <c r="ISE43" s="17"/>
      <c r="ISF43" s="17"/>
      <c r="ISG43" s="17"/>
      <c r="ISH43" s="17"/>
      <c r="ISI43" s="17"/>
      <c r="ISJ43" s="17"/>
      <c r="ISK43" s="17"/>
      <c r="ISL43" s="17"/>
      <c r="ISM43" s="17"/>
      <c r="ISN43" s="17"/>
      <c r="ISO43" s="17"/>
      <c r="ISP43" s="17"/>
      <c r="ISQ43" s="17"/>
      <c r="ISR43" s="17"/>
      <c r="ISS43" s="17"/>
      <c r="IST43" s="17"/>
      <c r="ISU43" s="17"/>
      <c r="ISV43" s="17"/>
      <c r="ISW43" s="17"/>
      <c r="ISX43" s="17"/>
      <c r="ISY43" s="17"/>
      <c r="ISZ43" s="17"/>
      <c r="ITA43" s="17"/>
      <c r="ITB43" s="17"/>
      <c r="ITC43" s="17"/>
      <c r="ITD43" s="17"/>
      <c r="ITE43" s="17"/>
      <c r="ITF43" s="17"/>
      <c r="ITG43" s="17"/>
      <c r="ITH43" s="17"/>
      <c r="ITI43" s="17"/>
      <c r="ITJ43" s="17"/>
      <c r="ITK43" s="17"/>
      <c r="ITL43" s="17"/>
      <c r="ITM43" s="17"/>
      <c r="ITN43" s="17"/>
      <c r="ITO43" s="17"/>
      <c r="ITP43" s="17"/>
      <c r="ITQ43" s="17"/>
      <c r="ITR43" s="17"/>
      <c r="ITS43" s="17"/>
      <c r="ITT43" s="17"/>
      <c r="ITU43" s="17"/>
      <c r="ITV43" s="17"/>
      <c r="ITW43" s="17"/>
      <c r="ITX43" s="17"/>
      <c r="ITY43" s="17"/>
      <c r="ITZ43" s="17"/>
      <c r="IUA43" s="17"/>
      <c r="IUB43" s="17"/>
      <c r="IUC43" s="17"/>
      <c r="IUD43" s="17"/>
      <c r="IUE43" s="17"/>
      <c r="IUF43" s="17"/>
      <c r="IUG43" s="17"/>
      <c r="IUH43" s="17"/>
      <c r="IUI43" s="17"/>
      <c r="IUJ43" s="17"/>
      <c r="IUK43" s="17"/>
      <c r="IUL43" s="17"/>
      <c r="IUM43" s="17"/>
      <c r="IUN43" s="17"/>
      <c r="IUO43" s="17"/>
      <c r="IUP43" s="17"/>
      <c r="IUQ43" s="17"/>
      <c r="IUR43" s="17"/>
      <c r="IUS43" s="17"/>
      <c r="IUT43" s="17"/>
      <c r="IUU43" s="17"/>
      <c r="IUV43" s="17"/>
      <c r="IUW43" s="17"/>
      <c r="IUX43" s="17"/>
      <c r="IUY43" s="17"/>
      <c r="IUZ43" s="17"/>
      <c r="IVA43" s="17"/>
      <c r="IVB43" s="17"/>
      <c r="IVC43" s="17"/>
      <c r="IVD43" s="17"/>
      <c r="IVE43" s="17"/>
      <c r="IVF43" s="17"/>
      <c r="IVG43" s="17"/>
      <c r="IVH43" s="17"/>
      <c r="IVI43" s="17"/>
      <c r="IVJ43" s="17"/>
      <c r="IVK43" s="17"/>
      <c r="IVL43" s="17"/>
      <c r="IVM43" s="17"/>
      <c r="IVN43" s="17"/>
      <c r="IVO43" s="17"/>
      <c r="IVP43" s="17"/>
      <c r="IVQ43" s="17"/>
      <c r="IVR43" s="17"/>
      <c r="IVS43" s="17"/>
      <c r="IVT43" s="17"/>
      <c r="IVU43" s="17"/>
      <c r="IVV43" s="17"/>
      <c r="IVW43" s="17"/>
      <c r="IVX43" s="17"/>
      <c r="IVY43" s="17"/>
      <c r="IVZ43" s="17"/>
      <c r="IWA43" s="17"/>
      <c r="IWB43" s="17"/>
      <c r="IWC43" s="17"/>
      <c r="IWD43" s="17"/>
      <c r="IWE43" s="17"/>
      <c r="IWF43" s="17"/>
      <c r="IWG43" s="17"/>
      <c r="IWH43" s="17"/>
      <c r="IWI43" s="17"/>
      <c r="IWJ43" s="17"/>
      <c r="IWK43" s="17"/>
      <c r="IWL43" s="17"/>
      <c r="IWM43" s="17"/>
      <c r="IWN43" s="17"/>
      <c r="IWO43" s="17"/>
      <c r="IWP43" s="17"/>
      <c r="IWQ43" s="17"/>
      <c r="IWR43" s="17"/>
      <c r="IWS43" s="17"/>
      <c r="IWT43" s="17"/>
      <c r="IWU43" s="17"/>
      <c r="IWV43" s="17"/>
      <c r="IWW43" s="17"/>
      <c r="IWX43" s="17"/>
      <c r="IWY43" s="17"/>
      <c r="IWZ43" s="17"/>
      <c r="IXA43" s="17"/>
      <c r="IXB43" s="17"/>
      <c r="IXC43" s="17"/>
      <c r="IXD43" s="17"/>
      <c r="IXE43" s="17"/>
      <c r="IXF43" s="17"/>
      <c r="IXG43" s="17"/>
      <c r="IXH43" s="17"/>
      <c r="IXI43" s="17"/>
      <c r="IXJ43" s="17"/>
      <c r="IXK43" s="17"/>
      <c r="IXL43" s="17"/>
      <c r="IXM43" s="17"/>
      <c r="IXN43" s="17"/>
      <c r="IXO43" s="17"/>
      <c r="IXP43" s="17"/>
      <c r="IXQ43" s="17"/>
      <c r="IXR43" s="17"/>
      <c r="IXS43" s="17"/>
      <c r="IXT43" s="17"/>
      <c r="IXU43" s="17"/>
      <c r="IXV43" s="17"/>
      <c r="IXW43" s="17"/>
      <c r="IXX43" s="17"/>
      <c r="IXY43" s="17"/>
      <c r="IXZ43" s="17"/>
      <c r="IYA43" s="17"/>
      <c r="IYB43" s="17"/>
      <c r="IYC43" s="17"/>
      <c r="IYD43" s="17"/>
      <c r="IYE43" s="17"/>
      <c r="IYF43" s="17"/>
      <c r="IYG43" s="17"/>
      <c r="IYH43" s="17"/>
      <c r="IYI43" s="17"/>
      <c r="IYJ43" s="17"/>
      <c r="IYK43" s="17"/>
      <c r="IYL43" s="17"/>
      <c r="IYM43" s="17"/>
      <c r="IYN43" s="17"/>
      <c r="IYO43" s="17"/>
      <c r="IYP43" s="17"/>
      <c r="IYQ43" s="17"/>
      <c r="IYR43" s="17"/>
      <c r="IYS43" s="17"/>
      <c r="IYT43" s="17"/>
      <c r="IYU43" s="17"/>
      <c r="IYV43" s="17"/>
      <c r="IYW43" s="17"/>
      <c r="IYX43" s="17"/>
      <c r="IYY43" s="17"/>
      <c r="IYZ43" s="17"/>
      <c r="IZA43" s="17"/>
      <c r="IZB43" s="17"/>
      <c r="IZC43" s="17"/>
      <c r="IZD43" s="17"/>
      <c r="IZE43" s="17"/>
      <c r="IZF43" s="17"/>
      <c r="IZG43" s="17"/>
      <c r="IZH43" s="17"/>
      <c r="IZI43" s="17"/>
      <c r="IZJ43" s="17"/>
      <c r="IZK43" s="17"/>
      <c r="IZL43" s="17"/>
      <c r="IZM43" s="17"/>
      <c r="IZN43" s="17"/>
      <c r="IZO43" s="17"/>
      <c r="IZP43" s="17"/>
      <c r="IZQ43" s="17"/>
      <c r="IZR43" s="17"/>
      <c r="IZS43" s="17"/>
      <c r="IZT43" s="17"/>
      <c r="IZU43" s="17"/>
      <c r="IZV43" s="17"/>
      <c r="IZW43" s="17"/>
      <c r="IZX43" s="17"/>
      <c r="IZY43" s="17"/>
      <c r="IZZ43" s="17"/>
      <c r="JAA43" s="17"/>
      <c r="JAB43" s="17"/>
      <c r="JAC43" s="17"/>
      <c r="JAD43" s="17"/>
      <c r="JAE43" s="17"/>
      <c r="JAF43" s="17"/>
      <c r="JAG43" s="17"/>
      <c r="JAH43" s="17"/>
      <c r="JAI43" s="17"/>
      <c r="JAJ43" s="17"/>
      <c r="JAK43" s="17"/>
      <c r="JAL43" s="17"/>
      <c r="JAM43" s="17"/>
      <c r="JAN43" s="17"/>
      <c r="JAO43" s="17"/>
      <c r="JAP43" s="17"/>
      <c r="JAQ43" s="17"/>
      <c r="JAR43" s="17"/>
      <c r="JAS43" s="17"/>
      <c r="JAT43" s="17"/>
      <c r="JAU43" s="17"/>
      <c r="JAV43" s="17"/>
      <c r="JAW43" s="17"/>
      <c r="JAX43" s="17"/>
      <c r="JAY43" s="17"/>
      <c r="JAZ43" s="17"/>
      <c r="JBA43" s="17"/>
      <c r="JBB43" s="17"/>
      <c r="JBC43" s="17"/>
      <c r="JBD43" s="17"/>
      <c r="JBE43" s="17"/>
      <c r="JBF43" s="17"/>
      <c r="JBG43" s="17"/>
      <c r="JBH43" s="17"/>
      <c r="JBI43" s="17"/>
      <c r="JBJ43" s="17"/>
      <c r="JBK43" s="17"/>
      <c r="JBL43" s="17"/>
      <c r="JBM43" s="17"/>
      <c r="JBN43" s="17"/>
      <c r="JBO43" s="17"/>
      <c r="JBP43" s="17"/>
      <c r="JBQ43" s="17"/>
      <c r="JBR43" s="17"/>
      <c r="JBS43" s="17"/>
      <c r="JBT43" s="17"/>
      <c r="JBU43" s="17"/>
      <c r="JBV43" s="17"/>
      <c r="JBW43" s="17"/>
      <c r="JBX43" s="17"/>
      <c r="JBY43" s="17"/>
      <c r="JBZ43" s="17"/>
      <c r="JCA43" s="17"/>
      <c r="JCB43" s="17"/>
      <c r="JCC43" s="17"/>
      <c r="JCD43" s="17"/>
      <c r="JCE43" s="17"/>
      <c r="JCF43" s="17"/>
      <c r="JCG43" s="17"/>
      <c r="JCH43" s="17"/>
      <c r="JCI43" s="17"/>
      <c r="JCJ43" s="17"/>
      <c r="JCK43" s="17"/>
      <c r="JCL43" s="17"/>
      <c r="JCM43" s="17"/>
      <c r="JCN43" s="17"/>
      <c r="JCO43" s="17"/>
      <c r="JCP43" s="17"/>
      <c r="JCQ43" s="17"/>
      <c r="JCR43" s="17"/>
      <c r="JCS43" s="17"/>
      <c r="JCT43" s="17"/>
      <c r="JCU43" s="17"/>
      <c r="JCV43" s="17"/>
      <c r="JCW43" s="17"/>
      <c r="JCX43" s="17"/>
      <c r="JCY43" s="17"/>
      <c r="JCZ43" s="17"/>
      <c r="JDA43" s="17"/>
      <c r="JDB43" s="17"/>
      <c r="JDC43" s="17"/>
      <c r="JDD43" s="17"/>
      <c r="JDE43" s="17"/>
      <c r="JDF43" s="17"/>
      <c r="JDG43" s="17"/>
      <c r="JDH43" s="17"/>
      <c r="JDI43" s="17"/>
      <c r="JDJ43" s="17"/>
      <c r="JDK43" s="17"/>
      <c r="JDL43" s="17"/>
      <c r="JDM43" s="17"/>
      <c r="JDN43" s="17"/>
      <c r="JDO43" s="17"/>
      <c r="JDP43" s="17"/>
      <c r="JDQ43" s="17"/>
      <c r="JDR43" s="17"/>
      <c r="JDS43" s="17"/>
      <c r="JDT43" s="17"/>
      <c r="JDU43" s="17"/>
      <c r="JDV43" s="17"/>
      <c r="JDW43" s="17"/>
      <c r="JDX43" s="17"/>
      <c r="JDY43" s="17"/>
      <c r="JDZ43" s="17"/>
      <c r="JEA43" s="17"/>
      <c r="JEB43" s="17"/>
      <c r="JEC43" s="17"/>
      <c r="JED43" s="17"/>
      <c r="JEE43" s="17"/>
      <c r="JEF43" s="17"/>
      <c r="JEG43" s="17"/>
      <c r="JEH43" s="17"/>
      <c r="JEI43" s="17"/>
      <c r="JEJ43" s="17"/>
      <c r="JEK43" s="17"/>
      <c r="JEL43" s="17"/>
      <c r="JEM43" s="17"/>
      <c r="JEN43" s="17"/>
      <c r="JEO43" s="17"/>
      <c r="JEP43" s="17"/>
      <c r="JEQ43" s="17"/>
      <c r="JER43" s="17"/>
      <c r="JES43" s="17"/>
      <c r="JET43" s="17"/>
      <c r="JEU43" s="17"/>
      <c r="JEV43" s="17"/>
      <c r="JEW43" s="17"/>
      <c r="JEX43" s="17"/>
      <c r="JEY43" s="17"/>
      <c r="JEZ43" s="17"/>
      <c r="JFA43" s="17"/>
      <c r="JFB43" s="17"/>
      <c r="JFC43" s="17"/>
      <c r="JFD43" s="17"/>
      <c r="JFE43" s="17"/>
      <c r="JFF43" s="17"/>
      <c r="JFG43" s="17"/>
      <c r="JFH43" s="17"/>
      <c r="JFI43" s="17"/>
      <c r="JFJ43" s="17"/>
      <c r="JFK43" s="17"/>
      <c r="JFL43" s="17"/>
      <c r="JFM43" s="17"/>
      <c r="JFN43" s="17"/>
      <c r="JFO43" s="17"/>
      <c r="JFP43" s="17"/>
      <c r="JFQ43" s="17"/>
      <c r="JFR43" s="17"/>
      <c r="JFS43" s="17"/>
      <c r="JFT43" s="17"/>
      <c r="JFU43" s="17"/>
      <c r="JFV43" s="17"/>
      <c r="JFW43" s="17"/>
      <c r="JFX43" s="17"/>
      <c r="JFY43" s="17"/>
      <c r="JFZ43" s="17"/>
      <c r="JGA43" s="17"/>
      <c r="JGB43" s="17"/>
      <c r="JGC43" s="17"/>
      <c r="JGD43" s="17"/>
      <c r="JGE43" s="17"/>
      <c r="JGF43" s="17"/>
      <c r="JGG43" s="17"/>
      <c r="JGH43" s="17"/>
      <c r="JGI43" s="17"/>
      <c r="JGJ43" s="17"/>
      <c r="JGK43" s="17"/>
      <c r="JGL43" s="17"/>
      <c r="JGM43" s="17"/>
      <c r="JGN43" s="17"/>
      <c r="JGO43" s="17"/>
      <c r="JGP43" s="17"/>
      <c r="JGQ43" s="17"/>
      <c r="JGR43" s="17"/>
      <c r="JGS43" s="17"/>
      <c r="JGT43" s="17"/>
      <c r="JGU43" s="17"/>
      <c r="JGV43" s="17"/>
      <c r="JGW43" s="17"/>
      <c r="JGX43" s="17"/>
      <c r="JGY43" s="17"/>
      <c r="JGZ43" s="17"/>
      <c r="JHA43" s="17"/>
      <c r="JHB43" s="17"/>
      <c r="JHC43" s="17"/>
      <c r="JHD43" s="17"/>
      <c r="JHE43" s="17"/>
      <c r="JHF43" s="17"/>
      <c r="JHG43" s="17"/>
      <c r="JHH43" s="17"/>
      <c r="JHI43" s="17"/>
      <c r="JHJ43" s="17"/>
      <c r="JHK43" s="17"/>
      <c r="JHL43" s="17"/>
      <c r="JHM43" s="17"/>
      <c r="JHN43" s="17"/>
      <c r="JHO43" s="17"/>
      <c r="JHP43" s="17"/>
      <c r="JHQ43" s="17"/>
      <c r="JHR43" s="17"/>
      <c r="JHS43" s="17"/>
      <c r="JHT43" s="17"/>
      <c r="JHU43" s="17"/>
      <c r="JHV43" s="17"/>
      <c r="JHW43" s="17"/>
      <c r="JHX43" s="17"/>
      <c r="JHY43" s="17"/>
      <c r="JHZ43" s="17"/>
      <c r="JIA43" s="17"/>
      <c r="JIB43" s="17"/>
      <c r="JIC43" s="17"/>
      <c r="JID43" s="17"/>
      <c r="JIE43" s="17"/>
      <c r="JIF43" s="17"/>
      <c r="JIG43" s="17"/>
      <c r="JIH43" s="17"/>
      <c r="JII43" s="17"/>
      <c r="JIJ43" s="17"/>
      <c r="JIK43" s="17"/>
      <c r="JIL43" s="17"/>
      <c r="JIM43" s="17"/>
      <c r="JIN43" s="17"/>
      <c r="JIO43" s="17"/>
      <c r="JIP43" s="17"/>
      <c r="JIQ43" s="17"/>
      <c r="JIR43" s="17"/>
      <c r="JIS43" s="17"/>
      <c r="JIT43" s="17"/>
      <c r="JIU43" s="17"/>
      <c r="JIV43" s="17"/>
      <c r="JIW43" s="17"/>
      <c r="JIX43" s="17"/>
      <c r="JIY43" s="17"/>
      <c r="JIZ43" s="17"/>
      <c r="JJA43" s="17"/>
      <c r="JJB43" s="17"/>
      <c r="JJC43" s="17"/>
      <c r="JJD43" s="17"/>
      <c r="JJE43" s="17"/>
      <c r="JJF43" s="17"/>
      <c r="JJG43" s="17"/>
      <c r="JJH43" s="17"/>
      <c r="JJI43" s="17"/>
      <c r="JJJ43" s="17"/>
      <c r="JJK43" s="17"/>
      <c r="JJL43" s="17"/>
      <c r="JJM43" s="17"/>
      <c r="JJN43" s="17"/>
      <c r="JJO43" s="17"/>
      <c r="JJP43" s="17"/>
      <c r="JJQ43" s="17"/>
      <c r="JJR43" s="17"/>
      <c r="JJS43" s="17"/>
      <c r="JJT43" s="17"/>
      <c r="JJU43" s="17"/>
      <c r="JJV43" s="17"/>
      <c r="JJW43" s="17"/>
      <c r="JJX43" s="17"/>
      <c r="JJY43" s="17"/>
      <c r="JJZ43" s="17"/>
      <c r="JKA43" s="17"/>
      <c r="JKB43" s="17"/>
      <c r="JKC43" s="17"/>
      <c r="JKD43" s="17"/>
      <c r="JKE43" s="17"/>
      <c r="JKF43" s="17"/>
      <c r="JKG43" s="17"/>
      <c r="JKH43" s="17"/>
      <c r="JKI43" s="17"/>
      <c r="JKJ43" s="17"/>
      <c r="JKK43" s="17"/>
      <c r="JKL43" s="17"/>
      <c r="JKM43" s="17"/>
      <c r="JKN43" s="17"/>
      <c r="JKO43" s="17"/>
      <c r="JKP43" s="17"/>
      <c r="JKQ43" s="17"/>
      <c r="JKR43" s="17"/>
      <c r="JKS43" s="17"/>
      <c r="JKT43" s="17"/>
      <c r="JKU43" s="17"/>
      <c r="JKV43" s="17"/>
      <c r="JKW43" s="17"/>
      <c r="JKX43" s="17"/>
      <c r="JKY43" s="17"/>
      <c r="JKZ43" s="17"/>
      <c r="JLA43" s="17"/>
      <c r="JLB43" s="17"/>
      <c r="JLC43" s="17"/>
      <c r="JLD43" s="17"/>
      <c r="JLE43" s="17"/>
      <c r="JLF43" s="17"/>
      <c r="JLG43" s="17"/>
      <c r="JLH43" s="17"/>
      <c r="JLI43" s="17"/>
      <c r="JLJ43" s="17"/>
      <c r="JLK43" s="17"/>
      <c r="JLL43" s="17"/>
      <c r="JLM43" s="17"/>
      <c r="JLN43" s="17"/>
      <c r="JLO43" s="17"/>
      <c r="JLP43" s="17"/>
      <c r="JLQ43" s="17"/>
      <c r="JLR43" s="17"/>
      <c r="JLS43" s="17"/>
      <c r="JLT43" s="17"/>
      <c r="JLU43" s="17"/>
      <c r="JLV43" s="17"/>
      <c r="JLW43" s="17"/>
      <c r="JLX43" s="17"/>
      <c r="JLY43" s="17"/>
      <c r="JLZ43" s="17"/>
      <c r="JMA43" s="17"/>
      <c r="JMB43" s="17"/>
      <c r="JMC43" s="17"/>
      <c r="JMD43" s="17"/>
      <c r="JME43" s="17"/>
      <c r="JMF43" s="17"/>
      <c r="JMG43" s="17"/>
      <c r="JMH43" s="17"/>
      <c r="JMI43" s="17"/>
      <c r="JMJ43" s="17"/>
      <c r="JMK43" s="17"/>
      <c r="JML43" s="17"/>
      <c r="JMM43" s="17"/>
      <c r="JMN43" s="17"/>
      <c r="JMO43" s="17"/>
      <c r="JMP43" s="17"/>
      <c r="JMQ43" s="17"/>
      <c r="JMR43" s="17"/>
      <c r="JMS43" s="17"/>
      <c r="JMT43" s="17"/>
      <c r="JMU43" s="17"/>
      <c r="JMV43" s="17"/>
      <c r="JMW43" s="17"/>
      <c r="JMX43" s="17"/>
      <c r="JMY43" s="17"/>
      <c r="JMZ43" s="17"/>
      <c r="JNA43" s="17"/>
      <c r="JNB43" s="17"/>
      <c r="JNC43" s="17"/>
      <c r="JND43" s="17"/>
      <c r="JNE43" s="17"/>
      <c r="JNF43" s="17"/>
      <c r="JNG43" s="17"/>
      <c r="JNH43" s="17"/>
      <c r="JNI43" s="17"/>
      <c r="JNJ43" s="17"/>
      <c r="JNK43" s="17"/>
      <c r="JNL43" s="17"/>
      <c r="JNM43" s="17"/>
      <c r="JNN43" s="17"/>
      <c r="JNO43" s="17"/>
      <c r="JNP43" s="17"/>
      <c r="JNQ43" s="17"/>
      <c r="JNR43" s="17"/>
      <c r="JNS43" s="17"/>
      <c r="JNT43" s="17"/>
      <c r="JNU43" s="17"/>
      <c r="JNV43" s="17"/>
      <c r="JNW43" s="17"/>
      <c r="JNX43" s="17"/>
      <c r="JNY43" s="17"/>
      <c r="JNZ43" s="17"/>
      <c r="JOA43" s="17"/>
      <c r="JOB43" s="17"/>
      <c r="JOC43" s="17"/>
      <c r="JOD43" s="17"/>
      <c r="JOE43" s="17"/>
      <c r="JOF43" s="17"/>
      <c r="JOG43" s="17"/>
      <c r="JOH43" s="17"/>
      <c r="JOI43" s="17"/>
      <c r="JOJ43" s="17"/>
      <c r="JOK43" s="17"/>
      <c r="JOL43" s="17"/>
      <c r="JOM43" s="17"/>
      <c r="JON43" s="17"/>
      <c r="JOO43" s="17"/>
      <c r="JOP43" s="17"/>
      <c r="JOQ43" s="17"/>
      <c r="JOR43" s="17"/>
      <c r="JOS43" s="17"/>
      <c r="JOT43" s="17"/>
      <c r="JOU43" s="17"/>
      <c r="JOV43" s="17"/>
      <c r="JOW43" s="17"/>
      <c r="JOX43" s="17"/>
      <c r="JOY43" s="17"/>
      <c r="JOZ43" s="17"/>
      <c r="JPA43" s="17"/>
      <c r="JPB43" s="17"/>
      <c r="JPC43" s="17"/>
      <c r="JPD43" s="17"/>
      <c r="JPE43" s="17"/>
      <c r="JPF43" s="17"/>
      <c r="JPG43" s="17"/>
      <c r="JPH43" s="17"/>
      <c r="JPI43" s="17"/>
      <c r="JPJ43" s="17"/>
      <c r="JPK43" s="17"/>
      <c r="JPL43" s="17"/>
      <c r="JPM43" s="17"/>
      <c r="JPN43" s="17"/>
      <c r="JPO43" s="17"/>
      <c r="JPP43" s="17"/>
      <c r="JPQ43" s="17"/>
      <c r="JPR43" s="17"/>
      <c r="JPS43" s="17"/>
      <c r="JPT43" s="17"/>
      <c r="JPU43" s="17"/>
      <c r="JPV43" s="17"/>
      <c r="JPW43" s="17"/>
      <c r="JPX43" s="17"/>
      <c r="JPY43" s="17"/>
      <c r="JPZ43" s="17"/>
      <c r="JQA43" s="17"/>
      <c r="JQB43" s="17"/>
      <c r="JQC43" s="17"/>
      <c r="JQD43" s="17"/>
      <c r="JQE43" s="17"/>
      <c r="JQF43" s="17"/>
      <c r="JQG43" s="17"/>
      <c r="JQH43" s="17"/>
      <c r="JQI43" s="17"/>
      <c r="JQJ43" s="17"/>
      <c r="JQK43" s="17"/>
      <c r="JQL43" s="17"/>
      <c r="JQM43" s="17"/>
      <c r="JQN43" s="17"/>
      <c r="JQO43" s="17"/>
      <c r="JQP43" s="17"/>
      <c r="JQQ43" s="17"/>
      <c r="JQR43" s="17"/>
      <c r="JQS43" s="17"/>
      <c r="JQT43" s="17"/>
      <c r="JQU43" s="17"/>
      <c r="JQV43" s="17"/>
      <c r="JQW43" s="17"/>
      <c r="JQX43" s="17"/>
      <c r="JQY43" s="17"/>
      <c r="JQZ43" s="17"/>
      <c r="JRA43" s="17"/>
      <c r="JRB43" s="17"/>
      <c r="JRC43" s="17"/>
      <c r="JRD43" s="17"/>
      <c r="JRE43" s="17"/>
      <c r="JRF43" s="17"/>
      <c r="JRG43" s="17"/>
      <c r="JRH43" s="17"/>
      <c r="JRI43" s="17"/>
      <c r="JRJ43" s="17"/>
      <c r="JRK43" s="17"/>
      <c r="JRL43" s="17"/>
      <c r="JRM43" s="17"/>
      <c r="JRN43" s="17"/>
      <c r="JRO43" s="17"/>
      <c r="JRP43" s="17"/>
      <c r="JRQ43" s="17"/>
      <c r="JRR43" s="17"/>
      <c r="JRS43" s="17"/>
      <c r="JRT43" s="17"/>
      <c r="JRU43" s="17"/>
      <c r="JRV43" s="17"/>
      <c r="JRW43" s="17"/>
      <c r="JRX43" s="17"/>
      <c r="JRY43" s="17"/>
      <c r="JRZ43" s="17"/>
      <c r="JSA43" s="17"/>
      <c r="JSB43" s="17"/>
      <c r="JSC43" s="17"/>
      <c r="JSD43" s="17"/>
      <c r="JSE43" s="17"/>
      <c r="JSF43" s="17"/>
      <c r="JSG43" s="17"/>
      <c r="JSH43" s="17"/>
      <c r="JSI43" s="17"/>
      <c r="JSJ43" s="17"/>
      <c r="JSK43" s="17"/>
      <c r="JSL43" s="17"/>
      <c r="JSM43" s="17"/>
      <c r="JSN43" s="17"/>
      <c r="JSO43" s="17"/>
      <c r="JSP43" s="17"/>
      <c r="JSQ43" s="17"/>
      <c r="JSR43" s="17"/>
      <c r="JSS43" s="17"/>
      <c r="JST43" s="17"/>
      <c r="JSU43" s="17"/>
      <c r="JSV43" s="17"/>
      <c r="JSW43" s="17"/>
      <c r="JSX43" s="17"/>
      <c r="JSY43" s="17"/>
      <c r="JSZ43" s="17"/>
      <c r="JTA43" s="17"/>
      <c r="JTB43" s="17"/>
      <c r="JTC43" s="17"/>
      <c r="JTD43" s="17"/>
      <c r="JTE43" s="17"/>
      <c r="JTF43" s="17"/>
      <c r="JTG43" s="17"/>
      <c r="JTH43" s="17"/>
      <c r="JTI43" s="17"/>
      <c r="JTJ43" s="17"/>
      <c r="JTK43" s="17"/>
      <c r="JTL43" s="17"/>
      <c r="JTM43" s="17"/>
      <c r="JTN43" s="17"/>
      <c r="JTO43" s="17"/>
      <c r="JTP43" s="17"/>
      <c r="JTQ43" s="17"/>
      <c r="JTR43" s="17"/>
      <c r="JTS43" s="17"/>
      <c r="JTT43" s="17"/>
      <c r="JTU43" s="17"/>
      <c r="JTV43" s="17"/>
      <c r="JTW43" s="17"/>
      <c r="JTX43" s="17"/>
      <c r="JTY43" s="17"/>
      <c r="JTZ43" s="17"/>
      <c r="JUA43" s="17"/>
      <c r="JUB43" s="17"/>
      <c r="JUC43" s="17"/>
      <c r="JUD43" s="17"/>
      <c r="JUE43" s="17"/>
      <c r="JUF43" s="17"/>
      <c r="JUG43" s="17"/>
      <c r="JUH43" s="17"/>
      <c r="JUI43" s="17"/>
      <c r="JUJ43" s="17"/>
      <c r="JUK43" s="17"/>
      <c r="JUL43" s="17"/>
      <c r="JUM43" s="17"/>
      <c r="JUN43" s="17"/>
      <c r="JUO43" s="17"/>
      <c r="JUP43" s="17"/>
      <c r="JUQ43" s="17"/>
      <c r="JUR43" s="17"/>
      <c r="JUS43" s="17"/>
      <c r="JUT43" s="17"/>
      <c r="JUU43" s="17"/>
      <c r="JUV43" s="17"/>
      <c r="JUW43" s="17"/>
      <c r="JUX43" s="17"/>
      <c r="JUY43" s="17"/>
      <c r="JUZ43" s="17"/>
      <c r="JVA43" s="17"/>
      <c r="JVB43" s="17"/>
      <c r="JVC43" s="17"/>
      <c r="JVD43" s="17"/>
      <c r="JVE43" s="17"/>
      <c r="JVF43" s="17"/>
      <c r="JVG43" s="17"/>
      <c r="JVH43" s="17"/>
      <c r="JVI43" s="17"/>
      <c r="JVJ43" s="17"/>
      <c r="JVK43" s="17"/>
      <c r="JVL43" s="17"/>
      <c r="JVM43" s="17"/>
      <c r="JVN43" s="17"/>
      <c r="JVO43" s="17"/>
      <c r="JVP43" s="17"/>
      <c r="JVQ43" s="17"/>
      <c r="JVR43" s="17"/>
      <c r="JVS43" s="17"/>
      <c r="JVT43" s="17"/>
      <c r="JVU43" s="17"/>
      <c r="JVV43" s="17"/>
      <c r="JVW43" s="17"/>
      <c r="JVX43" s="17"/>
      <c r="JVY43" s="17"/>
      <c r="JVZ43" s="17"/>
      <c r="JWA43" s="17"/>
      <c r="JWB43" s="17"/>
      <c r="JWC43" s="17"/>
      <c r="JWD43" s="17"/>
      <c r="JWE43" s="17"/>
      <c r="JWF43" s="17"/>
      <c r="JWG43" s="17"/>
      <c r="JWH43" s="17"/>
      <c r="JWI43" s="17"/>
      <c r="JWJ43" s="17"/>
      <c r="JWK43" s="17"/>
      <c r="JWL43" s="17"/>
      <c r="JWM43" s="17"/>
      <c r="JWN43" s="17"/>
      <c r="JWO43" s="17"/>
      <c r="JWP43" s="17"/>
      <c r="JWQ43" s="17"/>
      <c r="JWR43" s="17"/>
      <c r="JWS43" s="17"/>
      <c r="JWT43" s="17"/>
      <c r="JWU43" s="17"/>
      <c r="JWV43" s="17"/>
      <c r="JWW43" s="17"/>
      <c r="JWX43" s="17"/>
      <c r="JWY43" s="17"/>
      <c r="JWZ43" s="17"/>
      <c r="JXA43" s="17"/>
      <c r="JXB43" s="17"/>
      <c r="JXC43" s="17"/>
      <c r="JXD43" s="17"/>
      <c r="JXE43" s="17"/>
      <c r="JXF43" s="17"/>
      <c r="JXG43" s="17"/>
      <c r="JXH43" s="17"/>
      <c r="JXI43" s="17"/>
      <c r="JXJ43" s="17"/>
      <c r="JXK43" s="17"/>
      <c r="JXL43" s="17"/>
      <c r="JXM43" s="17"/>
      <c r="JXN43" s="17"/>
      <c r="JXO43" s="17"/>
      <c r="JXP43" s="17"/>
      <c r="JXQ43" s="17"/>
      <c r="JXR43" s="17"/>
      <c r="JXS43" s="17"/>
      <c r="JXT43" s="17"/>
      <c r="JXU43" s="17"/>
      <c r="JXV43" s="17"/>
      <c r="JXW43" s="17"/>
      <c r="JXX43" s="17"/>
      <c r="JXY43" s="17"/>
      <c r="JXZ43" s="17"/>
      <c r="JYA43" s="17"/>
      <c r="JYB43" s="17"/>
      <c r="JYC43" s="17"/>
      <c r="JYD43" s="17"/>
      <c r="JYE43" s="17"/>
      <c r="JYF43" s="17"/>
      <c r="JYG43" s="17"/>
      <c r="JYH43" s="17"/>
      <c r="JYI43" s="17"/>
      <c r="JYJ43" s="17"/>
      <c r="JYK43" s="17"/>
      <c r="JYL43" s="17"/>
      <c r="JYM43" s="17"/>
      <c r="JYN43" s="17"/>
      <c r="JYO43" s="17"/>
      <c r="JYP43" s="17"/>
      <c r="JYQ43" s="17"/>
      <c r="JYR43" s="17"/>
      <c r="JYS43" s="17"/>
      <c r="JYT43" s="17"/>
      <c r="JYU43" s="17"/>
      <c r="JYV43" s="17"/>
      <c r="JYW43" s="17"/>
      <c r="JYX43" s="17"/>
      <c r="JYY43" s="17"/>
      <c r="JYZ43" s="17"/>
      <c r="JZA43" s="17"/>
      <c r="JZB43" s="17"/>
      <c r="JZC43" s="17"/>
      <c r="JZD43" s="17"/>
      <c r="JZE43" s="17"/>
      <c r="JZF43" s="17"/>
      <c r="JZG43" s="17"/>
      <c r="JZH43" s="17"/>
      <c r="JZI43" s="17"/>
      <c r="JZJ43" s="17"/>
      <c r="JZK43" s="17"/>
      <c r="JZL43" s="17"/>
      <c r="JZM43" s="17"/>
      <c r="JZN43" s="17"/>
      <c r="JZO43" s="17"/>
      <c r="JZP43" s="17"/>
      <c r="JZQ43" s="17"/>
      <c r="JZR43" s="17"/>
      <c r="JZS43" s="17"/>
      <c r="JZT43" s="17"/>
      <c r="JZU43" s="17"/>
      <c r="JZV43" s="17"/>
      <c r="JZW43" s="17"/>
      <c r="JZX43" s="17"/>
      <c r="JZY43" s="17"/>
      <c r="JZZ43" s="17"/>
      <c r="KAA43" s="17"/>
      <c r="KAB43" s="17"/>
      <c r="KAC43" s="17"/>
      <c r="KAD43" s="17"/>
      <c r="KAE43" s="17"/>
      <c r="KAF43" s="17"/>
      <c r="KAG43" s="17"/>
      <c r="KAH43" s="17"/>
      <c r="KAI43" s="17"/>
      <c r="KAJ43" s="17"/>
      <c r="KAK43" s="17"/>
      <c r="KAL43" s="17"/>
      <c r="KAM43" s="17"/>
      <c r="KAN43" s="17"/>
      <c r="KAO43" s="17"/>
      <c r="KAP43" s="17"/>
      <c r="KAQ43" s="17"/>
      <c r="KAR43" s="17"/>
      <c r="KAS43" s="17"/>
      <c r="KAT43" s="17"/>
      <c r="KAU43" s="17"/>
      <c r="KAV43" s="17"/>
      <c r="KAW43" s="17"/>
      <c r="KAX43" s="17"/>
      <c r="KAY43" s="17"/>
      <c r="KAZ43" s="17"/>
      <c r="KBA43" s="17"/>
      <c r="KBB43" s="17"/>
      <c r="KBC43" s="17"/>
      <c r="KBD43" s="17"/>
      <c r="KBE43" s="17"/>
      <c r="KBF43" s="17"/>
      <c r="KBG43" s="17"/>
      <c r="KBH43" s="17"/>
      <c r="KBI43" s="17"/>
      <c r="KBJ43" s="17"/>
      <c r="KBK43" s="17"/>
      <c r="KBL43" s="17"/>
      <c r="KBM43" s="17"/>
      <c r="KBN43" s="17"/>
      <c r="KBO43" s="17"/>
      <c r="KBP43" s="17"/>
      <c r="KBQ43" s="17"/>
      <c r="KBR43" s="17"/>
      <c r="KBS43" s="17"/>
      <c r="KBT43" s="17"/>
      <c r="KBU43" s="17"/>
      <c r="KBV43" s="17"/>
      <c r="KBW43" s="17"/>
      <c r="KBX43" s="17"/>
      <c r="KBY43" s="17"/>
      <c r="KBZ43" s="17"/>
      <c r="KCA43" s="17"/>
      <c r="KCB43" s="17"/>
      <c r="KCC43" s="17"/>
      <c r="KCD43" s="17"/>
      <c r="KCE43" s="17"/>
      <c r="KCF43" s="17"/>
      <c r="KCG43" s="17"/>
      <c r="KCH43" s="17"/>
      <c r="KCI43" s="17"/>
      <c r="KCJ43" s="17"/>
      <c r="KCK43" s="17"/>
      <c r="KCL43" s="17"/>
      <c r="KCM43" s="17"/>
      <c r="KCN43" s="17"/>
      <c r="KCO43" s="17"/>
      <c r="KCP43" s="17"/>
      <c r="KCQ43" s="17"/>
      <c r="KCR43" s="17"/>
      <c r="KCS43" s="17"/>
      <c r="KCT43" s="17"/>
      <c r="KCU43" s="17"/>
      <c r="KCV43" s="17"/>
      <c r="KCW43" s="17"/>
      <c r="KCX43" s="17"/>
      <c r="KCY43" s="17"/>
      <c r="KCZ43" s="17"/>
      <c r="KDA43" s="17"/>
      <c r="KDB43" s="17"/>
      <c r="KDC43" s="17"/>
      <c r="KDD43" s="17"/>
      <c r="KDE43" s="17"/>
      <c r="KDF43" s="17"/>
      <c r="KDG43" s="17"/>
      <c r="KDH43" s="17"/>
      <c r="KDI43" s="17"/>
      <c r="KDJ43" s="17"/>
      <c r="KDK43" s="17"/>
      <c r="KDL43" s="17"/>
      <c r="KDM43" s="17"/>
      <c r="KDN43" s="17"/>
      <c r="KDO43" s="17"/>
      <c r="KDP43" s="17"/>
      <c r="KDQ43" s="17"/>
      <c r="KDR43" s="17"/>
      <c r="KDS43" s="17"/>
      <c r="KDT43" s="17"/>
      <c r="KDU43" s="17"/>
      <c r="KDV43" s="17"/>
      <c r="KDW43" s="17"/>
      <c r="KDX43" s="17"/>
      <c r="KDY43" s="17"/>
      <c r="KDZ43" s="17"/>
      <c r="KEA43" s="17"/>
      <c r="KEB43" s="17"/>
      <c r="KEC43" s="17"/>
      <c r="KED43" s="17"/>
      <c r="KEE43" s="17"/>
      <c r="KEF43" s="17"/>
      <c r="KEG43" s="17"/>
      <c r="KEH43" s="17"/>
      <c r="KEI43" s="17"/>
      <c r="KEJ43" s="17"/>
      <c r="KEK43" s="17"/>
      <c r="KEL43" s="17"/>
      <c r="KEM43" s="17"/>
      <c r="KEN43" s="17"/>
      <c r="KEO43" s="17"/>
      <c r="KEP43" s="17"/>
      <c r="KEQ43" s="17"/>
      <c r="KER43" s="17"/>
      <c r="KES43" s="17"/>
      <c r="KET43" s="17"/>
      <c r="KEU43" s="17"/>
      <c r="KEV43" s="17"/>
      <c r="KEW43" s="17"/>
      <c r="KEX43" s="17"/>
      <c r="KEY43" s="17"/>
      <c r="KEZ43" s="17"/>
      <c r="KFA43" s="17"/>
      <c r="KFB43" s="17"/>
      <c r="KFC43" s="17"/>
      <c r="KFD43" s="17"/>
      <c r="KFE43" s="17"/>
      <c r="KFF43" s="17"/>
      <c r="KFG43" s="17"/>
      <c r="KFH43" s="17"/>
      <c r="KFI43" s="17"/>
      <c r="KFJ43" s="17"/>
      <c r="KFK43" s="17"/>
      <c r="KFL43" s="17"/>
      <c r="KFM43" s="17"/>
      <c r="KFN43" s="17"/>
      <c r="KFO43" s="17"/>
      <c r="KFP43" s="17"/>
      <c r="KFQ43" s="17"/>
      <c r="KFR43" s="17"/>
      <c r="KFS43" s="17"/>
      <c r="KFT43" s="17"/>
      <c r="KFU43" s="17"/>
      <c r="KFV43" s="17"/>
      <c r="KFW43" s="17"/>
      <c r="KFX43" s="17"/>
      <c r="KFY43" s="17"/>
      <c r="KFZ43" s="17"/>
      <c r="KGA43" s="17"/>
      <c r="KGB43" s="17"/>
      <c r="KGC43" s="17"/>
      <c r="KGD43" s="17"/>
      <c r="KGE43" s="17"/>
      <c r="KGF43" s="17"/>
      <c r="KGG43" s="17"/>
      <c r="KGH43" s="17"/>
      <c r="KGI43" s="17"/>
      <c r="KGJ43" s="17"/>
      <c r="KGK43" s="17"/>
      <c r="KGL43" s="17"/>
      <c r="KGM43" s="17"/>
      <c r="KGN43" s="17"/>
      <c r="KGO43" s="17"/>
      <c r="KGP43" s="17"/>
      <c r="KGQ43" s="17"/>
      <c r="KGR43" s="17"/>
      <c r="KGS43" s="17"/>
      <c r="KGT43" s="17"/>
      <c r="KGU43" s="17"/>
      <c r="KGV43" s="17"/>
      <c r="KGW43" s="17"/>
      <c r="KGX43" s="17"/>
      <c r="KGY43" s="17"/>
      <c r="KGZ43" s="17"/>
      <c r="KHA43" s="17"/>
      <c r="KHB43" s="17"/>
      <c r="KHC43" s="17"/>
      <c r="KHD43" s="17"/>
      <c r="KHE43" s="17"/>
      <c r="KHF43" s="17"/>
      <c r="KHG43" s="17"/>
      <c r="KHH43" s="17"/>
      <c r="KHI43" s="17"/>
      <c r="KHJ43" s="17"/>
      <c r="KHK43" s="17"/>
      <c r="KHL43" s="17"/>
      <c r="KHM43" s="17"/>
      <c r="KHN43" s="17"/>
      <c r="KHO43" s="17"/>
      <c r="KHP43" s="17"/>
      <c r="KHQ43" s="17"/>
      <c r="KHR43" s="17"/>
      <c r="KHS43" s="17"/>
      <c r="KHT43" s="17"/>
      <c r="KHU43" s="17"/>
      <c r="KHV43" s="17"/>
      <c r="KHW43" s="17"/>
      <c r="KHX43" s="17"/>
      <c r="KHY43" s="17"/>
      <c r="KHZ43" s="17"/>
      <c r="KIA43" s="17"/>
      <c r="KIB43" s="17"/>
      <c r="KIC43" s="17"/>
      <c r="KID43" s="17"/>
      <c r="KIE43" s="17"/>
      <c r="KIF43" s="17"/>
      <c r="KIG43" s="17"/>
      <c r="KIH43" s="17"/>
      <c r="KII43" s="17"/>
      <c r="KIJ43" s="17"/>
      <c r="KIK43" s="17"/>
      <c r="KIL43" s="17"/>
      <c r="KIM43" s="17"/>
      <c r="KIN43" s="17"/>
      <c r="KIO43" s="17"/>
      <c r="KIP43" s="17"/>
      <c r="KIQ43" s="17"/>
      <c r="KIR43" s="17"/>
      <c r="KIS43" s="17"/>
      <c r="KIT43" s="17"/>
      <c r="KIU43" s="17"/>
      <c r="KIV43" s="17"/>
      <c r="KIW43" s="17"/>
      <c r="KIX43" s="17"/>
      <c r="KIY43" s="17"/>
      <c r="KIZ43" s="17"/>
      <c r="KJA43" s="17"/>
      <c r="KJB43" s="17"/>
      <c r="KJC43" s="17"/>
      <c r="KJD43" s="17"/>
      <c r="KJE43" s="17"/>
      <c r="KJF43" s="17"/>
      <c r="KJG43" s="17"/>
      <c r="KJH43" s="17"/>
      <c r="KJI43" s="17"/>
      <c r="KJJ43" s="17"/>
      <c r="KJK43" s="17"/>
      <c r="KJL43" s="17"/>
      <c r="KJM43" s="17"/>
      <c r="KJN43" s="17"/>
      <c r="KJO43" s="17"/>
      <c r="KJP43" s="17"/>
      <c r="KJQ43" s="17"/>
      <c r="KJR43" s="17"/>
      <c r="KJS43" s="17"/>
      <c r="KJT43" s="17"/>
      <c r="KJU43" s="17"/>
      <c r="KJV43" s="17"/>
      <c r="KJW43" s="17"/>
      <c r="KJX43" s="17"/>
      <c r="KJY43" s="17"/>
      <c r="KJZ43" s="17"/>
      <c r="KKA43" s="17"/>
      <c r="KKB43" s="17"/>
      <c r="KKC43" s="17"/>
      <c r="KKD43" s="17"/>
      <c r="KKE43" s="17"/>
      <c r="KKF43" s="17"/>
      <c r="KKG43" s="17"/>
      <c r="KKH43" s="17"/>
      <c r="KKI43" s="17"/>
      <c r="KKJ43" s="17"/>
      <c r="KKK43" s="17"/>
      <c r="KKL43" s="17"/>
      <c r="KKM43" s="17"/>
      <c r="KKN43" s="17"/>
      <c r="KKO43" s="17"/>
      <c r="KKP43" s="17"/>
      <c r="KKQ43" s="17"/>
      <c r="KKR43" s="17"/>
      <c r="KKS43" s="17"/>
      <c r="KKT43" s="17"/>
      <c r="KKU43" s="17"/>
      <c r="KKV43" s="17"/>
      <c r="KKW43" s="17"/>
      <c r="KKX43" s="17"/>
      <c r="KKY43" s="17"/>
      <c r="KKZ43" s="17"/>
      <c r="KLA43" s="17"/>
      <c r="KLB43" s="17"/>
      <c r="KLC43" s="17"/>
      <c r="KLD43" s="17"/>
      <c r="KLE43" s="17"/>
      <c r="KLF43" s="17"/>
      <c r="KLG43" s="17"/>
      <c r="KLH43" s="17"/>
      <c r="KLI43" s="17"/>
      <c r="KLJ43" s="17"/>
      <c r="KLK43" s="17"/>
      <c r="KLL43" s="17"/>
      <c r="KLM43" s="17"/>
      <c r="KLN43" s="17"/>
      <c r="KLO43" s="17"/>
      <c r="KLP43" s="17"/>
      <c r="KLQ43" s="17"/>
      <c r="KLR43" s="17"/>
      <c r="KLS43" s="17"/>
      <c r="KLT43" s="17"/>
      <c r="KLU43" s="17"/>
      <c r="KLV43" s="17"/>
      <c r="KLW43" s="17"/>
      <c r="KLX43" s="17"/>
      <c r="KLY43" s="17"/>
      <c r="KLZ43" s="17"/>
      <c r="KMA43" s="17"/>
      <c r="KMB43" s="17"/>
      <c r="KMC43" s="17"/>
      <c r="KMD43" s="17"/>
      <c r="KME43" s="17"/>
      <c r="KMF43" s="17"/>
      <c r="KMG43" s="17"/>
      <c r="KMH43" s="17"/>
      <c r="KMI43" s="17"/>
      <c r="KMJ43" s="17"/>
      <c r="KMK43" s="17"/>
      <c r="KML43" s="17"/>
      <c r="KMM43" s="17"/>
      <c r="KMN43" s="17"/>
      <c r="KMO43" s="17"/>
      <c r="KMP43" s="17"/>
      <c r="KMQ43" s="17"/>
      <c r="KMR43" s="17"/>
      <c r="KMS43" s="17"/>
      <c r="KMT43" s="17"/>
      <c r="KMU43" s="17"/>
      <c r="KMV43" s="17"/>
      <c r="KMW43" s="17"/>
      <c r="KMX43" s="17"/>
      <c r="KMY43" s="17"/>
      <c r="KMZ43" s="17"/>
      <c r="KNA43" s="17"/>
      <c r="KNB43" s="17"/>
      <c r="KNC43" s="17"/>
      <c r="KND43" s="17"/>
      <c r="KNE43" s="17"/>
      <c r="KNF43" s="17"/>
      <c r="KNG43" s="17"/>
      <c r="KNH43" s="17"/>
      <c r="KNI43" s="17"/>
      <c r="KNJ43" s="17"/>
      <c r="KNK43" s="17"/>
      <c r="KNL43" s="17"/>
      <c r="KNM43" s="17"/>
      <c r="KNN43" s="17"/>
      <c r="KNO43" s="17"/>
      <c r="KNP43" s="17"/>
      <c r="KNQ43" s="17"/>
      <c r="KNR43" s="17"/>
      <c r="KNS43" s="17"/>
      <c r="KNT43" s="17"/>
      <c r="KNU43" s="17"/>
      <c r="KNV43" s="17"/>
      <c r="KNW43" s="17"/>
      <c r="KNX43" s="17"/>
      <c r="KNY43" s="17"/>
      <c r="KNZ43" s="17"/>
      <c r="KOA43" s="17"/>
      <c r="KOB43" s="17"/>
      <c r="KOC43" s="17"/>
      <c r="KOD43" s="17"/>
      <c r="KOE43" s="17"/>
      <c r="KOF43" s="17"/>
      <c r="KOG43" s="17"/>
      <c r="KOH43" s="17"/>
      <c r="KOI43" s="17"/>
      <c r="KOJ43" s="17"/>
      <c r="KOK43" s="17"/>
      <c r="KOL43" s="17"/>
      <c r="KOM43" s="17"/>
      <c r="KON43" s="17"/>
      <c r="KOO43" s="17"/>
      <c r="KOP43" s="17"/>
      <c r="KOQ43" s="17"/>
      <c r="KOR43" s="17"/>
      <c r="KOS43" s="17"/>
      <c r="KOT43" s="17"/>
      <c r="KOU43" s="17"/>
      <c r="KOV43" s="17"/>
      <c r="KOW43" s="17"/>
      <c r="KOX43" s="17"/>
      <c r="KOY43" s="17"/>
      <c r="KOZ43" s="17"/>
      <c r="KPA43" s="17"/>
      <c r="KPB43" s="17"/>
      <c r="KPC43" s="17"/>
      <c r="KPD43" s="17"/>
      <c r="KPE43" s="17"/>
      <c r="KPF43" s="17"/>
      <c r="KPG43" s="17"/>
      <c r="KPH43" s="17"/>
      <c r="KPI43" s="17"/>
      <c r="KPJ43" s="17"/>
      <c r="KPK43" s="17"/>
      <c r="KPL43" s="17"/>
      <c r="KPM43" s="17"/>
      <c r="KPN43" s="17"/>
      <c r="KPO43" s="17"/>
      <c r="KPP43" s="17"/>
      <c r="KPQ43" s="17"/>
      <c r="KPR43" s="17"/>
      <c r="KPS43" s="17"/>
      <c r="KPT43" s="17"/>
      <c r="KPU43" s="17"/>
      <c r="KPV43" s="17"/>
      <c r="KPW43" s="17"/>
      <c r="KPX43" s="17"/>
      <c r="KPY43" s="17"/>
      <c r="KPZ43" s="17"/>
      <c r="KQA43" s="17"/>
      <c r="KQB43" s="17"/>
      <c r="KQC43" s="17"/>
      <c r="KQD43" s="17"/>
      <c r="KQE43" s="17"/>
      <c r="KQF43" s="17"/>
      <c r="KQG43" s="17"/>
      <c r="KQH43" s="17"/>
      <c r="KQI43" s="17"/>
      <c r="KQJ43" s="17"/>
      <c r="KQK43" s="17"/>
      <c r="KQL43" s="17"/>
      <c r="KQM43" s="17"/>
      <c r="KQN43" s="17"/>
      <c r="KQO43" s="17"/>
      <c r="KQP43" s="17"/>
      <c r="KQQ43" s="17"/>
      <c r="KQR43" s="17"/>
      <c r="KQS43" s="17"/>
      <c r="KQT43" s="17"/>
      <c r="KQU43" s="17"/>
      <c r="KQV43" s="17"/>
      <c r="KQW43" s="17"/>
      <c r="KQX43" s="17"/>
      <c r="KQY43" s="17"/>
      <c r="KQZ43" s="17"/>
      <c r="KRA43" s="17"/>
      <c r="KRB43" s="17"/>
      <c r="KRC43" s="17"/>
      <c r="KRD43" s="17"/>
      <c r="KRE43" s="17"/>
      <c r="KRF43" s="17"/>
      <c r="KRG43" s="17"/>
      <c r="KRH43" s="17"/>
      <c r="KRI43" s="17"/>
      <c r="KRJ43" s="17"/>
      <c r="KRK43" s="17"/>
      <c r="KRL43" s="17"/>
      <c r="KRM43" s="17"/>
      <c r="KRN43" s="17"/>
      <c r="KRO43" s="17"/>
      <c r="KRP43" s="17"/>
      <c r="KRQ43" s="17"/>
      <c r="KRR43" s="17"/>
      <c r="KRS43" s="17"/>
      <c r="KRT43" s="17"/>
      <c r="KRU43" s="17"/>
      <c r="KRV43" s="17"/>
      <c r="KRW43" s="17"/>
      <c r="KRX43" s="17"/>
      <c r="KRY43" s="17"/>
      <c r="KRZ43" s="17"/>
      <c r="KSA43" s="17"/>
      <c r="KSB43" s="17"/>
      <c r="KSC43" s="17"/>
      <c r="KSD43" s="17"/>
      <c r="KSE43" s="17"/>
      <c r="KSF43" s="17"/>
      <c r="KSG43" s="17"/>
      <c r="KSH43" s="17"/>
      <c r="KSI43" s="17"/>
      <c r="KSJ43" s="17"/>
      <c r="KSK43" s="17"/>
      <c r="KSL43" s="17"/>
      <c r="KSM43" s="17"/>
      <c r="KSN43" s="17"/>
      <c r="KSO43" s="17"/>
      <c r="KSP43" s="17"/>
      <c r="KSQ43" s="17"/>
      <c r="KSR43" s="17"/>
      <c r="KSS43" s="17"/>
      <c r="KST43" s="17"/>
      <c r="KSU43" s="17"/>
      <c r="KSV43" s="17"/>
      <c r="KSW43" s="17"/>
      <c r="KSX43" s="17"/>
      <c r="KSY43" s="17"/>
      <c r="KSZ43" s="17"/>
      <c r="KTA43" s="17"/>
      <c r="KTB43" s="17"/>
      <c r="KTC43" s="17"/>
      <c r="KTD43" s="17"/>
      <c r="KTE43" s="17"/>
      <c r="KTF43" s="17"/>
      <c r="KTG43" s="17"/>
      <c r="KTH43" s="17"/>
      <c r="KTI43" s="17"/>
      <c r="KTJ43" s="17"/>
      <c r="KTK43" s="17"/>
      <c r="KTL43" s="17"/>
      <c r="KTM43" s="17"/>
      <c r="KTN43" s="17"/>
      <c r="KTO43" s="17"/>
      <c r="KTP43" s="17"/>
      <c r="KTQ43" s="17"/>
      <c r="KTR43" s="17"/>
      <c r="KTS43" s="17"/>
      <c r="KTT43" s="17"/>
      <c r="KTU43" s="17"/>
      <c r="KTV43" s="17"/>
      <c r="KTW43" s="17"/>
      <c r="KTX43" s="17"/>
      <c r="KTY43" s="17"/>
      <c r="KTZ43" s="17"/>
      <c r="KUA43" s="17"/>
      <c r="KUB43" s="17"/>
      <c r="KUC43" s="17"/>
      <c r="KUD43" s="17"/>
      <c r="KUE43" s="17"/>
      <c r="KUF43" s="17"/>
      <c r="KUG43" s="17"/>
      <c r="KUH43" s="17"/>
      <c r="KUI43" s="17"/>
      <c r="KUJ43" s="17"/>
      <c r="KUK43" s="17"/>
      <c r="KUL43" s="17"/>
      <c r="KUM43" s="17"/>
      <c r="KUN43" s="17"/>
      <c r="KUO43" s="17"/>
      <c r="KUP43" s="17"/>
      <c r="KUQ43" s="17"/>
      <c r="KUR43" s="17"/>
      <c r="KUS43" s="17"/>
      <c r="KUT43" s="17"/>
      <c r="KUU43" s="17"/>
      <c r="KUV43" s="17"/>
      <c r="KUW43" s="17"/>
      <c r="KUX43" s="17"/>
      <c r="KUY43" s="17"/>
      <c r="KUZ43" s="17"/>
      <c r="KVA43" s="17"/>
      <c r="KVB43" s="17"/>
      <c r="KVC43" s="17"/>
      <c r="KVD43" s="17"/>
      <c r="KVE43" s="17"/>
      <c r="KVF43" s="17"/>
      <c r="KVG43" s="17"/>
      <c r="KVH43" s="17"/>
      <c r="KVI43" s="17"/>
      <c r="KVJ43" s="17"/>
      <c r="KVK43" s="17"/>
      <c r="KVL43" s="17"/>
      <c r="KVM43" s="17"/>
      <c r="KVN43" s="17"/>
      <c r="KVO43" s="17"/>
      <c r="KVP43" s="17"/>
      <c r="KVQ43" s="17"/>
      <c r="KVR43" s="17"/>
      <c r="KVS43" s="17"/>
      <c r="KVT43" s="17"/>
      <c r="KVU43" s="17"/>
      <c r="KVV43" s="17"/>
      <c r="KVW43" s="17"/>
      <c r="KVX43" s="17"/>
      <c r="KVY43" s="17"/>
      <c r="KVZ43" s="17"/>
      <c r="KWA43" s="17"/>
      <c r="KWB43" s="17"/>
      <c r="KWC43" s="17"/>
      <c r="KWD43" s="17"/>
      <c r="KWE43" s="17"/>
      <c r="KWF43" s="17"/>
      <c r="KWG43" s="17"/>
      <c r="KWH43" s="17"/>
      <c r="KWI43" s="17"/>
      <c r="KWJ43" s="17"/>
      <c r="KWK43" s="17"/>
      <c r="KWL43" s="17"/>
      <c r="KWM43" s="17"/>
      <c r="KWN43" s="17"/>
      <c r="KWO43" s="17"/>
      <c r="KWP43" s="17"/>
      <c r="KWQ43" s="17"/>
      <c r="KWR43" s="17"/>
      <c r="KWS43" s="17"/>
      <c r="KWT43" s="17"/>
      <c r="KWU43" s="17"/>
      <c r="KWV43" s="17"/>
      <c r="KWW43" s="17"/>
      <c r="KWX43" s="17"/>
      <c r="KWY43" s="17"/>
      <c r="KWZ43" s="17"/>
      <c r="KXA43" s="17"/>
      <c r="KXB43" s="17"/>
      <c r="KXC43" s="17"/>
      <c r="KXD43" s="17"/>
      <c r="KXE43" s="17"/>
      <c r="KXF43" s="17"/>
      <c r="KXG43" s="17"/>
      <c r="KXH43" s="17"/>
      <c r="KXI43" s="17"/>
      <c r="KXJ43" s="17"/>
      <c r="KXK43" s="17"/>
      <c r="KXL43" s="17"/>
      <c r="KXM43" s="17"/>
      <c r="KXN43" s="17"/>
      <c r="KXO43" s="17"/>
      <c r="KXP43" s="17"/>
      <c r="KXQ43" s="17"/>
      <c r="KXR43" s="17"/>
      <c r="KXS43" s="17"/>
      <c r="KXT43" s="17"/>
      <c r="KXU43" s="17"/>
      <c r="KXV43" s="17"/>
      <c r="KXW43" s="17"/>
      <c r="KXX43" s="17"/>
      <c r="KXY43" s="17"/>
      <c r="KXZ43" s="17"/>
      <c r="KYA43" s="17"/>
      <c r="KYB43" s="17"/>
      <c r="KYC43" s="17"/>
      <c r="KYD43" s="17"/>
      <c r="KYE43" s="17"/>
      <c r="KYF43" s="17"/>
      <c r="KYG43" s="17"/>
      <c r="KYH43" s="17"/>
      <c r="KYI43" s="17"/>
      <c r="KYJ43" s="17"/>
      <c r="KYK43" s="17"/>
      <c r="KYL43" s="17"/>
      <c r="KYM43" s="17"/>
      <c r="KYN43" s="17"/>
      <c r="KYO43" s="17"/>
      <c r="KYP43" s="17"/>
      <c r="KYQ43" s="17"/>
      <c r="KYR43" s="17"/>
      <c r="KYS43" s="17"/>
      <c r="KYT43" s="17"/>
      <c r="KYU43" s="17"/>
      <c r="KYV43" s="17"/>
      <c r="KYW43" s="17"/>
      <c r="KYX43" s="17"/>
      <c r="KYY43" s="17"/>
      <c r="KYZ43" s="17"/>
      <c r="KZA43" s="17"/>
      <c r="KZB43" s="17"/>
      <c r="KZC43" s="17"/>
      <c r="KZD43" s="17"/>
      <c r="KZE43" s="17"/>
      <c r="KZF43" s="17"/>
      <c r="KZG43" s="17"/>
      <c r="KZH43" s="17"/>
      <c r="KZI43" s="17"/>
      <c r="KZJ43" s="17"/>
      <c r="KZK43" s="17"/>
      <c r="KZL43" s="17"/>
      <c r="KZM43" s="17"/>
      <c r="KZN43" s="17"/>
      <c r="KZO43" s="17"/>
      <c r="KZP43" s="17"/>
      <c r="KZQ43" s="17"/>
      <c r="KZR43" s="17"/>
      <c r="KZS43" s="17"/>
      <c r="KZT43" s="17"/>
      <c r="KZU43" s="17"/>
      <c r="KZV43" s="17"/>
      <c r="KZW43" s="17"/>
      <c r="KZX43" s="17"/>
      <c r="KZY43" s="17"/>
      <c r="KZZ43" s="17"/>
      <c r="LAA43" s="17"/>
      <c r="LAB43" s="17"/>
      <c r="LAC43" s="17"/>
      <c r="LAD43" s="17"/>
      <c r="LAE43" s="17"/>
      <c r="LAF43" s="17"/>
      <c r="LAG43" s="17"/>
      <c r="LAH43" s="17"/>
      <c r="LAI43" s="17"/>
      <c r="LAJ43" s="17"/>
      <c r="LAK43" s="17"/>
      <c r="LAL43" s="17"/>
      <c r="LAM43" s="17"/>
      <c r="LAN43" s="17"/>
      <c r="LAO43" s="17"/>
      <c r="LAP43" s="17"/>
      <c r="LAQ43" s="17"/>
      <c r="LAR43" s="17"/>
      <c r="LAS43" s="17"/>
      <c r="LAT43" s="17"/>
      <c r="LAU43" s="17"/>
      <c r="LAV43" s="17"/>
      <c r="LAW43" s="17"/>
      <c r="LAX43" s="17"/>
      <c r="LAY43" s="17"/>
      <c r="LAZ43" s="17"/>
      <c r="LBA43" s="17"/>
      <c r="LBB43" s="17"/>
      <c r="LBC43" s="17"/>
      <c r="LBD43" s="17"/>
      <c r="LBE43" s="17"/>
      <c r="LBF43" s="17"/>
      <c r="LBG43" s="17"/>
      <c r="LBH43" s="17"/>
      <c r="LBI43" s="17"/>
      <c r="LBJ43" s="17"/>
      <c r="LBK43" s="17"/>
      <c r="LBL43" s="17"/>
      <c r="LBM43" s="17"/>
      <c r="LBN43" s="17"/>
      <c r="LBO43" s="17"/>
      <c r="LBP43" s="17"/>
      <c r="LBQ43" s="17"/>
      <c r="LBR43" s="17"/>
      <c r="LBS43" s="17"/>
      <c r="LBT43" s="17"/>
      <c r="LBU43" s="17"/>
      <c r="LBV43" s="17"/>
      <c r="LBW43" s="17"/>
      <c r="LBX43" s="17"/>
      <c r="LBY43" s="17"/>
      <c r="LBZ43" s="17"/>
      <c r="LCA43" s="17"/>
      <c r="LCB43" s="17"/>
      <c r="LCC43" s="17"/>
      <c r="LCD43" s="17"/>
      <c r="LCE43" s="17"/>
      <c r="LCF43" s="17"/>
      <c r="LCG43" s="17"/>
      <c r="LCH43" s="17"/>
      <c r="LCI43" s="17"/>
      <c r="LCJ43" s="17"/>
      <c r="LCK43" s="17"/>
      <c r="LCL43" s="17"/>
      <c r="LCM43" s="17"/>
      <c r="LCN43" s="17"/>
      <c r="LCO43" s="17"/>
      <c r="LCP43" s="17"/>
      <c r="LCQ43" s="17"/>
      <c r="LCR43" s="17"/>
      <c r="LCS43" s="17"/>
      <c r="LCT43" s="17"/>
      <c r="LCU43" s="17"/>
      <c r="LCV43" s="17"/>
      <c r="LCW43" s="17"/>
      <c r="LCX43" s="17"/>
      <c r="LCY43" s="17"/>
      <c r="LCZ43" s="17"/>
      <c r="LDA43" s="17"/>
      <c r="LDB43" s="17"/>
      <c r="LDC43" s="17"/>
      <c r="LDD43" s="17"/>
      <c r="LDE43" s="17"/>
      <c r="LDF43" s="17"/>
      <c r="LDG43" s="17"/>
      <c r="LDH43" s="17"/>
      <c r="LDI43" s="17"/>
      <c r="LDJ43" s="17"/>
      <c r="LDK43" s="17"/>
      <c r="LDL43" s="17"/>
      <c r="LDM43" s="17"/>
      <c r="LDN43" s="17"/>
      <c r="LDO43" s="17"/>
      <c r="LDP43" s="17"/>
      <c r="LDQ43" s="17"/>
      <c r="LDR43" s="17"/>
      <c r="LDS43" s="17"/>
      <c r="LDT43" s="17"/>
      <c r="LDU43" s="17"/>
      <c r="LDV43" s="17"/>
      <c r="LDW43" s="17"/>
      <c r="LDX43" s="17"/>
      <c r="LDY43" s="17"/>
      <c r="LDZ43" s="17"/>
      <c r="LEA43" s="17"/>
      <c r="LEB43" s="17"/>
      <c r="LEC43" s="17"/>
      <c r="LED43" s="17"/>
      <c r="LEE43" s="17"/>
      <c r="LEF43" s="17"/>
      <c r="LEG43" s="17"/>
      <c r="LEH43" s="17"/>
      <c r="LEI43" s="17"/>
      <c r="LEJ43" s="17"/>
      <c r="LEK43" s="17"/>
      <c r="LEL43" s="17"/>
      <c r="LEM43" s="17"/>
      <c r="LEN43" s="17"/>
      <c r="LEO43" s="17"/>
      <c r="LEP43" s="17"/>
      <c r="LEQ43" s="17"/>
      <c r="LER43" s="17"/>
      <c r="LES43" s="17"/>
      <c r="LET43" s="17"/>
      <c r="LEU43" s="17"/>
      <c r="LEV43" s="17"/>
      <c r="LEW43" s="17"/>
      <c r="LEX43" s="17"/>
      <c r="LEY43" s="17"/>
      <c r="LEZ43" s="17"/>
      <c r="LFA43" s="17"/>
      <c r="LFB43" s="17"/>
      <c r="LFC43" s="17"/>
      <c r="LFD43" s="17"/>
      <c r="LFE43" s="17"/>
      <c r="LFF43" s="17"/>
      <c r="LFG43" s="17"/>
      <c r="LFH43" s="17"/>
      <c r="LFI43" s="17"/>
      <c r="LFJ43" s="17"/>
      <c r="LFK43" s="17"/>
      <c r="LFL43" s="17"/>
      <c r="LFM43" s="17"/>
      <c r="LFN43" s="17"/>
      <c r="LFO43" s="17"/>
      <c r="LFP43" s="17"/>
      <c r="LFQ43" s="17"/>
      <c r="LFR43" s="17"/>
      <c r="LFS43" s="17"/>
      <c r="LFT43" s="17"/>
      <c r="LFU43" s="17"/>
      <c r="LFV43" s="17"/>
      <c r="LFW43" s="17"/>
      <c r="LFX43" s="17"/>
      <c r="LFY43" s="17"/>
      <c r="LFZ43" s="17"/>
      <c r="LGA43" s="17"/>
      <c r="LGB43" s="17"/>
      <c r="LGC43" s="17"/>
      <c r="LGD43" s="17"/>
      <c r="LGE43" s="17"/>
      <c r="LGF43" s="17"/>
      <c r="LGG43" s="17"/>
      <c r="LGH43" s="17"/>
      <c r="LGI43" s="17"/>
      <c r="LGJ43" s="17"/>
      <c r="LGK43" s="17"/>
      <c r="LGL43" s="17"/>
      <c r="LGM43" s="17"/>
      <c r="LGN43" s="17"/>
      <c r="LGO43" s="17"/>
      <c r="LGP43" s="17"/>
      <c r="LGQ43" s="17"/>
      <c r="LGR43" s="17"/>
      <c r="LGS43" s="17"/>
      <c r="LGT43" s="17"/>
      <c r="LGU43" s="17"/>
      <c r="LGV43" s="17"/>
      <c r="LGW43" s="17"/>
      <c r="LGX43" s="17"/>
      <c r="LGY43" s="17"/>
      <c r="LGZ43" s="17"/>
      <c r="LHA43" s="17"/>
      <c r="LHB43" s="17"/>
      <c r="LHC43" s="17"/>
      <c r="LHD43" s="17"/>
      <c r="LHE43" s="17"/>
      <c r="LHF43" s="17"/>
      <c r="LHG43" s="17"/>
      <c r="LHH43" s="17"/>
      <c r="LHI43" s="17"/>
      <c r="LHJ43" s="17"/>
      <c r="LHK43" s="17"/>
      <c r="LHL43" s="17"/>
      <c r="LHM43" s="17"/>
      <c r="LHN43" s="17"/>
      <c r="LHO43" s="17"/>
      <c r="LHP43" s="17"/>
      <c r="LHQ43" s="17"/>
      <c r="LHR43" s="17"/>
      <c r="LHS43" s="17"/>
      <c r="LHT43" s="17"/>
      <c r="LHU43" s="17"/>
      <c r="LHV43" s="17"/>
      <c r="LHW43" s="17"/>
      <c r="LHX43" s="17"/>
      <c r="LHY43" s="17"/>
      <c r="LHZ43" s="17"/>
      <c r="LIA43" s="17"/>
      <c r="LIB43" s="17"/>
      <c r="LIC43" s="17"/>
      <c r="LID43" s="17"/>
      <c r="LIE43" s="17"/>
      <c r="LIF43" s="17"/>
      <c r="LIG43" s="17"/>
      <c r="LIH43" s="17"/>
      <c r="LII43" s="17"/>
      <c r="LIJ43" s="17"/>
      <c r="LIK43" s="17"/>
      <c r="LIL43" s="17"/>
      <c r="LIM43" s="17"/>
      <c r="LIN43" s="17"/>
      <c r="LIO43" s="17"/>
      <c r="LIP43" s="17"/>
      <c r="LIQ43" s="17"/>
      <c r="LIR43" s="17"/>
      <c r="LIS43" s="17"/>
      <c r="LIT43" s="17"/>
      <c r="LIU43" s="17"/>
      <c r="LIV43" s="17"/>
      <c r="LIW43" s="17"/>
      <c r="LIX43" s="17"/>
      <c r="LIY43" s="17"/>
      <c r="LIZ43" s="17"/>
      <c r="LJA43" s="17"/>
      <c r="LJB43" s="17"/>
      <c r="LJC43" s="17"/>
      <c r="LJD43" s="17"/>
      <c r="LJE43" s="17"/>
      <c r="LJF43" s="17"/>
      <c r="LJG43" s="17"/>
      <c r="LJH43" s="17"/>
      <c r="LJI43" s="17"/>
      <c r="LJJ43" s="17"/>
      <c r="LJK43" s="17"/>
      <c r="LJL43" s="17"/>
      <c r="LJM43" s="17"/>
      <c r="LJN43" s="17"/>
      <c r="LJO43" s="17"/>
      <c r="LJP43" s="17"/>
      <c r="LJQ43" s="17"/>
      <c r="LJR43" s="17"/>
      <c r="LJS43" s="17"/>
      <c r="LJT43" s="17"/>
      <c r="LJU43" s="17"/>
      <c r="LJV43" s="17"/>
      <c r="LJW43" s="17"/>
      <c r="LJX43" s="17"/>
      <c r="LJY43" s="17"/>
      <c r="LJZ43" s="17"/>
      <c r="LKA43" s="17"/>
      <c r="LKB43" s="17"/>
      <c r="LKC43" s="17"/>
      <c r="LKD43" s="17"/>
      <c r="LKE43" s="17"/>
      <c r="LKF43" s="17"/>
      <c r="LKG43" s="17"/>
      <c r="LKH43" s="17"/>
      <c r="LKI43" s="17"/>
      <c r="LKJ43" s="17"/>
      <c r="LKK43" s="17"/>
      <c r="LKL43" s="17"/>
      <c r="LKM43" s="17"/>
      <c r="LKN43" s="17"/>
      <c r="LKO43" s="17"/>
      <c r="LKP43" s="17"/>
      <c r="LKQ43" s="17"/>
      <c r="LKR43" s="17"/>
      <c r="LKS43" s="17"/>
      <c r="LKT43" s="17"/>
      <c r="LKU43" s="17"/>
      <c r="LKV43" s="17"/>
      <c r="LKW43" s="17"/>
      <c r="LKX43" s="17"/>
      <c r="LKY43" s="17"/>
      <c r="LKZ43" s="17"/>
      <c r="LLA43" s="17"/>
      <c r="LLB43" s="17"/>
      <c r="LLC43" s="17"/>
      <c r="LLD43" s="17"/>
      <c r="LLE43" s="17"/>
      <c r="LLF43" s="17"/>
      <c r="LLG43" s="17"/>
      <c r="LLH43" s="17"/>
      <c r="LLI43" s="17"/>
      <c r="LLJ43" s="17"/>
      <c r="LLK43" s="17"/>
      <c r="LLL43" s="17"/>
      <c r="LLM43" s="17"/>
      <c r="LLN43" s="17"/>
      <c r="LLO43" s="17"/>
      <c r="LLP43" s="17"/>
      <c r="LLQ43" s="17"/>
      <c r="LLR43" s="17"/>
      <c r="LLS43" s="17"/>
      <c r="LLT43" s="17"/>
      <c r="LLU43" s="17"/>
      <c r="LLV43" s="17"/>
      <c r="LLW43" s="17"/>
      <c r="LLX43" s="17"/>
      <c r="LLY43" s="17"/>
      <c r="LLZ43" s="17"/>
      <c r="LMA43" s="17"/>
      <c r="LMB43" s="17"/>
      <c r="LMC43" s="17"/>
      <c r="LMD43" s="17"/>
      <c r="LME43" s="17"/>
      <c r="LMF43" s="17"/>
      <c r="LMG43" s="17"/>
      <c r="LMH43" s="17"/>
      <c r="LMI43" s="17"/>
      <c r="LMJ43" s="17"/>
      <c r="LMK43" s="17"/>
      <c r="LML43" s="17"/>
      <c r="LMM43" s="17"/>
      <c r="LMN43" s="17"/>
      <c r="LMO43" s="17"/>
      <c r="LMP43" s="17"/>
      <c r="LMQ43" s="17"/>
      <c r="LMR43" s="17"/>
      <c r="LMS43" s="17"/>
      <c r="LMT43" s="17"/>
      <c r="LMU43" s="17"/>
      <c r="LMV43" s="17"/>
      <c r="LMW43" s="17"/>
      <c r="LMX43" s="17"/>
      <c r="LMY43" s="17"/>
      <c r="LMZ43" s="17"/>
      <c r="LNA43" s="17"/>
      <c r="LNB43" s="17"/>
      <c r="LNC43" s="17"/>
      <c r="LND43" s="17"/>
      <c r="LNE43" s="17"/>
      <c r="LNF43" s="17"/>
      <c r="LNG43" s="17"/>
      <c r="LNH43" s="17"/>
      <c r="LNI43" s="17"/>
      <c r="LNJ43" s="17"/>
      <c r="LNK43" s="17"/>
      <c r="LNL43" s="17"/>
      <c r="LNM43" s="17"/>
      <c r="LNN43" s="17"/>
      <c r="LNO43" s="17"/>
      <c r="LNP43" s="17"/>
      <c r="LNQ43" s="17"/>
      <c r="LNR43" s="17"/>
      <c r="LNS43" s="17"/>
      <c r="LNT43" s="17"/>
      <c r="LNU43" s="17"/>
      <c r="LNV43" s="17"/>
      <c r="LNW43" s="17"/>
      <c r="LNX43" s="17"/>
      <c r="LNY43" s="17"/>
      <c r="LNZ43" s="17"/>
      <c r="LOA43" s="17"/>
      <c r="LOB43" s="17"/>
      <c r="LOC43" s="17"/>
      <c r="LOD43" s="17"/>
      <c r="LOE43" s="17"/>
      <c r="LOF43" s="17"/>
      <c r="LOG43" s="17"/>
      <c r="LOH43" s="17"/>
      <c r="LOI43" s="17"/>
      <c r="LOJ43" s="17"/>
      <c r="LOK43" s="17"/>
      <c r="LOL43" s="17"/>
      <c r="LOM43" s="17"/>
      <c r="LON43" s="17"/>
      <c r="LOO43" s="17"/>
      <c r="LOP43" s="17"/>
      <c r="LOQ43" s="17"/>
      <c r="LOR43" s="17"/>
      <c r="LOS43" s="17"/>
      <c r="LOT43" s="17"/>
      <c r="LOU43" s="17"/>
      <c r="LOV43" s="17"/>
      <c r="LOW43" s="17"/>
      <c r="LOX43" s="17"/>
      <c r="LOY43" s="17"/>
      <c r="LOZ43" s="17"/>
      <c r="LPA43" s="17"/>
      <c r="LPB43" s="17"/>
      <c r="LPC43" s="17"/>
      <c r="LPD43" s="17"/>
      <c r="LPE43" s="17"/>
      <c r="LPF43" s="17"/>
      <c r="LPG43" s="17"/>
      <c r="LPH43" s="17"/>
      <c r="LPI43" s="17"/>
      <c r="LPJ43" s="17"/>
      <c r="LPK43" s="17"/>
      <c r="LPL43" s="17"/>
      <c r="LPM43" s="17"/>
      <c r="LPN43" s="17"/>
      <c r="LPO43" s="17"/>
      <c r="LPP43" s="17"/>
      <c r="LPQ43" s="17"/>
      <c r="LPR43" s="17"/>
      <c r="LPS43" s="17"/>
      <c r="LPT43" s="17"/>
      <c r="LPU43" s="17"/>
      <c r="LPV43" s="17"/>
      <c r="LPW43" s="17"/>
      <c r="LPX43" s="17"/>
      <c r="LPY43" s="17"/>
      <c r="LPZ43" s="17"/>
      <c r="LQA43" s="17"/>
      <c r="LQB43" s="17"/>
      <c r="LQC43" s="17"/>
      <c r="LQD43" s="17"/>
      <c r="LQE43" s="17"/>
      <c r="LQF43" s="17"/>
      <c r="LQG43" s="17"/>
      <c r="LQH43" s="17"/>
      <c r="LQI43" s="17"/>
      <c r="LQJ43" s="17"/>
      <c r="LQK43" s="17"/>
      <c r="LQL43" s="17"/>
      <c r="LQM43" s="17"/>
      <c r="LQN43" s="17"/>
      <c r="LQO43" s="17"/>
      <c r="LQP43" s="17"/>
      <c r="LQQ43" s="17"/>
      <c r="LQR43" s="17"/>
      <c r="LQS43" s="17"/>
      <c r="LQT43" s="17"/>
      <c r="LQU43" s="17"/>
      <c r="LQV43" s="17"/>
      <c r="LQW43" s="17"/>
      <c r="LQX43" s="17"/>
      <c r="LQY43" s="17"/>
      <c r="LQZ43" s="17"/>
      <c r="LRA43" s="17"/>
      <c r="LRB43" s="17"/>
      <c r="LRC43" s="17"/>
      <c r="LRD43" s="17"/>
      <c r="LRE43" s="17"/>
      <c r="LRF43" s="17"/>
      <c r="LRG43" s="17"/>
      <c r="LRH43" s="17"/>
      <c r="LRI43" s="17"/>
      <c r="LRJ43" s="17"/>
      <c r="LRK43" s="17"/>
      <c r="LRL43" s="17"/>
      <c r="LRM43" s="17"/>
      <c r="LRN43" s="17"/>
      <c r="LRO43" s="17"/>
      <c r="LRP43" s="17"/>
      <c r="LRQ43" s="17"/>
      <c r="LRR43" s="17"/>
      <c r="LRS43" s="17"/>
      <c r="LRT43" s="17"/>
      <c r="LRU43" s="17"/>
      <c r="LRV43" s="17"/>
      <c r="LRW43" s="17"/>
      <c r="LRX43" s="17"/>
      <c r="LRY43" s="17"/>
      <c r="LRZ43" s="17"/>
      <c r="LSA43" s="17"/>
      <c r="LSB43" s="17"/>
      <c r="LSC43" s="17"/>
      <c r="LSD43" s="17"/>
      <c r="LSE43" s="17"/>
      <c r="LSF43" s="17"/>
      <c r="LSG43" s="17"/>
      <c r="LSH43" s="17"/>
      <c r="LSI43" s="17"/>
      <c r="LSJ43" s="17"/>
      <c r="LSK43" s="17"/>
      <c r="LSL43" s="17"/>
      <c r="LSM43" s="17"/>
      <c r="LSN43" s="17"/>
      <c r="LSO43" s="17"/>
      <c r="LSP43" s="17"/>
      <c r="LSQ43" s="17"/>
      <c r="LSR43" s="17"/>
      <c r="LSS43" s="17"/>
      <c r="LST43" s="17"/>
      <c r="LSU43" s="17"/>
      <c r="LSV43" s="17"/>
      <c r="LSW43" s="17"/>
      <c r="LSX43" s="17"/>
      <c r="LSY43" s="17"/>
      <c r="LSZ43" s="17"/>
      <c r="LTA43" s="17"/>
      <c r="LTB43" s="17"/>
      <c r="LTC43" s="17"/>
      <c r="LTD43" s="17"/>
      <c r="LTE43" s="17"/>
      <c r="LTF43" s="17"/>
      <c r="LTG43" s="17"/>
      <c r="LTH43" s="17"/>
      <c r="LTI43" s="17"/>
      <c r="LTJ43" s="17"/>
      <c r="LTK43" s="17"/>
      <c r="LTL43" s="17"/>
      <c r="LTM43" s="17"/>
      <c r="LTN43" s="17"/>
      <c r="LTO43" s="17"/>
      <c r="LTP43" s="17"/>
      <c r="LTQ43" s="17"/>
      <c r="LTR43" s="17"/>
      <c r="LTS43" s="17"/>
      <c r="LTT43" s="17"/>
      <c r="LTU43" s="17"/>
      <c r="LTV43" s="17"/>
      <c r="LTW43" s="17"/>
      <c r="LTX43" s="17"/>
      <c r="LTY43" s="17"/>
      <c r="LTZ43" s="17"/>
      <c r="LUA43" s="17"/>
      <c r="LUB43" s="17"/>
      <c r="LUC43" s="17"/>
      <c r="LUD43" s="17"/>
      <c r="LUE43" s="17"/>
      <c r="LUF43" s="17"/>
      <c r="LUG43" s="17"/>
      <c r="LUH43" s="17"/>
      <c r="LUI43" s="17"/>
      <c r="LUJ43" s="17"/>
      <c r="LUK43" s="17"/>
      <c r="LUL43" s="17"/>
      <c r="LUM43" s="17"/>
      <c r="LUN43" s="17"/>
      <c r="LUO43" s="17"/>
      <c r="LUP43" s="17"/>
      <c r="LUQ43" s="17"/>
      <c r="LUR43" s="17"/>
      <c r="LUS43" s="17"/>
      <c r="LUT43" s="17"/>
      <c r="LUU43" s="17"/>
      <c r="LUV43" s="17"/>
      <c r="LUW43" s="17"/>
      <c r="LUX43" s="17"/>
      <c r="LUY43" s="17"/>
      <c r="LUZ43" s="17"/>
      <c r="LVA43" s="17"/>
      <c r="LVB43" s="17"/>
      <c r="LVC43" s="17"/>
      <c r="LVD43" s="17"/>
      <c r="LVE43" s="17"/>
      <c r="LVF43" s="17"/>
      <c r="LVG43" s="17"/>
      <c r="LVH43" s="17"/>
      <c r="LVI43" s="17"/>
      <c r="LVJ43" s="17"/>
      <c r="LVK43" s="17"/>
      <c r="LVL43" s="17"/>
      <c r="LVM43" s="17"/>
      <c r="LVN43" s="17"/>
      <c r="LVO43" s="17"/>
      <c r="LVP43" s="17"/>
      <c r="LVQ43" s="17"/>
      <c r="LVR43" s="17"/>
      <c r="LVS43" s="17"/>
      <c r="LVT43" s="17"/>
      <c r="LVU43" s="17"/>
      <c r="LVV43" s="17"/>
      <c r="LVW43" s="17"/>
      <c r="LVX43" s="17"/>
      <c r="LVY43" s="17"/>
      <c r="LVZ43" s="17"/>
      <c r="LWA43" s="17"/>
      <c r="LWB43" s="17"/>
      <c r="LWC43" s="17"/>
      <c r="LWD43" s="17"/>
      <c r="LWE43" s="17"/>
      <c r="LWF43" s="17"/>
      <c r="LWG43" s="17"/>
      <c r="LWH43" s="17"/>
      <c r="LWI43" s="17"/>
      <c r="LWJ43" s="17"/>
      <c r="LWK43" s="17"/>
      <c r="LWL43" s="17"/>
      <c r="LWM43" s="17"/>
      <c r="LWN43" s="17"/>
      <c r="LWO43" s="17"/>
      <c r="LWP43" s="17"/>
      <c r="LWQ43" s="17"/>
      <c r="LWR43" s="17"/>
      <c r="LWS43" s="17"/>
      <c r="LWT43" s="17"/>
      <c r="LWU43" s="17"/>
      <c r="LWV43" s="17"/>
      <c r="LWW43" s="17"/>
      <c r="LWX43" s="17"/>
      <c r="LWY43" s="17"/>
      <c r="LWZ43" s="17"/>
      <c r="LXA43" s="17"/>
      <c r="LXB43" s="17"/>
      <c r="LXC43" s="17"/>
      <c r="LXD43" s="17"/>
      <c r="LXE43" s="17"/>
      <c r="LXF43" s="17"/>
      <c r="LXG43" s="17"/>
      <c r="LXH43" s="17"/>
      <c r="LXI43" s="17"/>
      <c r="LXJ43" s="17"/>
      <c r="LXK43" s="17"/>
      <c r="LXL43" s="17"/>
      <c r="LXM43" s="17"/>
      <c r="LXN43" s="17"/>
      <c r="LXO43" s="17"/>
      <c r="LXP43" s="17"/>
      <c r="LXQ43" s="17"/>
      <c r="LXR43" s="17"/>
      <c r="LXS43" s="17"/>
      <c r="LXT43" s="17"/>
      <c r="LXU43" s="17"/>
      <c r="LXV43" s="17"/>
      <c r="LXW43" s="17"/>
      <c r="LXX43" s="17"/>
      <c r="LXY43" s="17"/>
      <c r="LXZ43" s="17"/>
      <c r="LYA43" s="17"/>
      <c r="LYB43" s="17"/>
      <c r="LYC43" s="17"/>
      <c r="LYD43" s="17"/>
      <c r="LYE43" s="17"/>
      <c r="LYF43" s="17"/>
      <c r="LYG43" s="17"/>
      <c r="LYH43" s="17"/>
      <c r="LYI43" s="17"/>
      <c r="LYJ43" s="17"/>
      <c r="LYK43" s="17"/>
      <c r="LYL43" s="17"/>
      <c r="LYM43" s="17"/>
      <c r="LYN43" s="17"/>
      <c r="LYO43" s="17"/>
      <c r="LYP43" s="17"/>
      <c r="LYQ43" s="17"/>
      <c r="LYR43" s="17"/>
      <c r="LYS43" s="17"/>
      <c r="LYT43" s="17"/>
      <c r="LYU43" s="17"/>
      <c r="LYV43" s="17"/>
      <c r="LYW43" s="17"/>
      <c r="LYX43" s="17"/>
      <c r="LYY43" s="17"/>
      <c r="LYZ43" s="17"/>
      <c r="LZA43" s="17"/>
      <c r="LZB43" s="17"/>
      <c r="LZC43" s="17"/>
      <c r="LZD43" s="17"/>
      <c r="LZE43" s="17"/>
      <c r="LZF43" s="17"/>
      <c r="LZG43" s="17"/>
      <c r="LZH43" s="17"/>
      <c r="LZI43" s="17"/>
      <c r="LZJ43" s="17"/>
      <c r="LZK43" s="17"/>
      <c r="LZL43" s="17"/>
      <c r="LZM43" s="17"/>
      <c r="LZN43" s="17"/>
      <c r="LZO43" s="17"/>
      <c r="LZP43" s="17"/>
      <c r="LZQ43" s="17"/>
      <c r="LZR43" s="17"/>
      <c r="LZS43" s="17"/>
      <c r="LZT43" s="17"/>
      <c r="LZU43" s="17"/>
      <c r="LZV43" s="17"/>
      <c r="LZW43" s="17"/>
      <c r="LZX43" s="17"/>
      <c r="LZY43" s="17"/>
      <c r="LZZ43" s="17"/>
      <c r="MAA43" s="17"/>
      <c r="MAB43" s="17"/>
      <c r="MAC43" s="17"/>
      <c r="MAD43" s="17"/>
      <c r="MAE43" s="17"/>
      <c r="MAF43" s="17"/>
      <c r="MAG43" s="17"/>
      <c r="MAH43" s="17"/>
      <c r="MAI43" s="17"/>
      <c r="MAJ43" s="17"/>
      <c r="MAK43" s="17"/>
      <c r="MAL43" s="17"/>
      <c r="MAM43" s="17"/>
      <c r="MAN43" s="17"/>
      <c r="MAO43" s="17"/>
      <c r="MAP43" s="17"/>
      <c r="MAQ43" s="17"/>
      <c r="MAR43" s="17"/>
      <c r="MAS43" s="17"/>
      <c r="MAT43" s="17"/>
      <c r="MAU43" s="17"/>
      <c r="MAV43" s="17"/>
      <c r="MAW43" s="17"/>
      <c r="MAX43" s="17"/>
      <c r="MAY43" s="17"/>
      <c r="MAZ43" s="17"/>
      <c r="MBA43" s="17"/>
      <c r="MBB43" s="17"/>
      <c r="MBC43" s="17"/>
      <c r="MBD43" s="17"/>
      <c r="MBE43" s="17"/>
      <c r="MBF43" s="17"/>
      <c r="MBG43" s="17"/>
      <c r="MBH43" s="17"/>
      <c r="MBI43" s="17"/>
      <c r="MBJ43" s="17"/>
      <c r="MBK43" s="17"/>
      <c r="MBL43" s="17"/>
      <c r="MBM43" s="17"/>
      <c r="MBN43" s="17"/>
      <c r="MBO43" s="17"/>
      <c r="MBP43" s="17"/>
      <c r="MBQ43" s="17"/>
      <c r="MBR43" s="17"/>
      <c r="MBS43" s="17"/>
      <c r="MBT43" s="17"/>
      <c r="MBU43" s="17"/>
      <c r="MBV43" s="17"/>
      <c r="MBW43" s="17"/>
      <c r="MBX43" s="17"/>
      <c r="MBY43" s="17"/>
      <c r="MBZ43" s="17"/>
      <c r="MCA43" s="17"/>
      <c r="MCB43" s="17"/>
      <c r="MCC43" s="17"/>
      <c r="MCD43" s="17"/>
      <c r="MCE43" s="17"/>
      <c r="MCF43" s="17"/>
      <c r="MCG43" s="17"/>
      <c r="MCH43" s="17"/>
      <c r="MCI43" s="17"/>
      <c r="MCJ43" s="17"/>
      <c r="MCK43" s="17"/>
      <c r="MCL43" s="17"/>
      <c r="MCM43" s="17"/>
      <c r="MCN43" s="17"/>
      <c r="MCO43" s="17"/>
      <c r="MCP43" s="17"/>
      <c r="MCQ43" s="17"/>
      <c r="MCR43" s="17"/>
      <c r="MCS43" s="17"/>
      <c r="MCT43" s="17"/>
      <c r="MCU43" s="17"/>
      <c r="MCV43" s="17"/>
      <c r="MCW43" s="17"/>
      <c r="MCX43" s="17"/>
      <c r="MCY43" s="17"/>
      <c r="MCZ43" s="17"/>
      <c r="MDA43" s="17"/>
      <c r="MDB43" s="17"/>
      <c r="MDC43" s="17"/>
      <c r="MDD43" s="17"/>
      <c r="MDE43" s="17"/>
      <c r="MDF43" s="17"/>
      <c r="MDG43" s="17"/>
      <c r="MDH43" s="17"/>
      <c r="MDI43" s="17"/>
      <c r="MDJ43" s="17"/>
      <c r="MDK43" s="17"/>
      <c r="MDL43" s="17"/>
      <c r="MDM43" s="17"/>
      <c r="MDN43" s="17"/>
      <c r="MDO43" s="17"/>
      <c r="MDP43" s="17"/>
      <c r="MDQ43" s="17"/>
      <c r="MDR43" s="17"/>
      <c r="MDS43" s="17"/>
      <c r="MDT43" s="17"/>
      <c r="MDU43" s="17"/>
      <c r="MDV43" s="17"/>
      <c r="MDW43" s="17"/>
      <c r="MDX43" s="17"/>
      <c r="MDY43" s="17"/>
      <c r="MDZ43" s="17"/>
      <c r="MEA43" s="17"/>
      <c r="MEB43" s="17"/>
      <c r="MEC43" s="17"/>
      <c r="MED43" s="17"/>
      <c r="MEE43" s="17"/>
      <c r="MEF43" s="17"/>
      <c r="MEG43" s="17"/>
      <c r="MEH43" s="17"/>
      <c r="MEI43" s="17"/>
      <c r="MEJ43" s="17"/>
      <c r="MEK43" s="17"/>
      <c r="MEL43" s="17"/>
      <c r="MEM43" s="17"/>
      <c r="MEN43" s="17"/>
      <c r="MEO43" s="17"/>
      <c r="MEP43" s="17"/>
      <c r="MEQ43" s="17"/>
      <c r="MER43" s="17"/>
      <c r="MES43" s="17"/>
      <c r="MET43" s="17"/>
      <c r="MEU43" s="17"/>
      <c r="MEV43" s="17"/>
      <c r="MEW43" s="17"/>
      <c r="MEX43" s="17"/>
      <c r="MEY43" s="17"/>
      <c r="MEZ43" s="17"/>
      <c r="MFA43" s="17"/>
      <c r="MFB43" s="17"/>
      <c r="MFC43" s="17"/>
      <c r="MFD43" s="17"/>
      <c r="MFE43" s="17"/>
      <c r="MFF43" s="17"/>
      <c r="MFG43" s="17"/>
      <c r="MFH43" s="17"/>
      <c r="MFI43" s="17"/>
      <c r="MFJ43" s="17"/>
      <c r="MFK43" s="17"/>
      <c r="MFL43" s="17"/>
      <c r="MFM43" s="17"/>
      <c r="MFN43" s="17"/>
      <c r="MFO43" s="17"/>
      <c r="MFP43" s="17"/>
      <c r="MFQ43" s="17"/>
      <c r="MFR43" s="17"/>
      <c r="MFS43" s="17"/>
      <c r="MFT43" s="17"/>
      <c r="MFU43" s="17"/>
      <c r="MFV43" s="17"/>
      <c r="MFW43" s="17"/>
      <c r="MFX43" s="17"/>
      <c r="MFY43" s="17"/>
      <c r="MFZ43" s="17"/>
      <c r="MGA43" s="17"/>
      <c r="MGB43" s="17"/>
      <c r="MGC43" s="17"/>
      <c r="MGD43" s="17"/>
      <c r="MGE43" s="17"/>
      <c r="MGF43" s="17"/>
      <c r="MGG43" s="17"/>
      <c r="MGH43" s="17"/>
      <c r="MGI43" s="17"/>
      <c r="MGJ43" s="17"/>
      <c r="MGK43" s="17"/>
      <c r="MGL43" s="17"/>
      <c r="MGM43" s="17"/>
      <c r="MGN43" s="17"/>
      <c r="MGO43" s="17"/>
      <c r="MGP43" s="17"/>
      <c r="MGQ43" s="17"/>
      <c r="MGR43" s="17"/>
      <c r="MGS43" s="17"/>
      <c r="MGT43" s="17"/>
      <c r="MGU43" s="17"/>
      <c r="MGV43" s="17"/>
      <c r="MGW43" s="17"/>
      <c r="MGX43" s="17"/>
      <c r="MGY43" s="17"/>
      <c r="MGZ43" s="17"/>
      <c r="MHA43" s="17"/>
      <c r="MHB43" s="17"/>
      <c r="MHC43" s="17"/>
      <c r="MHD43" s="17"/>
      <c r="MHE43" s="17"/>
      <c r="MHF43" s="17"/>
      <c r="MHG43" s="17"/>
      <c r="MHH43" s="17"/>
      <c r="MHI43" s="17"/>
      <c r="MHJ43" s="17"/>
      <c r="MHK43" s="17"/>
      <c r="MHL43" s="17"/>
      <c r="MHM43" s="17"/>
      <c r="MHN43" s="17"/>
      <c r="MHO43" s="17"/>
      <c r="MHP43" s="17"/>
      <c r="MHQ43" s="17"/>
      <c r="MHR43" s="17"/>
      <c r="MHS43" s="17"/>
      <c r="MHT43" s="17"/>
      <c r="MHU43" s="17"/>
      <c r="MHV43" s="17"/>
      <c r="MHW43" s="17"/>
      <c r="MHX43" s="17"/>
      <c r="MHY43" s="17"/>
      <c r="MHZ43" s="17"/>
      <c r="MIA43" s="17"/>
      <c r="MIB43" s="17"/>
      <c r="MIC43" s="17"/>
      <c r="MID43" s="17"/>
      <c r="MIE43" s="17"/>
      <c r="MIF43" s="17"/>
      <c r="MIG43" s="17"/>
      <c r="MIH43" s="17"/>
      <c r="MII43" s="17"/>
      <c r="MIJ43" s="17"/>
      <c r="MIK43" s="17"/>
      <c r="MIL43" s="17"/>
      <c r="MIM43" s="17"/>
      <c r="MIN43" s="17"/>
      <c r="MIO43" s="17"/>
      <c r="MIP43" s="17"/>
      <c r="MIQ43" s="17"/>
      <c r="MIR43" s="17"/>
      <c r="MIS43" s="17"/>
      <c r="MIT43" s="17"/>
      <c r="MIU43" s="17"/>
      <c r="MIV43" s="17"/>
      <c r="MIW43" s="17"/>
      <c r="MIX43" s="17"/>
      <c r="MIY43" s="17"/>
      <c r="MIZ43" s="17"/>
      <c r="MJA43" s="17"/>
      <c r="MJB43" s="17"/>
      <c r="MJC43" s="17"/>
      <c r="MJD43" s="17"/>
      <c r="MJE43" s="17"/>
      <c r="MJF43" s="17"/>
      <c r="MJG43" s="17"/>
      <c r="MJH43" s="17"/>
      <c r="MJI43" s="17"/>
      <c r="MJJ43" s="17"/>
      <c r="MJK43" s="17"/>
      <c r="MJL43" s="17"/>
      <c r="MJM43" s="17"/>
      <c r="MJN43" s="17"/>
      <c r="MJO43" s="17"/>
      <c r="MJP43" s="17"/>
      <c r="MJQ43" s="17"/>
      <c r="MJR43" s="17"/>
      <c r="MJS43" s="17"/>
      <c r="MJT43" s="17"/>
      <c r="MJU43" s="17"/>
      <c r="MJV43" s="17"/>
      <c r="MJW43" s="17"/>
      <c r="MJX43" s="17"/>
      <c r="MJY43" s="17"/>
      <c r="MJZ43" s="17"/>
      <c r="MKA43" s="17"/>
      <c r="MKB43" s="17"/>
      <c r="MKC43" s="17"/>
      <c r="MKD43" s="17"/>
      <c r="MKE43" s="17"/>
      <c r="MKF43" s="17"/>
      <c r="MKG43" s="17"/>
      <c r="MKH43" s="17"/>
      <c r="MKI43" s="17"/>
      <c r="MKJ43" s="17"/>
      <c r="MKK43" s="17"/>
      <c r="MKL43" s="17"/>
      <c r="MKM43" s="17"/>
      <c r="MKN43" s="17"/>
      <c r="MKO43" s="17"/>
      <c r="MKP43" s="17"/>
      <c r="MKQ43" s="17"/>
      <c r="MKR43" s="17"/>
      <c r="MKS43" s="17"/>
      <c r="MKT43" s="17"/>
      <c r="MKU43" s="17"/>
      <c r="MKV43" s="17"/>
      <c r="MKW43" s="17"/>
      <c r="MKX43" s="17"/>
      <c r="MKY43" s="17"/>
      <c r="MKZ43" s="17"/>
      <c r="MLA43" s="17"/>
      <c r="MLB43" s="17"/>
      <c r="MLC43" s="17"/>
      <c r="MLD43" s="17"/>
      <c r="MLE43" s="17"/>
      <c r="MLF43" s="17"/>
      <c r="MLG43" s="17"/>
      <c r="MLH43" s="17"/>
      <c r="MLI43" s="17"/>
      <c r="MLJ43" s="17"/>
      <c r="MLK43" s="17"/>
      <c r="MLL43" s="17"/>
      <c r="MLM43" s="17"/>
      <c r="MLN43" s="17"/>
      <c r="MLO43" s="17"/>
      <c r="MLP43" s="17"/>
      <c r="MLQ43" s="17"/>
      <c r="MLR43" s="17"/>
      <c r="MLS43" s="17"/>
      <c r="MLT43" s="17"/>
      <c r="MLU43" s="17"/>
      <c r="MLV43" s="17"/>
      <c r="MLW43" s="17"/>
      <c r="MLX43" s="17"/>
      <c r="MLY43" s="17"/>
      <c r="MLZ43" s="17"/>
      <c r="MMA43" s="17"/>
      <c r="MMB43" s="17"/>
      <c r="MMC43" s="17"/>
      <c r="MMD43" s="17"/>
      <c r="MME43" s="17"/>
      <c r="MMF43" s="17"/>
      <c r="MMG43" s="17"/>
      <c r="MMH43" s="17"/>
      <c r="MMI43" s="17"/>
      <c r="MMJ43" s="17"/>
      <c r="MMK43" s="17"/>
      <c r="MML43" s="17"/>
      <c r="MMM43" s="17"/>
      <c r="MMN43" s="17"/>
      <c r="MMO43" s="17"/>
      <c r="MMP43" s="17"/>
      <c r="MMQ43" s="17"/>
      <c r="MMR43" s="17"/>
      <c r="MMS43" s="17"/>
      <c r="MMT43" s="17"/>
      <c r="MMU43" s="17"/>
      <c r="MMV43" s="17"/>
      <c r="MMW43" s="17"/>
      <c r="MMX43" s="17"/>
      <c r="MMY43" s="17"/>
      <c r="MMZ43" s="17"/>
      <c r="MNA43" s="17"/>
      <c r="MNB43" s="17"/>
      <c r="MNC43" s="17"/>
      <c r="MND43" s="17"/>
      <c r="MNE43" s="17"/>
      <c r="MNF43" s="17"/>
      <c r="MNG43" s="17"/>
      <c r="MNH43" s="17"/>
      <c r="MNI43" s="17"/>
      <c r="MNJ43" s="17"/>
      <c r="MNK43" s="17"/>
      <c r="MNL43" s="17"/>
      <c r="MNM43" s="17"/>
      <c r="MNN43" s="17"/>
      <c r="MNO43" s="17"/>
      <c r="MNP43" s="17"/>
      <c r="MNQ43" s="17"/>
      <c r="MNR43" s="17"/>
      <c r="MNS43" s="17"/>
      <c r="MNT43" s="17"/>
      <c r="MNU43" s="17"/>
      <c r="MNV43" s="17"/>
      <c r="MNW43" s="17"/>
      <c r="MNX43" s="17"/>
      <c r="MNY43" s="17"/>
      <c r="MNZ43" s="17"/>
      <c r="MOA43" s="17"/>
      <c r="MOB43" s="17"/>
      <c r="MOC43" s="17"/>
      <c r="MOD43" s="17"/>
      <c r="MOE43" s="17"/>
      <c r="MOF43" s="17"/>
      <c r="MOG43" s="17"/>
      <c r="MOH43" s="17"/>
      <c r="MOI43" s="17"/>
      <c r="MOJ43" s="17"/>
      <c r="MOK43" s="17"/>
      <c r="MOL43" s="17"/>
      <c r="MOM43" s="17"/>
      <c r="MON43" s="17"/>
      <c r="MOO43" s="17"/>
      <c r="MOP43" s="17"/>
      <c r="MOQ43" s="17"/>
      <c r="MOR43" s="17"/>
      <c r="MOS43" s="17"/>
      <c r="MOT43" s="17"/>
      <c r="MOU43" s="17"/>
      <c r="MOV43" s="17"/>
      <c r="MOW43" s="17"/>
      <c r="MOX43" s="17"/>
      <c r="MOY43" s="17"/>
      <c r="MOZ43" s="17"/>
      <c r="MPA43" s="17"/>
      <c r="MPB43" s="17"/>
      <c r="MPC43" s="17"/>
      <c r="MPD43" s="17"/>
      <c r="MPE43" s="17"/>
      <c r="MPF43" s="17"/>
      <c r="MPG43" s="17"/>
      <c r="MPH43" s="17"/>
      <c r="MPI43" s="17"/>
      <c r="MPJ43" s="17"/>
      <c r="MPK43" s="17"/>
      <c r="MPL43" s="17"/>
      <c r="MPM43" s="17"/>
      <c r="MPN43" s="17"/>
      <c r="MPO43" s="17"/>
      <c r="MPP43" s="17"/>
      <c r="MPQ43" s="17"/>
      <c r="MPR43" s="17"/>
      <c r="MPS43" s="17"/>
      <c r="MPT43" s="17"/>
      <c r="MPU43" s="17"/>
      <c r="MPV43" s="17"/>
      <c r="MPW43" s="17"/>
      <c r="MPX43" s="17"/>
      <c r="MPY43" s="17"/>
      <c r="MPZ43" s="17"/>
      <c r="MQA43" s="17"/>
      <c r="MQB43" s="17"/>
      <c r="MQC43" s="17"/>
      <c r="MQD43" s="17"/>
      <c r="MQE43" s="17"/>
      <c r="MQF43" s="17"/>
      <c r="MQG43" s="17"/>
      <c r="MQH43" s="17"/>
      <c r="MQI43" s="17"/>
      <c r="MQJ43" s="17"/>
      <c r="MQK43" s="17"/>
      <c r="MQL43" s="17"/>
      <c r="MQM43" s="17"/>
      <c r="MQN43" s="17"/>
      <c r="MQO43" s="17"/>
      <c r="MQP43" s="17"/>
      <c r="MQQ43" s="17"/>
      <c r="MQR43" s="17"/>
      <c r="MQS43" s="17"/>
      <c r="MQT43" s="17"/>
      <c r="MQU43" s="17"/>
      <c r="MQV43" s="17"/>
      <c r="MQW43" s="17"/>
      <c r="MQX43" s="17"/>
      <c r="MQY43" s="17"/>
      <c r="MQZ43" s="17"/>
      <c r="MRA43" s="17"/>
      <c r="MRB43" s="17"/>
      <c r="MRC43" s="17"/>
      <c r="MRD43" s="17"/>
      <c r="MRE43" s="17"/>
      <c r="MRF43" s="17"/>
      <c r="MRG43" s="17"/>
      <c r="MRH43" s="17"/>
      <c r="MRI43" s="17"/>
      <c r="MRJ43" s="17"/>
      <c r="MRK43" s="17"/>
      <c r="MRL43" s="17"/>
      <c r="MRM43" s="17"/>
      <c r="MRN43" s="17"/>
      <c r="MRO43" s="17"/>
      <c r="MRP43" s="17"/>
      <c r="MRQ43" s="17"/>
      <c r="MRR43" s="17"/>
      <c r="MRS43" s="17"/>
      <c r="MRT43" s="17"/>
      <c r="MRU43" s="17"/>
      <c r="MRV43" s="17"/>
      <c r="MRW43" s="17"/>
      <c r="MRX43" s="17"/>
      <c r="MRY43" s="17"/>
      <c r="MRZ43" s="17"/>
      <c r="MSA43" s="17"/>
      <c r="MSB43" s="17"/>
      <c r="MSC43" s="17"/>
      <c r="MSD43" s="17"/>
      <c r="MSE43" s="17"/>
      <c r="MSF43" s="17"/>
      <c r="MSG43" s="17"/>
      <c r="MSH43" s="17"/>
      <c r="MSI43" s="17"/>
      <c r="MSJ43" s="17"/>
      <c r="MSK43" s="17"/>
      <c r="MSL43" s="17"/>
      <c r="MSM43" s="17"/>
      <c r="MSN43" s="17"/>
      <c r="MSO43" s="17"/>
      <c r="MSP43" s="17"/>
      <c r="MSQ43" s="17"/>
      <c r="MSR43" s="17"/>
      <c r="MSS43" s="17"/>
      <c r="MST43" s="17"/>
      <c r="MSU43" s="17"/>
      <c r="MSV43" s="17"/>
      <c r="MSW43" s="17"/>
      <c r="MSX43" s="17"/>
      <c r="MSY43" s="17"/>
      <c r="MSZ43" s="17"/>
      <c r="MTA43" s="17"/>
      <c r="MTB43" s="17"/>
      <c r="MTC43" s="17"/>
      <c r="MTD43" s="17"/>
      <c r="MTE43" s="17"/>
      <c r="MTF43" s="17"/>
      <c r="MTG43" s="17"/>
      <c r="MTH43" s="17"/>
      <c r="MTI43" s="17"/>
      <c r="MTJ43" s="17"/>
      <c r="MTK43" s="17"/>
      <c r="MTL43" s="17"/>
      <c r="MTM43" s="17"/>
      <c r="MTN43" s="17"/>
      <c r="MTO43" s="17"/>
      <c r="MTP43" s="17"/>
      <c r="MTQ43" s="17"/>
      <c r="MTR43" s="17"/>
      <c r="MTS43" s="17"/>
      <c r="MTT43" s="17"/>
      <c r="MTU43" s="17"/>
      <c r="MTV43" s="17"/>
      <c r="MTW43" s="17"/>
      <c r="MTX43" s="17"/>
      <c r="MTY43" s="17"/>
      <c r="MTZ43" s="17"/>
      <c r="MUA43" s="17"/>
      <c r="MUB43" s="17"/>
      <c r="MUC43" s="17"/>
      <c r="MUD43" s="17"/>
      <c r="MUE43" s="17"/>
      <c r="MUF43" s="17"/>
      <c r="MUG43" s="17"/>
      <c r="MUH43" s="17"/>
      <c r="MUI43" s="17"/>
      <c r="MUJ43" s="17"/>
      <c r="MUK43" s="17"/>
      <c r="MUL43" s="17"/>
      <c r="MUM43" s="17"/>
      <c r="MUN43" s="17"/>
      <c r="MUO43" s="17"/>
      <c r="MUP43" s="17"/>
      <c r="MUQ43" s="17"/>
      <c r="MUR43" s="17"/>
      <c r="MUS43" s="17"/>
      <c r="MUT43" s="17"/>
      <c r="MUU43" s="17"/>
      <c r="MUV43" s="17"/>
      <c r="MUW43" s="17"/>
      <c r="MUX43" s="17"/>
      <c r="MUY43" s="17"/>
      <c r="MUZ43" s="17"/>
      <c r="MVA43" s="17"/>
      <c r="MVB43" s="17"/>
      <c r="MVC43" s="17"/>
      <c r="MVD43" s="17"/>
      <c r="MVE43" s="17"/>
      <c r="MVF43" s="17"/>
      <c r="MVG43" s="17"/>
      <c r="MVH43" s="17"/>
      <c r="MVI43" s="17"/>
      <c r="MVJ43" s="17"/>
      <c r="MVK43" s="17"/>
      <c r="MVL43" s="17"/>
      <c r="MVM43" s="17"/>
      <c r="MVN43" s="17"/>
      <c r="MVO43" s="17"/>
      <c r="MVP43" s="17"/>
      <c r="MVQ43" s="17"/>
      <c r="MVR43" s="17"/>
      <c r="MVS43" s="17"/>
      <c r="MVT43" s="17"/>
      <c r="MVU43" s="17"/>
      <c r="MVV43" s="17"/>
      <c r="MVW43" s="17"/>
      <c r="MVX43" s="17"/>
      <c r="MVY43" s="17"/>
      <c r="MVZ43" s="17"/>
      <c r="MWA43" s="17"/>
      <c r="MWB43" s="17"/>
      <c r="MWC43" s="17"/>
      <c r="MWD43" s="17"/>
      <c r="MWE43" s="17"/>
      <c r="MWF43" s="17"/>
      <c r="MWG43" s="17"/>
      <c r="MWH43" s="17"/>
      <c r="MWI43" s="17"/>
      <c r="MWJ43" s="17"/>
      <c r="MWK43" s="17"/>
      <c r="MWL43" s="17"/>
      <c r="MWM43" s="17"/>
      <c r="MWN43" s="17"/>
      <c r="MWO43" s="17"/>
      <c r="MWP43" s="17"/>
      <c r="MWQ43" s="17"/>
      <c r="MWR43" s="17"/>
      <c r="MWS43" s="17"/>
      <c r="MWT43" s="17"/>
      <c r="MWU43" s="17"/>
      <c r="MWV43" s="17"/>
      <c r="MWW43" s="17"/>
      <c r="MWX43" s="17"/>
      <c r="MWY43" s="17"/>
      <c r="MWZ43" s="17"/>
      <c r="MXA43" s="17"/>
      <c r="MXB43" s="17"/>
      <c r="MXC43" s="17"/>
      <c r="MXD43" s="17"/>
      <c r="MXE43" s="17"/>
      <c r="MXF43" s="17"/>
      <c r="MXG43" s="17"/>
      <c r="MXH43" s="17"/>
      <c r="MXI43" s="17"/>
      <c r="MXJ43" s="17"/>
      <c r="MXK43" s="17"/>
      <c r="MXL43" s="17"/>
      <c r="MXM43" s="17"/>
      <c r="MXN43" s="17"/>
      <c r="MXO43" s="17"/>
      <c r="MXP43" s="17"/>
      <c r="MXQ43" s="17"/>
      <c r="MXR43" s="17"/>
      <c r="MXS43" s="17"/>
      <c r="MXT43" s="17"/>
      <c r="MXU43" s="17"/>
      <c r="MXV43" s="17"/>
      <c r="MXW43" s="17"/>
      <c r="MXX43" s="17"/>
      <c r="MXY43" s="17"/>
      <c r="MXZ43" s="17"/>
      <c r="MYA43" s="17"/>
      <c r="MYB43" s="17"/>
      <c r="MYC43" s="17"/>
      <c r="MYD43" s="17"/>
      <c r="MYE43" s="17"/>
      <c r="MYF43" s="17"/>
      <c r="MYG43" s="17"/>
      <c r="MYH43" s="17"/>
      <c r="MYI43" s="17"/>
      <c r="MYJ43" s="17"/>
      <c r="MYK43" s="17"/>
      <c r="MYL43" s="17"/>
      <c r="MYM43" s="17"/>
      <c r="MYN43" s="17"/>
      <c r="MYO43" s="17"/>
      <c r="MYP43" s="17"/>
      <c r="MYQ43" s="17"/>
      <c r="MYR43" s="17"/>
      <c r="MYS43" s="17"/>
      <c r="MYT43" s="17"/>
      <c r="MYU43" s="17"/>
      <c r="MYV43" s="17"/>
      <c r="MYW43" s="17"/>
      <c r="MYX43" s="17"/>
      <c r="MYY43" s="17"/>
      <c r="MYZ43" s="17"/>
      <c r="MZA43" s="17"/>
      <c r="MZB43" s="17"/>
      <c r="MZC43" s="17"/>
      <c r="MZD43" s="17"/>
      <c r="MZE43" s="17"/>
      <c r="MZF43" s="17"/>
      <c r="MZG43" s="17"/>
      <c r="MZH43" s="17"/>
      <c r="MZI43" s="17"/>
      <c r="MZJ43" s="17"/>
      <c r="MZK43" s="17"/>
      <c r="MZL43" s="17"/>
      <c r="MZM43" s="17"/>
      <c r="MZN43" s="17"/>
      <c r="MZO43" s="17"/>
      <c r="MZP43" s="17"/>
      <c r="MZQ43" s="17"/>
      <c r="MZR43" s="17"/>
      <c r="MZS43" s="17"/>
      <c r="MZT43" s="17"/>
      <c r="MZU43" s="17"/>
      <c r="MZV43" s="17"/>
      <c r="MZW43" s="17"/>
      <c r="MZX43" s="17"/>
      <c r="MZY43" s="17"/>
      <c r="MZZ43" s="17"/>
      <c r="NAA43" s="17"/>
      <c r="NAB43" s="17"/>
      <c r="NAC43" s="17"/>
      <c r="NAD43" s="17"/>
      <c r="NAE43" s="17"/>
      <c r="NAF43" s="17"/>
      <c r="NAG43" s="17"/>
      <c r="NAH43" s="17"/>
      <c r="NAI43" s="17"/>
      <c r="NAJ43" s="17"/>
      <c r="NAK43" s="17"/>
      <c r="NAL43" s="17"/>
      <c r="NAM43" s="17"/>
      <c r="NAN43" s="17"/>
      <c r="NAO43" s="17"/>
      <c r="NAP43" s="17"/>
      <c r="NAQ43" s="17"/>
      <c r="NAR43" s="17"/>
      <c r="NAS43" s="17"/>
      <c r="NAT43" s="17"/>
      <c r="NAU43" s="17"/>
      <c r="NAV43" s="17"/>
      <c r="NAW43" s="17"/>
      <c r="NAX43" s="17"/>
      <c r="NAY43" s="17"/>
      <c r="NAZ43" s="17"/>
      <c r="NBA43" s="17"/>
      <c r="NBB43" s="17"/>
      <c r="NBC43" s="17"/>
      <c r="NBD43" s="17"/>
      <c r="NBE43" s="17"/>
      <c r="NBF43" s="17"/>
      <c r="NBG43" s="17"/>
      <c r="NBH43" s="17"/>
      <c r="NBI43" s="17"/>
      <c r="NBJ43" s="17"/>
      <c r="NBK43" s="17"/>
      <c r="NBL43" s="17"/>
      <c r="NBM43" s="17"/>
      <c r="NBN43" s="17"/>
      <c r="NBO43" s="17"/>
      <c r="NBP43" s="17"/>
      <c r="NBQ43" s="17"/>
      <c r="NBR43" s="17"/>
      <c r="NBS43" s="17"/>
      <c r="NBT43" s="17"/>
      <c r="NBU43" s="17"/>
      <c r="NBV43" s="17"/>
      <c r="NBW43" s="17"/>
      <c r="NBX43" s="17"/>
      <c r="NBY43" s="17"/>
      <c r="NBZ43" s="17"/>
      <c r="NCA43" s="17"/>
      <c r="NCB43" s="17"/>
      <c r="NCC43" s="17"/>
      <c r="NCD43" s="17"/>
      <c r="NCE43" s="17"/>
      <c r="NCF43" s="17"/>
      <c r="NCG43" s="17"/>
      <c r="NCH43" s="17"/>
      <c r="NCI43" s="17"/>
      <c r="NCJ43" s="17"/>
      <c r="NCK43" s="17"/>
      <c r="NCL43" s="17"/>
      <c r="NCM43" s="17"/>
      <c r="NCN43" s="17"/>
      <c r="NCO43" s="17"/>
      <c r="NCP43" s="17"/>
      <c r="NCQ43" s="17"/>
      <c r="NCR43" s="17"/>
      <c r="NCS43" s="17"/>
      <c r="NCT43" s="17"/>
      <c r="NCU43" s="17"/>
      <c r="NCV43" s="17"/>
      <c r="NCW43" s="17"/>
      <c r="NCX43" s="17"/>
      <c r="NCY43" s="17"/>
      <c r="NCZ43" s="17"/>
      <c r="NDA43" s="17"/>
      <c r="NDB43" s="17"/>
      <c r="NDC43" s="17"/>
      <c r="NDD43" s="17"/>
      <c r="NDE43" s="17"/>
      <c r="NDF43" s="17"/>
      <c r="NDG43" s="17"/>
      <c r="NDH43" s="17"/>
      <c r="NDI43" s="17"/>
      <c r="NDJ43" s="17"/>
      <c r="NDK43" s="17"/>
      <c r="NDL43" s="17"/>
      <c r="NDM43" s="17"/>
      <c r="NDN43" s="17"/>
      <c r="NDO43" s="17"/>
      <c r="NDP43" s="17"/>
      <c r="NDQ43" s="17"/>
      <c r="NDR43" s="17"/>
      <c r="NDS43" s="17"/>
      <c r="NDT43" s="17"/>
      <c r="NDU43" s="17"/>
      <c r="NDV43" s="17"/>
      <c r="NDW43" s="17"/>
      <c r="NDX43" s="17"/>
      <c r="NDY43" s="17"/>
      <c r="NDZ43" s="17"/>
      <c r="NEA43" s="17"/>
      <c r="NEB43" s="17"/>
      <c r="NEC43" s="17"/>
      <c r="NED43" s="17"/>
      <c r="NEE43" s="17"/>
      <c r="NEF43" s="17"/>
      <c r="NEG43" s="17"/>
      <c r="NEH43" s="17"/>
      <c r="NEI43" s="17"/>
      <c r="NEJ43" s="17"/>
      <c r="NEK43" s="17"/>
      <c r="NEL43" s="17"/>
      <c r="NEM43" s="17"/>
      <c r="NEN43" s="17"/>
      <c r="NEO43" s="17"/>
      <c r="NEP43" s="17"/>
      <c r="NEQ43" s="17"/>
      <c r="NER43" s="17"/>
      <c r="NES43" s="17"/>
      <c r="NET43" s="17"/>
      <c r="NEU43" s="17"/>
      <c r="NEV43" s="17"/>
      <c r="NEW43" s="17"/>
      <c r="NEX43" s="17"/>
      <c r="NEY43" s="17"/>
      <c r="NEZ43" s="17"/>
      <c r="NFA43" s="17"/>
      <c r="NFB43" s="17"/>
      <c r="NFC43" s="17"/>
      <c r="NFD43" s="17"/>
      <c r="NFE43" s="17"/>
      <c r="NFF43" s="17"/>
      <c r="NFG43" s="17"/>
      <c r="NFH43" s="17"/>
      <c r="NFI43" s="17"/>
      <c r="NFJ43" s="17"/>
      <c r="NFK43" s="17"/>
      <c r="NFL43" s="17"/>
      <c r="NFM43" s="17"/>
      <c r="NFN43" s="17"/>
      <c r="NFO43" s="17"/>
      <c r="NFP43" s="17"/>
      <c r="NFQ43" s="17"/>
      <c r="NFR43" s="17"/>
      <c r="NFS43" s="17"/>
      <c r="NFT43" s="17"/>
      <c r="NFU43" s="17"/>
      <c r="NFV43" s="17"/>
      <c r="NFW43" s="17"/>
      <c r="NFX43" s="17"/>
      <c r="NFY43" s="17"/>
      <c r="NFZ43" s="17"/>
      <c r="NGA43" s="17"/>
      <c r="NGB43" s="17"/>
      <c r="NGC43" s="17"/>
      <c r="NGD43" s="17"/>
      <c r="NGE43" s="17"/>
      <c r="NGF43" s="17"/>
      <c r="NGG43" s="17"/>
      <c r="NGH43" s="17"/>
      <c r="NGI43" s="17"/>
      <c r="NGJ43" s="17"/>
      <c r="NGK43" s="17"/>
      <c r="NGL43" s="17"/>
      <c r="NGM43" s="17"/>
      <c r="NGN43" s="17"/>
      <c r="NGO43" s="17"/>
      <c r="NGP43" s="17"/>
      <c r="NGQ43" s="17"/>
      <c r="NGR43" s="17"/>
      <c r="NGS43" s="17"/>
      <c r="NGT43" s="17"/>
      <c r="NGU43" s="17"/>
      <c r="NGV43" s="17"/>
      <c r="NGW43" s="17"/>
      <c r="NGX43" s="17"/>
      <c r="NGY43" s="17"/>
      <c r="NGZ43" s="17"/>
      <c r="NHA43" s="17"/>
      <c r="NHB43" s="17"/>
      <c r="NHC43" s="17"/>
      <c r="NHD43" s="17"/>
      <c r="NHE43" s="17"/>
      <c r="NHF43" s="17"/>
      <c r="NHG43" s="17"/>
      <c r="NHH43" s="17"/>
      <c r="NHI43" s="17"/>
      <c r="NHJ43" s="17"/>
      <c r="NHK43" s="17"/>
      <c r="NHL43" s="17"/>
      <c r="NHM43" s="17"/>
      <c r="NHN43" s="17"/>
      <c r="NHO43" s="17"/>
      <c r="NHP43" s="17"/>
      <c r="NHQ43" s="17"/>
      <c r="NHR43" s="17"/>
      <c r="NHS43" s="17"/>
      <c r="NHT43" s="17"/>
      <c r="NHU43" s="17"/>
      <c r="NHV43" s="17"/>
      <c r="NHW43" s="17"/>
      <c r="NHX43" s="17"/>
      <c r="NHY43" s="17"/>
      <c r="NHZ43" s="17"/>
      <c r="NIA43" s="17"/>
      <c r="NIB43" s="17"/>
      <c r="NIC43" s="17"/>
      <c r="NID43" s="17"/>
      <c r="NIE43" s="17"/>
      <c r="NIF43" s="17"/>
      <c r="NIG43" s="17"/>
      <c r="NIH43" s="17"/>
      <c r="NII43" s="17"/>
      <c r="NIJ43" s="17"/>
      <c r="NIK43" s="17"/>
      <c r="NIL43" s="17"/>
      <c r="NIM43" s="17"/>
      <c r="NIN43" s="17"/>
      <c r="NIO43" s="17"/>
      <c r="NIP43" s="17"/>
      <c r="NIQ43" s="17"/>
      <c r="NIR43" s="17"/>
      <c r="NIS43" s="17"/>
      <c r="NIT43" s="17"/>
      <c r="NIU43" s="17"/>
      <c r="NIV43" s="17"/>
      <c r="NIW43" s="17"/>
      <c r="NIX43" s="17"/>
      <c r="NIY43" s="17"/>
      <c r="NIZ43" s="17"/>
      <c r="NJA43" s="17"/>
      <c r="NJB43" s="17"/>
      <c r="NJC43" s="17"/>
      <c r="NJD43" s="17"/>
      <c r="NJE43" s="17"/>
      <c r="NJF43" s="17"/>
      <c r="NJG43" s="17"/>
      <c r="NJH43" s="17"/>
      <c r="NJI43" s="17"/>
      <c r="NJJ43" s="17"/>
      <c r="NJK43" s="17"/>
      <c r="NJL43" s="17"/>
      <c r="NJM43" s="17"/>
      <c r="NJN43" s="17"/>
      <c r="NJO43" s="17"/>
      <c r="NJP43" s="17"/>
      <c r="NJQ43" s="17"/>
      <c r="NJR43" s="17"/>
      <c r="NJS43" s="17"/>
      <c r="NJT43" s="17"/>
      <c r="NJU43" s="17"/>
      <c r="NJV43" s="17"/>
      <c r="NJW43" s="17"/>
      <c r="NJX43" s="17"/>
      <c r="NJY43" s="17"/>
      <c r="NJZ43" s="17"/>
      <c r="NKA43" s="17"/>
      <c r="NKB43" s="17"/>
      <c r="NKC43" s="17"/>
      <c r="NKD43" s="17"/>
      <c r="NKE43" s="17"/>
      <c r="NKF43" s="17"/>
      <c r="NKG43" s="17"/>
      <c r="NKH43" s="17"/>
      <c r="NKI43" s="17"/>
      <c r="NKJ43" s="17"/>
      <c r="NKK43" s="17"/>
      <c r="NKL43" s="17"/>
      <c r="NKM43" s="17"/>
      <c r="NKN43" s="17"/>
      <c r="NKO43" s="17"/>
      <c r="NKP43" s="17"/>
      <c r="NKQ43" s="17"/>
      <c r="NKR43" s="17"/>
      <c r="NKS43" s="17"/>
      <c r="NKT43" s="17"/>
      <c r="NKU43" s="17"/>
      <c r="NKV43" s="17"/>
      <c r="NKW43" s="17"/>
      <c r="NKX43" s="17"/>
      <c r="NKY43" s="17"/>
      <c r="NKZ43" s="17"/>
      <c r="NLA43" s="17"/>
      <c r="NLB43" s="17"/>
      <c r="NLC43" s="17"/>
      <c r="NLD43" s="17"/>
      <c r="NLE43" s="17"/>
      <c r="NLF43" s="17"/>
      <c r="NLG43" s="17"/>
      <c r="NLH43" s="17"/>
      <c r="NLI43" s="17"/>
      <c r="NLJ43" s="17"/>
      <c r="NLK43" s="17"/>
      <c r="NLL43" s="17"/>
      <c r="NLM43" s="17"/>
      <c r="NLN43" s="17"/>
      <c r="NLO43" s="17"/>
      <c r="NLP43" s="17"/>
      <c r="NLQ43" s="17"/>
      <c r="NLR43" s="17"/>
      <c r="NLS43" s="17"/>
      <c r="NLT43" s="17"/>
      <c r="NLU43" s="17"/>
      <c r="NLV43" s="17"/>
      <c r="NLW43" s="17"/>
      <c r="NLX43" s="17"/>
      <c r="NLY43" s="17"/>
      <c r="NLZ43" s="17"/>
      <c r="NMA43" s="17"/>
      <c r="NMB43" s="17"/>
      <c r="NMC43" s="17"/>
      <c r="NMD43" s="17"/>
      <c r="NME43" s="17"/>
      <c r="NMF43" s="17"/>
      <c r="NMG43" s="17"/>
      <c r="NMH43" s="17"/>
      <c r="NMI43" s="17"/>
      <c r="NMJ43" s="17"/>
      <c r="NMK43" s="17"/>
      <c r="NML43" s="17"/>
      <c r="NMM43" s="17"/>
      <c r="NMN43" s="17"/>
      <c r="NMO43" s="17"/>
      <c r="NMP43" s="17"/>
      <c r="NMQ43" s="17"/>
      <c r="NMR43" s="17"/>
      <c r="NMS43" s="17"/>
      <c r="NMT43" s="17"/>
      <c r="NMU43" s="17"/>
      <c r="NMV43" s="17"/>
      <c r="NMW43" s="17"/>
      <c r="NMX43" s="17"/>
      <c r="NMY43" s="17"/>
      <c r="NMZ43" s="17"/>
      <c r="NNA43" s="17"/>
      <c r="NNB43" s="17"/>
      <c r="NNC43" s="17"/>
      <c r="NND43" s="17"/>
      <c r="NNE43" s="17"/>
      <c r="NNF43" s="17"/>
      <c r="NNG43" s="17"/>
      <c r="NNH43" s="17"/>
      <c r="NNI43" s="17"/>
      <c r="NNJ43" s="17"/>
      <c r="NNK43" s="17"/>
      <c r="NNL43" s="17"/>
      <c r="NNM43" s="17"/>
      <c r="NNN43" s="17"/>
      <c r="NNO43" s="17"/>
      <c r="NNP43" s="17"/>
      <c r="NNQ43" s="17"/>
      <c r="NNR43" s="17"/>
      <c r="NNS43" s="17"/>
      <c r="NNT43" s="17"/>
      <c r="NNU43" s="17"/>
      <c r="NNV43" s="17"/>
      <c r="NNW43" s="17"/>
      <c r="NNX43" s="17"/>
      <c r="NNY43" s="17"/>
      <c r="NNZ43" s="17"/>
      <c r="NOA43" s="17"/>
      <c r="NOB43" s="17"/>
      <c r="NOC43" s="17"/>
      <c r="NOD43" s="17"/>
      <c r="NOE43" s="17"/>
      <c r="NOF43" s="17"/>
      <c r="NOG43" s="17"/>
      <c r="NOH43" s="17"/>
      <c r="NOI43" s="17"/>
      <c r="NOJ43" s="17"/>
      <c r="NOK43" s="17"/>
      <c r="NOL43" s="17"/>
      <c r="NOM43" s="17"/>
      <c r="NON43" s="17"/>
      <c r="NOO43" s="17"/>
      <c r="NOP43" s="17"/>
      <c r="NOQ43" s="17"/>
      <c r="NOR43" s="17"/>
      <c r="NOS43" s="17"/>
      <c r="NOT43" s="17"/>
      <c r="NOU43" s="17"/>
      <c r="NOV43" s="17"/>
      <c r="NOW43" s="17"/>
      <c r="NOX43" s="17"/>
      <c r="NOY43" s="17"/>
      <c r="NOZ43" s="17"/>
      <c r="NPA43" s="17"/>
      <c r="NPB43" s="17"/>
      <c r="NPC43" s="17"/>
      <c r="NPD43" s="17"/>
      <c r="NPE43" s="17"/>
      <c r="NPF43" s="17"/>
      <c r="NPG43" s="17"/>
      <c r="NPH43" s="17"/>
      <c r="NPI43" s="17"/>
      <c r="NPJ43" s="17"/>
      <c r="NPK43" s="17"/>
      <c r="NPL43" s="17"/>
      <c r="NPM43" s="17"/>
      <c r="NPN43" s="17"/>
      <c r="NPO43" s="17"/>
      <c r="NPP43" s="17"/>
      <c r="NPQ43" s="17"/>
      <c r="NPR43" s="17"/>
      <c r="NPS43" s="17"/>
      <c r="NPT43" s="17"/>
      <c r="NPU43" s="17"/>
      <c r="NPV43" s="17"/>
      <c r="NPW43" s="17"/>
      <c r="NPX43" s="17"/>
      <c r="NPY43" s="17"/>
      <c r="NPZ43" s="17"/>
      <c r="NQA43" s="17"/>
      <c r="NQB43" s="17"/>
      <c r="NQC43" s="17"/>
      <c r="NQD43" s="17"/>
      <c r="NQE43" s="17"/>
      <c r="NQF43" s="17"/>
      <c r="NQG43" s="17"/>
      <c r="NQH43" s="17"/>
      <c r="NQI43" s="17"/>
      <c r="NQJ43" s="17"/>
      <c r="NQK43" s="17"/>
      <c r="NQL43" s="17"/>
      <c r="NQM43" s="17"/>
      <c r="NQN43" s="17"/>
      <c r="NQO43" s="17"/>
      <c r="NQP43" s="17"/>
      <c r="NQQ43" s="17"/>
      <c r="NQR43" s="17"/>
      <c r="NQS43" s="17"/>
      <c r="NQT43" s="17"/>
      <c r="NQU43" s="17"/>
      <c r="NQV43" s="17"/>
      <c r="NQW43" s="17"/>
      <c r="NQX43" s="17"/>
      <c r="NQY43" s="17"/>
      <c r="NQZ43" s="17"/>
      <c r="NRA43" s="17"/>
      <c r="NRB43" s="17"/>
      <c r="NRC43" s="17"/>
      <c r="NRD43" s="17"/>
      <c r="NRE43" s="17"/>
      <c r="NRF43" s="17"/>
      <c r="NRG43" s="17"/>
      <c r="NRH43" s="17"/>
      <c r="NRI43" s="17"/>
      <c r="NRJ43" s="17"/>
      <c r="NRK43" s="17"/>
      <c r="NRL43" s="17"/>
      <c r="NRM43" s="17"/>
      <c r="NRN43" s="17"/>
      <c r="NRO43" s="17"/>
      <c r="NRP43" s="17"/>
      <c r="NRQ43" s="17"/>
      <c r="NRR43" s="17"/>
      <c r="NRS43" s="17"/>
      <c r="NRT43" s="17"/>
      <c r="NRU43" s="17"/>
      <c r="NRV43" s="17"/>
      <c r="NRW43" s="17"/>
      <c r="NRX43" s="17"/>
      <c r="NRY43" s="17"/>
      <c r="NRZ43" s="17"/>
      <c r="NSA43" s="17"/>
      <c r="NSB43" s="17"/>
      <c r="NSC43" s="17"/>
      <c r="NSD43" s="17"/>
      <c r="NSE43" s="17"/>
      <c r="NSF43" s="17"/>
      <c r="NSG43" s="17"/>
      <c r="NSH43" s="17"/>
      <c r="NSI43" s="17"/>
      <c r="NSJ43" s="17"/>
      <c r="NSK43" s="17"/>
      <c r="NSL43" s="17"/>
      <c r="NSM43" s="17"/>
      <c r="NSN43" s="17"/>
      <c r="NSO43" s="17"/>
      <c r="NSP43" s="17"/>
      <c r="NSQ43" s="17"/>
      <c r="NSR43" s="17"/>
      <c r="NSS43" s="17"/>
      <c r="NST43" s="17"/>
      <c r="NSU43" s="17"/>
      <c r="NSV43" s="17"/>
      <c r="NSW43" s="17"/>
      <c r="NSX43" s="17"/>
      <c r="NSY43" s="17"/>
      <c r="NSZ43" s="17"/>
      <c r="NTA43" s="17"/>
      <c r="NTB43" s="17"/>
      <c r="NTC43" s="17"/>
      <c r="NTD43" s="17"/>
      <c r="NTE43" s="17"/>
      <c r="NTF43" s="17"/>
      <c r="NTG43" s="17"/>
      <c r="NTH43" s="17"/>
      <c r="NTI43" s="17"/>
      <c r="NTJ43" s="17"/>
      <c r="NTK43" s="17"/>
      <c r="NTL43" s="17"/>
      <c r="NTM43" s="17"/>
      <c r="NTN43" s="17"/>
      <c r="NTO43" s="17"/>
      <c r="NTP43" s="17"/>
      <c r="NTQ43" s="17"/>
      <c r="NTR43" s="17"/>
      <c r="NTS43" s="17"/>
      <c r="NTT43" s="17"/>
      <c r="NTU43" s="17"/>
      <c r="NTV43" s="17"/>
      <c r="NTW43" s="17"/>
      <c r="NTX43" s="17"/>
      <c r="NTY43" s="17"/>
      <c r="NTZ43" s="17"/>
      <c r="NUA43" s="17"/>
      <c r="NUB43" s="17"/>
      <c r="NUC43" s="17"/>
      <c r="NUD43" s="17"/>
      <c r="NUE43" s="17"/>
      <c r="NUF43" s="17"/>
      <c r="NUG43" s="17"/>
      <c r="NUH43" s="17"/>
      <c r="NUI43" s="17"/>
      <c r="NUJ43" s="17"/>
      <c r="NUK43" s="17"/>
      <c r="NUL43" s="17"/>
      <c r="NUM43" s="17"/>
      <c r="NUN43" s="17"/>
      <c r="NUO43" s="17"/>
      <c r="NUP43" s="17"/>
      <c r="NUQ43" s="17"/>
      <c r="NUR43" s="17"/>
      <c r="NUS43" s="17"/>
      <c r="NUT43" s="17"/>
      <c r="NUU43" s="17"/>
      <c r="NUV43" s="17"/>
      <c r="NUW43" s="17"/>
      <c r="NUX43" s="17"/>
      <c r="NUY43" s="17"/>
      <c r="NUZ43" s="17"/>
      <c r="NVA43" s="17"/>
      <c r="NVB43" s="17"/>
      <c r="NVC43" s="17"/>
      <c r="NVD43" s="17"/>
      <c r="NVE43" s="17"/>
      <c r="NVF43" s="17"/>
      <c r="NVG43" s="17"/>
      <c r="NVH43" s="17"/>
      <c r="NVI43" s="17"/>
      <c r="NVJ43" s="17"/>
      <c r="NVK43" s="17"/>
      <c r="NVL43" s="17"/>
      <c r="NVM43" s="17"/>
      <c r="NVN43" s="17"/>
      <c r="NVO43" s="17"/>
      <c r="NVP43" s="17"/>
      <c r="NVQ43" s="17"/>
      <c r="NVR43" s="17"/>
      <c r="NVS43" s="17"/>
      <c r="NVT43" s="17"/>
      <c r="NVU43" s="17"/>
      <c r="NVV43" s="17"/>
      <c r="NVW43" s="17"/>
      <c r="NVX43" s="17"/>
      <c r="NVY43" s="17"/>
      <c r="NVZ43" s="17"/>
      <c r="NWA43" s="17"/>
      <c r="NWB43" s="17"/>
      <c r="NWC43" s="17"/>
      <c r="NWD43" s="17"/>
      <c r="NWE43" s="17"/>
      <c r="NWF43" s="17"/>
      <c r="NWG43" s="17"/>
      <c r="NWH43" s="17"/>
      <c r="NWI43" s="17"/>
      <c r="NWJ43" s="17"/>
      <c r="NWK43" s="17"/>
      <c r="NWL43" s="17"/>
      <c r="NWM43" s="17"/>
      <c r="NWN43" s="17"/>
      <c r="NWO43" s="17"/>
      <c r="NWP43" s="17"/>
      <c r="NWQ43" s="17"/>
      <c r="NWR43" s="17"/>
      <c r="NWS43" s="17"/>
      <c r="NWT43" s="17"/>
      <c r="NWU43" s="17"/>
      <c r="NWV43" s="17"/>
      <c r="NWW43" s="17"/>
      <c r="NWX43" s="17"/>
      <c r="NWY43" s="17"/>
      <c r="NWZ43" s="17"/>
      <c r="NXA43" s="17"/>
      <c r="NXB43" s="17"/>
      <c r="NXC43" s="17"/>
      <c r="NXD43" s="17"/>
      <c r="NXE43" s="17"/>
      <c r="NXF43" s="17"/>
      <c r="NXG43" s="17"/>
      <c r="NXH43" s="17"/>
      <c r="NXI43" s="17"/>
      <c r="NXJ43" s="17"/>
      <c r="NXK43" s="17"/>
      <c r="NXL43" s="17"/>
      <c r="NXM43" s="17"/>
      <c r="NXN43" s="17"/>
      <c r="NXO43" s="17"/>
      <c r="NXP43" s="17"/>
      <c r="NXQ43" s="17"/>
      <c r="NXR43" s="17"/>
      <c r="NXS43" s="17"/>
      <c r="NXT43" s="17"/>
      <c r="NXU43" s="17"/>
      <c r="NXV43" s="17"/>
      <c r="NXW43" s="17"/>
      <c r="NXX43" s="17"/>
      <c r="NXY43" s="17"/>
      <c r="NXZ43" s="17"/>
      <c r="NYA43" s="17"/>
      <c r="NYB43" s="17"/>
      <c r="NYC43" s="17"/>
      <c r="NYD43" s="17"/>
      <c r="NYE43" s="17"/>
      <c r="NYF43" s="17"/>
      <c r="NYG43" s="17"/>
      <c r="NYH43" s="17"/>
      <c r="NYI43" s="17"/>
      <c r="NYJ43" s="17"/>
      <c r="NYK43" s="17"/>
      <c r="NYL43" s="17"/>
      <c r="NYM43" s="17"/>
      <c r="NYN43" s="17"/>
      <c r="NYO43" s="17"/>
      <c r="NYP43" s="17"/>
      <c r="NYQ43" s="17"/>
      <c r="NYR43" s="17"/>
      <c r="NYS43" s="17"/>
      <c r="NYT43" s="17"/>
      <c r="NYU43" s="17"/>
      <c r="NYV43" s="17"/>
      <c r="NYW43" s="17"/>
      <c r="NYX43" s="17"/>
      <c r="NYY43" s="17"/>
      <c r="NYZ43" s="17"/>
      <c r="NZA43" s="17"/>
      <c r="NZB43" s="17"/>
      <c r="NZC43" s="17"/>
      <c r="NZD43" s="17"/>
      <c r="NZE43" s="17"/>
      <c r="NZF43" s="17"/>
      <c r="NZG43" s="17"/>
      <c r="NZH43" s="17"/>
      <c r="NZI43" s="17"/>
      <c r="NZJ43" s="17"/>
      <c r="NZK43" s="17"/>
      <c r="NZL43" s="17"/>
      <c r="NZM43" s="17"/>
      <c r="NZN43" s="17"/>
      <c r="NZO43" s="17"/>
      <c r="NZP43" s="17"/>
      <c r="NZQ43" s="17"/>
      <c r="NZR43" s="17"/>
      <c r="NZS43" s="17"/>
      <c r="NZT43" s="17"/>
      <c r="NZU43" s="17"/>
      <c r="NZV43" s="17"/>
      <c r="NZW43" s="17"/>
      <c r="NZX43" s="17"/>
      <c r="NZY43" s="17"/>
      <c r="NZZ43" s="17"/>
      <c r="OAA43" s="17"/>
      <c r="OAB43" s="17"/>
      <c r="OAC43" s="17"/>
      <c r="OAD43" s="17"/>
      <c r="OAE43" s="17"/>
      <c r="OAF43" s="17"/>
      <c r="OAG43" s="17"/>
      <c r="OAH43" s="17"/>
      <c r="OAI43" s="17"/>
      <c r="OAJ43" s="17"/>
      <c r="OAK43" s="17"/>
      <c r="OAL43" s="17"/>
      <c r="OAM43" s="17"/>
      <c r="OAN43" s="17"/>
      <c r="OAO43" s="17"/>
      <c r="OAP43" s="17"/>
      <c r="OAQ43" s="17"/>
      <c r="OAR43" s="17"/>
      <c r="OAS43" s="17"/>
      <c r="OAT43" s="17"/>
      <c r="OAU43" s="17"/>
      <c r="OAV43" s="17"/>
      <c r="OAW43" s="17"/>
      <c r="OAX43" s="17"/>
      <c r="OAY43" s="17"/>
      <c r="OAZ43" s="17"/>
      <c r="OBA43" s="17"/>
      <c r="OBB43" s="17"/>
      <c r="OBC43" s="17"/>
      <c r="OBD43" s="17"/>
      <c r="OBE43" s="17"/>
      <c r="OBF43" s="17"/>
      <c r="OBG43" s="17"/>
      <c r="OBH43" s="17"/>
      <c r="OBI43" s="17"/>
      <c r="OBJ43" s="17"/>
      <c r="OBK43" s="17"/>
      <c r="OBL43" s="17"/>
      <c r="OBM43" s="17"/>
      <c r="OBN43" s="17"/>
      <c r="OBO43" s="17"/>
      <c r="OBP43" s="17"/>
      <c r="OBQ43" s="17"/>
      <c r="OBR43" s="17"/>
      <c r="OBS43" s="17"/>
      <c r="OBT43" s="17"/>
      <c r="OBU43" s="17"/>
      <c r="OBV43" s="17"/>
      <c r="OBW43" s="17"/>
      <c r="OBX43" s="17"/>
      <c r="OBY43" s="17"/>
      <c r="OBZ43" s="17"/>
      <c r="OCA43" s="17"/>
      <c r="OCB43" s="17"/>
      <c r="OCC43" s="17"/>
      <c r="OCD43" s="17"/>
      <c r="OCE43" s="17"/>
      <c r="OCF43" s="17"/>
      <c r="OCG43" s="17"/>
      <c r="OCH43" s="17"/>
      <c r="OCI43" s="17"/>
      <c r="OCJ43" s="17"/>
      <c r="OCK43" s="17"/>
      <c r="OCL43" s="17"/>
      <c r="OCM43" s="17"/>
      <c r="OCN43" s="17"/>
      <c r="OCO43" s="17"/>
      <c r="OCP43" s="17"/>
      <c r="OCQ43" s="17"/>
      <c r="OCR43" s="17"/>
      <c r="OCS43" s="17"/>
      <c r="OCT43" s="17"/>
      <c r="OCU43" s="17"/>
      <c r="OCV43" s="17"/>
      <c r="OCW43" s="17"/>
      <c r="OCX43" s="17"/>
      <c r="OCY43" s="17"/>
      <c r="OCZ43" s="17"/>
      <c r="ODA43" s="17"/>
      <c r="ODB43" s="17"/>
      <c r="ODC43" s="17"/>
      <c r="ODD43" s="17"/>
      <c r="ODE43" s="17"/>
      <c r="ODF43" s="17"/>
      <c r="ODG43" s="17"/>
      <c r="ODH43" s="17"/>
      <c r="ODI43" s="17"/>
      <c r="ODJ43" s="17"/>
      <c r="ODK43" s="17"/>
      <c r="ODL43" s="17"/>
      <c r="ODM43" s="17"/>
      <c r="ODN43" s="17"/>
      <c r="ODO43" s="17"/>
      <c r="ODP43" s="17"/>
      <c r="ODQ43" s="17"/>
      <c r="ODR43" s="17"/>
      <c r="ODS43" s="17"/>
      <c r="ODT43" s="17"/>
      <c r="ODU43" s="17"/>
      <c r="ODV43" s="17"/>
      <c r="ODW43" s="17"/>
      <c r="ODX43" s="17"/>
      <c r="ODY43" s="17"/>
      <c r="ODZ43" s="17"/>
      <c r="OEA43" s="17"/>
      <c r="OEB43" s="17"/>
      <c r="OEC43" s="17"/>
      <c r="OED43" s="17"/>
      <c r="OEE43" s="17"/>
      <c r="OEF43" s="17"/>
      <c r="OEG43" s="17"/>
      <c r="OEH43" s="17"/>
      <c r="OEI43" s="17"/>
      <c r="OEJ43" s="17"/>
      <c r="OEK43" s="17"/>
      <c r="OEL43" s="17"/>
      <c r="OEM43" s="17"/>
      <c r="OEN43" s="17"/>
      <c r="OEO43" s="17"/>
      <c r="OEP43" s="17"/>
      <c r="OEQ43" s="17"/>
      <c r="OER43" s="17"/>
      <c r="OES43" s="17"/>
      <c r="OET43" s="17"/>
      <c r="OEU43" s="17"/>
      <c r="OEV43" s="17"/>
      <c r="OEW43" s="17"/>
      <c r="OEX43" s="17"/>
      <c r="OEY43" s="17"/>
      <c r="OEZ43" s="17"/>
      <c r="OFA43" s="17"/>
      <c r="OFB43" s="17"/>
      <c r="OFC43" s="17"/>
      <c r="OFD43" s="17"/>
      <c r="OFE43" s="17"/>
      <c r="OFF43" s="17"/>
      <c r="OFG43" s="17"/>
      <c r="OFH43" s="17"/>
      <c r="OFI43" s="17"/>
      <c r="OFJ43" s="17"/>
      <c r="OFK43" s="17"/>
      <c r="OFL43" s="17"/>
      <c r="OFM43" s="17"/>
      <c r="OFN43" s="17"/>
      <c r="OFO43" s="17"/>
      <c r="OFP43" s="17"/>
      <c r="OFQ43" s="17"/>
      <c r="OFR43" s="17"/>
      <c r="OFS43" s="17"/>
      <c r="OFT43" s="17"/>
      <c r="OFU43" s="17"/>
      <c r="OFV43" s="17"/>
      <c r="OFW43" s="17"/>
      <c r="OFX43" s="17"/>
      <c r="OFY43" s="17"/>
      <c r="OFZ43" s="17"/>
      <c r="OGA43" s="17"/>
      <c r="OGB43" s="17"/>
      <c r="OGC43" s="17"/>
      <c r="OGD43" s="17"/>
      <c r="OGE43" s="17"/>
      <c r="OGF43" s="17"/>
      <c r="OGG43" s="17"/>
      <c r="OGH43" s="17"/>
      <c r="OGI43" s="17"/>
      <c r="OGJ43" s="17"/>
      <c r="OGK43" s="17"/>
      <c r="OGL43" s="17"/>
      <c r="OGM43" s="17"/>
      <c r="OGN43" s="17"/>
      <c r="OGO43" s="17"/>
      <c r="OGP43" s="17"/>
      <c r="OGQ43" s="17"/>
      <c r="OGR43" s="17"/>
      <c r="OGS43" s="17"/>
      <c r="OGT43" s="17"/>
      <c r="OGU43" s="17"/>
      <c r="OGV43" s="17"/>
      <c r="OGW43" s="17"/>
      <c r="OGX43" s="17"/>
      <c r="OGY43" s="17"/>
      <c r="OGZ43" s="17"/>
      <c r="OHA43" s="17"/>
      <c r="OHB43" s="17"/>
      <c r="OHC43" s="17"/>
      <c r="OHD43" s="17"/>
      <c r="OHE43" s="17"/>
      <c r="OHF43" s="17"/>
      <c r="OHG43" s="17"/>
      <c r="OHH43" s="17"/>
      <c r="OHI43" s="17"/>
      <c r="OHJ43" s="17"/>
      <c r="OHK43" s="17"/>
      <c r="OHL43" s="17"/>
      <c r="OHM43" s="17"/>
      <c r="OHN43" s="17"/>
      <c r="OHO43" s="17"/>
      <c r="OHP43" s="17"/>
      <c r="OHQ43" s="17"/>
      <c r="OHR43" s="17"/>
      <c r="OHS43" s="17"/>
      <c r="OHT43" s="17"/>
      <c r="OHU43" s="17"/>
      <c r="OHV43" s="17"/>
      <c r="OHW43" s="17"/>
      <c r="OHX43" s="17"/>
      <c r="OHY43" s="17"/>
      <c r="OHZ43" s="17"/>
      <c r="OIA43" s="17"/>
      <c r="OIB43" s="17"/>
      <c r="OIC43" s="17"/>
      <c r="OID43" s="17"/>
      <c r="OIE43" s="17"/>
      <c r="OIF43" s="17"/>
      <c r="OIG43" s="17"/>
      <c r="OIH43" s="17"/>
      <c r="OII43" s="17"/>
      <c r="OIJ43" s="17"/>
      <c r="OIK43" s="17"/>
      <c r="OIL43" s="17"/>
      <c r="OIM43" s="17"/>
      <c r="OIN43" s="17"/>
      <c r="OIO43" s="17"/>
      <c r="OIP43" s="17"/>
      <c r="OIQ43" s="17"/>
      <c r="OIR43" s="17"/>
      <c r="OIS43" s="17"/>
      <c r="OIT43" s="17"/>
      <c r="OIU43" s="17"/>
      <c r="OIV43" s="17"/>
      <c r="OIW43" s="17"/>
      <c r="OIX43" s="17"/>
      <c r="OIY43" s="17"/>
      <c r="OIZ43" s="17"/>
      <c r="OJA43" s="17"/>
      <c r="OJB43" s="17"/>
      <c r="OJC43" s="17"/>
      <c r="OJD43" s="17"/>
      <c r="OJE43" s="17"/>
      <c r="OJF43" s="17"/>
      <c r="OJG43" s="17"/>
      <c r="OJH43" s="17"/>
      <c r="OJI43" s="17"/>
      <c r="OJJ43" s="17"/>
      <c r="OJK43" s="17"/>
      <c r="OJL43" s="17"/>
      <c r="OJM43" s="17"/>
      <c r="OJN43" s="17"/>
      <c r="OJO43" s="17"/>
      <c r="OJP43" s="17"/>
      <c r="OJQ43" s="17"/>
      <c r="OJR43" s="17"/>
      <c r="OJS43" s="17"/>
      <c r="OJT43" s="17"/>
      <c r="OJU43" s="17"/>
      <c r="OJV43" s="17"/>
      <c r="OJW43" s="17"/>
      <c r="OJX43" s="17"/>
      <c r="OJY43" s="17"/>
      <c r="OJZ43" s="17"/>
      <c r="OKA43" s="17"/>
      <c r="OKB43" s="17"/>
      <c r="OKC43" s="17"/>
      <c r="OKD43" s="17"/>
      <c r="OKE43" s="17"/>
      <c r="OKF43" s="17"/>
      <c r="OKG43" s="17"/>
      <c r="OKH43" s="17"/>
      <c r="OKI43" s="17"/>
      <c r="OKJ43" s="17"/>
      <c r="OKK43" s="17"/>
      <c r="OKL43" s="17"/>
      <c r="OKM43" s="17"/>
      <c r="OKN43" s="17"/>
      <c r="OKO43" s="17"/>
      <c r="OKP43" s="17"/>
      <c r="OKQ43" s="17"/>
      <c r="OKR43" s="17"/>
      <c r="OKS43" s="17"/>
      <c r="OKT43" s="17"/>
      <c r="OKU43" s="17"/>
      <c r="OKV43" s="17"/>
      <c r="OKW43" s="17"/>
      <c r="OKX43" s="17"/>
      <c r="OKY43" s="17"/>
      <c r="OKZ43" s="17"/>
      <c r="OLA43" s="17"/>
      <c r="OLB43" s="17"/>
      <c r="OLC43" s="17"/>
      <c r="OLD43" s="17"/>
      <c r="OLE43" s="17"/>
      <c r="OLF43" s="17"/>
      <c r="OLG43" s="17"/>
      <c r="OLH43" s="17"/>
      <c r="OLI43" s="17"/>
      <c r="OLJ43" s="17"/>
      <c r="OLK43" s="17"/>
      <c r="OLL43" s="17"/>
      <c r="OLM43" s="17"/>
      <c r="OLN43" s="17"/>
      <c r="OLO43" s="17"/>
      <c r="OLP43" s="17"/>
      <c r="OLQ43" s="17"/>
      <c r="OLR43" s="17"/>
      <c r="OLS43" s="17"/>
      <c r="OLT43" s="17"/>
      <c r="OLU43" s="17"/>
      <c r="OLV43" s="17"/>
      <c r="OLW43" s="17"/>
      <c r="OLX43" s="17"/>
      <c r="OLY43" s="17"/>
      <c r="OLZ43" s="17"/>
      <c r="OMA43" s="17"/>
      <c r="OMB43" s="17"/>
      <c r="OMC43" s="17"/>
      <c r="OMD43" s="17"/>
      <c r="OME43" s="17"/>
      <c r="OMF43" s="17"/>
      <c r="OMG43" s="17"/>
      <c r="OMH43" s="17"/>
      <c r="OMI43" s="17"/>
      <c r="OMJ43" s="17"/>
      <c r="OMK43" s="17"/>
      <c r="OML43" s="17"/>
      <c r="OMM43" s="17"/>
      <c r="OMN43" s="17"/>
      <c r="OMO43" s="17"/>
      <c r="OMP43" s="17"/>
      <c r="OMQ43" s="17"/>
      <c r="OMR43" s="17"/>
      <c r="OMS43" s="17"/>
      <c r="OMT43" s="17"/>
      <c r="OMU43" s="17"/>
      <c r="OMV43" s="17"/>
      <c r="OMW43" s="17"/>
      <c r="OMX43" s="17"/>
      <c r="OMY43" s="17"/>
      <c r="OMZ43" s="17"/>
      <c r="ONA43" s="17"/>
      <c r="ONB43" s="17"/>
      <c r="ONC43" s="17"/>
      <c r="OND43" s="17"/>
      <c r="ONE43" s="17"/>
      <c r="ONF43" s="17"/>
      <c r="ONG43" s="17"/>
      <c r="ONH43" s="17"/>
      <c r="ONI43" s="17"/>
      <c r="ONJ43" s="17"/>
      <c r="ONK43" s="17"/>
      <c r="ONL43" s="17"/>
      <c r="ONM43" s="17"/>
      <c r="ONN43" s="17"/>
      <c r="ONO43" s="17"/>
      <c r="ONP43" s="17"/>
      <c r="ONQ43" s="17"/>
      <c r="ONR43" s="17"/>
      <c r="ONS43" s="17"/>
      <c r="ONT43" s="17"/>
      <c r="ONU43" s="17"/>
      <c r="ONV43" s="17"/>
      <c r="ONW43" s="17"/>
      <c r="ONX43" s="17"/>
      <c r="ONY43" s="17"/>
      <c r="ONZ43" s="17"/>
      <c r="OOA43" s="17"/>
      <c r="OOB43" s="17"/>
      <c r="OOC43" s="17"/>
      <c r="OOD43" s="17"/>
      <c r="OOE43" s="17"/>
      <c r="OOF43" s="17"/>
      <c r="OOG43" s="17"/>
      <c r="OOH43" s="17"/>
      <c r="OOI43" s="17"/>
      <c r="OOJ43" s="17"/>
      <c r="OOK43" s="17"/>
      <c r="OOL43" s="17"/>
      <c r="OOM43" s="17"/>
      <c r="OON43" s="17"/>
      <c r="OOO43" s="17"/>
      <c r="OOP43" s="17"/>
      <c r="OOQ43" s="17"/>
      <c r="OOR43" s="17"/>
      <c r="OOS43" s="17"/>
      <c r="OOT43" s="17"/>
      <c r="OOU43" s="17"/>
      <c r="OOV43" s="17"/>
      <c r="OOW43" s="17"/>
      <c r="OOX43" s="17"/>
      <c r="OOY43" s="17"/>
      <c r="OOZ43" s="17"/>
      <c r="OPA43" s="17"/>
      <c r="OPB43" s="17"/>
      <c r="OPC43" s="17"/>
      <c r="OPD43" s="17"/>
      <c r="OPE43" s="17"/>
      <c r="OPF43" s="17"/>
      <c r="OPG43" s="17"/>
      <c r="OPH43" s="17"/>
      <c r="OPI43" s="17"/>
      <c r="OPJ43" s="17"/>
      <c r="OPK43" s="17"/>
      <c r="OPL43" s="17"/>
      <c r="OPM43" s="17"/>
      <c r="OPN43" s="17"/>
      <c r="OPO43" s="17"/>
      <c r="OPP43" s="17"/>
      <c r="OPQ43" s="17"/>
      <c r="OPR43" s="17"/>
      <c r="OPS43" s="17"/>
      <c r="OPT43" s="17"/>
      <c r="OPU43" s="17"/>
      <c r="OPV43" s="17"/>
      <c r="OPW43" s="17"/>
      <c r="OPX43" s="17"/>
      <c r="OPY43" s="17"/>
      <c r="OPZ43" s="17"/>
      <c r="OQA43" s="17"/>
      <c r="OQB43" s="17"/>
      <c r="OQC43" s="17"/>
      <c r="OQD43" s="17"/>
      <c r="OQE43" s="17"/>
      <c r="OQF43" s="17"/>
      <c r="OQG43" s="17"/>
      <c r="OQH43" s="17"/>
      <c r="OQI43" s="17"/>
      <c r="OQJ43" s="17"/>
      <c r="OQK43" s="17"/>
      <c r="OQL43" s="17"/>
      <c r="OQM43" s="17"/>
      <c r="OQN43" s="17"/>
      <c r="OQO43" s="17"/>
      <c r="OQP43" s="17"/>
      <c r="OQQ43" s="17"/>
      <c r="OQR43" s="17"/>
      <c r="OQS43" s="17"/>
      <c r="OQT43" s="17"/>
      <c r="OQU43" s="17"/>
      <c r="OQV43" s="17"/>
      <c r="OQW43" s="17"/>
      <c r="OQX43" s="17"/>
      <c r="OQY43" s="17"/>
      <c r="OQZ43" s="17"/>
      <c r="ORA43" s="17"/>
      <c r="ORB43" s="17"/>
      <c r="ORC43" s="17"/>
      <c r="ORD43" s="17"/>
      <c r="ORE43" s="17"/>
      <c r="ORF43" s="17"/>
      <c r="ORG43" s="17"/>
      <c r="ORH43" s="17"/>
      <c r="ORI43" s="17"/>
      <c r="ORJ43" s="17"/>
      <c r="ORK43" s="17"/>
      <c r="ORL43" s="17"/>
      <c r="ORM43" s="17"/>
      <c r="ORN43" s="17"/>
      <c r="ORO43" s="17"/>
      <c r="ORP43" s="17"/>
      <c r="ORQ43" s="17"/>
      <c r="ORR43" s="17"/>
      <c r="ORS43" s="17"/>
      <c r="ORT43" s="17"/>
      <c r="ORU43" s="17"/>
      <c r="ORV43" s="17"/>
      <c r="ORW43" s="17"/>
      <c r="ORX43" s="17"/>
      <c r="ORY43" s="17"/>
      <c r="ORZ43" s="17"/>
      <c r="OSA43" s="17"/>
      <c r="OSB43" s="17"/>
      <c r="OSC43" s="17"/>
      <c r="OSD43" s="17"/>
      <c r="OSE43" s="17"/>
      <c r="OSF43" s="17"/>
      <c r="OSG43" s="17"/>
      <c r="OSH43" s="17"/>
      <c r="OSI43" s="17"/>
      <c r="OSJ43" s="17"/>
      <c r="OSK43" s="17"/>
      <c r="OSL43" s="17"/>
      <c r="OSM43" s="17"/>
      <c r="OSN43" s="17"/>
      <c r="OSO43" s="17"/>
      <c r="OSP43" s="17"/>
      <c r="OSQ43" s="17"/>
      <c r="OSR43" s="17"/>
      <c r="OSS43" s="17"/>
      <c r="OST43" s="17"/>
      <c r="OSU43" s="17"/>
      <c r="OSV43" s="17"/>
      <c r="OSW43" s="17"/>
      <c r="OSX43" s="17"/>
      <c r="OSY43" s="17"/>
      <c r="OSZ43" s="17"/>
      <c r="OTA43" s="17"/>
      <c r="OTB43" s="17"/>
      <c r="OTC43" s="17"/>
      <c r="OTD43" s="17"/>
      <c r="OTE43" s="17"/>
      <c r="OTF43" s="17"/>
      <c r="OTG43" s="17"/>
      <c r="OTH43" s="17"/>
      <c r="OTI43" s="17"/>
      <c r="OTJ43" s="17"/>
      <c r="OTK43" s="17"/>
      <c r="OTL43" s="17"/>
      <c r="OTM43" s="17"/>
      <c r="OTN43" s="17"/>
      <c r="OTO43" s="17"/>
      <c r="OTP43" s="17"/>
      <c r="OTQ43" s="17"/>
      <c r="OTR43" s="17"/>
      <c r="OTS43" s="17"/>
      <c r="OTT43" s="17"/>
      <c r="OTU43" s="17"/>
      <c r="OTV43" s="17"/>
      <c r="OTW43" s="17"/>
      <c r="OTX43" s="17"/>
      <c r="OTY43" s="17"/>
      <c r="OTZ43" s="17"/>
      <c r="OUA43" s="17"/>
      <c r="OUB43" s="17"/>
      <c r="OUC43" s="17"/>
      <c r="OUD43" s="17"/>
      <c r="OUE43" s="17"/>
      <c r="OUF43" s="17"/>
      <c r="OUG43" s="17"/>
      <c r="OUH43" s="17"/>
      <c r="OUI43" s="17"/>
      <c r="OUJ43" s="17"/>
      <c r="OUK43" s="17"/>
      <c r="OUL43" s="17"/>
      <c r="OUM43" s="17"/>
      <c r="OUN43" s="17"/>
      <c r="OUO43" s="17"/>
      <c r="OUP43" s="17"/>
      <c r="OUQ43" s="17"/>
      <c r="OUR43" s="17"/>
      <c r="OUS43" s="17"/>
      <c r="OUT43" s="17"/>
      <c r="OUU43" s="17"/>
      <c r="OUV43" s="17"/>
      <c r="OUW43" s="17"/>
      <c r="OUX43" s="17"/>
      <c r="OUY43" s="17"/>
      <c r="OUZ43" s="17"/>
      <c r="OVA43" s="17"/>
      <c r="OVB43" s="17"/>
      <c r="OVC43" s="17"/>
      <c r="OVD43" s="17"/>
      <c r="OVE43" s="17"/>
      <c r="OVF43" s="17"/>
      <c r="OVG43" s="17"/>
      <c r="OVH43" s="17"/>
      <c r="OVI43" s="17"/>
      <c r="OVJ43" s="17"/>
      <c r="OVK43" s="17"/>
      <c r="OVL43" s="17"/>
      <c r="OVM43" s="17"/>
      <c r="OVN43" s="17"/>
      <c r="OVO43" s="17"/>
      <c r="OVP43" s="17"/>
      <c r="OVQ43" s="17"/>
      <c r="OVR43" s="17"/>
      <c r="OVS43" s="17"/>
      <c r="OVT43" s="17"/>
      <c r="OVU43" s="17"/>
      <c r="OVV43" s="17"/>
      <c r="OVW43" s="17"/>
      <c r="OVX43" s="17"/>
      <c r="OVY43" s="17"/>
      <c r="OVZ43" s="17"/>
      <c r="OWA43" s="17"/>
      <c r="OWB43" s="17"/>
      <c r="OWC43" s="17"/>
      <c r="OWD43" s="17"/>
      <c r="OWE43" s="17"/>
      <c r="OWF43" s="17"/>
      <c r="OWG43" s="17"/>
      <c r="OWH43" s="17"/>
      <c r="OWI43" s="17"/>
      <c r="OWJ43" s="17"/>
      <c r="OWK43" s="17"/>
      <c r="OWL43" s="17"/>
      <c r="OWM43" s="17"/>
      <c r="OWN43" s="17"/>
      <c r="OWO43" s="17"/>
      <c r="OWP43" s="17"/>
      <c r="OWQ43" s="17"/>
      <c r="OWR43" s="17"/>
      <c r="OWS43" s="17"/>
      <c r="OWT43" s="17"/>
      <c r="OWU43" s="17"/>
      <c r="OWV43" s="17"/>
      <c r="OWW43" s="17"/>
      <c r="OWX43" s="17"/>
      <c r="OWY43" s="17"/>
      <c r="OWZ43" s="17"/>
      <c r="OXA43" s="17"/>
      <c r="OXB43" s="17"/>
      <c r="OXC43" s="17"/>
      <c r="OXD43" s="17"/>
      <c r="OXE43" s="17"/>
      <c r="OXF43" s="17"/>
      <c r="OXG43" s="17"/>
      <c r="OXH43" s="17"/>
      <c r="OXI43" s="17"/>
      <c r="OXJ43" s="17"/>
      <c r="OXK43" s="17"/>
      <c r="OXL43" s="17"/>
      <c r="OXM43" s="17"/>
      <c r="OXN43" s="17"/>
      <c r="OXO43" s="17"/>
      <c r="OXP43" s="17"/>
      <c r="OXQ43" s="17"/>
      <c r="OXR43" s="17"/>
      <c r="OXS43" s="17"/>
      <c r="OXT43" s="17"/>
      <c r="OXU43" s="17"/>
      <c r="OXV43" s="17"/>
      <c r="OXW43" s="17"/>
      <c r="OXX43" s="17"/>
      <c r="OXY43" s="17"/>
      <c r="OXZ43" s="17"/>
      <c r="OYA43" s="17"/>
      <c r="OYB43" s="17"/>
      <c r="OYC43" s="17"/>
      <c r="OYD43" s="17"/>
      <c r="OYE43" s="17"/>
      <c r="OYF43" s="17"/>
      <c r="OYG43" s="17"/>
      <c r="OYH43" s="17"/>
      <c r="OYI43" s="17"/>
      <c r="OYJ43" s="17"/>
      <c r="OYK43" s="17"/>
      <c r="OYL43" s="17"/>
      <c r="OYM43" s="17"/>
      <c r="OYN43" s="17"/>
      <c r="OYO43" s="17"/>
      <c r="OYP43" s="17"/>
      <c r="OYQ43" s="17"/>
      <c r="OYR43" s="17"/>
      <c r="OYS43" s="17"/>
      <c r="OYT43" s="17"/>
      <c r="OYU43" s="17"/>
      <c r="OYV43" s="17"/>
      <c r="OYW43" s="17"/>
      <c r="OYX43" s="17"/>
      <c r="OYY43" s="17"/>
      <c r="OYZ43" s="17"/>
      <c r="OZA43" s="17"/>
      <c r="OZB43" s="17"/>
      <c r="OZC43" s="17"/>
      <c r="OZD43" s="17"/>
      <c r="OZE43" s="17"/>
      <c r="OZF43" s="17"/>
      <c r="OZG43" s="17"/>
      <c r="OZH43" s="17"/>
      <c r="OZI43" s="17"/>
      <c r="OZJ43" s="17"/>
      <c r="OZK43" s="17"/>
      <c r="OZL43" s="17"/>
      <c r="OZM43" s="17"/>
      <c r="OZN43" s="17"/>
      <c r="OZO43" s="17"/>
      <c r="OZP43" s="17"/>
      <c r="OZQ43" s="17"/>
      <c r="OZR43" s="17"/>
      <c r="OZS43" s="17"/>
      <c r="OZT43" s="17"/>
      <c r="OZU43" s="17"/>
      <c r="OZV43" s="17"/>
      <c r="OZW43" s="17"/>
      <c r="OZX43" s="17"/>
      <c r="OZY43" s="17"/>
      <c r="OZZ43" s="17"/>
      <c r="PAA43" s="17"/>
      <c r="PAB43" s="17"/>
      <c r="PAC43" s="17"/>
      <c r="PAD43" s="17"/>
      <c r="PAE43" s="17"/>
      <c r="PAF43" s="17"/>
      <c r="PAG43" s="17"/>
      <c r="PAH43" s="17"/>
      <c r="PAI43" s="17"/>
      <c r="PAJ43" s="17"/>
      <c r="PAK43" s="17"/>
      <c r="PAL43" s="17"/>
      <c r="PAM43" s="17"/>
      <c r="PAN43" s="17"/>
      <c r="PAO43" s="17"/>
      <c r="PAP43" s="17"/>
      <c r="PAQ43" s="17"/>
      <c r="PAR43" s="17"/>
      <c r="PAS43" s="17"/>
      <c r="PAT43" s="17"/>
      <c r="PAU43" s="17"/>
      <c r="PAV43" s="17"/>
      <c r="PAW43" s="17"/>
      <c r="PAX43" s="17"/>
      <c r="PAY43" s="17"/>
      <c r="PAZ43" s="17"/>
      <c r="PBA43" s="17"/>
      <c r="PBB43" s="17"/>
      <c r="PBC43" s="17"/>
      <c r="PBD43" s="17"/>
      <c r="PBE43" s="17"/>
      <c r="PBF43" s="17"/>
      <c r="PBG43" s="17"/>
      <c r="PBH43" s="17"/>
      <c r="PBI43" s="17"/>
      <c r="PBJ43" s="17"/>
      <c r="PBK43" s="17"/>
      <c r="PBL43" s="17"/>
      <c r="PBM43" s="17"/>
      <c r="PBN43" s="17"/>
      <c r="PBO43" s="17"/>
      <c r="PBP43" s="17"/>
      <c r="PBQ43" s="17"/>
      <c r="PBR43" s="17"/>
      <c r="PBS43" s="17"/>
      <c r="PBT43" s="17"/>
      <c r="PBU43" s="17"/>
      <c r="PBV43" s="17"/>
      <c r="PBW43" s="17"/>
      <c r="PBX43" s="17"/>
      <c r="PBY43" s="17"/>
      <c r="PBZ43" s="17"/>
      <c r="PCA43" s="17"/>
      <c r="PCB43" s="17"/>
      <c r="PCC43" s="17"/>
      <c r="PCD43" s="17"/>
      <c r="PCE43" s="17"/>
      <c r="PCF43" s="17"/>
      <c r="PCG43" s="17"/>
      <c r="PCH43" s="17"/>
      <c r="PCI43" s="17"/>
      <c r="PCJ43" s="17"/>
      <c r="PCK43" s="17"/>
      <c r="PCL43" s="17"/>
      <c r="PCM43" s="17"/>
      <c r="PCN43" s="17"/>
      <c r="PCO43" s="17"/>
      <c r="PCP43" s="17"/>
      <c r="PCQ43" s="17"/>
      <c r="PCR43" s="17"/>
      <c r="PCS43" s="17"/>
      <c r="PCT43" s="17"/>
      <c r="PCU43" s="17"/>
      <c r="PCV43" s="17"/>
      <c r="PCW43" s="17"/>
      <c r="PCX43" s="17"/>
      <c r="PCY43" s="17"/>
      <c r="PCZ43" s="17"/>
      <c r="PDA43" s="17"/>
      <c r="PDB43" s="17"/>
      <c r="PDC43" s="17"/>
      <c r="PDD43" s="17"/>
      <c r="PDE43" s="17"/>
      <c r="PDF43" s="17"/>
      <c r="PDG43" s="17"/>
      <c r="PDH43" s="17"/>
      <c r="PDI43" s="17"/>
      <c r="PDJ43" s="17"/>
      <c r="PDK43" s="17"/>
      <c r="PDL43" s="17"/>
      <c r="PDM43" s="17"/>
      <c r="PDN43" s="17"/>
      <c r="PDO43" s="17"/>
      <c r="PDP43" s="17"/>
      <c r="PDQ43" s="17"/>
      <c r="PDR43" s="17"/>
      <c r="PDS43" s="17"/>
      <c r="PDT43" s="17"/>
      <c r="PDU43" s="17"/>
      <c r="PDV43" s="17"/>
      <c r="PDW43" s="17"/>
      <c r="PDX43" s="17"/>
      <c r="PDY43" s="17"/>
      <c r="PDZ43" s="17"/>
      <c r="PEA43" s="17"/>
      <c r="PEB43" s="17"/>
      <c r="PEC43" s="17"/>
      <c r="PED43" s="17"/>
      <c r="PEE43" s="17"/>
      <c r="PEF43" s="17"/>
      <c r="PEG43" s="17"/>
      <c r="PEH43" s="17"/>
      <c r="PEI43" s="17"/>
      <c r="PEJ43" s="17"/>
      <c r="PEK43" s="17"/>
      <c r="PEL43" s="17"/>
      <c r="PEM43" s="17"/>
      <c r="PEN43" s="17"/>
      <c r="PEO43" s="17"/>
      <c r="PEP43" s="17"/>
      <c r="PEQ43" s="17"/>
      <c r="PER43" s="17"/>
      <c r="PES43" s="17"/>
      <c r="PET43" s="17"/>
      <c r="PEU43" s="17"/>
      <c r="PEV43" s="17"/>
      <c r="PEW43" s="17"/>
      <c r="PEX43" s="17"/>
      <c r="PEY43" s="17"/>
      <c r="PEZ43" s="17"/>
      <c r="PFA43" s="17"/>
      <c r="PFB43" s="17"/>
      <c r="PFC43" s="17"/>
      <c r="PFD43" s="17"/>
      <c r="PFE43" s="17"/>
      <c r="PFF43" s="17"/>
      <c r="PFG43" s="17"/>
      <c r="PFH43" s="17"/>
      <c r="PFI43" s="17"/>
      <c r="PFJ43" s="17"/>
      <c r="PFK43" s="17"/>
      <c r="PFL43" s="17"/>
      <c r="PFM43" s="17"/>
      <c r="PFN43" s="17"/>
      <c r="PFO43" s="17"/>
      <c r="PFP43" s="17"/>
      <c r="PFQ43" s="17"/>
      <c r="PFR43" s="17"/>
      <c r="PFS43" s="17"/>
      <c r="PFT43" s="17"/>
      <c r="PFU43" s="17"/>
      <c r="PFV43" s="17"/>
      <c r="PFW43" s="17"/>
      <c r="PFX43" s="17"/>
      <c r="PFY43" s="17"/>
      <c r="PFZ43" s="17"/>
      <c r="PGA43" s="17"/>
      <c r="PGB43" s="17"/>
      <c r="PGC43" s="17"/>
      <c r="PGD43" s="17"/>
      <c r="PGE43" s="17"/>
      <c r="PGF43" s="17"/>
      <c r="PGG43" s="17"/>
      <c r="PGH43" s="17"/>
      <c r="PGI43" s="17"/>
      <c r="PGJ43" s="17"/>
      <c r="PGK43" s="17"/>
      <c r="PGL43" s="17"/>
      <c r="PGM43" s="17"/>
      <c r="PGN43" s="17"/>
      <c r="PGO43" s="17"/>
      <c r="PGP43" s="17"/>
      <c r="PGQ43" s="17"/>
      <c r="PGR43" s="17"/>
      <c r="PGS43" s="17"/>
      <c r="PGT43" s="17"/>
      <c r="PGU43" s="17"/>
      <c r="PGV43" s="17"/>
      <c r="PGW43" s="17"/>
      <c r="PGX43" s="17"/>
      <c r="PGY43" s="17"/>
      <c r="PGZ43" s="17"/>
      <c r="PHA43" s="17"/>
      <c r="PHB43" s="17"/>
      <c r="PHC43" s="17"/>
      <c r="PHD43" s="17"/>
      <c r="PHE43" s="17"/>
      <c r="PHF43" s="17"/>
      <c r="PHG43" s="17"/>
      <c r="PHH43" s="17"/>
      <c r="PHI43" s="17"/>
      <c r="PHJ43" s="17"/>
      <c r="PHK43" s="17"/>
      <c r="PHL43" s="17"/>
      <c r="PHM43" s="17"/>
      <c r="PHN43" s="17"/>
      <c r="PHO43" s="17"/>
      <c r="PHP43" s="17"/>
      <c r="PHQ43" s="17"/>
      <c r="PHR43" s="17"/>
      <c r="PHS43" s="17"/>
      <c r="PHT43" s="17"/>
      <c r="PHU43" s="17"/>
      <c r="PHV43" s="17"/>
      <c r="PHW43" s="17"/>
      <c r="PHX43" s="17"/>
      <c r="PHY43" s="17"/>
      <c r="PHZ43" s="17"/>
      <c r="PIA43" s="17"/>
      <c r="PIB43" s="17"/>
      <c r="PIC43" s="17"/>
      <c r="PID43" s="17"/>
      <c r="PIE43" s="17"/>
      <c r="PIF43" s="17"/>
      <c r="PIG43" s="17"/>
      <c r="PIH43" s="17"/>
      <c r="PII43" s="17"/>
      <c r="PIJ43" s="17"/>
      <c r="PIK43" s="17"/>
      <c r="PIL43" s="17"/>
      <c r="PIM43" s="17"/>
      <c r="PIN43" s="17"/>
      <c r="PIO43" s="17"/>
      <c r="PIP43" s="17"/>
      <c r="PIQ43" s="17"/>
      <c r="PIR43" s="17"/>
      <c r="PIS43" s="17"/>
      <c r="PIT43" s="17"/>
      <c r="PIU43" s="17"/>
      <c r="PIV43" s="17"/>
      <c r="PIW43" s="17"/>
      <c r="PIX43" s="17"/>
      <c r="PIY43" s="17"/>
      <c r="PIZ43" s="17"/>
      <c r="PJA43" s="17"/>
      <c r="PJB43" s="17"/>
      <c r="PJC43" s="17"/>
      <c r="PJD43" s="17"/>
      <c r="PJE43" s="17"/>
      <c r="PJF43" s="17"/>
      <c r="PJG43" s="17"/>
      <c r="PJH43" s="17"/>
      <c r="PJI43" s="17"/>
      <c r="PJJ43" s="17"/>
      <c r="PJK43" s="17"/>
      <c r="PJL43" s="17"/>
      <c r="PJM43" s="17"/>
      <c r="PJN43" s="17"/>
      <c r="PJO43" s="17"/>
      <c r="PJP43" s="17"/>
      <c r="PJQ43" s="17"/>
      <c r="PJR43" s="17"/>
      <c r="PJS43" s="17"/>
      <c r="PJT43" s="17"/>
      <c r="PJU43" s="17"/>
      <c r="PJV43" s="17"/>
      <c r="PJW43" s="17"/>
      <c r="PJX43" s="17"/>
      <c r="PJY43" s="17"/>
      <c r="PJZ43" s="17"/>
      <c r="PKA43" s="17"/>
      <c r="PKB43" s="17"/>
      <c r="PKC43" s="17"/>
      <c r="PKD43" s="17"/>
      <c r="PKE43" s="17"/>
      <c r="PKF43" s="17"/>
      <c r="PKG43" s="17"/>
      <c r="PKH43" s="17"/>
      <c r="PKI43" s="17"/>
      <c r="PKJ43" s="17"/>
      <c r="PKK43" s="17"/>
      <c r="PKL43" s="17"/>
      <c r="PKM43" s="17"/>
      <c r="PKN43" s="17"/>
      <c r="PKO43" s="17"/>
      <c r="PKP43" s="17"/>
      <c r="PKQ43" s="17"/>
      <c r="PKR43" s="17"/>
      <c r="PKS43" s="17"/>
      <c r="PKT43" s="17"/>
      <c r="PKU43" s="17"/>
      <c r="PKV43" s="17"/>
      <c r="PKW43" s="17"/>
      <c r="PKX43" s="17"/>
      <c r="PKY43" s="17"/>
      <c r="PKZ43" s="17"/>
      <c r="PLA43" s="17"/>
      <c r="PLB43" s="17"/>
      <c r="PLC43" s="17"/>
      <c r="PLD43" s="17"/>
      <c r="PLE43" s="17"/>
      <c r="PLF43" s="17"/>
      <c r="PLG43" s="17"/>
      <c r="PLH43" s="17"/>
      <c r="PLI43" s="17"/>
      <c r="PLJ43" s="17"/>
      <c r="PLK43" s="17"/>
      <c r="PLL43" s="17"/>
      <c r="PLM43" s="17"/>
      <c r="PLN43" s="17"/>
      <c r="PLO43" s="17"/>
      <c r="PLP43" s="17"/>
      <c r="PLQ43" s="17"/>
      <c r="PLR43" s="17"/>
      <c r="PLS43" s="17"/>
      <c r="PLT43" s="17"/>
      <c r="PLU43" s="17"/>
      <c r="PLV43" s="17"/>
      <c r="PLW43" s="17"/>
      <c r="PLX43" s="17"/>
      <c r="PLY43" s="17"/>
      <c r="PLZ43" s="17"/>
      <c r="PMA43" s="17"/>
      <c r="PMB43" s="17"/>
      <c r="PMC43" s="17"/>
      <c r="PMD43" s="17"/>
      <c r="PME43" s="17"/>
      <c r="PMF43" s="17"/>
      <c r="PMG43" s="17"/>
      <c r="PMH43" s="17"/>
      <c r="PMI43" s="17"/>
      <c r="PMJ43" s="17"/>
      <c r="PMK43" s="17"/>
      <c r="PML43" s="17"/>
      <c r="PMM43" s="17"/>
      <c r="PMN43" s="17"/>
      <c r="PMO43" s="17"/>
      <c r="PMP43" s="17"/>
      <c r="PMQ43" s="17"/>
      <c r="PMR43" s="17"/>
      <c r="PMS43" s="17"/>
      <c r="PMT43" s="17"/>
      <c r="PMU43" s="17"/>
      <c r="PMV43" s="17"/>
      <c r="PMW43" s="17"/>
      <c r="PMX43" s="17"/>
      <c r="PMY43" s="17"/>
      <c r="PMZ43" s="17"/>
      <c r="PNA43" s="17"/>
      <c r="PNB43" s="17"/>
      <c r="PNC43" s="17"/>
      <c r="PND43" s="17"/>
      <c r="PNE43" s="17"/>
      <c r="PNF43" s="17"/>
      <c r="PNG43" s="17"/>
      <c r="PNH43" s="17"/>
      <c r="PNI43" s="17"/>
      <c r="PNJ43" s="17"/>
      <c r="PNK43" s="17"/>
      <c r="PNL43" s="17"/>
      <c r="PNM43" s="17"/>
      <c r="PNN43" s="17"/>
      <c r="PNO43" s="17"/>
      <c r="PNP43" s="17"/>
      <c r="PNQ43" s="17"/>
      <c r="PNR43" s="17"/>
      <c r="PNS43" s="17"/>
      <c r="PNT43" s="17"/>
      <c r="PNU43" s="17"/>
      <c r="PNV43" s="17"/>
      <c r="PNW43" s="17"/>
      <c r="PNX43" s="17"/>
      <c r="PNY43" s="17"/>
      <c r="PNZ43" s="17"/>
      <c r="POA43" s="17"/>
      <c r="POB43" s="17"/>
      <c r="POC43" s="17"/>
      <c r="POD43" s="17"/>
      <c r="POE43" s="17"/>
      <c r="POF43" s="17"/>
      <c r="POG43" s="17"/>
      <c r="POH43" s="17"/>
      <c r="POI43" s="17"/>
      <c r="POJ43" s="17"/>
      <c r="POK43" s="17"/>
      <c r="POL43" s="17"/>
      <c r="POM43" s="17"/>
      <c r="PON43" s="17"/>
      <c r="POO43" s="17"/>
      <c r="POP43" s="17"/>
      <c r="POQ43" s="17"/>
      <c r="POR43" s="17"/>
      <c r="POS43" s="17"/>
      <c r="POT43" s="17"/>
      <c r="POU43" s="17"/>
      <c r="POV43" s="17"/>
      <c r="POW43" s="17"/>
      <c r="POX43" s="17"/>
      <c r="POY43" s="17"/>
      <c r="POZ43" s="17"/>
      <c r="PPA43" s="17"/>
      <c r="PPB43" s="17"/>
      <c r="PPC43" s="17"/>
      <c r="PPD43" s="17"/>
      <c r="PPE43" s="17"/>
      <c r="PPF43" s="17"/>
      <c r="PPG43" s="17"/>
      <c r="PPH43" s="17"/>
      <c r="PPI43" s="17"/>
      <c r="PPJ43" s="17"/>
      <c r="PPK43" s="17"/>
      <c r="PPL43" s="17"/>
      <c r="PPM43" s="17"/>
      <c r="PPN43" s="17"/>
      <c r="PPO43" s="17"/>
      <c r="PPP43" s="17"/>
      <c r="PPQ43" s="17"/>
      <c r="PPR43" s="17"/>
      <c r="PPS43" s="17"/>
      <c r="PPT43" s="17"/>
      <c r="PPU43" s="17"/>
      <c r="PPV43" s="17"/>
      <c r="PPW43" s="17"/>
      <c r="PPX43" s="17"/>
      <c r="PPY43" s="17"/>
      <c r="PPZ43" s="17"/>
      <c r="PQA43" s="17"/>
      <c r="PQB43" s="17"/>
      <c r="PQC43" s="17"/>
      <c r="PQD43" s="17"/>
      <c r="PQE43" s="17"/>
      <c r="PQF43" s="17"/>
      <c r="PQG43" s="17"/>
      <c r="PQH43" s="17"/>
      <c r="PQI43" s="17"/>
      <c r="PQJ43" s="17"/>
      <c r="PQK43" s="17"/>
      <c r="PQL43" s="17"/>
      <c r="PQM43" s="17"/>
      <c r="PQN43" s="17"/>
      <c r="PQO43" s="17"/>
      <c r="PQP43" s="17"/>
      <c r="PQQ43" s="17"/>
      <c r="PQR43" s="17"/>
      <c r="PQS43" s="17"/>
      <c r="PQT43" s="17"/>
      <c r="PQU43" s="17"/>
      <c r="PQV43" s="17"/>
      <c r="PQW43" s="17"/>
      <c r="PQX43" s="17"/>
      <c r="PQY43" s="17"/>
      <c r="PQZ43" s="17"/>
      <c r="PRA43" s="17"/>
      <c r="PRB43" s="17"/>
      <c r="PRC43" s="17"/>
      <c r="PRD43" s="17"/>
      <c r="PRE43" s="17"/>
      <c r="PRF43" s="17"/>
      <c r="PRG43" s="17"/>
      <c r="PRH43" s="17"/>
      <c r="PRI43" s="17"/>
      <c r="PRJ43" s="17"/>
      <c r="PRK43" s="17"/>
      <c r="PRL43" s="17"/>
      <c r="PRM43" s="17"/>
      <c r="PRN43" s="17"/>
      <c r="PRO43" s="17"/>
      <c r="PRP43" s="17"/>
      <c r="PRQ43" s="17"/>
      <c r="PRR43" s="17"/>
      <c r="PRS43" s="17"/>
      <c r="PRT43" s="17"/>
      <c r="PRU43" s="17"/>
      <c r="PRV43" s="17"/>
      <c r="PRW43" s="17"/>
      <c r="PRX43" s="17"/>
      <c r="PRY43" s="17"/>
      <c r="PRZ43" s="17"/>
      <c r="PSA43" s="17"/>
      <c r="PSB43" s="17"/>
      <c r="PSC43" s="17"/>
      <c r="PSD43" s="17"/>
      <c r="PSE43" s="17"/>
      <c r="PSF43" s="17"/>
      <c r="PSG43" s="17"/>
      <c r="PSH43" s="17"/>
      <c r="PSI43" s="17"/>
      <c r="PSJ43" s="17"/>
      <c r="PSK43" s="17"/>
      <c r="PSL43" s="17"/>
      <c r="PSM43" s="17"/>
      <c r="PSN43" s="17"/>
      <c r="PSO43" s="17"/>
      <c r="PSP43" s="17"/>
      <c r="PSQ43" s="17"/>
      <c r="PSR43" s="17"/>
      <c r="PSS43" s="17"/>
      <c r="PST43" s="17"/>
      <c r="PSU43" s="17"/>
      <c r="PSV43" s="17"/>
      <c r="PSW43" s="17"/>
      <c r="PSX43" s="17"/>
      <c r="PSY43" s="17"/>
      <c r="PSZ43" s="17"/>
      <c r="PTA43" s="17"/>
      <c r="PTB43" s="17"/>
      <c r="PTC43" s="17"/>
      <c r="PTD43" s="17"/>
      <c r="PTE43" s="17"/>
      <c r="PTF43" s="17"/>
      <c r="PTG43" s="17"/>
      <c r="PTH43" s="17"/>
      <c r="PTI43" s="17"/>
      <c r="PTJ43" s="17"/>
      <c r="PTK43" s="17"/>
      <c r="PTL43" s="17"/>
      <c r="PTM43" s="17"/>
      <c r="PTN43" s="17"/>
      <c r="PTO43" s="17"/>
      <c r="PTP43" s="17"/>
      <c r="PTQ43" s="17"/>
      <c r="PTR43" s="17"/>
      <c r="PTS43" s="17"/>
      <c r="PTT43" s="17"/>
      <c r="PTU43" s="17"/>
      <c r="PTV43" s="17"/>
      <c r="PTW43" s="17"/>
      <c r="PTX43" s="17"/>
      <c r="PTY43" s="17"/>
      <c r="PTZ43" s="17"/>
      <c r="PUA43" s="17"/>
      <c r="PUB43" s="17"/>
      <c r="PUC43" s="17"/>
      <c r="PUD43" s="17"/>
      <c r="PUE43" s="17"/>
      <c r="PUF43" s="17"/>
      <c r="PUG43" s="17"/>
      <c r="PUH43" s="17"/>
      <c r="PUI43" s="17"/>
      <c r="PUJ43" s="17"/>
      <c r="PUK43" s="17"/>
      <c r="PUL43" s="17"/>
      <c r="PUM43" s="17"/>
      <c r="PUN43" s="17"/>
      <c r="PUO43" s="17"/>
      <c r="PUP43" s="17"/>
      <c r="PUQ43" s="17"/>
      <c r="PUR43" s="17"/>
      <c r="PUS43" s="17"/>
      <c r="PUT43" s="17"/>
      <c r="PUU43" s="17"/>
      <c r="PUV43" s="17"/>
      <c r="PUW43" s="17"/>
      <c r="PUX43" s="17"/>
      <c r="PUY43" s="17"/>
      <c r="PUZ43" s="17"/>
      <c r="PVA43" s="17"/>
      <c r="PVB43" s="17"/>
      <c r="PVC43" s="17"/>
      <c r="PVD43" s="17"/>
      <c r="PVE43" s="17"/>
      <c r="PVF43" s="17"/>
      <c r="PVG43" s="17"/>
      <c r="PVH43" s="17"/>
      <c r="PVI43" s="17"/>
      <c r="PVJ43" s="17"/>
      <c r="PVK43" s="17"/>
      <c r="PVL43" s="17"/>
      <c r="PVM43" s="17"/>
      <c r="PVN43" s="17"/>
      <c r="PVO43" s="17"/>
      <c r="PVP43" s="17"/>
      <c r="PVQ43" s="17"/>
      <c r="PVR43" s="17"/>
      <c r="PVS43" s="17"/>
      <c r="PVT43" s="17"/>
      <c r="PVU43" s="17"/>
      <c r="PVV43" s="17"/>
      <c r="PVW43" s="17"/>
      <c r="PVX43" s="17"/>
      <c r="PVY43" s="17"/>
      <c r="PVZ43" s="17"/>
      <c r="PWA43" s="17"/>
      <c r="PWB43" s="17"/>
      <c r="PWC43" s="17"/>
      <c r="PWD43" s="17"/>
      <c r="PWE43" s="17"/>
      <c r="PWF43" s="17"/>
      <c r="PWG43" s="17"/>
      <c r="PWH43" s="17"/>
      <c r="PWI43" s="17"/>
      <c r="PWJ43" s="17"/>
      <c r="PWK43" s="17"/>
      <c r="PWL43" s="17"/>
      <c r="PWM43" s="17"/>
      <c r="PWN43" s="17"/>
      <c r="PWO43" s="17"/>
      <c r="PWP43" s="17"/>
      <c r="PWQ43" s="17"/>
      <c r="PWR43" s="17"/>
      <c r="PWS43" s="17"/>
      <c r="PWT43" s="17"/>
      <c r="PWU43" s="17"/>
      <c r="PWV43" s="17"/>
      <c r="PWW43" s="17"/>
      <c r="PWX43" s="17"/>
      <c r="PWY43" s="17"/>
      <c r="PWZ43" s="17"/>
      <c r="PXA43" s="17"/>
      <c r="PXB43" s="17"/>
      <c r="PXC43" s="17"/>
      <c r="PXD43" s="17"/>
      <c r="PXE43" s="17"/>
      <c r="PXF43" s="17"/>
      <c r="PXG43" s="17"/>
      <c r="PXH43" s="17"/>
      <c r="PXI43" s="17"/>
      <c r="PXJ43" s="17"/>
      <c r="PXK43" s="17"/>
      <c r="PXL43" s="17"/>
      <c r="PXM43" s="17"/>
      <c r="PXN43" s="17"/>
      <c r="PXO43" s="17"/>
      <c r="PXP43" s="17"/>
      <c r="PXQ43" s="17"/>
      <c r="PXR43" s="17"/>
      <c r="PXS43" s="17"/>
      <c r="PXT43" s="17"/>
      <c r="PXU43" s="17"/>
      <c r="PXV43" s="17"/>
      <c r="PXW43" s="17"/>
      <c r="PXX43" s="17"/>
      <c r="PXY43" s="17"/>
      <c r="PXZ43" s="17"/>
      <c r="PYA43" s="17"/>
      <c r="PYB43" s="17"/>
      <c r="PYC43" s="17"/>
      <c r="PYD43" s="17"/>
      <c r="PYE43" s="17"/>
      <c r="PYF43" s="17"/>
      <c r="PYG43" s="17"/>
      <c r="PYH43" s="17"/>
      <c r="PYI43" s="17"/>
      <c r="PYJ43" s="17"/>
      <c r="PYK43" s="17"/>
      <c r="PYL43" s="17"/>
      <c r="PYM43" s="17"/>
      <c r="PYN43" s="17"/>
      <c r="PYO43" s="17"/>
      <c r="PYP43" s="17"/>
      <c r="PYQ43" s="17"/>
      <c r="PYR43" s="17"/>
      <c r="PYS43" s="17"/>
      <c r="PYT43" s="17"/>
      <c r="PYU43" s="17"/>
      <c r="PYV43" s="17"/>
      <c r="PYW43" s="17"/>
      <c r="PYX43" s="17"/>
      <c r="PYY43" s="17"/>
      <c r="PYZ43" s="17"/>
      <c r="PZA43" s="17"/>
      <c r="PZB43" s="17"/>
      <c r="PZC43" s="17"/>
      <c r="PZD43" s="17"/>
      <c r="PZE43" s="17"/>
      <c r="PZF43" s="17"/>
      <c r="PZG43" s="17"/>
      <c r="PZH43" s="17"/>
      <c r="PZI43" s="17"/>
      <c r="PZJ43" s="17"/>
      <c r="PZK43" s="17"/>
      <c r="PZL43" s="17"/>
      <c r="PZM43" s="17"/>
      <c r="PZN43" s="17"/>
      <c r="PZO43" s="17"/>
      <c r="PZP43" s="17"/>
      <c r="PZQ43" s="17"/>
      <c r="PZR43" s="17"/>
      <c r="PZS43" s="17"/>
      <c r="PZT43" s="17"/>
      <c r="PZU43" s="17"/>
      <c r="PZV43" s="17"/>
      <c r="PZW43" s="17"/>
      <c r="PZX43" s="17"/>
      <c r="PZY43" s="17"/>
      <c r="PZZ43" s="17"/>
      <c r="QAA43" s="17"/>
      <c r="QAB43" s="17"/>
      <c r="QAC43" s="17"/>
      <c r="QAD43" s="17"/>
      <c r="QAE43" s="17"/>
      <c r="QAF43" s="17"/>
      <c r="QAG43" s="17"/>
      <c r="QAH43" s="17"/>
      <c r="QAI43" s="17"/>
      <c r="QAJ43" s="17"/>
      <c r="QAK43" s="17"/>
      <c r="QAL43" s="17"/>
      <c r="QAM43" s="17"/>
      <c r="QAN43" s="17"/>
      <c r="QAO43" s="17"/>
      <c r="QAP43" s="17"/>
      <c r="QAQ43" s="17"/>
      <c r="QAR43" s="17"/>
      <c r="QAS43" s="17"/>
      <c r="QAT43" s="17"/>
      <c r="QAU43" s="17"/>
      <c r="QAV43" s="17"/>
      <c r="QAW43" s="17"/>
      <c r="QAX43" s="17"/>
      <c r="QAY43" s="17"/>
      <c r="QAZ43" s="17"/>
      <c r="QBA43" s="17"/>
      <c r="QBB43" s="17"/>
      <c r="QBC43" s="17"/>
      <c r="QBD43" s="17"/>
      <c r="QBE43" s="17"/>
      <c r="QBF43" s="17"/>
      <c r="QBG43" s="17"/>
      <c r="QBH43" s="17"/>
      <c r="QBI43" s="17"/>
      <c r="QBJ43" s="17"/>
      <c r="QBK43" s="17"/>
      <c r="QBL43" s="17"/>
      <c r="QBM43" s="17"/>
      <c r="QBN43" s="17"/>
      <c r="QBO43" s="17"/>
      <c r="QBP43" s="17"/>
      <c r="QBQ43" s="17"/>
      <c r="QBR43" s="17"/>
      <c r="QBS43" s="17"/>
      <c r="QBT43" s="17"/>
      <c r="QBU43" s="17"/>
      <c r="QBV43" s="17"/>
      <c r="QBW43" s="17"/>
      <c r="QBX43" s="17"/>
      <c r="QBY43" s="17"/>
      <c r="QBZ43" s="17"/>
      <c r="QCA43" s="17"/>
      <c r="QCB43" s="17"/>
      <c r="QCC43" s="17"/>
      <c r="QCD43" s="17"/>
      <c r="QCE43" s="17"/>
      <c r="QCF43" s="17"/>
      <c r="QCG43" s="17"/>
      <c r="QCH43" s="17"/>
      <c r="QCI43" s="17"/>
      <c r="QCJ43" s="17"/>
      <c r="QCK43" s="17"/>
      <c r="QCL43" s="17"/>
      <c r="QCM43" s="17"/>
      <c r="QCN43" s="17"/>
      <c r="QCO43" s="17"/>
      <c r="QCP43" s="17"/>
      <c r="QCQ43" s="17"/>
      <c r="QCR43" s="17"/>
      <c r="QCS43" s="17"/>
      <c r="QCT43" s="17"/>
      <c r="QCU43" s="17"/>
      <c r="QCV43" s="17"/>
      <c r="QCW43" s="17"/>
      <c r="QCX43" s="17"/>
      <c r="QCY43" s="17"/>
      <c r="QCZ43" s="17"/>
      <c r="QDA43" s="17"/>
      <c r="QDB43" s="17"/>
      <c r="QDC43" s="17"/>
      <c r="QDD43" s="17"/>
      <c r="QDE43" s="17"/>
      <c r="QDF43" s="17"/>
      <c r="QDG43" s="17"/>
      <c r="QDH43" s="17"/>
      <c r="QDI43" s="17"/>
      <c r="QDJ43" s="17"/>
      <c r="QDK43" s="17"/>
      <c r="QDL43" s="17"/>
      <c r="QDM43" s="17"/>
      <c r="QDN43" s="17"/>
      <c r="QDO43" s="17"/>
      <c r="QDP43" s="17"/>
      <c r="QDQ43" s="17"/>
      <c r="QDR43" s="17"/>
      <c r="QDS43" s="17"/>
      <c r="QDT43" s="17"/>
      <c r="QDU43" s="17"/>
      <c r="QDV43" s="17"/>
      <c r="QDW43" s="17"/>
      <c r="QDX43" s="17"/>
      <c r="QDY43" s="17"/>
      <c r="QDZ43" s="17"/>
      <c r="QEA43" s="17"/>
      <c r="QEB43" s="17"/>
      <c r="QEC43" s="17"/>
      <c r="QED43" s="17"/>
      <c r="QEE43" s="17"/>
      <c r="QEF43" s="17"/>
      <c r="QEG43" s="17"/>
      <c r="QEH43" s="17"/>
      <c r="QEI43" s="17"/>
      <c r="QEJ43" s="17"/>
      <c r="QEK43" s="17"/>
      <c r="QEL43" s="17"/>
      <c r="QEM43" s="17"/>
      <c r="QEN43" s="17"/>
      <c r="QEO43" s="17"/>
      <c r="QEP43" s="17"/>
      <c r="QEQ43" s="17"/>
      <c r="QER43" s="17"/>
      <c r="QES43" s="17"/>
      <c r="QET43" s="17"/>
      <c r="QEU43" s="17"/>
      <c r="QEV43" s="17"/>
      <c r="QEW43" s="17"/>
      <c r="QEX43" s="17"/>
      <c r="QEY43" s="17"/>
      <c r="QEZ43" s="17"/>
      <c r="QFA43" s="17"/>
      <c r="QFB43" s="17"/>
      <c r="QFC43" s="17"/>
      <c r="QFD43" s="17"/>
      <c r="QFE43" s="17"/>
      <c r="QFF43" s="17"/>
      <c r="QFG43" s="17"/>
      <c r="QFH43" s="17"/>
      <c r="QFI43" s="17"/>
      <c r="QFJ43" s="17"/>
      <c r="QFK43" s="17"/>
      <c r="QFL43" s="17"/>
      <c r="QFM43" s="17"/>
      <c r="QFN43" s="17"/>
      <c r="QFO43" s="17"/>
      <c r="QFP43" s="17"/>
      <c r="QFQ43" s="17"/>
      <c r="QFR43" s="17"/>
      <c r="QFS43" s="17"/>
      <c r="QFT43" s="17"/>
      <c r="QFU43" s="17"/>
      <c r="QFV43" s="17"/>
      <c r="QFW43" s="17"/>
      <c r="QFX43" s="17"/>
      <c r="QFY43" s="17"/>
      <c r="QFZ43" s="17"/>
      <c r="QGA43" s="17"/>
      <c r="QGB43" s="17"/>
      <c r="QGC43" s="17"/>
      <c r="QGD43" s="17"/>
      <c r="QGE43" s="17"/>
      <c r="QGF43" s="17"/>
      <c r="QGG43" s="17"/>
      <c r="QGH43" s="17"/>
      <c r="QGI43" s="17"/>
      <c r="QGJ43" s="17"/>
      <c r="QGK43" s="17"/>
      <c r="QGL43" s="17"/>
      <c r="QGM43" s="17"/>
      <c r="QGN43" s="17"/>
      <c r="QGO43" s="17"/>
      <c r="QGP43" s="17"/>
      <c r="QGQ43" s="17"/>
      <c r="QGR43" s="17"/>
      <c r="QGS43" s="17"/>
      <c r="QGT43" s="17"/>
      <c r="QGU43" s="17"/>
      <c r="QGV43" s="17"/>
      <c r="QGW43" s="17"/>
      <c r="QGX43" s="17"/>
      <c r="QGY43" s="17"/>
      <c r="QGZ43" s="17"/>
      <c r="QHA43" s="17"/>
      <c r="QHB43" s="17"/>
      <c r="QHC43" s="17"/>
      <c r="QHD43" s="17"/>
      <c r="QHE43" s="17"/>
      <c r="QHF43" s="17"/>
      <c r="QHG43" s="17"/>
      <c r="QHH43" s="17"/>
      <c r="QHI43" s="17"/>
      <c r="QHJ43" s="17"/>
      <c r="QHK43" s="17"/>
      <c r="QHL43" s="17"/>
      <c r="QHM43" s="17"/>
      <c r="QHN43" s="17"/>
      <c r="QHO43" s="17"/>
      <c r="QHP43" s="17"/>
      <c r="QHQ43" s="17"/>
      <c r="QHR43" s="17"/>
      <c r="QHS43" s="17"/>
      <c r="QHT43" s="17"/>
      <c r="QHU43" s="17"/>
      <c r="QHV43" s="17"/>
      <c r="QHW43" s="17"/>
      <c r="QHX43" s="17"/>
      <c r="QHY43" s="17"/>
      <c r="QHZ43" s="17"/>
      <c r="QIA43" s="17"/>
      <c r="QIB43" s="17"/>
      <c r="QIC43" s="17"/>
      <c r="QID43" s="17"/>
      <c r="QIE43" s="17"/>
      <c r="QIF43" s="17"/>
      <c r="QIG43" s="17"/>
      <c r="QIH43" s="17"/>
      <c r="QII43" s="17"/>
      <c r="QIJ43" s="17"/>
      <c r="QIK43" s="17"/>
      <c r="QIL43" s="17"/>
      <c r="QIM43" s="17"/>
      <c r="QIN43" s="17"/>
      <c r="QIO43" s="17"/>
      <c r="QIP43" s="17"/>
      <c r="QIQ43" s="17"/>
      <c r="QIR43" s="17"/>
      <c r="QIS43" s="17"/>
      <c r="QIT43" s="17"/>
      <c r="QIU43" s="17"/>
      <c r="QIV43" s="17"/>
      <c r="QIW43" s="17"/>
      <c r="QIX43" s="17"/>
      <c r="QIY43" s="17"/>
      <c r="QIZ43" s="17"/>
      <c r="QJA43" s="17"/>
      <c r="QJB43" s="17"/>
      <c r="QJC43" s="17"/>
      <c r="QJD43" s="17"/>
      <c r="QJE43" s="17"/>
      <c r="QJF43" s="17"/>
      <c r="QJG43" s="17"/>
      <c r="QJH43" s="17"/>
      <c r="QJI43" s="17"/>
      <c r="QJJ43" s="17"/>
      <c r="QJK43" s="17"/>
      <c r="QJL43" s="17"/>
      <c r="QJM43" s="17"/>
      <c r="QJN43" s="17"/>
      <c r="QJO43" s="17"/>
      <c r="QJP43" s="17"/>
      <c r="QJQ43" s="17"/>
      <c r="QJR43" s="17"/>
      <c r="QJS43" s="17"/>
      <c r="QJT43" s="17"/>
      <c r="QJU43" s="17"/>
      <c r="QJV43" s="17"/>
      <c r="QJW43" s="17"/>
      <c r="QJX43" s="17"/>
      <c r="QJY43" s="17"/>
      <c r="QJZ43" s="17"/>
      <c r="QKA43" s="17"/>
      <c r="QKB43" s="17"/>
      <c r="QKC43" s="17"/>
      <c r="QKD43" s="17"/>
      <c r="QKE43" s="17"/>
      <c r="QKF43" s="17"/>
      <c r="QKG43" s="17"/>
      <c r="QKH43" s="17"/>
      <c r="QKI43" s="17"/>
      <c r="QKJ43" s="17"/>
      <c r="QKK43" s="17"/>
      <c r="QKL43" s="17"/>
      <c r="QKM43" s="17"/>
      <c r="QKN43" s="17"/>
      <c r="QKO43" s="17"/>
      <c r="QKP43" s="17"/>
      <c r="QKQ43" s="17"/>
      <c r="QKR43" s="17"/>
      <c r="QKS43" s="17"/>
      <c r="QKT43" s="17"/>
      <c r="QKU43" s="17"/>
      <c r="QKV43" s="17"/>
      <c r="QKW43" s="17"/>
      <c r="QKX43" s="17"/>
      <c r="QKY43" s="17"/>
      <c r="QKZ43" s="17"/>
      <c r="QLA43" s="17"/>
      <c r="QLB43" s="17"/>
      <c r="QLC43" s="17"/>
      <c r="QLD43" s="17"/>
      <c r="QLE43" s="17"/>
      <c r="QLF43" s="17"/>
      <c r="QLG43" s="17"/>
      <c r="QLH43" s="17"/>
      <c r="QLI43" s="17"/>
      <c r="QLJ43" s="17"/>
      <c r="QLK43" s="17"/>
      <c r="QLL43" s="17"/>
      <c r="QLM43" s="17"/>
      <c r="QLN43" s="17"/>
      <c r="QLO43" s="17"/>
      <c r="QLP43" s="17"/>
      <c r="QLQ43" s="17"/>
      <c r="QLR43" s="17"/>
      <c r="QLS43" s="17"/>
      <c r="QLT43" s="17"/>
      <c r="QLU43" s="17"/>
      <c r="QLV43" s="17"/>
      <c r="QLW43" s="17"/>
      <c r="QLX43" s="17"/>
      <c r="QLY43" s="17"/>
      <c r="QLZ43" s="17"/>
      <c r="QMA43" s="17"/>
      <c r="QMB43" s="17"/>
      <c r="QMC43" s="17"/>
      <c r="QMD43" s="17"/>
      <c r="QME43" s="17"/>
      <c r="QMF43" s="17"/>
      <c r="QMG43" s="17"/>
      <c r="QMH43" s="17"/>
      <c r="QMI43" s="17"/>
      <c r="QMJ43" s="17"/>
      <c r="QMK43" s="17"/>
      <c r="QML43" s="17"/>
      <c r="QMM43" s="17"/>
      <c r="QMN43" s="17"/>
      <c r="QMO43" s="17"/>
      <c r="QMP43" s="17"/>
      <c r="QMQ43" s="17"/>
      <c r="QMR43" s="17"/>
      <c r="QMS43" s="17"/>
      <c r="QMT43" s="17"/>
      <c r="QMU43" s="17"/>
      <c r="QMV43" s="17"/>
      <c r="QMW43" s="17"/>
      <c r="QMX43" s="17"/>
      <c r="QMY43" s="17"/>
      <c r="QMZ43" s="17"/>
      <c r="QNA43" s="17"/>
      <c r="QNB43" s="17"/>
      <c r="QNC43" s="17"/>
      <c r="QND43" s="17"/>
      <c r="QNE43" s="17"/>
      <c r="QNF43" s="17"/>
      <c r="QNG43" s="17"/>
      <c r="QNH43" s="17"/>
      <c r="QNI43" s="17"/>
      <c r="QNJ43" s="17"/>
      <c r="QNK43" s="17"/>
      <c r="QNL43" s="17"/>
      <c r="QNM43" s="17"/>
      <c r="QNN43" s="17"/>
      <c r="QNO43" s="17"/>
      <c r="QNP43" s="17"/>
      <c r="QNQ43" s="17"/>
      <c r="QNR43" s="17"/>
      <c r="QNS43" s="17"/>
      <c r="QNT43" s="17"/>
      <c r="QNU43" s="17"/>
      <c r="QNV43" s="17"/>
      <c r="QNW43" s="17"/>
      <c r="QNX43" s="17"/>
      <c r="QNY43" s="17"/>
      <c r="QNZ43" s="17"/>
      <c r="QOA43" s="17"/>
      <c r="QOB43" s="17"/>
      <c r="QOC43" s="17"/>
      <c r="QOD43" s="17"/>
      <c r="QOE43" s="17"/>
      <c r="QOF43" s="17"/>
      <c r="QOG43" s="17"/>
      <c r="QOH43" s="17"/>
      <c r="QOI43" s="17"/>
      <c r="QOJ43" s="17"/>
      <c r="QOK43" s="17"/>
      <c r="QOL43" s="17"/>
      <c r="QOM43" s="17"/>
      <c r="QON43" s="17"/>
      <c r="QOO43" s="17"/>
      <c r="QOP43" s="17"/>
      <c r="QOQ43" s="17"/>
      <c r="QOR43" s="17"/>
      <c r="QOS43" s="17"/>
      <c r="QOT43" s="17"/>
      <c r="QOU43" s="17"/>
      <c r="QOV43" s="17"/>
      <c r="QOW43" s="17"/>
      <c r="QOX43" s="17"/>
      <c r="QOY43" s="17"/>
      <c r="QOZ43" s="17"/>
      <c r="QPA43" s="17"/>
      <c r="QPB43" s="17"/>
      <c r="QPC43" s="17"/>
      <c r="QPD43" s="17"/>
      <c r="QPE43" s="17"/>
      <c r="QPF43" s="17"/>
      <c r="QPG43" s="17"/>
      <c r="QPH43" s="17"/>
      <c r="QPI43" s="17"/>
      <c r="QPJ43" s="17"/>
      <c r="QPK43" s="17"/>
      <c r="QPL43" s="17"/>
      <c r="QPM43" s="17"/>
      <c r="QPN43" s="17"/>
      <c r="QPO43" s="17"/>
      <c r="QPP43" s="17"/>
      <c r="QPQ43" s="17"/>
      <c r="QPR43" s="17"/>
      <c r="QPS43" s="17"/>
      <c r="QPT43" s="17"/>
      <c r="QPU43" s="17"/>
      <c r="QPV43" s="17"/>
      <c r="QPW43" s="17"/>
      <c r="QPX43" s="17"/>
      <c r="QPY43" s="17"/>
      <c r="QPZ43" s="17"/>
      <c r="QQA43" s="17"/>
      <c r="QQB43" s="17"/>
      <c r="QQC43" s="17"/>
      <c r="QQD43" s="17"/>
      <c r="QQE43" s="17"/>
      <c r="QQF43" s="17"/>
      <c r="QQG43" s="17"/>
      <c r="QQH43" s="17"/>
      <c r="QQI43" s="17"/>
      <c r="QQJ43" s="17"/>
      <c r="QQK43" s="17"/>
      <c r="QQL43" s="17"/>
      <c r="QQM43" s="17"/>
      <c r="QQN43" s="17"/>
      <c r="QQO43" s="17"/>
      <c r="QQP43" s="17"/>
      <c r="QQQ43" s="17"/>
      <c r="QQR43" s="17"/>
      <c r="QQS43" s="17"/>
      <c r="QQT43" s="17"/>
      <c r="QQU43" s="17"/>
      <c r="QQV43" s="17"/>
      <c r="QQW43" s="17"/>
      <c r="QQX43" s="17"/>
      <c r="QQY43" s="17"/>
      <c r="QQZ43" s="17"/>
      <c r="QRA43" s="17"/>
      <c r="QRB43" s="17"/>
      <c r="QRC43" s="17"/>
      <c r="QRD43" s="17"/>
      <c r="QRE43" s="17"/>
      <c r="QRF43" s="17"/>
      <c r="QRG43" s="17"/>
      <c r="QRH43" s="17"/>
      <c r="QRI43" s="17"/>
      <c r="QRJ43" s="17"/>
      <c r="QRK43" s="17"/>
      <c r="QRL43" s="17"/>
      <c r="QRM43" s="17"/>
      <c r="QRN43" s="17"/>
      <c r="QRO43" s="17"/>
      <c r="QRP43" s="17"/>
      <c r="QRQ43" s="17"/>
      <c r="QRR43" s="17"/>
      <c r="QRS43" s="17"/>
      <c r="QRT43" s="17"/>
      <c r="QRU43" s="17"/>
      <c r="QRV43" s="17"/>
      <c r="QRW43" s="17"/>
      <c r="QRX43" s="17"/>
      <c r="QRY43" s="17"/>
      <c r="QRZ43" s="17"/>
      <c r="QSA43" s="17"/>
      <c r="QSB43" s="17"/>
      <c r="QSC43" s="17"/>
      <c r="QSD43" s="17"/>
      <c r="QSE43" s="17"/>
      <c r="QSF43" s="17"/>
      <c r="QSG43" s="17"/>
      <c r="QSH43" s="17"/>
      <c r="QSI43" s="17"/>
      <c r="QSJ43" s="17"/>
      <c r="QSK43" s="17"/>
      <c r="QSL43" s="17"/>
      <c r="QSM43" s="17"/>
      <c r="QSN43" s="17"/>
      <c r="QSO43" s="17"/>
      <c r="QSP43" s="17"/>
      <c r="QSQ43" s="17"/>
      <c r="QSR43" s="17"/>
      <c r="QSS43" s="17"/>
      <c r="QST43" s="17"/>
      <c r="QSU43" s="17"/>
      <c r="QSV43" s="17"/>
      <c r="QSW43" s="17"/>
      <c r="QSX43" s="17"/>
      <c r="QSY43" s="17"/>
      <c r="QSZ43" s="17"/>
      <c r="QTA43" s="17"/>
      <c r="QTB43" s="17"/>
      <c r="QTC43" s="17"/>
      <c r="QTD43" s="17"/>
      <c r="QTE43" s="17"/>
      <c r="QTF43" s="17"/>
      <c r="QTG43" s="17"/>
      <c r="QTH43" s="17"/>
      <c r="QTI43" s="17"/>
      <c r="QTJ43" s="17"/>
      <c r="QTK43" s="17"/>
      <c r="QTL43" s="17"/>
      <c r="QTM43" s="17"/>
      <c r="QTN43" s="17"/>
      <c r="QTO43" s="17"/>
      <c r="QTP43" s="17"/>
      <c r="QTQ43" s="17"/>
      <c r="QTR43" s="17"/>
      <c r="QTS43" s="17"/>
      <c r="QTT43" s="17"/>
      <c r="QTU43" s="17"/>
      <c r="QTV43" s="17"/>
      <c r="QTW43" s="17"/>
      <c r="QTX43" s="17"/>
      <c r="QTY43" s="17"/>
      <c r="QTZ43" s="17"/>
      <c r="QUA43" s="17"/>
      <c r="QUB43" s="17"/>
      <c r="QUC43" s="17"/>
      <c r="QUD43" s="17"/>
      <c r="QUE43" s="17"/>
      <c r="QUF43" s="17"/>
      <c r="QUG43" s="17"/>
      <c r="QUH43" s="17"/>
      <c r="QUI43" s="17"/>
      <c r="QUJ43" s="17"/>
      <c r="QUK43" s="17"/>
      <c r="QUL43" s="17"/>
      <c r="QUM43" s="17"/>
      <c r="QUN43" s="17"/>
      <c r="QUO43" s="17"/>
      <c r="QUP43" s="17"/>
      <c r="QUQ43" s="17"/>
      <c r="QUR43" s="17"/>
      <c r="QUS43" s="17"/>
      <c r="QUT43" s="17"/>
      <c r="QUU43" s="17"/>
      <c r="QUV43" s="17"/>
      <c r="QUW43" s="17"/>
      <c r="QUX43" s="17"/>
      <c r="QUY43" s="17"/>
      <c r="QUZ43" s="17"/>
      <c r="QVA43" s="17"/>
      <c r="QVB43" s="17"/>
      <c r="QVC43" s="17"/>
      <c r="QVD43" s="17"/>
      <c r="QVE43" s="17"/>
      <c r="QVF43" s="17"/>
      <c r="QVG43" s="17"/>
      <c r="QVH43" s="17"/>
      <c r="QVI43" s="17"/>
      <c r="QVJ43" s="17"/>
      <c r="QVK43" s="17"/>
      <c r="QVL43" s="17"/>
      <c r="QVM43" s="17"/>
      <c r="QVN43" s="17"/>
      <c r="QVO43" s="17"/>
      <c r="QVP43" s="17"/>
      <c r="QVQ43" s="17"/>
      <c r="QVR43" s="17"/>
      <c r="QVS43" s="17"/>
      <c r="QVT43" s="17"/>
      <c r="QVU43" s="17"/>
      <c r="QVV43" s="17"/>
      <c r="QVW43" s="17"/>
      <c r="QVX43" s="17"/>
      <c r="QVY43" s="17"/>
      <c r="QVZ43" s="17"/>
      <c r="QWA43" s="17"/>
      <c r="QWB43" s="17"/>
      <c r="QWC43" s="17"/>
      <c r="QWD43" s="17"/>
      <c r="QWE43" s="17"/>
      <c r="QWF43" s="17"/>
      <c r="QWG43" s="17"/>
      <c r="QWH43" s="17"/>
      <c r="QWI43" s="17"/>
      <c r="QWJ43" s="17"/>
      <c r="QWK43" s="17"/>
      <c r="QWL43" s="17"/>
      <c r="QWM43" s="17"/>
      <c r="QWN43" s="17"/>
      <c r="QWO43" s="17"/>
      <c r="QWP43" s="17"/>
      <c r="QWQ43" s="17"/>
      <c r="QWR43" s="17"/>
      <c r="QWS43" s="17"/>
      <c r="QWT43" s="17"/>
      <c r="QWU43" s="17"/>
      <c r="QWV43" s="17"/>
      <c r="QWW43" s="17"/>
      <c r="QWX43" s="17"/>
      <c r="QWY43" s="17"/>
      <c r="QWZ43" s="17"/>
      <c r="QXA43" s="17"/>
      <c r="QXB43" s="17"/>
      <c r="QXC43" s="17"/>
      <c r="QXD43" s="17"/>
      <c r="QXE43" s="17"/>
      <c r="QXF43" s="17"/>
      <c r="QXG43" s="17"/>
      <c r="QXH43" s="17"/>
      <c r="QXI43" s="17"/>
      <c r="QXJ43" s="17"/>
      <c r="QXK43" s="17"/>
      <c r="QXL43" s="17"/>
      <c r="QXM43" s="17"/>
      <c r="QXN43" s="17"/>
      <c r="QXO43" s="17"/>
      <c r="QXP43" s="17"/>
      <c r="QXQ43" s="17"/>
      <c r="QXR43" s="17"/>
      <c r="QXS43" s="17"/>
      <c r="QXT43" s="17"/>
      <c r="QXU43" s="17"/>
      <c r="QXV43" s="17"/>
      <c r="QXW43" s="17"/>
      <c r="QXX43" s="17"/>
      <c r="QXY43" s="17"/>
      <c r="QXZ43" s="17"/>
      <c r="QYA43" s="17"/>
      <c r="QYB43" s="17"/>
      <c r="QYC43" s="17"/>
      <c r="QYD43" s="17"/>
      <c r="QYE43" s="17"/>
      <c r="QYF43" s="17"/>
      <c r="QYG43" s="17"/>
      <c r="QYH43" s="17"/>
      <c r="QYI43" s="17"/>
      <c r="QYJ43" s="17"/>
      <c r="QYK43" s="17"/>
      <c r="QYL43" s="17"/>
      <c r="QYM43" s="17"/>
      <c r="QYN43" s="17"/>
      <c r="QYO43" s="17"/>
      <c r="QYP43" s="17"/>
      <c r="QYQ43" s="17"/>
      <c r="QYR43" s="17"/>
      <c r="QYS43" s="17"/>
      <c r="QYT43" s="17"/>
      <c r="QYU43" s="17"/>
      <c r="QYV43" s="17"/>
      <c r="QYW43" s="17"/>
      <c r="QYX43" s="17"/>
      <c r="QYY43" s="17"/>
      <c r="QYZ43" s="17"/>
      <c r="QZA43" s="17"/>
      <c r="QZB43" s="17"/>
      <c r="QZC43" s="17"/>
      <c r="QZD43" s="17"/>
      <c r="QZE43" s="17"/>
      <c r="QZF43" s="17"/>
      <c r="QZG43" s="17"/>
      <c r="QZH43" s="17"/>
      <c r="QZI43" s="17"/>
      <c r="QZJ43" s="17"/>
      <c r="QZK43" s="17"/>
      <c r="QZL43" s="17"/>
      <c r="QZM43" s="17"/>
      <c r="QZN43" s="17"/>
      <c r="QZO43" s="17"/>
      <c r="QZP43" s="17"/>
      <c r="QZQ43" s="17"/>
      <c r="QZR43" s="17"/>
      <c r="QZS43" s="17"/>
      <c r="QZT43" s="17"/>
      <c r="QZU43" s="17"/>
      <c r="QZV43" s="17"/>
      <c r="QZW43" s="17"/>
      <c r="QZX43" s="17"/>
      <c r="QZY43" s="17"/>
      <c r="QZZ43" s="17"/>
      <c r="RAA43" s="17"/>
      <c r="RAB43" s="17"/>
      <c r="RAC43" s="17"/>
      <c r="RAD43" s="17"/>
      <c r="RAE43" s="17"/>
      <c r="RAF43" s="17"/>
      <c r="RAG43" s="17"/>
      <c r="RAH43" s="17"/>
      <c r="RAI43" s="17"/>
      <c r="RAJ43" s="17"/>
      <c r="RAK43" s="17"/>
      <c r="RAL43" s="17"/>
      <c r="RAM43" s="17"/>
      <c r="RAN43" s="17"/>
      <c r="RAO43" s="17"/>
      <c r="RAP43" s="17"/>
      <c r="RAQ43" s="17"/>
      <c r="RAR43" s="17"/>
      <c r="RAS43" s="17"/>
      <c r="RAT43" s="17"/>
      <c r="RAU43" s="17"/>
      <c r="RAV43" s="17"/>
      <c r="RAW43" s="17"/>
      <c r="RAX43" s="17"/>
      <c r="RAY43" s="17"/>
      <c r="RAZ43" s="17"/>
      <c r="RBA43" s="17"/>
      <c r="RBB43" s="17"/>
      <c r="RBC43" s="17"/>
      <c r="RBD43" s="17"/>
      <c r="RBE43" s="17"/>
      <c r="RBF43" s="17"/>
      <c r="RBG43" s="17"/>
      <c r="RBH43" s="17"/>
      <c r="RBI43" s="17"/>
      <c r="RBJ43" s="17"/>
      <c r="RBK43" s="17"/>
      <c r="RBL43" s="17"/>
      <c r="RBM43" s="17"/>
      <c r="RBN43" s="17"/>
      <c r="RBO43" s="17"/>
      <c r="RBP43" s="17"/>
      <c r="RBQ43" s="17"/>
      <c r="RBR43" s="17"/>
      <c r="RBS43" s="17"/>
      <c r="RBT43" s="17"/>
      <c r="RBU43" s="17"/>
      <c r="RBV43" s="17"/>
      <c r="RBW43" s="17"/>
      <c r="RBX43" s="17"/>
      <c r="RBY43" s="17"/>
      <c r="RBZ43" s="17"/>
      <c r="RCA43" s="17"/>
      <c r="RCB43" s="17"/>
      <c r="RCC43" s="17"/>
      <c r="RCD43" s="17"/>
      <c r="RCE43" s="17"/>
      <c r="RCF43" s="17"/>
      <c r="RCG43" s="17"/>
      <c r="RCH43" s="17"/>
      <c r="RCI43" s="17"/>
      <c r="RCJ43" s="17"/>
      <c r="RCK43" s="17"/>
      <c r="RCL43" s="17"/>
      <c r="RCM43" s="17"/>
      <c r="RCN43" s="17"/>
      <c r="RCO43" s="17"/>
      <c r="RCP43" s="17"/>
      <c r="RCQ43" s="17"/>
      <c r="RCR43" s="17"/>
      <c r="RCS43" s="17"/>
      <c r="RCT43" s="17"/>
      <c r="RCU43" s="17"/>
      <c r="RCV43" s="17"/>
      <c r="RCW43" s="17"/>
      <c r="RCX43" s="17"/>
      <c r="RCY43" s="17"/>
      <c r="RCZ43" s="17"/>
      <c r="RDA43" s="17"/>
      <c r="RDB43" s="17"/>
      <c r="RDC43" s="17"/>
      <c r="RDD43" s="17"/>
      <c r="RDE43" s="17"/>
      <c r="RDF43" s="17"/>
      <c r="RDG43" s="17"/>
      <c r="RDH43" s="17"/>
      <c r="RDI43" s="17"/>
      <c r="RDJ43" s="17"/>
      <c r="RDK43" s="17"/>
      <c r="RDL43" s="17"/>
      <c r="RDM43" s="17"/>
      <c r="RDN43" s="17"/>
      <c r="RDO43" s="17"/>
      <c r="RDP43" s="17"/>
      <c r="RDQ43" s="17"/>
      <c r="RDR43" s="17"/>
      <c r="RDS43" s="17"/>
      <c r="RDT43" s="17"/>
      <c r="RDU43" s="17"/>
      <c r="RDV43" s="17"/>
      <c r="RDW43" s="17"/>
      <c r="RDX43" s="17"/>
      <c r="RDY43" s="17"/>
      <c r="RDZ43" s="17"/>
      <c r="REA43" s="17"/>
      <c r="REB43" s="17"/>
      <c r="REC43" s="17"/>
      <c r="RED43" s="17"/>
      <c r="REE43" s="17"/>
      <c r="REF43" s="17"/>
      <c r="REG43" s="17"/>
      <c r="REH43" s="17"/>
      <c r="REI43" s="17"/>
      <c r="REJ43" s="17"/>
      <c r="REK43" s="17"/>
      <c r="REL43" s="17"/>
      <c r="REM43" s="17"/>
      <c r="REN43" s="17"/>
      <c r="REO43" s="17"/>
      <c r="REP43" s="17"/>
      <c r="REQ43" s="17"/>
      <c r="RER43" s="17"/>
      <c r="RES43" s="17"/>
      <c r="RET43" s="17"/>
      <c r="REU43" s="17"/>
      <c r="REV43" s="17"/>
      <c r="REW43" s="17"/>
      <c r="REX43" s="17"/>
      <c r="REY43" s="17"/>
      <c r="REZ43" s="17"/>
      <c r="RFA43" s="17"/>
      <c r="RFB43" s="17"/>
      <c r="RFC43" s="17"/>
      <c r="RFD43" s="17"/>
      <c r="RFE43" s="17"/>
      <c r="RFF43" s="17"/>
      <c r="RFG43" s="17"/>
      <c r="RFH43" s="17"/>
      <c r="RFI43" s="17"/>
      <c r="RFJ43" s="17"/>
      <c r="RFK43" s="17"/>
      <c r="RFL43" s="17"/>
      <c r="RFM43" s="17"/>
      <c r="RFN43" s="17"/>
      <c r="RFO43" s="17"/>
      <c r="RFP43" s="17"/>
      <c r="RFQ43" s="17"/>
      <c r="RFR43" s="17"/>
      <c r="RFS43" s="17"/>
      <c r="RFT43" s="17"/>
      <c r="RFU43" s="17"/>
      <c r="RFV43" s="17"/>
      <c r="RFW43" s="17"/>
      <c r="RFX43" s="17"/>
      <c r="RFY43" s="17"/>
      <c r="RFZ43" s="17"/>
      <c r="RGA43" s="17"/>
      <c r="RGB43" s="17"/>
      <c r="RGC43" s="17"/>
      <c r="RGD43" s="17"/>
      <c r="RGE43" s="17"/>
      <c r="RGF43" s="17"/>
      <c r="RGG43" s="17"/>
      <c r="RGH43" s="17"/>
      <c r="RGI43" s="17"/>
      <c r="RGJ43" s="17"/>
      <c r="RGK43" s="17"/>
      <c r="RGL43" s="17"/>
      <c r="RGM43" s="17"/>
      <c r="RGN43" s="17"/>
      <c r="RGO43" s="17"/>
      <c r="RGP43" s="17"/>
      <c r="RGQ43" s="17"/>
      <c r="RGR43" s="17"/>
      <c r="RGS43" s="17"/>
      <c r="RGT43" s="17"/>
      <c r="RGU43" s="17"/>
      <c r="RGV43" s="17"/>
      <c r="RGW43" s="17"/>
      <c r="RGX43" s="17"/>
      <c r="RGY43" s="17"/>
      <c r="RGZ43" s="17"/>
      <c r="RHA43" s="17"/>
      <c r="RHB43" s="17"/>
      <c r="RHC43" s="17"/>
      <c r="RHD43" s="17"/>
      <c r="RHE43" s="17"/>
      <c r="RHF43" s="17"/>
      <c r="RHG43" s="17"/>
      <c r="RHH43" s="17"/>
      <c r="RHI43" s="17"/>
      <c r="RHJ43" s="17"/>
      <c r="RHK43" s="17"/>
      <c r="RHL43" s="17"/>
      <c r="RHM43" s="17"/>
      <c r="RHN43" s="17"/>
      <c r="RHO43" s="17"/>
      <c r="RHP43" s="17"/>
      <c r="RHQ43" s="17"/>
      <c r="RHR43" s="17"/>
      <c r="RHS43" s="17"/>
      <c r="RHT43" s="17"/>
      <c r="RHU43" s="17"/>
      <c r="RHV43" s="17"/>
      <c r="RHW43" s="17"/>
      <c r="RHX43" s="17"/>
      <c r="RHY43" s="17"/>
      <c r="RHZ43" s="17"/>
      <c r="RIA43" s="17"/>
      <c r="RIB43" s="17"/>
      <c r="RIC43" s="17"/>
      <c r="RID43" s="17"/>
      <c r="RIE43" s="17"/>
      <c r="RIF43" s="17"/>
      <c r="RIG43" s="17"/>
      <c r="RIH43" s="17"/>
      <c r="RII43" s="17"/>
      <c r="RIJ43" s="17"/>
      <c r="RIK43" s="17"/>
      <c r="RIL43" s="17"/>
      <c r="RIM43" s="17"/>
      <c r="RIN43" s="17"/>
      <c r="RIO43" s="17"/>
      <c r="RIP43" s="17"/>
      <c r="RIQ43" s="17"/>
      <c r="RIR43" s="17"/>
      <c r="RIS43" s="17"/>
      <c r="RIT43" s="17"/>
      <c r="RIU43" s="17"/>
      <c r="RIV43" s="17"/>
      <c r="RIW43" s="17"/>
      <c r="RIX43" s="17"/>
      <c r="RIY43" s="17"/>
      <c r="RIZ43" s="17"/>
      <c r="RJA43" s="17"/>
      <c r="RJB43" s="17"/>
      <c r="RJC43" s="17"/>
      <c r="RJD43" s="17"/>
      <c r="RJE43" s="17"/>
      <c r="RJF43" s="17"/>
      <c r="RJG43" s="17"/>
      <c r="RJH43" s="17"/>
      <c r="RJI43" s="17"/>
      <c r="RJJ43" s="17"/>
      <c r="RJK43" s="17"/>
      <c r="RJL43" s="17"/>
      <c r="RJM43" s="17"/>
      <c r="RJN43" s="17"/>
      <c r="RJO43" s="17"/>
      <c r="RJP43" s="17"/>
      <c r="RJQ43" s="17"/>
      <c r="RJR43" s="17"/>
      <c r="RJS43" s="17"/>
      <c r="RJT43" s="17"/>
      <c r="RJU43" s="17"/>
      <c r="RJV43" s="17"/>
      <c r="RJW43" s="17"/>
      <c r="RJX43" s="17"/>
      <c r="RJY43" s="17"/>
      <c r="RJZ43" s="17"/>
      <c r="RKA43" s="17"/>
      <c r="RKB43" s="17"/>
      <c r="RKC43" s="17"/>
      <c r="RKD43" s="17"/>
      <c r="RKE43" s="17"/>
      <c r="RKF43" s="17"/>
      <c r="RKG43" s="17"/>
      <c r="RKH43" s="17"/>
      <c r="RKI43" s="17"/>
      <c r="RKJ43" s="17"/>
      <c r="RKK43" s="17"/>
      <c r="RKL43" s="17"/>
      <c r="RKM43" s="17"/>
      <c r="RKN43" s="17"/>
      <c r="RKO43" s="17"/>
      <c r="RKP43" s="17"/>
      <c r="RKQ43" s="17"/>
      <c r="RKR43" s="17"/>
      <c r="RKS43" s="17"/>
      <c r="RKT43" s="17"/>
      <c r="RKU43" s="17"/>
      <c r="RKV43" s="17"/>
      <c r="RKW43" s="17"/>
      <c r="RKX43" s="17"/>
      <c r="RKY43" s="17"/>
      <c r="RKZ43" s="17"/>
      <c r="RLA43" s="17"/>
      <c r="RLB43" s="17"/>
      <c r="RLC43" s="17"/>
      <c r="RLD43" s="17"/>
      <c r="RLE43" s="17"/>
      <c r="RLF43" s="17"/>
      <c r="RLG43" s="17"/>
      <c r="RLH43" s="17"/>
      <c r="RLI43" s="17"/>
      <c r="RLJ43" s="17"/>
      <c r="RLK43" s="17"/>
      <c r="RLL43" s="17"/>
      <c r="RLM43" s="17"/>
      <c r="RLN43" s="17"/>
      <c r="RLO43" s="17"/>
      <c r="RLP43" s="17"/>
      <c r="RLQ43" s="17"/>
      <c r="RLR43" s="17"/>
      <c r="RLS43" s="17"/>
      <c r="RLT43" s="17"/>
      <c r="RLU43" s="17"/>
      <c r="RLV43" s="17"/>
      <c r="RLW43" s="17"/>
      <c r="RLX43" s="17"/>
      <c r="RLY43" s="17"/>
      <c r="RLZ43" s="17"/>
      <c r="RMA43" s="17"/>
      <c r="RMB43" s="17"/>
      <c r="RMC43" s="17"/>
      <c r="RMD43" s="17"/>
      <c r="RME43" s="17"/>
      <c r="RMF43" s="17"/>
      <c r="RMG43" s="17"/>
      <c r="RMH43" s="17"/>
      <c r="RMI43" s="17"/>
      <c r="RMJ43" s="17"/>
      <c r="RMK43" s="17"/>
      <c r="RML43" s="17"/>
      <c r="RMM43" s="17"/>
      <c r="RMN43" s="17"/>
      <c r="RMO43" s="17"/>
      <c r="RMP43" s="17"/>
      <c r="RMQ43" s="17"/>
      <c r="RMR43" s="17"/>
      <c r="RMS43" s="17"/>
      <c r="RMT43" s="17"/>
      <c r="RMU43" s="17"/>
      <c r="RMV43" s="17"/>
      <c r="RMW43" s="17"/>
      <c r="RMX43" s="17"/>
      <c r="RMY43" s="17"/>
      <c r="RMZ43" s="17"/>
      <c r="RNA43" s="17"/>
      <c r="RNB43" s="17"/>
      <c r="RNC43" s="17"/>
      <c r="RND43" s="17"/>
      <c r="RNE43" s="17"/>
      <c r="RNF43" s="17"/>
      <c r="RNG43" s="17"/>
      <c r="RNH43" s="17"/>
      <c r="RNI43" s="17"/>
      <c r="RNJ43" s="17"/>
      <c r="RNK43" s="17"/>
      <c r="RNL43" s="17"/>
      <c r="RNM43" s="17"/>
      <c r="RNN43" s="17"/>
      <c r="RNO43" s="17"/>
      <c r="RNP43" s="17"/>
      <c r="RNQ43" s="17"/>
      <c r="RNR43" s="17"/>
      <c r="RNS43" s="17"/>
      <c r="RNT43" s="17"/>
      <c r="RNU43" s="17"/>
      <c r="RNV43" s="17"/>
      <c r="RNW43" s="17"/>
      <c r="RNX43" s="17"/>
      <c r="RNY43" s="17"/>
      <c r="RNZ43" s="17"/>
      <c r="ROA43" s="17"/>
      <c r="ROB43" s="17"/>
      <c r="ROC43" s="17"/>
      <c r="ROD43" s="17"/>
      <c r="ROE43" s="17"/>
      <c r="ROF43" s="17"/>
      <c r="ROG43" s="17"/>
      <c r="ROH43" s="17"/>
      <c r="ROI43" s="17"/>
      <c r="ROJ43" s="17"/>
      <c r="ROK43" s="17"/>
      <c r="ROL43" s="17"/>
      <c r="ROM43" s="17"/>
      <c r="RON43" s="17"/>
      <c r="ROO43" s="17"/>
      <c r="ROP43" s="17"/>
      <c r="ROQ43" s="17"/>
      <c r="ROR43" s="17"/>
      <c r="ROS43" s="17"/>
      <c r="ROT43" s="17"/>
      <c r="ROU43" s="17"/>
      <c r="ROV43" s="17"/>
      <c r="ROW43" s="17"/>
      <c r="ROX43" s="17"/>
      <c r="ROY43" s="17"/>
      <c r="ROZ43" s="17"/>
      <c r="RPA43" s="17"/>
      <c r="RPB43" s="17"/>
      <c r="RPC43" s="17"/>
      <c r="RPD43" s="17"/>
      <c r="RPE43" s="17"/>
      <c r="RPF43" s="17"/>
      <c r="RPG43" s="17"/>
      <c r="RPH43" s="17"/>
      <c r="RPI43" s="17"/>
      <c r="RPJ43" s="17"/>
      <c r="RPK43" s="17"/>
      <c r="RPL43" s="17"/>
      <c r="RPM43" s="17"/>
      <c r="RPN43" s="17"/>
      <c r="RPO43" s="17"/>
      <c r="RPP43" s="17"/>
      <c r="RPQ43" s="17"/>
      <c r="RPR43" s="17"/>
      <c r="RPS43" s="17"/>
      <c r="RPT43" s="17"/>
      <c r="RPU43" s="17"/>
      <c r="RPV43" s="17"/>
      <c r="RPW43" s="17"/>
      <c r="RPX43" s="17"/>
      <c r="RPY43" s="17"/>
      <c r="RPZ43" s="17"/>
      <c r="RQA43" s="17"/>
      <c r="RQB43" s="17"/>
      <c r="RQC43" s="17"/>
      <c r="RQD43" s="17"/>
      <c r="RQE43" s="17"/>
      <c r="RQF43" s="17"/>
      <c r="RQG43" s="17"/>
      <c r="RQH43" s="17"/>
      <c r="RQI43" s="17"/>
      <c r="RQJ43" s="17"/>
      <c r="RQK43" s="17"/>
      <c r="RQL43" s="17"/>
      <c r="RQM43" s="17"/>
      <c r="RQN43" s="17"/>
      <c r="RQO43" s="17"/>
      <c r="RQP43" s="17"/>
      <c r="RQQ43" s="17"/>
      <c r="RQR43" s="17"/>
      <c r="RQS43" s="17"/>
      <c r="RQT43" s="17"/>
      <c r="RQU43" s="17"/>
      <c r="RQV43" s="17"/>
      <c r="RQW43" s="17"/>
      <c r="RQX43" s="17"/>
      <c r="RQY43" s="17"/>
      <c r="RQZ43" s="17"/>
      <c r="RRA43" s="17"/>
      <c r="RRB43" s="17"/>
      <c r="RRC43" s="17"/>
      <c r="RRD43" s="17"/>
      <c r="RRE43" s="17"/>
      <c r="RRF43" s="17"/>
      <c r="RRG43" s="17"/>
      <c r="RRH43" s="17"/>
      <c r="RRI43" s="17"/>
      <c r="RRJ43" s="17"/>
      <c r="RRK43" s="17"/>
      <c r="RRL43" s="17"/>
      <c r="RRM43" s="17"/>
      <c r="RRN43" s="17"/>
      <c r="RRO43" s="17"/>
      <c r="RRP43" s="17"/>
      <c r="RRQ43" s="17"/>
      <c r="RRR43" s="17"/>
      <c r="RRS43" s="17"/>
      <c r="RRT43" s="17"/>
      <c r="RRU43" s="17"/>
      <c r="RRV43" s="17"/>
      <c r="RRW43" s="17"/>
      <c r="RRX43" s="17"/>
      <c r="RRY43" s="17"/>
      <c r="RRZ43" s="17"/>
      <c r="RSA43" s="17"/>
      <c r="RSB43" s="17"/>
      <c r="RSC43" s="17"/>
      <c r="RSD43" s="17"/>
      <c r="RSE43" s="17"/>
      <c r="RSF43" s="17"/>
      <c r="RSG43" s="17"/>
      <c r="RSH43" s="17"/>
      <c r="RSI43" s="17"/>
      <c r="RSJ43" s="17"/>
      <c r="RSK43" s="17"/>
      <c r="RSL43" s="17"/>
      <c r="RSM43" s="17"/>
      <c r="RSN43" s="17"/>
      <c r="RSO43" s="17"/>
      <c r="RSP43" s="17"/>
      <c r="RSQ43" s="17"/>
      <c r="RSR43" s="17"/>
      <c r="RSS43" s="17"/>
      <c r="RST43" s="17"/>
      <c r="RSU43" s="17"/>
      <c r="RSV43" s="17"/>
      <c r="RSW43" s="17"/>
      <c r="RSX43" s="17"/>
      <c r="RSY43" s="17"/>
      <c r="RSZ43" s="17"/>
      <c r="RTA43" s="17"/>
      <c r="RTB43" s="17"/>
      <c r="RTC43" s="17"/>
      <c r="RTD43" s="17"/>
      <c r="RTE43" s="17"/>
      <c r="RTF43" s="17"/>
      <c r="RTG43" s="17"/>
      <c r="RTH43" s="17"/>
      <c r="RTI43" s="17"/>
      <c r="RTJ43" s="17"/>
      <c r="RTK43" s="17"/>
      <c r="RTL43" s="17"/>
      <c r="RTM43" s="17"/>
      <c r="RTN43" s="17"/>
      <c r="RTO43" s="17"/>
      <c r="RTP43" s="17"/>
      <c r="RTQ43" s="17"/>
      <c r="RTR43" s="17"/>
      <c r="RTS43" s="17"/>
      <c r="RTT43" s="17"/>
      <c r="RTU43" s="17"/>
      <c r="RTV43" s="17"/>
      <c r="RTW43" s="17"/>
      <c r="RTX43" s="17"/>
      <c r="RTY43" s="17"/>
      <c r="RTZ43" s="17"/>
      <c r="RUA43" s="17"/>
      <c r="RUB43" s="17"/>
      <c r="RUC43" s="17"/>
      <c r="RUD43" s="17"/>
      <c r="RUE43" s="17"/>
      <c r="RUF43" s="17"/>
      <c r="RUG43" s="17"/>
      <c r="RUH43" s="17"/>
      <c r="RUI43" s="17"/>
      <c r="RUJ43" s="17"/>
      <c r="RUK43" s="17"/>
      <c r="RUL43" s="17"/>
      <c r="RUM43" s="17"/>
      <c r="RUN43" s="17"/>
      <c r="RUO43" s="17"/>
      <c r="RUP43" s="17"/>
      <c r="RUQ43" s="17"/>
      <c r="RUR43" s="17"/>
      <c r="RUS43" s="17"/>
      <c r="RUT43" s="17"/>
      <c r="RUU43" s="17"/>
      <c r="RUV43" s="17"/>
      <c r="RUW43" s="17"/>
      <c r="RUX43" s="17"/>
      <c r="RUY43" s="17"/>
      <c r="RUZ43" s="17"/>
      <c r="RVA43" s="17"/>
      <c r="RVB43" s="17"/>
      <c r="RVC43" s="17"/>
      <c r="RVD43" s="17"/>
      <c r="RVE43" s="17"/>
      <c r="RVF43" s="17"/>
      <c r="RVG43" s="17"/>
      <c r="RVH43" s="17"/>
      <c r="RVI43" s="17"/>
      <c r="RVJ43" s="17"/>
      <c r="RVK43" s="17"/>
      <c r="RVL43" s="17"/>
      <c r="RVM43" s="17"/>
      <c r="RVN43" s="17"/>
      <c r="RVO43" s="17"/>
      <c r="RVP43" s="17"/>
      <c r="RVQ43" s="17"/>
      <c r="RVR43" s="17"/>
      <c r="RVS43" s="17"/>
      <c r="RVT43" s="17"/>
      <c r="RVU43" s="17"/>
      <c r="RVV43" s="17"/>
      <c r="RVW43" s="17"/>
      <c r="RVX43" s="17"/>
      <c r="RVY43" s="17"/>
      <c r="RVZ43" s="17"/>
      <c r="RWA43" s="17"/>
      <c r="RWB43" s="17"/>
      <c r="RWC43" s="17"/>
      <c r="RWD43" s="17"/>
      <c r="RWE43" s="17"/>
      <c r="RWF43" s="17"/>
      <c r="RWG43" s="17"/>
      <c r="RWH43" s="17"/>
      <c r="RWI43" s="17"/>
      <c r="RWJ43" s="17"/>
      <c r="RWK43" s="17"/>
      <c r="RWL43" s="17"/>
      <c r="RWM43" s="17"/>
      <c r="RWN43" s="17"/>
      <c r="RWO43" s="17"/>
      <c r="RWP43" s="17"/>
      <c r="RWQ43" s="17"/>
      <c r="RWR43" s="17"/>
      <c r="RWS43" s="17"/>
      <c r="RWT43" s="17"/>
      <c r="RWU43" s="17"/>
      <c r="RWV43" s="17"/>
      <c r="RWW43" s="17"/>
      <c r="RWX43" s="17"/>
      <c r="RWY43" s="17"/>
      <c r="RWZ43" s="17"/>
      <c r="RXA43" s="17"/>
      <c r="RXB43" s="17"/>
      <c r="RXC43" s="17"/>
      <c r="RXD43" s="17"/>
      <c r="RXE43" s="17"/>
      <c r="RXF43" s="17"/>
      <c r="RXG43" s="17"/>
      <c r="RXH43" s="17"/>
      <c r="RXI43" s="17"/>
      <c r="RXJ43" s="17"/>
      <c r="RXK43" s="17"/>
      <c r="RXL43" s="17"/>
      <c r="RXM43" s="17"/>
      <c r="RXN43" s="17"/>
      <c r="RXO43" s="17"/>
      <c r="RXP43" s="17"/>
      <c r="RXQ43" s="17"/>
      <c r="RXR43" s="17"/>
      <c r="RXS43" s="17"/>
      <c r="RXT43" s="17"/>
      <c r="RXU43" s="17"/>
      <c r="RXV43" s="17"/>
      <c r="RXW43" s="17"/>
      <c r="RXX43" s="17"/>
      <c r="RXY43" s="17"/>
      <c r="RXZ43" s="17"/>
      <c r="RYA43" s="17"/>
      <c r="RYB43" s="17"/>
      <c r="RYC43" s="17"/>
      <c r="RYD43" s="17"/>
      <c r="RYE43" s="17"/>
      <c r="RYF43" s="17"/>
      <c r="RYG43" s="17"/>
      <c r="RYH43" s="17"/>
      <c r="RYI43" s="17"/>
      <c r="RYJ43" s="17"/>
      <c r="RYK43" s="17"/>
      <c r="RYL43" s="17"/>
      <c r="RYM43" s="17"/>
      <c r="RYN43" s="17"/>
      <c r="RYO43" s="17"/>
      <c r="RYP43" s="17"/>
      <c r="RYQ43" s="17"/>
      <c r="RYR43" s="17"/>
      <c r="RYS43" s="17"/>
      <c r="RYT43" s="17"/>
      <c r="RYU43" s="17"/>
      <c r="RYV43" s="17"/>
      <c r="RYW43" s="17"/>
      <c r="RYX43" s="17"/>
      <c r="RYY43" s="17"/>
      <c r="RYZ43" s="17"/>
      <c r="RZA43" s="17"/>
      <c r="RZB43" s="17"/>
      <c r="RZC43" s="17"/>
      <c r="RZD43" s="17"/>
      <c r="RZE43" s="17"/>
      <c r="RZF43" s="17"/>
      <c r="RZG43" s="17"/>
      <c r="RZH43" s="17"/>
      <c r="RZI43" s="17"/>
      <c r="RZJ43" s="17"/>
      <c r="RZK43" s="17"/>
      <c r="RZL43" s="17"/>
      <c r="RZM43" s="17"/>
      <c r="RZN43" s="17"/>
      <c r="RZO43" s="17"/>
      <c r="RZP43" s="17"/>
      <c r="RZQ43" s="17"/>
      <c r="RZR43" s="17"/>
      <c r="RZS43" s="17"/>
      <c r="RZT43" s="17"/>
      <c r="RZU43" s="17"/>
      <c r="RZV43" s="17"/>
      <c r="RZW43" s="17"/>
      <c r="RZX43" s="17"/>
      <c r="RZY43" s="17"/>
      <c r="RZZ43" s="17"/>
      <c r="SAA43" s="17"/>
      <c r="SAB43" s="17"/>
      <c r="SAC43" s="17"/>
      <c r="SAD43" s="17"/>
      <c r="SAE43" s="17"/>
      <c r="SAF43" s="17"/>
      <c r="SAG43" s="17"/>
      <c r="SAH43" s="17"/>
      <c r="SAI43" s="17"/>
      <c r="SAJ43" s="17"/>
      <c r="SAK43" s="17"/>
      <c r="SAL43" s="17"/>
      <c r="SAM43" s="17"/>
      <c r="SAN43" s="17"/>
      <c r="SAO43" s="17"/>
      <c r="SAP43" s="17"/>
      <c r="SAQ43" s="17"/>
      <c r="SAR43" s="17"/>
      <c r="SAS43" s="17"/>
      <c r="SAT43" s="17"/>
      <c r="SAU43" s="17"/>
      <c r="SAV43" s="17"/>
      <c r="SAW43" s="17"/>
      <c r="SAX43" s="17"/>
      <c r="SAY43" s="17"/>
      <c r="SAZ43" s="17"/>
      <c r="SBA43" s="17"/>
      <c r="SBB43" s="17"/>
      <c r="SBC43" s="17"/>
      <c r="SBD43" s="17"/>
      <c r="SBE43" s="17"/>
      <c r="SBF43" s="17"/>
      <c r="SBG43" s="17"/>
      <c r="SBH43" s="17"/>
      <c r="SBI43" s="17"/>
      <c r="SBJ43" s="17"/>
      <c r="SBK43" s="17"/>
      <c r="SBL43" s="17"/>
      <c r="SBM43" s="17"/>
      <c r="SBN43" s="17"/>
      <c r="SBO43" s="17"/>
      <c r="SBP43" s="17"/>
      <c r="SBQ43" s="17"/>
      <c r="SBR43" s="17"/>
      <c r="SBS43" s="17"/>
      <c r="SBT43" s="17"/>
      <c r="SBU43" s="17"/>
      <c r="SBV43" s="17"/>
      <c r="SBW43" s="17"/>
      <c r="SBX43" s="17"/>
      <c r="SBY43" s="17"/>
      <c r="SBZ43" s="17"/>
      <c r="SCA43" s="17"/>
      <c r="SCB43" s="17"/>
      <c r="SCC43" s="17"/>
      <c r="SCD43" s="17"/>
      <c r="SCE43" s="17"/>
      <c r="SCF43" s="17"/>
      <c r="SCG43" s="17"/>
      <c r="SCH43" s="17"/>
      <c r="SCI43" s="17"/>
      <c r="SCJ43" s="17"/>
      <c r="SCK43" s="17"/>
      <c r="SCL43" s="17"/>
      <c r="SCM43" s="17"/>
      <c r="SCN43" s="17"/>
      <c r="SCO43" s="17"/>
      <c r="SCP43" s="17"/>
      <c r="SCQ43" s="17"/>
      <c r="SCR43" s="17"/>
      <c r="SCS43" s="17"/>
      <c r="SCT43" s="17"/>
      <c r="SCU43" s="17"/>
      <c r="SCV43" s="17"/>
      <c r="SCW43" s="17"/>
      <c r="SCX43" s="17"/>
      <c r="SCY43" s="17"/>
      <c r="SCZ43" s="17"/>
      <c r="SDA43" s="17"/>
      <c r="SDB43" s="17"/>
      <c r="SDC43" s="17"/>
      <c r="SDD43" s="17"/>
      <c r="SDE43" s="17"/>
      <c r="SDF43" s="17"/>
      <c r="SDG43" s="17"/>
      <c r="SDH43" s="17"/>
      <c r="SDI43" s="17"/>
      <c r="SDJ43" s="17"/>
      <c r="SDK43" s="17"/>
      <c r="SDL43" s="17"/>
      <c r="SDM43" s="17"/>
      <c r="SDN43" s="17"/>
      <c r="SDO43" s="17"/>
      <c r="SDP43" s="17"/>
      <c r="SDQ43" s="17"/>
      <c r="SDR43" s="17"/>
      <c r="SDS43" s="17"/>
      <c r="SDT43" s="17"/>
      <c r="SDU43" s="17"/>
      <c r="SDV43" s="17"/>
      <c r="SDW43" s="17"/>
      <c r="SDX43" s="17"/>
      <c r="SDY43" s="17"/>
      <c r="SDZ43" s="17"/>
      <c r="SEA43" s="17"/>
      <c r="SEB43" s="17"/>
      <c r="SEC43" s="17"/>
      <c r="SED43" s="17"/>
      <c r="SEE43" s="17"/>
      <c r="SEF43" s="17"/>
      <c r="SEG43" s="17"/>
      <c r="SEH43" s="17"/>
      <c r="SEI43" s="17"/>
      <c r="SEJ43" s="17"/>
      <c r="SEK43" s="17"/>
      <c r="SEL43" s="17"/>
      <c r="SEM43" s="17"/>
      <c r="SEN43" s="17"/>
      <c r="SEO43" s="17"/>
      <c r="SEP43" s="17"/>
      <c r="SEQ43" s="17"/>
      <c r="SER43" s="17"/>
      <c r="SES43" s="17"/>
      <c r="SET43" s="17"/>
      <c r="SEU43" s="17"/>
      <c r="SEV43" s="17"/>
      <c r="SEW43" s="17"/>
      <c r="SEX43" s="17"/>
      <c r="SEY43" s="17"/>
      <c r="SEZ43" s="17"/>
      <c r="SFA43" s="17"/>
      <c r="SFB43" s="17"/>
      <c r="SFC43" s="17"/>
      <c r="SFD43" s="17"/>
      <c r="SFE43" s="17"/>
      <c r="SFF43" s="17"/>
      <c r="SFG43" s="17"/>
      <c r="SFH43" s="17"/>
      <c r="SFI43" s="17"/>
      <c r="SFJ43" s="17"/>
      <c r="SFK43" s="17"/>
      <c r="SFL43" s="17"/>
      <c r="SFM43" s="17"/>
      <c r="SFN43" s="17"/>
      <c r="SFO43" s="17"/>
      <c r="SFP43" s="17"/>
      <c r="SFQ43" s="17"/>
      <c r="SFR43" s="17"/>
      <c r="SFS43" s="17"/>
      <c r="SFT43" s="17"/>
      <c r="SFU43" s="17"/>
      <c r="SFV43" s="17"/>
      <c r="SFW43" s="17"/>
      <c r="SFX43" s="17"/>
      <c r="SFY43" s="17"/>
      <c r="SFZ43" s="17"/>
      <c r="SGA43" s="17"/>
      <c r="SGB43" s="17"/>
      <c r="SGC43" s="17"/>
      <c r="SGD43" s="17"/>
      <c r="SGE43" s="17"/>
      <c r="SGF43" s="17"/>
      <c r="SGG43" s="17"/>
      <c r="SGH43" s="17"/>
      <c r="SGI43" s="17"/>
      <c r="SGJ43" s="17"/>
      <c r="SGK43" s="17"/>
      <c r="SGL43" s="17"/>
      <c r="SGM43" s="17"/>
      <c r="SGN43" s="17"/>
      <c r="SGO43" s="17"/>
      <c r="SGP43" s="17"/>
      <c r="SGQ43" s="17"/>
      <c r="SGR43" s="17"/>
      <c r="SGS43" s="17"/>
      <c r="SGT43" s="17"/>
      <c r="SGU43" s="17"/>
      <c r="SGV43" s="17"/>
      <c r="SGW43" s="17"/>
      <c r="SGX43" s="17"/>
      <c r="SGY43" s="17"/>
      <c r="SGZ43" s="17"/>
      <c r="SHA43" s="17"/>
      <c r="SHB43" s="17"/>
      <c r="SHC43" s="17"/>
      <c r="SHD43" s="17"/>
      <c r="SHE43" s="17"/>
      <c r="SHF43" s="17"/>
      <c r="SHG43" s="17"/>
      <c r="SHH43" s="17"/>
      <c r="SHI43" s="17"/>
      <c r="SHJ43" s="17"/>
      <c r="SHK43" s="17"/>
      <c r="SHL43" s="17"/>
      <c r="SHM43" s="17"/>
      <c r="SHN43" s="17"/>
      <c r="SHO43" s="17"/>
      <c r="SHP43" s="17"/>
      <c r="SHQ43" s="17"/>
      <c r="SHR43" s="17"/>
      <c r="SHS43" s="17"/>
      <c r="SHT43" s="17"/>
      <c r="SHU43" s="17"/>
      <c r="SHV43" s="17"/>
      <c r="SHW43" s="17"/>
      <c r="SHX43" s="17"/>
      <c r="SHY43" s="17"/>
      <c r="SHZ43" s="17"/>
      <c r="SIA43" s="17"/>
      <c r="SIB43" s="17"/>
      <c r="SIC43" s="17"/>
      <c r="SID43" s="17"/>
      <c r="SIE43" s="17"/>
      <c r="SIF43" s="17"/>
      <c r="SIG43" s="17"/>
      <c r="SIH43" s="17"/>
      <c r="SII43" s="17"/>
      <c r="SIJ43" s="17"/>
      <c r="SIK43" s="17"/>
      <c r="SIL43" s="17"/>
      <c r="SIM43" s="17"/>
      <c r="SIN43" s="17"/>
      <c r="SIO43" s="17"/>
      <c r="SIP43" s="17"/>
      <c r="SIQ43" s="17"/>
      <c r="SIR43" s="17"/>
      <c r="SIS43" s="17"/>
      <c r="SIT43" s="17"/>
      <c r="SIU43" s="17"/>
      <c r="SIV43" s="17"/>
      <c r="SIW43" s="17"/>
      <c r="SIX43" s="17"/>
      <c r="SIY43" s="17"/>
      <c r="SIZ43" s="17"/>
      <c r="SJA43" s="17"/>
      <c r="SJB43" s="17"/>
      <c r="SJC43" s="17"/>
      <c r="SJD43" s="17"/>
      <c r="SJE43" s="17"/>
      <c r="SJF43" s="17"/>
      <c r="SJG43" s="17"/>
      <c r="SJH43" s="17"/>
      <c r="SJI43" s="17"/>
      <c r="SJJ43" s="17"/>
      <c r="SJK43" s="17"/>
      <c r="SJL43" s="17"/>
      <c r="SJM43" s="17"/>
      <c r="SJN43" s="17"/>
      <c r="SJO43" s="17"/>
      <c r="SJP43" s="17"/>
      <c r="SJQ43" s="17"/>
      <c r="SJR43" s="17"/>
      <c r="SJS43" s="17"/>
      <c r="SJT43" s="17"/>
      <c r="SJU43" s="17"/>
      <c r="SJV43" s="17"/>
      <c r="SJW43" s="17"/>
      <c r="SJX43" s="17"/>
      <c r="SJY43" s="17"/>
      <c r="SJZ43" s="17"/>
      <c r="SKA43" s="17"/>
      <c r="SKB43" s="17"/>
      <c r="SKC43" s="17"/>
      <c r="SKD43" s="17"/>
      <c r="SKE43" s="17"/>
      <c r="SKF43" s="17"/>
      <c r="SKG43" s="17"/>
      <c r="SKH43" s="17"/>
      <c r="SKI43" s="17"/>
      <c r="SKJ43" s="17"/>
      <c r="SKK43" s="17"/>
      <c r="SKL43" s="17"/>
      <c r="SKM43" s="17"/>
      <c r="SKN43" s="17"/>
      <c r="SKO43" s="17"/>
      <c r="SKP43" s="17"/>
      <c r="SKQ43" s="17"/>
      <c r="SKR43" s="17"/>
      <c r="SKS43" s="17"/>
      <c r="SKT43" s="17"/>
      <c r="SKU43" s="17"/>
      <c r="SKV43" s="17"/>
      <c r="SKW43" s="17"/>
      <c r="SKX43" s="17"/>
      <c r="SKY43" s="17"/>
      <c r="SKZ43" s="17"/>
      <c r="SLA43" s="17"/>
      <c r="SLB43" s="17"/>
      <c r="SLC43" s="17"/>
      <c r="SLD43" s="17"/>
      <c r="SLE43" s="17"/>
      <c r="SLF43" s="17"/>
      <c r="SLG43" s="17"/>
      <c r="SLH43" s="17"/>
      <c r="SLI43" s="17"/>
      <c r="SLJ43" s="17"/>
      <c r="SLK43" s="17"/>
      <c r="SLL43" s="17"/>
      <c r="SLM43" s="17"/>
      <c r="SLN43" s="17"/>
      <c r="SLO43" s="17"/>
      <c r="SLP43" s="17"/>
      <c r="SLQ43" s="17"/>
      <c r="SLR43" s="17"/>
      <c r="SLS43" s="17"/>
      <c r="SLT43" s="17"/>
      <c r="SLU43" s="17"/>
      <c r="SLV43" s="17"/>
      <c r="SLW43" s="17"/>
      <c r="SLX43" s="17"/>
      <c r="SLY43" s="17"/>
      <c r="SLZ43" s="17"/>
      <c r="SMA43" s="17"/>
      <c r="SMB43" s="17"/>
      <c r="SMC43" s="17"/>
      <c r="SMD43" s="17"/>
      <c r="SME43" s="17"/>
      <c r="SMF43" s="17"/>
      <c r="SMG43" s="17"/>
      <c r="SMH43" s="17"/>
      <c r="SMI43" s="17"/>
      <c r="SMJ43" s="17"/>
      <c r="SMK43" s="17"/>
      <c r="SML43" s="17"/>
      <c r="SMM43" s="17"/>
      <c r="SMN43" s="17"/>
      <c r="SMO43" s="17"/>
      <c r="SMP43" s="17"/>
      <c r="SMQ43" s="17"/>
      <c r="SMR43" s="17"/>
      <c r="SMS43" s="17"/>
      <c r="SMT43" s="17"/>
      <c r="SMU43" s="17"/>
      <c r="SMV43" s="17"/>
      <c r="SMW43" s="17"/>
      <c r="SMX43" s="17"/>
      <c r="SMY43" s="17"/>
      <c r="SMZ43" s="17"/>
      <c r="SNA43" s="17"/>
      <c r="SNB43" s="17"/>
      <c r="SNC43" s="17"/>
      <c r="SND43" s="17"/>
      <c r="SNE43" s="17"/>
      <c r="SNF43" s="17"/>
      <c r="SNG43" s="17"/>
      <c r="SNH43" s="17"/>
      <c r="SNI43" s="17"/>
      <c r="SNJ43" s="17"/>
      <c r="SNK43" s="17"/>
      <c r="SNL43" s="17"/>
      <c r="SNM43" s="17"/>
      <c r="SNN43" s="17"/>
      <c r="SNO43" s="17"/>
      <c r="SNP43" s="17"/>
      <c r="SNQ43" s="17"/>
      <c r="SNR43" s="17"/>
      <c r="SNS43" s="17"/>
      <c r="SNT43" s="17"/>
      <c r="SNU43" s="17"/>
      <c r="SNV43" s="17"/>
      <c r="SNW43" s="17"/>
      <c r="SNX43" s="17"/>
      <c r="SNY43" s="17"/>
      <c r="SNZ43" s="17"/>
      <c r="SOA43" s="17"/>
      <c r="SOB43" s="17"/>
      <c r="SOC43" s="17"/>
      <c r="SOD43" s="17"/>
      <c r="SOE43" s="17"/>
      <c r="SOF43" s="17"/>
      <c r="SOG43" s="17"/>
      <c r="SOH43" s="17"/>
      <c r="SOI43" s="17"/>
      <c r="SOJ43" s="17"/>
      <c r="SOK43" s="17"/>
      <c r="SOL43" s="17"/>
      <c r="SOM43" s="17"/>
      <c r="SON43" s="17"/>
      <c r="SOO43" s="17"/>
      <c r="SOP43" s="17"/>
      <c r="SOQ43" s="17"/>
      <c r="SOR43" s="17"/>
      <c r="SOS43" s="17"/>
      <c r="SOT43" s="17"/>
      <c r="SOU43" s="17"/>
      <c r="SOV43" s="17"/>
      <c r="SOW43" s="17"/>
      <c r="SOX43" s="17"/>
      <c r="SOY43" s="17"/>
      <c r="SOZ43" s="17"/>
      <c r="SPA43" s="17"/>
      <c r="SPB43" s="17"/>
      <c r="SPC43" s="17"/>
      <c r="SPD43" s="17"/>
      <c r="SPE43" s="17"/>
      <c r="SPF43" s="17"/>
      <c r="SPG43" s="17"/>
      <c r="SPH43" s="17"/>
      <c r="SPI43" s="17"/>
      <c r="SPJ43" s="17"/>
      <c r="SPK43" s="17"/>
      <c r="SPL43" s="17"/>
      <c r="SPM43" s="17"/>
      <c r="SPN43" s="17"/>
      <c r="SPO43" s="17"/>
      <c r="SPP43" s="17"/>
      <c r="SPQ43" s="17"/>
      <c r="SPR43" s="17"/>
      <c r="SPS43" s="17"/>
      <c r="SPT43" s="17"/>
      <c r="SPU43" s="17"/>
      <c r="SPV43" s="17"/>
      <c r="SPW43" s="17"/>
      <c r="SPX43" s="17"/>
      <c r="SPY43" s="17"/>
      <c r="SPZ43" s="17"/>
      <c r="SQA43" s="17"/>
      <c r="SQB43" s="17"/>
      <c r="SQC43" s="17"/>
      <c r="SQD43" s="17"/>
      <c r="SQE43" s="17"/>
      <c r="SQF43" s="17"/>
      <c r="SQG43" s="17"/>
      <c r="SQH43" s="17"/>
      <c r="SQI43" s="17"/>
      <c r="SQJ43" s="17"/>
      <c r="SQK43" s="17"/>
      <c r="SQL43" s="17"/>
      <c r="SQM43" s="17"/>
      <c r="SQN43" s="17"/>
      <c r="SQO43" s="17"/>
      <c r="SQP43" s="17"/>
      <c r="SQQ43" s="17"/>
      <c r="SQR43" s="17"/>
      <c r="SQS43" s="17"/>
      <c r="SQT43" s="17"/>
      <c r="SQU43" s="17"/>
      <c r="SQV43" s="17"/>
      <c r="SQW43" s="17"/>
      <c r="SQX43" s="17"/>
      <c r="SQY43" s="17"/>
      <c r="SQZ43" s="17"/>
      <c r="SRA43" s="17"/>
      <c r="SRB43" s="17"/>
      <c r="SRC43" s="17"/>
      <c r="SRD43" s="17"/>
      <c r="SRE43" s="17"/>
      <c r="SRF43" s="17"/>
      <c r="SRG43" s="17"/>
      <c r="SRH43" s="17"/>
      <c r="SRI43" s="17"/>
      <c r="SRJ43" s="17"/>
      <c r="SRK43" s="17"/>
      <c r="SRL43" s="17"/>
      <c r="SRM43" s="17"/>
      <c r="SRN43" s="17"/>
      <c r="SRO43" s="17"/>
      <c r="SRP43" s="17"/>
      <c r="SRQ43" s="17"/>
      <c r="SRR43" s="17"/>
      <c r="SRS43" s="17"/>
      <c r="SRT43" s="17"/>
      <c r="SRU43" s="17"/>
      <c r="SRV43" s="17"/>
      <c r="SRW43" s="17"/>
      <c r="SRX43" s="17"/>
      <c r="SRY43" s="17"/>
      <c r="SRZ43" s="17"/>
      <c r="SSA43" s="17"/>
      <c r="SSB43" s="17"/>
      <c r="SSC43" s="17"/>
      <c r="SSD43" s="17"/>
      <c r="SSE43" s="17"/>
      <c r="SSF43" s="17"/>
      <c r="SSG43" s="17"/>
      <c r="SSH43" s="17"/>
      <c r="SSI43" s="17"/>
      <c r="SSJ43" s="17"/>
      <c r="SSK43" s="17"/>
      <c r="SSL43" s="17"/>
      <c r="SSM43" s="17"/>
      <c r="SSN43" s="17"/>
      <c r="SSO43" s="17"/>
      <c r="SSP43" s="17"/>
      <c r="SSQ43" s="17"/>
      <c r="SSR43" s="17"/>
      <c r="SSS43" s="17"/>
      <c r="SST43" s="17"/>
      <c r="SSU43" s="17"/>
      <c r="SSV43" s="17"/>
      <c r="SSW43" s="17"/>
      <c r="SSX43" s="17"/>
      <c r="SSY43" s="17"/>
      <c r="SSZ43" s="17"/>
      <c r="STA43" s="17"/>
      <c r="STB43" s="17"/>
      <c r="STC43" s="17"/>
      <c r="STD43" s="17"/>
      <c r="STE43" s="17"/>
      <c r="STF43" s="17"/>
      <c r="STG43" s="17"/>
      <c r="STH43" s="17"/>
      <c r="STI43" s="17"/>
      <c r="STJ43" s="17"/>
      <c r="STK43" s="17"/>
      <c r="STL43" s="17"/>
      <c r="STM43" s="17"/>
      <c r="STN43" s="17"/>
      <c r="STO43" s="17"/>
      <c r="STP43" s="17"/>
      <c r="STQ43" s="17"/>
      <c r="STR43" s="17"/>
      <c r="STS43" s="17"/>
      <c r="STT43" s="17"/>
      <c r="STU43" s="17"/>
      <c r="STV43" s="17"/>
      <c r="STW43" s="17"/>
      <c r="STX43" s="17"/>
      <c r="STY43" s="17"/>
      <c r="STZ43" s="17"/>
      <c r="SUA43" s="17"/>
      <c r="SUB43" s="17"/>
      <c r="SUC43" s="17"/>
      <c r="SUD43" s="17"/>
      <c r="SUE43" s="17"/>
      <c r="SUF43" s="17"/>
      <c r="SUG43" s="17"/>
      <c r="SUH43" s="17"/>
      <c r="SUI43" s="17"/>
      <c r="SUJ43" s="17"/>
      <c r="SUK43" s="17"/>
      <c r="SUL43" s="17"/>
      <c r="SUM43" s="17"/>
      <c r="SUN43" s="17"/>
      <c r="SUO43" s="17"/>
      <c r="SUP43" s="17"/>
      <c r="SUQ43" s="17"/>
      <c r="SUR43" s="17"/>
      <c r="SUS43" s="17"/>
      <c r="SUT43" s="17"/>
      <c r="SUU43" s="17"/>
      <c r="SUV43" s="17"/>
      <c r="SUW43" s="17"/>
      <c r="SUX43" s="17"/>
      <c r="SUY43" s="17"/>
      <c r="SUZ43" s="17"/>
      <c r="SVA43" s="17"/>
      <c r="SVB43" s="17"/>
      <c r="SVC43" s="17"/>
      <c r="SVD43" s="17"/>
      <c r="SVE43" s="17"/>
      <c r="SVF43" s="17"/>
      <c r="SVG43" s="17"/>
      <c r="SVH43" s="17"/>
      <c r="SVI43" s="17"/>
      <c r="SVJ43" s="17"/>
      <c r="SVK43" s="17"/>
      <c r="SVL43" s="17"/>
      <c r="SVM43" s="17"/>
      <c r="SVN43" s="17"/>
      <c r="SVO43" s="17"/>
      <c r="SVP43" s="17"/>
      <c r="SVQ43" s="17"/>
      <c r="SVR43" s="17"/>
      <c r="SVS43" s="17"/>
      <c r="SVT43" s="17"/>
      <c r="SVU43" s="17"/>
      <c r="SVV43" s="17"/>
      <c r="SVW43" s="17"/>
      <c r="SVX43" s="17"/>
      <c r="SVY43" s="17"/>
      <c r="SVZ43" s="17"/>
      <c r="SWA43" s="17"/>
      <c r="SWB43" s="17"/>
      <c r="SWC43" s="17"/>
      <c r="SWD43" s="17"/>
      <c r="SWE43" s="17"/>
      <c r="SWF43" s="17"/>
      <c r="SWG43" s="17"/>
      <c r="SWH43" s="17"/>
      <c r="SWI43" s="17"/>
      <c r="SWJ43" s="17"/>
      <c r="SWK43" s="17"/>
      <c r="SWL43" s="17"/>
      <c r="SWM43" s="17"/>
      <c r="SWN43" s="17"/>
      <c r="SWO43" s="17"/>
      <c r="SWP43" s="17"/>
      <c r="SWQ43" s="17"/>
      <c r="SWR43" s="17"/>
      <c r="SWS43" s="17"/>
      <c r="SWT43" s="17"/>
      <c r="SWU43" s="17"/>
      <c r="SWV43" s="17"/>
      <c r="SWW43" s="17"/>
      <c r="SWX43" s="17"/>
      <c r="SWY43" s="17"/>
      <c r="SWZ43" s="17"/>
      <c r="SXA43" s="17"/>
      <c r="SXB43" s="17"/>
      <c r="SXC43" s="17"/>
      <c r="SXD43" s="17"/>
      <c r="SXE43" s="17"/>
      <c r="SXF43" s="17"/>
      <c r="SXG43" s="17"/>
      <c r="SXH43" s="17"/>
      <c r="SXI43" s="17"/>
      <c r="SXJ43" s="17"/>
      <c r="SXK43" s="17"/>
      <c r="SXL43" s="17"/>
      <c r="SXM43" s="17"/>
      <c r="SXN43" s="17"/>
      <c r="SXO43" s="17"/>
      <c r="SXP43" s="17"/>
      <c r="SXQ43" s="17"/>
      <c r="SXR43" s="17"/>
      <c r="SXS43" s="17"/>
      <c r="SXT43" s="17"/>
      <c r="SXU43" s="17"/>
      <c r="SXV43" s="17"/>
      <c r="SXW43" s="17"/>
      <c r="SXX43" s="17"/>
      <c r="SXY43" s="17"/>
      <c r="SXZ43" s="17"/>
      <c r="SYA43" s="17"/>
      <c r="SYB43" s="17"/>
      <c r="SYC43" s="17"/>
      <c r="SYD43" s="17"/>
      <c r="SYE43" s="17"/>
      <c r="SYF43" s="17"/>
      <c r="SYG43" s="17"/>
      <c r="SYH43" s="17"/>
      <c r="SYI43" s="17"/>
      <c r="SYJ43" s="17"/>
      <c r="SYK43" s="17"/>
      <c r="SYL43" s="17"/>
      <c r="SYM43" s="17"/>
      <c r="SYN43" s="17"/>
      <c r="SYO43" s="17"/>
      <c r="SYP43" s="17"/>
      <c r="SYQ43" s="17"/>
      <c r="SYR43" s="17"/>
      <c r="SYS43" s="17"/>
      <c r="SYT43" s="17"/>
      <c r="SYU43" s="17"/>
      <c r="SYV43" s="17"/>
      <c r="SYW43" s="17"/>
      <c r="SYX43" s="17"/>
      <c r="SYY43" s="17"/>
      <c r="SYZ43" s="17"/>
      <c r="SZA43" s="17"/>
      <c r="SZB43" s="17"/>
      <c r="SZC43" s="17"/>
      <c r="SZD43" s="17"/>
      <c r="SZE43" s="17"/>
      <c r="SZF43" s="17"/>
      <c r="SZG43" s="17"/>
      <c r="SZH43" s="17"/>
      <c r="SZI43" s="17"/>
      <c r="SZJ43" s="17"/>
      <c r="SZK43" s="17"/>
      <c r="SZL43" s="17"/>
      <c r="SZM43" s="17"/>
      <c r="SZN43" s="17"/>
      <c r="SZO43" s="17"/>
      <c r="SZP43" s="17"/>
      <c r="SZQ43" s="17"/>
      <c r="SZR43" s="17"/>
      <c r="SZS43" s="17"/>
      <c r="SZT43" s="17"/>
      <c r="SZU43" s="17"/>
      <c r="SZV43" s="17"/>
      <c r="SZW43" s="17"/>
      <c r="SZX43" s="17"/>
      <c r="SZY43" s="17"/>
      <c r="SZZ43" s="17"/>
      <c r="TAA43" s="17"/>
      <c r="TAB43" s="17"/>
      <c r="TAC43" s="17"/>
      <c r="TAD43" s="17"/>
      <c r="TAE43" s="17"/>
      <c r="TAF43" s="17"/>
      <c r="TAG43" s="17"/>
      <c r="TAH43" s="17"/>
      <c r="TAI43" s="17"/>
      <c r="TAJ43" s="17"/>
      <c r="TAK43" s="17"/>
      <c r="TAL43" s="17"/>
      <c r="TAM43" s="17"/>
      <c r="TAN43" s="17"/>
      <c r="TAO43" s="17"/>
      <c r="TAP43" s="17"/>
      <c r="TAQ43" s="17"/>
      <c r="TAR43" s="17"/>
      <c r="TAS43" s="17"/>
      <c r="TAT43" s="17"/>
      <c r="TAU43" s="17"/>
      <c r="TAV43" s="17"/>
      <c r="TAW43" s="17"/>
      <c r="TAX43" s="17"/>
      <c r="TAY43" s="17"/>
      <c r="TAZ43" s="17"/>
      <c r="TBA43" s="17"/>
      <c r="TBB43" s="17"/>
      <c r="TBC43" s="17"/>
      <c r="TBD43" s="17"/>
      <c r="TBE43" s="17"/>
      <c r="TBF43" s="17"/>
      <c r="TBG43" s="17"/>
      <c r="TBH43" s="17"/>
      <c r="TBI43" s="17"/>
      <c r="TBJ43" s="17"/>
      <c r="TBK43" s="17"/>
      <c r="TBL43" s="17"/>
      <c r="TBM43" s="17"/>
      <c r="TBN43" s="17"/>
      <c r="TBO43" s="17"/>
      <c r="TBP43" s="17"/>
      <c r="TBQ43" s="17"/>
      <c r="TBR43" s="17"/>
      <c r="TBS43" s="17"/>
      <c r="TBT43" s="17"/>
      <c r="TBU43" s="17"/>
      <c r="TBV43" s="17"/>
      <c r="TBW43" s="17"/>
      <c r="TBX43" s="17"/>
      <c r="TBY43" s="17"/>
      <c r="TBZ43" s="17"/>
      <c r="TCA43" s="17"/>
      <c r="TCB43" s="17"/>
      <c r="TCC43" s="17"/>
      <c r="TCD43" s="17"/>
      <c r="TCE43" s="17"/>
      <c r="TCF43" s="17"/>
      <c r="TCG43" s="17"/>
      <c r="TCH43" s="17"/>
      <c r="TCI43" s="17"/>
      <c r="TCJ43" s="17"/>
      <c r="TCK43" s="17"/>
      <c r="TCL43" s="17"/>
      <c r="TCM43" s="17"/>
      <c r="TCN43" s="17"/>
      <c r="TCO43" s="17"/>
      <c r="TCP43" s="17"/>
      <c r="TCQ43" s="17"/>
      <c r="TCR43" s="17"/>
      <c r="TCS43" s="17"/>
      <c r="TCT43" s="17"/>
      <c r="TCU43" s="17"/>
      <c r="TCV43" s="17"/>
      <c r="TCW43" s="17"/>
      <c r="TCX43" s="17"/>
      <c r="TCY43" s="17"/>
      <c r="TCZ43" s="17"/>
      <c r="TDA43" s="17"/>
      <c r="TDB43" s="17"/>
      <c r="TDC43" s="17"/>
      <c r="TDD43" s="17"/>
      <c r="TDE43" s="17"/>
      <c r="TDF43" s="17"/>
      <c r="TDG43" s="17"/>
      <c r="TDH43" s="17"/>
      <c r="TDI43" s="17"/>
      <c r="TDJ43" s="17"/>
      <c r="TDK43" s="17"/>
      <c r="TDL43" s="17"/>
      <c r="TDM43" s="17"/>
      <c r="TDN43" s="17"/>
      <c r="TDO43" s="17"/>
      <c r="TDP43" s="17"/>
      <c r="TDQ43" s="17"/>
      <c r="TDR43" s="17"/>
      <c r="TDS43" s="17"/>
      <c r="TDT43" s="17"/>
      <c r="TDU43" s="17"/>
      <c r="TDV43" s="17"/>
      <c r="TDW43" s="17"/>
      <c r="TDX43" s="17"/>
      <c r="TDY43" s="17"/>
      <c r="TDZ43" s="17"/>
      <c r="TEA43" s="17"/>
      <c r="TEB43" s="17"/>
      <c r="TEC43" s="17"/>
      <c r="TED43" s="17"/>
      <c r="TEE43" s="17"/>
      <c r="TEF43" s="17"/>
      <c r="TEG43" s="17"/>
      <c r="TEH43" s="17"/>
      <c r="TEI43" s="17"/>
      <c r="TEJ43" s="17"/>
      <c r="TEK43" s="17"/>
      <c r="TEL43" s="17"/>
      <c r="TEM43" s="17"/>
      <c r="TEN43" s="17"/>
      <c r="TEO43" s="17"/>
      <c r="TEP43" s="17"/>
      <c r="TEQ43" s="17"/>
      <c r="TER43" s="17"/>
      <c r="TES43" s="17"/>
      <c r="TET43" s="17"/>
      <c r="TEU43" s="17"/>
      <c r="TEV43" s="17"/>
      <c r="TEW43" s="17"/>
      <c r="TEX43" s="17"/>
      <c r="TEY43" s="17"/>
      <c r="TEZ43" s="17"/>
      <c r="TFA43" s="17"/>
      <c r="TFB43" s="17"/>
      <c r="TFC43" s="17"/>
      <c r="TFD43" s="17"/>
      <c r="TFE43" s="17"/>
      <c r="TFF43" s="17"/>
      <c r="TFG43" s="17"/>
      <c r="TFH43" s="17"/>
      <c r="TFI43" s="17"/>
      <c r="TFJ43" s="17"/>
      <c r="TFK43" s="17"/>
      <c r="TFL43" s="17"/>
      <c r="TFM43" s="17"/>
      <c r="TFN43" s="17"/>
      <c r="TFO43" s="17"/>
      <c r="TFP43" s="17"/>
      <c r="TFQ43" s="17"/>
      <c r="TFR43" s="17"/>
      <c r="TFS43" s="17"/>
      <c r="TFT43" s="17"/>
      <c r="TFU43" s="17"/>
      <c r="TFV43" s="17"/>
      <c r="TFW43" s="17"/>
      <c r="TFX43" s="17"/>
      <c r="TFY43" s="17"/>
      <c r="TFZ43" s="17"/>
      <c r="TGA43" s="17"/>
      <c r="TGB43" s="17"/>
      <c r="TGC43" s="17"/>
      <c r="TGD43" s="17"/>
      <c r="TGE43" s="17"/>
      <c r="TGF43" s="17"/>
      <c r="TGG43" s="17"/>
      <c r="TGH43" s="17"/>
      <c r="TGI43" s="17"/>
      <c r="TGJ43" s="17"/>
      <c r="TGK43" s="17"/>
      <c r="TGL43" s="17"/>
      <c r="TGM43" s="17"/>
      <c r="TGN43" s="17"/>
      <c r="TGO43" s="17"/>
      <c r="TGP43" s="17"/>
      <c r="TGQ43" s="17"/>
      <c r="TGR43" s="17"/>
      <c r="TGS43" s="17"/>
      <c r="TGT43" s="17"/>
      <c r="TGU43" s="17"/>
      <c r="TGV43" s="17"/>
      <c r="TGW43" s="17"/>
      <c r="TGX43" s="17"/>
      <c r="TGY43" s="17"/>
      <c r="TGZ43" s="17"/>
      <c r="THA43" s="17"/>
      <c r="THB43" s="17"/>
      <c r="THC43" s="17"/>
      <c r="THD43" s="17"/>
      <c r="THE43" s="17"/>
      <c r="THF43" s="17"/>
      <c r="THG43" s="17"/>
      <c r="THH43" s="17"/>
      <c r="THI43" s="17"/>
      <c r="THJ43" s="17"/>
      <c r="THK43" s="17"/>
      <c r="THL43" s="17"/>
      <c r="THM43" s="17"/>
      <c r="THN43" s="17"/>
      <c r="THO43" s="17"/>
      <c r="THP43" s="17"/>
      <c r="THQ43" s="17"/>
      <c r="THR43" s="17"/>
      <c r="THS43" s="17"/>
      <c r="THT43" s="17"/>
      <c r="THU43" s="17"/>
      <c r="THV43" s="17"/>
      <c r="THW43" s="17"/>
      <c r="THX43" s="17"/>
      <c r="THY43" s="17"/>
      <c r="THZ43" s="17"/>
      <c r="TIA43" s="17"/>
      <c r="TIB43" s="17"/>
      <c r="TIC43" s="17"/>
      <c r="TID43" s="17"/>
      <c r="TIE43" s="17"/>
      <c r="TIF43" s="17"/>
      <c r="TIG43" s="17"/>
      <c r="TIH43" s="17"/>
      <c r="TII43" s="17"/>
      <c r="TIJ43" s="17"/>
      <c r="TIK43" s="17"/>
      <c r="TIL43" s="17"/>
      <c r="TIM43" s="17"/>
      <c r="TIN43" s="17"/>
      <c r="TIO43" s="17"/>
      <c r="TIP43" s="17"/>
      <c r="TIQ43" s="17"/>
      <c r="TIR43" s="17"/>
      <c r="TIS43" s="17"/>
      <c r="TIT43" s="17"/>
      <c r="TIU43" s="17"/>
      <c r="TIV43" s="17"/>
      <c r="TIW43" s="17"/>
      <c r="TIX43" s="17"/>
      <c r="TIY43" s="17"/>
      <c r="TIZ43" s="17"/>
      <c r="TJA43" s="17"/>
      <c r="TJB43" s="17"/>
      <c r="TJC43" s="17"/>
      <c r="TJD43" s="17"/>
      <c r="TJE43" s="17"/>
      <c r="TJF43" s="17"/>
      <c r="TJG43" s="17"/>
      <c r="TJH43" s="17"/>
      <c r="TJI43" s="17"/>
      <c r="TJJ43" s="17"/>
      <c r="TJK43" s="17"/>
      <c r="TJL43" s="17"/>
      <c r="TJM43" s="17"/>
      <c r="TJN43" s="17"/>
      <c r="TJO43" s="17"/>
      <c r="TJP43" s="17"/>
      <c r="TJQ43" s="17"/>
      <c r="TJR43" s="17"/>
      <c r="TJS43" s="17"/>
      <c r="TJT43" s="17"/>
      <c r="TJU43" s="17"/>
      <c r="TJV43" s="17"/>
      <c r="TJW43" s="17"/>
      <c r="TJX43" s="17"/>
      <c r="TJY43" s="17"/>
      <c r="TJZ43" s="17"/>
      <c r="TKA43" s="17"/>
      <c r="TKB43" s="17"/>
      <c r="TKC43" s="17"/>
      <c r="TKD43" s="17"/>
      <c r="TKE43" s="17"/>
      <c r="TKF43" s="17"/>
      <c r="TKG43" s="17"/>
      <c r="TKH43" s="17"/>
      <c r="TKI43" s="17"/>
      <c r="TKJ43" s="17"/>
      <c r="TKK43" s="17"/>
      <c r="TKL43" s="17"/>
      <c r="TKM43" s="17"/>
      <c r="TKN43" s="17"/>
      <c r="TKO43" s="17"/>
      <c r="TKP43" s="17"/>
      <c r="TKQ43" s="17"/>
      <c r="TKR43" s="17"/>
      <c r="TKS43" s="17"/>
      <c r="TKT43" s="17"/>
      <c r="TKU43" s="17"/>
      <c r="TKV43" s="17"/>
      <c r="TKW43" s="17"/>
      <c r="TKX43" s="17"/>
      <c r="TKY43" s="17"/>
      <c r="TKZ43" s="17"/>
      <c r="TLA43" s="17"/>
      <c r="TLB43" s="17"/>
      <c r="TLC43" s="17"/>
      <c r="TLD43" s="17"/>
      <c r="TLE43" s="17"/>
      <c r="TLF43" s="17"/>
      <c r="TLG43" s="17"/>
      <c r="TLH43" s="17"/>
      <c r="TLI43" s="17"/>
      <c r="TLJ43" s="17"/>
      <c r="TLK43" s="17"/>
      <c r="TLL43" s="17"/>
      <c r="TLM43" s="17"/>
      <c r="TLN43" s="17"/>
      <c r="TLO43" s="17"/>
      <c r="TLP43" s="17"/>
      <c r="TLQ43" s="17"/>
      <c r="TLR43" s="17"/>
      <c r="TLS43" s="17"/>
      <c r="TLT43" s="17"/>
      <c r="TLU43" s="17"/>
      <c r="TLV43" s="17"/>
      <c r="TLW43" s="17"/>
      <c r="TLX43" s="17"/>
      <c r="TLY43" s="17"/>
      <c r="TLZ43" s="17"/>
      <c r="TMA43" s="17"/>
      <c r="TMB43" s="17"/>
      <c r="TMC43" s="17"/>
      <c r="TMD43" s="17"/>
      <c r="TME43" s="17"/>
      <c r="TMF43" s="17"/>
      <c r="TMG43" s="17"/>
      <c r="TMH43" s="17"/>
      <c r="TMI43" s="17"/>
      <c r="TMJ43" s="17"/>
      <c r="TMK43" s="17"/>
      <c r="TML43" s="17"/>
      <c r="TMM43" s="17"/>
      <c r="TMN43" s="17"/>
      <c r="TMO43" s="17"/>
      <c r="TMP43" s="17"/>
      <c r="TMQ43" s="17"/>
      <c r="TMR43" s="17"/>
      <c r="TMS43" s="17"/>
      <c r="TMT43" s="17"/>
      <c r="TMU43" s="17"/>
      <c r="TMV43" s="17"/>
      <c r="TMW43" s="17"/>
      <c r="TMX43" s="17"/>
      <c r="TMY43" s="17"/>
      <c r="TMZ43" s="17"/>
      <c r="TNA43" s="17"/>
      <c r="TNB43" s="17"/>
      <c r="TNC43" s="17"/>
      <c r="TND43" s="17"/>
      <c r="TNE43" s="17"/>
      <c r="TNF43" s="17"/>
      <c r="TNG43" s="17"/>
      <c r="TNH43" s="17"/>
      <c r="TNI43" s="17"/>
      <c r="TNJ43" s="17"/>
      <c r="TNK43" s="17"/>
      <c r="TNL43" s="17"/>
      <c r="TNM43" s="17"/>
      <c r="TNN43" s="17"/>
      <c r="TNO43" s="17"/>
      <c r="TNP43" s="17"/>
      <c r="TNQ43" s="17"/>
      <c r="TNR43" s="17"/>
      <c r="TNS43" s="17"/>
      <c r="TNT43" s="17"/>
      <c r="TNU43" s="17"/>
      <c r="TNV43" s="17"/>
      <c r="TNW43" s="17"/>
      <c r="TNX43" s="17"/>
      <c r="TNY43" s="17"/>
      <c r="TNZ43" s="17"/>
      <c r="TOA43" s="17"/>
      <c r="TOB43" s="17"/>
      <c r="TOC43" s="17"/>
      <c r="TOD43" s="17"/>
      <c r="TOE43" s="17"/>
      <c r="TOF43" s="17"/>
      <c r="TOG43" s="17"/>
      <c r="TOH43" s="17"/>
      <c r="TOI43" s="17"/>
      <c r="TOJ43" s="17"/>
      <c r="TOK43" s="17"/>
      <c r="TOL43" s="17"/>
      <c r="TOM43" s="17"/>
      <c r="TON43" s="17"/>
      <c r="TOO43" s="17"/>
      <c r="TOP43" s="17"/>
      <c r="TOQ43" s="17"/>
      <c r="TOR43" s="17"/>
      <c r="TOS43" s="17"/>
      <c r="TOT43" s="17"/>
      <c r="TOU43" s="17"/>
      <c r="TOV43" s="17"/>
      <c r="TOW43" s="17"/>
      <c r="TOX43" s="17"/>
      <c r="TOY43" s="17"/>
      <c r="TOZ43" s="17"/>
      <c r="TPA43" s="17"/>
      <c r="TPB43" s="17"/>
      <c r="TPC43" s="17"/>
      <c r="TPD43" s="17"/>
      <c r="TPE43" s="17"/>
      <c r="TPF43" s="17"/>
      <c r="TPG43" s="17"/>
      <c r="TPH43" s="17"/>
      <c r="TPI43" s="17"/>
      <c r="TPJ43" s="17"/>
      <c r="TPK43" s="17"/>
      <c r="TPL43" s="17"/>
      <c r="TPM43" s="17"/>
      <c r="TPN43" s="17"/>
      <c r="TPO43" s="17"/>
      <c r="TPP43" s="17"/>
      <c r="TPQ43" s="17"/>
      <c r="TPR43" s="17"/>
      <c r="TPS43" s="17"/>
      <c r="TPT43" s="17"/>
      <c r="TPU43" s="17"/>
      <c r="TPV43" s="17"/>
      <c r="TPW43" s="17"/>
      <c r="TPX43" s="17"/>
      <c r="TPY43" s="17"/>
      <c r="TPZ43" s="17"/>
      <c r="TQA43" s="17"/>
      <c r="TQB43" s="17"/>
      <c r="TQC43" s="17"/>
      <c r="TQD43" s="17"/>
      <c r="TQE43" s="17"/>
      <c r="TQF43" s="17"/>
      <c r="TQG43" s="17"/>
      <c r="TQH43" s="17"/>
      <c r="TQI43" s="17"/>
      <c r="TQJ43" s="17"/>
      <c r="TQK43" s="17"/>
      <c r="TQL43" s="17"/>
      <c r="TQM43" s="17"/>
      <c r="TQN43" s="17"/>
      <c r="TQO43" s="17"/>
      <c r="TQP43" s="17"/>
      <c r="TQQ43" s="17"/>
      <c r="TQR43" s="17"/>
      <c r="TQS43" s="17"/>
      <c r="TQT43" s="17"/>
      <c r="TQU43" s="17"/>
      <c r="TQV43" s="17"/>
      <c r="TQW43" s="17"/>
      <c r="TQX43" s="17"/>
      <c r="TQY43" s="17"/>
      <c r="TQZ43" s="17"/>
      <c r="TRA43" s="17"/>
      <c r="TRB43" s="17"/>
      <c r="TRC43" s="17"/>
      <c r="TRD43" s="17"/>
      <c r="TRE43" s="17"/>
      <c r="TRF43" s="17"/>
      <c r="TRG43" s="17"/>
      <c r="TRH43" s="17"/>
      <c r="TRI43" s="17"/>
      <c r="TRJ43" s="17"/>
      <c r="TRK43" s="17"/>
      <c r="TRL43" s="17"/>
      <c r="TRM43" s="17"/>
      <c r="TRN43" s="17"/>
      <c r="TRO43" s="17"/>
      <c r="TRP43" s="17"/>
      <c r="TRQ43" s="17"/>
      <c r="TRR43" s="17"/>
      <c r="TRS43" s="17"/>
      <c r="TRT43" s="17"/>
      <c r="TRU43" s="17"/>
      <c r="TRV43" s="17"/>
      <c r="TRW43" s="17"/>
      <c r="TRX43" s="17"/>
      <c r="TRY43" s="17"/>
      <c r="TRZ43" s="17"/>
      <c r="TSA43" s="17"/>
      <c r="TSB43" s="17"/>
      <c r="TSC43" s="17"/>
      <c r="TSD43" s="17"/>
      <c r="TSE43" s="17"/>
      <c r="TSF43" s="17"/>
      <c r="TSG43" s="17"/>
      <c r="TSH43" s="17"/>
      <c r="TSI43" s="17"/>
      <c r="TSJ43" s="17"/>
      <c r="TSK43" s="17"/>
      <c r="TSL43" s="17"/>
      <c r="TSM43" s="17"/>
      <c r="TSN43" s="17"/>
      <c r="TSO43" s="17"/>
      <c r="TSP43" s="17"/>
      <c r="TSQ43" s="17"/>
      <c r="TSR43" s="17"/>
      <c r="TSS43" s="17"/>
      <c r="TST43" s="17"/>
      <c r="TSU43" s="17"/>
      <c r="TSV43" s="17"/>
      <c r="TSW43" s="17"/>
      <c r="TSX43" s="17"/>
      <c r="TSY43" s="17"/>
      <c r="TSZ43" s="17"/>
      <c r="TTA43" s="17"/>
      <c r="TTB43" s="17"/>
      <c r="TTC43" s="17"/>
      <c r="TTD43" s="17"/>
      <c r="TTE43" s="17"/>
      <c r="TTF43" s="17"/>
      <c r="TTG43" s="17"/>
      <c r="TTH43" s="17"/>
      <c r="TTI43" s="17"/>
      <c r="TTJ43" s="17"/>
      <c r="TTK43" s="17"/>
      <c r="TTL43" s="17"/>
      <c r="TTM43" s="17"/>
      <c r="TTN43" s="17"/>
      <c r="TTO43" s="17"/>
      <c r="TTP43" s="17"/>
      <c r="TTQ43" s="17"/>
      <c r="TTR43" s="17"/>
      <c r="TTS43" s="17"/>
      <c r="TTT43" s="17"/>
      <c r="TTU43" s="17"/>
      <c r="TTV43" s="17"/>
      <c r="TTW43" s="17"/>
      <c r="TTX43" s="17"/>
      <c r="TTY43" s="17"/>
      <c r="TTZ43" s="17"/>
      <c r="TUA43" s="17"/>
      <c r="TUB43" s="17"/>
      <c r="TUC43" s="17"/>
      <c r="TUD43" s="17"/>
      <c r="TUE43" s="17"/>
      <c r="TUF43" s="17"/>
      <c r="TUG43" s="17"/>
      <c r="TUH43" s="17"/>
      <c r="TUI43" s="17"/>
      <c r="TUJ43" s="17"/>
      <c r="TUK43" s="17"/>
      <c r="TUL43" s="17"/>
      <c r="TUM43" s="17"/>
      <c r="TUN43" s="17"/>
      <c r="TUO43" s="17"/>
      <c r="TUP43" s="17"/>
      <c r="TUQ43" s="17"/>
      <c r="TUR43" s="17"/>
      <c r="TUS43" s="17"/>
      <c r="TUT43" s="17"/>
      <c r="TUU43" s="17"/>
      <c r="TUV43" s="17"/>
      <c r="TUW43" s="17"/>
      <c r="TUX43" s="17"/>
      <c r="TUY43" s="17"/>
      <c r="TUZ43" s="17"/>
      <c r="TVA43" s="17"/>
      <c r="TVB43" s="17"/>
      <c r="TVC43" s="17"/>
      <c r="TVD43" s="17"/>
      <c r="TVE43" s="17"/>
      <c r="TVF43" s="17"/>
      <c r="TVG43" s="17"/>
      <c r="TVH43" s="17"/>
      <c r="TVI43" s="17"/>
      <c r="TVJ43" s="17"/>
      <c r="TVK43" s="17"/>
      <c r="TVL43" s="17"/>
      <c r="TVM43" s="17"/>
      <c r="TVN43" s="17"/>
      <c r="TVO43" s="17"/>
      <c r="TVP43" s="17"/>
      <c r="TVQ43" s="17"/>
      <c r="TVR43" s="17"/>
      <c r="TVS43" s="17"/>
      <c r="TVT43" s="17"/>
      <c r="TVU43" s="17"/>
      <c r="TVV43" s="17"/>
      <c r="TVW43" s="17"/>
      <c r="TVX43" s="17"/>
      <c r="TVY43" s="17"/>
      <c r="TVZ43" s="17"/>
      <c r="TWA43" s="17"/>
      <c r="TWB43" s="17"/>
      <c r="TWC43" s="17"/>
      <c r="TWD43" s="17"/>
      <c r="TWE43" s="17"/>
      <c r="TWF43" s="17"/>
      <c r="TWG43" s="17"/>
      <c r="TWH43" s="17"/>
      <c r="TWI43" s="17"/>
      <c r="TWJ43" s="17"/>
      <c r="TWK43" s="17"/>
      <c r="TWL43" s="17"/>
      <c r="TWM43" s="17"/>
      <c r="TWN43" s="17"/>
      <c r="TWO43" s="17"/>
      <c r="TWP43" s="17"/>
      <c r="TWQ43" s="17"/>
      <c r="TWR43" s="17"/>
      <c r="TWS43" s="17"/>
      <c r="TWT43" s="17"/>
      <c r="TWU43" s="17"/>
      <c r="TWV43" s="17"/>
      <c r="TWW43" s="17"/>
      <c r="TWX43" s="17"/>
      <c r="TWY43" s="17"/>
      <c r="TWZ43" s="17"/>
      <c r="TXA43" s="17"/>
      <c r="TXB43" s="17"/>
      <c r="TXC43" s="17"/>
      <c r="TXD43" s="17"/>
      <c r="TXE43" s="17"/>
      <c r="TXF43" s="17"/>
      <c r="TXG43" s="17"/>
      <c r="TXH43" s="17"/>
      <c r="TXI43" s="17"/>
      <c r="TXJ43" s="17"/>
      <c r="TXK43" s="17"/>
      <c r="TXL43" s="17"/>
      <c r="TXM43" s="17"/>
      <c r="TXN43" s="17"/>
      <c r="TXO43" s="17"/>
      <c r="TXP43" s="17"/>
      <c r="TXQ43" s="17"/>
      <c r="TXR43" s="17"/>
      <c r="TXS43" s="17"/>
      <c r="TXT43" s="17"/>
      <c r="TXU43" s="17"/>
      <c r="TXV43" s="17"/>
      <c r="TXW43" s="17"/>
      <c r="TXX43" s="17"/>
      <c r="TXY43" s="17"/>
      <c r="TXZ43" s="17"/>
      <c r="TYA43" s="17"/>
      <c r="TYB43" s="17"/>
      <c r="TYC43" s="17"/>
      <c r="TYD43" s="17"/>
      <c r="TYE43" s="17"/>
      <c r="TYF43" s="17"/>
      <c r="TYG43" s="17"/>
      <c r="TYH43" s="17"/>
      <c r="TYI43" s="17"/>
      <c r="TYJ43" s="17"/>
      <c r="TYK43" s="17"/>
      <c r="TYL43" s="17"/>
      <c r="TYM43" s="17"/>
      <c r="TYN43" s="17"/>
      <c r="TYO43" s="17"/>
      <c r="TYP43" s="17"/>
      <c r="TYQ43" s="17"/>
      <c r="TYR43" s="17"/>
      <c r="TYS43" s="17"/>
      <c r="TYT43" s="17"/>
      <c r="TYU43" s="17"/>
      <c r="TYV43" s="17"/>
      <c r="TYW43" s="17"/>
      <c r="TYX43" s="17"/>
      <c r="TYY43" s="17"/>
      <c r="TYZ43" s="17"/>
      <c r="TZA43" s="17"/>
      <c r="TZB43" s="17"/>
      <c r="TZC43" s="17"/>
      <c r="TZD43" s="17"/>
      <c r="TZE43" s="17"/>
      <c r="TZF43" s="17"/>
      <c r="TZG43" s="17"/>
      <c r="TZH43" s="17"/>
      <c r="TZI43" s="17"/>
      <c r="TZJ43" s="17"/>
      <c r="TZK43" s="17"/>
      <c r="TZL43" s="17"/>
      <c r="TZM43" s="17"/>
      <c r="TZN43" s="17"/>
      <c r="TZO43" s="17"/>
      <c r="TZP43" s="17"/>
      <c r="TZQ43" s="17"/>
      <c r="TZR43" s="17"/>
      <c r="TZS43" s="17"/>
      <c r="TZT43" s="17"/>
      <c r="TZU43" s="17"/>
      <c r="TZV43" s="17"/>
      <c r="TZW43" s="17"/>
      <c r="TZX43" s="17"/>
      <c r="TZY43" s="17"/>
      <c r="TZZ43" s="17"/>
      <c r="UAA43" s="17"/>
      <c r="UAB43" s="17"/>
      <c r="UAC43" s="17"/>
      <c r="UAD43" s="17"/>
      <c r="UAE43" s="17"/>
      <c r="UAF43" s="17"/>
      <c r="UAG43" s="17"/>
      <c r="UAH43" s="17"/>
      <c r="UAI43" s="17"/>
      <c r="UAJ43" s="17"/>
      <c r="UAK43" s="17"/>
      <c r="UAL43" s="17"/>
      <c r="UAM43" s="17"/>
      <c r="UAN43" s="17"/>
      <c r="UAO43" s="17"/>
      <c r="UAP43" s="17"/>
      <c r="UAQ43" s="17"/>
      <c r="UAR43" s="17"/>
      <c r="UAS43" s="17"/>
      <c r="UAT43" s="17"/>
      <c r="UAU43" s="17"/>
      <c r="UAV43" s="17"/>
      <c r="UAW43" s="17"/>
      <c r="UAX43" s="17"/>
      <c r="UAY43" s="17"/>
      <c r="UAZ43" s="17"/>
      <c r="UBA43" s="17"/>
      <c r="UBB43" s="17"/>
      <c r="UBC43" s="17"/>
      <c r="UBD43" s="17"/>
      <c r="UBE43" s="17"/>
      <c r="UBF43" s="17"/>
      <c r="UBG43" s="17"/>
      <c r="UBH43" s="17"/>
      <c r="UBI43" s="17"/>
      <c r="UBJ43" s="17"/>
      <c r="UBK43" s="17"/>
      <c r="UBL43" s="17"/>
      <c r="UBM43" s="17"/>
      <c r="UBN43" s="17"/>
      <c r="UBO43" s="17"/>
      <c r="UBP43" s="17"/>
      <c r="UBQ43" s="17"/>
      <c r="UBR43" s="17"/>
      <c r="UBS43" s="17"/>
      <c r="UBT43" s="17"/>
      <c r="UBU43" s="17"/>
      <c r="UBV43" s="17"/>
      <c r="UBW43" s="17"/>
      <c r="UBX43" s="17"/>
      <c r="UBY43" s="17"/>
      <c r="UBZ43" s="17"/>
      <c r="UCA43" s="17"/>
      <c r="UCB43" s="17"/>
      <c r="UCC43" s="17"/>
      <c r="UCD43" s="17"/>
      <c r="UCE43" s="17"/>
      <c r="UCF43" s="17"/>
      <c r="UCG43" s="17"/>
      <c r="UCH43" s="17"/>
      <c r="UCI43" s="17"/>
      <c r="UCJ43" s="17"/>
      <c r="UCK43" s="17"/>
      <c r="UCL43" s="17"/>
      <c r="UCM43" s="17"/>
      <c r="UCN43" s="17"/>
      <c r="UCO43" s="17"/>
      <c r="UCP43" s="17"/>
      <c r="UCQ43" s="17"/>
      <c r="UCR43" s="17"/>
      <c r="UCS43" s="17"/>
      <c r="UCT43" s="17"/>
      <c r="UCU43" s="17"/>
      <c r="UCV43" s="17"/>
      <c r="UCW43" s="17"/>
      <c r="UCX43" s="17"/>
      <c r="UCY43" s="17"/>
      <c r="UCZ43" s="17"/>
      <c r="UDA43" s="17"/>
      <c r="UDB43" s="17"/>
      <c r="UDC43" s="17"/>
      <c r="UDD43" s="17"/>
      <c r="UDE43" s="17"/>
      <c r="UDF43" s="17"/>
      <c r="UDG43" s="17"/>
      <c r="UDH43" s="17"/>
      <c r="UDI43" s="17"/>
      <c r="UDJ43" s="17"/>
      <c r="UDK43" s="17"/>
      <c r="UDL43" s="17"/>
      <c r="UDM43" s="17"/>
      <c r="UDN43" s="17"/>
      <c r="UDO43" s="17"/>
      <c r="UDP43" s="17"/>
      <c r="UDQ43" s="17"/>
      <c r="UDR43" s="17"/>
      <c r="UDS43" s="17"/>
      <c r="UDT43" s="17"/>
      <c r="UDU43" s="17"/>
      <c r="UDV43" s="17"/>
      <c r="UDW43" s="17"/>
      <c r="UDX43" s="17"/>
      <c r="UDY43" s="17"/>
      <c r="UDZ43" s="17"/>
      <c r="UEA43" s="17"/>
      <c r="UEB43" s="17"/>
      <c r="UEC43" s="17"/>
      <c r="UED43" s="17"/>
      <c r="UEE43" s="17"/>
      <c r="UEF43" s="17"/>
      <c r="UEG43" s="17"/>
      <c r="UEH43" s="17"/>
      <c r="UEI43" s="17"/>
      <c r="UEJ43" s="17"/>
      <c r="UEK43" s="17"/>
      <c r="UEL43" s="17"/>
      <c r="UEM43" s="17"/>
      <c r="UEN43" s="17"/>
      <c r="UEO43" s="17"/>
      <c r="UEP43" s="17"/>
      <c r="UEQ43" s="17"/>
      <c r="UER43" s="17"/>
      <c r="UES43" s="17"/>
      <c r="UET43" s="17"/>
      <c r="UEU43" s="17"/>
      <c r="UEV43" s="17"/>
      <c r="UEW43" s="17"/>
      <c r="UEX43" s="17"/>
      <c r="UEY43" s="17"/>
      <c r="UEZ43" s="17"/>
      <c r="UFA43" s="17"/>
      <c r="UFB43" s="17"/>
      <c r="UFC43" s="17"/>
      <c r="UFD43" s="17"/>
      <c r="UFE43" s="17"/>
      <c r="UFF43" s="17"/>
      <c r="UFG43" s="17"/>
      <c r="UFH43" s="17"/>
      <c r="UFI43" s="17"/>
      <c r="UFJ43" s="17"/>
      <c r="UFK43" s="17"/>
      <c r="UFL43" s="17"/>
      <c r="UFM43" s="17"/>
      <c r="UFN43" s="17"/>
      <c r="UFO43" s="17"/>
      <c r="UFP43" s="17"/>
      <c r="UFQ43" s="17"/>
      <c r="UFR43" s="17"/>
      <c r="UFS43" s="17"/>
      <c r="UFT43" s="17"/>
      <c r="UFU43" s="17"/>
      <c r="UFV43" s="17"/>
      <c r="UFW43" s="17"/>
      <c r="UFX43" s="17"/>
      <c r="UFY43" s="17"/>
      <c r="UFZ43" s="17"/>
      <c r="UGA43" s="17"/>
      <c r="UGB43" s="17"/>
      <c r="UGC43" s="17"/>
      <c r="UGD43" s="17"/>
      <c r="UGE43" s="17"/>
      <c r="UGF43" s="17"/>
      <c r="UGG43" s="17"/>
      <c r="UGH43" s="17"/>
      <c r="UGI43" s="17"/>
      <c r="UGJ43" s="17"/>
      <c r="UGK43" s="17"/>
      <c r="UGL43" s="17"/>
      <c r="UGM43" s="17"/>
      <c r="UGN43" s="17"/>
      <c r="UGO43" s="17"/>
      <c r="UGP43" s="17"/>
      <c r="UGQ43" s="17"/>
      <c r="UGR43" s="17"/>
      <c r="UGS43" s="17"/>
      <c r="UGT43" s="17"/>
      <c r="UGU43" s="17"/>
      <c r="UGV43" s="17"/>
      <c r="UGW43" s="17"/>
      <c r="UGX43" s="17"/>
      <c r="UGY43" s="17"/>
      <c r="UGZ43" s="17"/>
      <c r="UHA43" s="17"/>
      <c r="UHB43" s="17"/>
      <c r="UHC43" s="17"/>
      <c r="UHD43" s="17"/>
      <c r="UHE43" s="17"/>
      <c r="UHF43" s="17"/>
      <c r="UHG43" s="17"/>
      <c r="UHH43" s="17"/>
      <c r="UHI43" s="17"/>
      <c r="UHJ43" s="17"/>
      <c r="UHK43" s="17"/>
      <c r="UHL43" s="17"/>
      <c r="UHM43" s="17"/>
      <c r="UHN43" s="17"/>
      <c r="UHO43" s="17"/>
      <c r="UHP43" s="17"/>
      <c r="UHQ43" s="17"/>
      <c r="UHR43" s="17"/>
      <c r="UHS43" s="17"/>
      <c r="UHT43" s="17"/>
      <c r="UHU43" s="17"/>
      <c r="UHV43" s="17"/>
      <c r="UHW43" s="17"/>
      <c r="UHX43" s="17"/>
      <c r="UHY43" s="17"/>
      <c r="UHZ43" s="17"/>
      <c r="UIA43" s="17"/>
      <c r="UIB43" s="17"/>
      <c r="UIC43" s="17"/>
      <c r="UID43" s="17"/>
      <c r="UIE43" s="17"/>
      <c r="UIF43" s="17"/>
      <c r="UIG43" s="17"/>
      <c r="UIH43" s="17"/>
      <c r="UII43" s="17"/>
      <c r="UIJ43" s="17"/>
      <c r="UIK43" s="17"/>
      <c r="UIL43" s="17"/>
      <c r="UIM43" s="17"/>
      <c r="UIN43" s="17"/>
      <c r="UIO43" s="17"/>
      <c r="UIP43" s="17"/>
      <c r="UIQ43" s="17"/>
      <c r="UIR43" s="17"/>
      <c r="UIS43" s="17"/>
      <c r="UIT43" s="17"/>
      <c r="UIU43" s="17"/>
      <c r="UIV43" s="17"/>
      <c r="UIW43" s="17"/>
      <c r="UIX43" s="17"/>
      <c r="UIY43" s="17"/>
      <c r="UIZ43" s="17"/>
      <c r="UJA43" s="17"/>
      <c r="UJB43" s="17"/>
      <c r="UJC43" s="17"/>
      <c r="UJD43" s="17"/>
      <c r="UJE43" s="17"/>
      <c r="UJF43" s="17"/>
      <c r="UJG43" s="17"/>
      <c r="UJH43" s="17"/>
      <c r="UJI43" s="17"/>
      <c r="UJJ43" s="17"/>
      <c r="UJK43" s="17"/>
      <c r="UJL43" s="17"/>
      <c r="UJM43" s="17"/>
      <c r="UJN43" s="17"/>
      <c r="UJO43" s="17"/>
      <c r="UJP43" s="17"/>
      <c r="UJQ43" s="17"/>
      <c r="UJR43" s="17"/>
      <c r="UJS43" s="17"/>
      <c r="UJT43" s="17"/>
      <c r="UJU43" s="17"/>
      <c r="UJV43" s="17"/>
      <c r="UJW43" s="17"/>
      <c r="UJX43" s="17"/>
      <c r="UJY43" s="17"/>
      <c r="UJZ43" s="17"/>
      <c r="UKA43" s="17"/>
      <c r="UKB43" s="17"/>
      <c r="UKC43" s="17"/>
      <c r="UKD43" s="17"/>
      <c r="UKE43" s="17"/>
      <c r="UKF43" s="17"/>
      <c r="UKG43" s="17"/>
      <c r="UKH43" s="17"/>
      <c r="UKI43" s="17"/>
      <c r="UKJ43" s="17"/>
      <c r="UKK43" s="17"/>
      <c r="UKL43" s="17"/>
      <c r="UKM43" s="17"/>
      <c r="UKN43" s="17"/>
      <c r="UKO43" s="17"/>
      <c r="UKP43" s="17"/>
      <c r="UKQ43" s="17"/>
      <c r="UKR43" s="17"/>
      <c r="UKS43" s="17"/>
      <c r="UKT43" s="17"/>
      <c r="UKU43" s="17"/>
      <c r="UKV43" s="17"/>
      <c r="UKW43" s="17"/>
      <c r="UKX43" s="17"/>
      <c r="UKY43" s="17"/>
      <c r="UKZ43" s="17"/>
      <c r="ULA43" s="17"/>
      <c r="ULB43" s="17"/>
      <c r="ULC43" s="17"/>
      <c r="ULD43" s="17"/>
      <c r="ULE43" s="17"/>
      <c r="ULF43" s="17"/>
      <c r="ULG43" s="17"/>
      <c r="ULH43" s="17"/>
      <c r="ULI43" s="17"/>
      <c r="ULJ43" s="17"/>
      <c r="ULK43" s="17"/>
      <c r="ULL43" s="17"/>
      <c r="ULM43" s="17"/>
      <c r="ULN43" s="17"/>
      <c r="ULO43" s="17"/>
      <c r="ULP43" s="17"/>
      <c r="ULQ43" s="17"/>
      <c r="ULR43" s="17"/>
      <c r="ULS43" s="17"/>
      <c r="ULT43" s="17"/>
      <c r="ULU43" s="17"/>
      <c r="ULV43" s="17"/>
      <c r="ULW43" s="17"/>
      <c r="ULX43" s="17"/>
      <c r="ULY43" s="17"/>
      <c r="ULZ43" s="17"/>
      <c r="UMA43" s="17"/>
      <c r="UMB43" s="17"/>
      <c r="UMC43" s="17"/>
      <c r="UMD43" s="17"/>
      <c r="UME43" s="17"/>
      <c r="UMF43" s="17"/>
      <c r="UMG43" s="17"/>
      <c r="UMH43" s="17"/>
      <c r="UMI43" s="17"/>
      <c r="UMJ43" s="17"/>
      <c r="UMK43" s="17"/>
      <c r="UML43" s="17"/>
      <c r="UMM43" s="17"/>
      <c r="UMN43" s="17"/>
      <c r="UMO43" s="17"/>
      <c r="UMP43" s="17"/>
      <c r="UMQ43" s="17"/>
      <c r="UMR43" s="17"/>
      <c r="UMS43" s="17"/>
      <c r="UMT43" s="17"/>
      <c r="UMU43" s="17"/>
      <c r="UMV43" s="17"/>
      <c r="UMW43" s="17"/>
      <c r="UMX43" s="17"/>
      <c r="UMY43" s="17"/>
      <c r="UMZ43" s="17"/>
      <c r="UNA43" s="17"/>
      <c r="UNB43" s="17"/>
      <c r="UNC43" s="17"/>
      <c r="UND43" s="17"/>
      <c r="UNE43" s="17"/>
      <c r="UNF43" s="17"/>
      <c r="UNG43" s="17"/>
      <c r="UNH43" s="17"/>
      <c r="UNI43" s="17"/>
      <c r="UNJ43" s="17"/>
      <c r="UNK43" s="17"/>
      <c r="UNL43" s="17"/>
      <c r="UNM43" s="17"/>
      <c r="UNN43" s="17"/>
      <c r="UNO43" s="17"/>
      <c r="UNP43" s="17"/>
      <c r="UNQ43" s="17"/>
      <c r="UNR43" s="17"/>
      <c r="UNS43" s="17"/>
      <c r="UNT43" s="17"/>
      <c r="UNU43" s="17"/>
      <c r="UNV43" s="17"/>
      <c r="UNW43" s="17"/>
      <c r="UNX43" s="17"/>
      <c r="UNY43" s="17"/>
      <c r="UNZ43" s="17"/>
      <c r="UOA43" s="17"/>
      <c r="UOB43" s="17"/>
      <c r="UOC43" s="17"/>
      <c r="UOD43" s="17"/>
      <c r="UOE43" s="17"/>
      <c r="UOF43" s="17"/>
      <c r="UOG43" s="17"/>
      <c r="UOH43" s="17"/>
      <c r="UOI43" s="17"/>
      <c r="UOJ43" s="17"/>
      <c r="UOK43" s="17"/>
      <c r="UOL43" s="17"/>
      <c r="UOM43" s="17"/>
      <c r="UON43" s="17"/>
      <c r="UOO43" s="17"/>
      <c r="UOP43" s="17"/>
      <c r="UOQ43" s="17"/>
      <c r="UOR43" s="17"/>
      <c r="UOS43" s="17"/>
      <c r="UOT43" s="17"/>
      <c r="UOU43" s="17"/>
      <c r="UOV43" s="17"/>
      <c r="UOW43" s="17"/>
      <c r="UOX43" s="17"/>
      <c r="UOY43" s="17"/>
      <c r="UOZ43" s="17"/>
      <c r="UPA43" s="17"/>
      <c r="UPB43" s="17"/>
      <c r="UPC43" s="17"/>
      <c r="UPD43" s="17"/>
      <c r="UPE43" s="17"/>
      <c r="UPF43" s="17"/>
      <c r="UPG43" s="17"/>
      <c r="UPH43" s="17"/>
      <c r="UPI43" s="17"/>
      <c r="UPJ43" s="17"/>
      <c r="UPK43" s="17"/>
      <c r="UPL43" s="17"/>
      <c r="UPM43" s="17"/>
      <c r="UPN43" s="17"/>
      <c r="UPO43" s="17"/>
      <c r="UPP43" s="17"/>
      <c r="UPQ43" s="17"/>
      <c r="UPR43" s="17"/>
      <c r="UPS43" s="17"/>
      <c r="UPT43" s="17"/>
      <c r="UPU43" s="17"/>
      <c r="UPV43" s="17"/>
      <c r="UPW43" s="17"/>
      <c r="UPX43" s="17"/>
      <c r="UPY43" s="17"/>
      <c r="UPZ43" s="17"/>
      <c r="UQA43" s="17"/>
      <c r="UQB43" s="17"/>
      <c r="UQC43" s="17"/>
      <c r="UQD43" s="17"/>
      <c r="UQE43" s="17"/>
      <c r="UQF43" s="17"/>
      <c r="UQG43" s="17"/>
      <c r="UQH43" s="17"/>
      <c r="UQI43" s="17"/>
      <c r="UQJ43" s="17"/>
      <c r="UQK43" s="17"/>
      <c r="UQL43" s="17"/>
      <c r="UQM43" s="17"/>
      <c r="UQN43" s="17"/>
      <c r="UQO43" s="17"/>
      <c r="UQP43" s="17"/>
      <c r="UQQ43" s="17"/>
      <c r="UQR43" s="17"/>
      <c r="UQS43" s="17"/>
      <c r="UQT43" s="17"/>
      <c r="UQU43" s="17"/>
      <c r="UQV43" s="17"/>
      <c r="UQW43" s="17"/>
      <c r="UQX43" s="17"/>
      <c r="UQY43" s="17"/>
      <c r="UQZ43" s="17"/>
      <c r="URA43" s="17"/>
      <c r="URB43" s="17"/>
      <c r="URC43" s="17"/>
      <c r="URD43" s="17"/>
      <c r="URE43" s="17"/>
      <c r="URF43" s="17"/>
      <c r="URG43" s="17"/>
      <c r="URH43" s="17"/>
      <c r="URI43" s="17"/>
      <c r="URJ43" s="17"/>
      <c r="URK43" s="17"/>
      <c r="URL43" s="17"/>
      <c r="URM43" s="17"/>
      <c r="URN43" s="17"/>
      <c r="URO43" s="17"/>
      <c r="URP43" s="17"/>
      <c r="URQ43" s="17"/>
      <c r="URR43" s="17"/>
      <c r="URS43" s="17"/>
      <c r="URT43" s="17"/>
      <c r="URU43" s="17"/>
      <c r="URV43" s="17"/>
      <c r="URW43" s="17"/>
      <c r="URX43" s="17"/>
      <c r="URY43" s="17"/>
      <c r="URZ43" s="17"/>
      <c r="USA43" s="17"/>
      <c r="USB43" s="17"/>
      <c r="USC43" s="17"/>
      <c r="USD43" s="17"/>
      <c r="USE43" s="17"/>
      <c r="USF43" s="17"/>
      <c r="USG43" s="17"/>
      <c r="USH43" s="17"/>
      <c r="USI43" s="17"/>
      <c r="USJ43" s="17"/>
      <c r="USK43" s="17"/>
      <c r="USL43" s="17"/>
      <c r="USM43" s="17"/>
      <c r="USN43" s="17"/>
      <c r="USO43" s="17"/>
      <c r="USP43" s="17"/>
      <c r="USQ43" s="17"/>
      <c r="USR43" s="17"/>
      <c r="USS43" s="17"/>
      <c r="UST43" s="17"/>
      <c r="USU43" s="17"/>
      <c r="USV43" s="17"/>
      <c r="USW43" s="17"/>
      <c r="USX43" s="17"/>
      <c r="USY43" s="17"/>
      <c r="USZ43" s="17"/>
      <c r="UTA43" s="17"/>
      <c r="UTB43" s="17"/>
      <c r="UTC43" s="17"/>
      <c r="UTD43" s="17"/>
      <c r="UTE43" s="17"/>
      <c r="UTF43" s="17"/>
      <c r="UTG43" s="17"/>
      <c r="UTH43" s="17"/>
      <c r="UTI43" s="17"/>
      <c r="UTJ43" s="17"/>
      <c r="UTK43" s="17"/>
      <c r="UTL43" s="17"/>
      <c r="UTM43" s="17"/>
      <c r="UTN43" s="17"/>
      <c r="UTO43" s="17"/>
      <c r="UTP43" s="17"/>
      <c r="UTQ43" s="17"/>
      <c r="UTR43" s="17"/>
      <c r="UTS43" s="17"/>
      <c r="UTT43" s="17"/>
      <c r="UTU43" s="17"/>
      <c r="UTV43" s="17"/>
      <c r="UTW43" s="17"/>
      <c r="UTX43" s="17"/>
      <c r="UTY43" s="17"/>
      <c r="UTZ43" s="17"/>
      <c r="UUA43" s="17"/>
      <c r="UUB43" s="17"/>
      <c r="UUC43" s="17"/>
      <c r="UUD43" s="17"/>
      <c r="UUE43" s="17"/>
      <c r="UUF43" s="17"/>
      <c r="UUG43" s="17"/>
      <c r="UUH43" s="17"/>
      <c r="UUI43" s="17"/>
      <c r="UUJ43" s="17"/>
      <c r="UUK43" s="17"/>
      <c r="UUL43" s="17"/>
      <c r="UUM43" s="17"/>
      <c r="UUN43" s="17"/>
      <c r="UUO43" s="17"/>
      <c r="UUP43" s="17"/>
      <c r="UUQ43" s="17"/>
      <c r="UUR43" s="17"/>
      <c r="UUS43" s="17"/>
      <c r="UUT43" s="17"/>
      <c r="UUU43" s="17"/>
      <c r="UUV43" s="17"/>
      <c r="UUW43" s="17"/>
      <c r="UUX43" s="17"/>
      <c r="UUY43" s="17"/>
      <c r="UUZ43" s="17"/>
      <c r="UVA43" s="17"/>
      <c r="UVB43" s="17"/>
      <c r="UVC43" s="17"/>
      <c r="UVD43" s="17"/>
      <c r="UVE43" s="17"/>
      <c r="UVF43" s="17"/>
      <c r="UVG43" s="17"/>
      <c r="UVH43" s="17"/>
      <c r="UVI43" s="17"/>
      <c r="UVJ43" s="17"/>
      <c r="UVK43" s="17"/>
      <c r="UVL43" s="17"/>
      <c r="UVM43" s="17"/>
      <c r="UVN43" s="17"/>
      <c r="UVO43" s="17"/>
      <c r="UVP43" s="17"/>
      <c r="UVQ43" s="17"/>
      <c r="UVR43" s="17"/>
      <c r="UVS43" s="17"/>
      <c r="UVT43" s="17"/>
      <c r="UVU43" s="17"/>
      <c r="UVV43" s="17"/>
      <c r="UVW43" s="17"/>
      <c r="UVX43" s="17"/>
      <c r="UVY43" s="17"/>
      <c r="UVZ43" s="17"/>
      <c r="UWA43" s="17"/>
      <c r="UWB43" s="17"/>
      <c r="UWC43" s="17"/>
      <c r="UWD43" s="17"/>
      <c r="UWE43" s="17"/>
      <c r="UWF43" s="17"/>
      <c r="UWG43" s="17"/>
      <c r="UWH43" s="17"/>
      <c r="UWI43" s="17"/>
      <c r="UWJ43" s="17"/>
      <c r="UWK43" s="17"/>
      <c r="UWL43" s="17"/>
      <c r="UWM43" s="17"/>
      <c r="UWN43" s="17"/>
      <c r="UWO43" s="17"/>
      <c r="UWP43" s="17"/>
      <c r="UWQ43" s="17"/>
      <c r="UWR43" s="17"/>
      <c r="UWS43" s="17"/>
      <c r="UWT43" s="17"/>
      <c r="UWU43" s="17"/>
      <c r="UWV43" s="17"/>
      <c r="UWW43" s="17"/>
      <c r="UWX43" s="17"/>
      <c r="UWY43" s="17"/>
      <c r="UWZ43" s="17"/>
      <c r="UXA43" s="17"/>
      <c r="UXB43" s="17"/>
      <c r="UXC43" s="17"/>
      <c r="UXD43" s="17"/>
      <c r="UXE43" s="17"/>
      <c r="UXF43" s="17"/>
      <c r="UXG43" s="17"/>
      <c r="UXH43" s="17"/>
      <c r="UXI43" s="17"/>
      <c r="UXJ43" s="17"/>
      <c r="UXK43" s="17"/>
      <c r="UXL43" s="17"/>
      <c r="UXM43" s="17"/>
      <c r="UXN43" s="17"/>
      <c r="UXO43" s="17"/>
      <c r="UXP43" s="17"/>
      <c r="UXQ43" s="17"/>
      <c r="UXR43" s="17"/>
      <c r="UXS43" s="17"/>
      <c r="UXT43" s="17"/>
      <c r="UXU43" s="17"/>
      <c r="UXV43" s="17"/>
      <c r="UXW43" s="17"/>
      <c r="UXX43" s="17"/>
      <c r="UXY43" s="17"/>
      <c r="UXZ43" s="17"/>
      <c r="UYA43" s="17"/>
      <c r="UYB43" s="17"/>
      <c r="UYC43" s="17"/>
      <c r="UYD43" s="17"/>
      <c r="UYE43" s="17"/>
      <c r="UYF43" s="17"/>
      <c r="UYG43" s="17"/>
      <c r="UYH43" s="17"/>
      <c r="UYI43" s="17"/>
      <c r="UYJ43" s="17"/>
      <c r="UYK43" s="17"/>
      <c r="UYL43" s="17"/>
      <c r="UYM43" s="17"/>
      <c r="UYN43" s="17"/>
      <c r="UYO43" s="17"/>
      <c r="UYP43" s="17"/>
      <c r="UYQ43" s="17"/>
      <c r="UYR43" s="17"/>
      <c r="UYS43" s="17"/>
      <c r="UYT43" s="17"/>
      <c r="UYU43" s="17"/>
      <c r="UYV43" s="17"/>
      <c r="UYW43" s="17"/>
      <c r="UYX43" s="17"/>
      <c r="UYY43" s="17"/>
      <c r="UYZ43" s="17"/>
      <c r="UZA43" s="17"/>
      <c r="UZB43" s="17"/>
      <c r="UZC43" s="17"/>
      <c r="UZD43" s="17"/>
      <c r="UZE43" s="17"/>
      <c r="UZF43" s="17"/>
      <c r="UZG43" s="17"/>
      <c r="UZH43" s="17"/>
      <c r="UZI43" s="17"/>
      <c r="UZJ43" s="17"/>
      <c r="UZK43" s="17"/>
      <c r="UZL43" s="17"/>
      <c r="UZM43" s="17"/>
      <c r="UZN43" s="17"/>
      <c r="UZO43" s="17"/>
      <c r="UZP43" s="17"/>
      <c r="UZQ43" s="17"/>
      <c r="UZR43" s="17"/>
      <c r="UZS43" s="17"/>
      <c r="UZT43" s="17"/>
      <c r="UZU43" s="17"/>
      <c r="UZV43" s="17"/>
      <c r="UZW43" s="17"/>
      <c r="UZX43" s="17"/>
      <c r="UZY43" s="17"/>
      <c r="UZZ43" s="17"/>
      <c r="VAA43" s="17"/>
      <c r="VAB43" s="17"/>
      <c r="VAC43" s="17"/>
      <c r="VAD43" s="17"/>
      <c r="VAE43" s="17"/>
      <c r="VAF43" s="17"/>
      <c r="VAG43" s="17"/>
      <c r="VAH43" s="17"/>
      <c r="VAI43" s="17"/>
      <c r="VAJ43" s="17"/>
      <c r="VAK43" s="17"/>
      <c r="VAL43" s="17"/>
      <c r="VAM43" s="17"/>
      <c r="VAN43" s="17"/>
      <c r="VAO43" s="17"/>
      <c r="VAP43" s="17"/>
      <c r="VAQ43" s="17"/>
      <c r="VAR43" s="17"/>
      <c r="VAS43" s="17"/>
      <c r="VAT43" s="17"/>
      <c r="VAU43" s="17"/>
      <c r="VAV43" s="17"/>
      <c r="VAW43" s="17"/>
      <c r="VAX43" s="17"/>
      <c r="VAY43" s="17"/>
      <c r="VAZ43" s="17"/>
      <c r="VBA43" s="17"/>
      <c r="VBB43" s="17"/>
      <c r="VBC43" s="17"/>
      <c r="VBD43" s="17"/>
      <c r="VBE43" s="17"/>
      <c r="VBF43" s="17"/>
      <c r="VBG43" s="17"/>
      <c r="VBH43" s="17"/>
      <c r="VBI43" s="17"/>
      <c r="VBJ43" s="17"/>
      <c r="VBK43" s="17"/>
      <c r="VBL43" s="17"/>
      <c r="VBM43" s="17"/>
      <c r="VBN43" s="17"/>
      <c r="VBO43" s="17"/>
      <c r="VBP43" s="17"/>
      <c r="VBQ43" s="17"/>
      <c r="VBR43" s="17"/>
      <c r="VBS43" s="17"/>
      <c r="VBT43" s="17"/>
      <c r="VBU43" s="17"/>
      <c r="VBV43" s="17"/>
      <c r="VBW43" s="17"/>
      <c r="VBX43" s="17"/>
      <c r="VBY43" s="17"/>
      <c r="VBZ43" s="17"/>
      <c r="VCA43" s="17"/>
      <c r="VCB43" s="17"/>
      <c r="VCC43" s="17"/>
      <c r="VCD43" s="17"/>
      <c r="VCE43" s="17"/>
      <c r="VCF43" s="17"/>
      <c r="VCG43" s="17"/>
      <c r="VCH43" s="17"/>
      <c r="VCI43" s="17"/>
      <c r="VCJ43" s="17"/>
      <c r="VCK43" s="17"/>
      <c r="VCL43" s="17"/>
      <c r="VCM43" s="17"/>
      <c r="VCN43" s="17"/>
      <c r="VCO43" s="17"/>
      <c r="VCP43" s="17"/>
      <c r="VCQ43" s="17"/>
      <c r="VCR43" s="17"/>
      <c r="VCS43" s="17"/>
      <c r="VCT43" s="17"/>
      <c r="VCU43" s="17"/>
      <c r="VCV43" s="17"/>
      <c r="VCW43" s="17"/>
      <c r="VCX43" s="17"/>
      <c r="VCY43" s="17"/>
      <c r="VCZ43" s="17"/>
      <c r="VDA43" s="17"/>
      <c r="VDB43" s="17"/>
      <c r="VDC43" s="17"/>
      <c r="VDD43" s="17"/>
      <c r="VDE43" s="17"/>
      <c r="VDF43" s="17"/>
      <c r="VDG43" s="17"/>
      <c r="VDH43" s="17"/>
      <c r="VDI43" s="17"/>
      <c r="VDJ43" s="17"/>
      <c r="VDK43" s="17"/>
      <c r="VDL43" s="17"/>
      <c r="VDM43" s="17"/>
      <c r="VDN43" s="17"/>
      <c r="VDO43" s="17"/>
      <c r="VDP43" s="17"/>
      <c r="VDQ43" s="17"/>
      <c r="VDR43" s="17"/>
      <c r="VDS43" s="17"/>
      <c r="VDT43" s="17"/>
      <c r="VDU43" s="17"/>
      <c r="VDV43" s="17"/>
      <c r="VDW43" s="17"/>
      <c r="VDX43" s="17"/>
      <c r="VDY43" s="17"/>
      <c r="VDZ43" s="17"/>
      <c r="VEA43" s="17"/>
      <c r="VEB43" s="17"/>
      <c r="VEC43" s="17"/>
      <c r="VED43" s="17"/>
      <c r="VEE43" s="17"/>
      <c r="VEF43" s="17"/>
      <c r="VEG43" s="17"/>
      <c r="VEH43" s="17"/>
      <c r="VEI43" s="17"/>
      <c r="VEJ43" s="17"/>
      <c r="VEK43" s="17"/>
      <c r="VEL43" s="17"/>
      <c r="VEM43" s="17"/>
      <c r="VEN43" s="17"/>
      <c r="VEO43" s="17"/>
      <c r="VEP43" s="17"/>
      <c r="VEQ43" s="17"/>
      <c r="VER43" s="17"/>
      <c r="VES43" s="17"/>
      <c r="VET43" s="17"/>
      <c r="VEU43" s="17"/>
      <c r="VEV43" s="17"/>
      <c r="VEW43" s="17"/>
      <c r="VEX43" s="17"/>
      <c r="VEY43" s="17"/>
      <c r="VEZ43" s="17"/>
      <c r="VFA43" s="17"/>
      <c r="VFB43" s="17"/>
      <c r="VFC43" s="17"/>
      <c r="VFD43" s="17"/>
      <c r="VFE43" s="17"/>
      <c r="VFF43" s="17"/>
      <c r="VFG43" s="17"/>
      <c r="VFH43" s="17"/>
      <c r="VFI43" s="17"/>
      <c r="VFJ43" s="17"/>
      <c r="VFK43" s="17"/>
      <c r="VFL43" s="17"/>
      <c r="VFM43" s="17"/>
      <c r="VFN43" s="17"/>
      <c r="VFO43" s="17"/>
      <c r="VFP43" s="17"/>
      <c r="VFQ43" s="17"/>
      <c r="VFR43" s="17"/>
      <c r="VFS43" s="17"/>
      <c r="VFT43" s="17"/>
      <c r="VFU43" s="17"/>
      <c r="VFV43" s="17"/>
      <c r="VFW43" s="17"/>
      <c r="VFX43" s="17"/>
      <c r="VFY43" s="17"/>
      <c r="VFZ43" s="17"/>
      <c r="VGA43" s="17"/>
      <c r="VGB43" s="17"/>
      <c r="VGC43" s="17"/>
      <c r="VGD43" s="17"/>
      <c r="VGE43" s="17"/>
      <c r="VGF43" s="17"/>
      <c r="VGG43" s="17"/>
      <c r="VGH43" s="17"/>
      <c r="VGI43" s="17"/>
      <c r="VGJ43" s="17"/>
      <c r="VGK43" s="17"/>
      <c r="VGL43" s="17"/>
      <c r="VGM43" s="17"/>
      <c r="VGN43" s="17"/>
      <c r="VGO43" s="17"/>
      <c r="VGP43" s="17"/>
      <c r="VGQ43" s="17"/>
      <c r="VGR43" s="17"/>
      <c r="VGS43" s="17"/>
      <c r="VGT43" s="17"/>
      <c r="VGU43" s="17"/>
      <c r="VGV43" s="17"/>
      <c r="VGW43" s="17"/>
      <c r="VGX43" s="17"/>
      <c r="VGY43" s="17"/>
      <c r="VGZ43" s="17"/>
      <c r="VHA43" s="17"/>
      <c r="VHB43" s="17"/>
      <c r="VHC43" s="17"/>
      <c r="VHD43" s="17"/>
      <c r="VHE43" s="17"/>
      <c r="VHF43" s="17"/>
      <c r="VHG43" s="17"/>
      <c r="VHH43" s="17"/>
      <c r="VHI43" s="17"/>
      <c r="VHJ43" s="17"/>
      <c r="VHK43" s="17"/>
      <c r="VHL43" s="17"/>
      <c r="VHM43" s="17"/>
      <c r="VHN43" s="17"/>
      <c r="VHO43" s="17"/>
      <c r="VHP43" s="17"/>
      <c r="VHQ43" s="17"/>
      <c r="VHR43" s="17"/>
      <c r="VHS43" s="17"/>
      <c r="VHT43" s="17"/>
      <c r="VHU43" s="17"/>
      <c r="VHV43" s="17"/>
      <c r="VHW43" s="17"/>
      <c r="VHX43" s="17"/>
      <c r="VHY43" s="17"/>
      <c r="VHZ43" s="17"/>
      <c r="VIA43" s="17"/>
      <c r="VIB43" s="17"/>
      <c r="VIC43" s="17"/>
      <c r="VID43" s="17"/>
      <c r="VIE43" s="17"/>
      <c r="VIF43" s="17"/>
      <c r="VIG43" s="17"/>
      <c r="VIH43" s="17"/>
      <c r="VII43" s="17"/>
      <c r="VIJ43" s="17"/>
      <c r="VIK43" s="17"/>
      <c r="VIL43" s="17"/>
      <c r="VIM43" s="17"/>
      <c r="VIN43" s="17"/>
      <c r="VIO43" s="17"/>
      <c r="VIP43" s="17"/>
      <c r="VIQ43" s="17"/>
      <c r="VIR43" s="17"/>
      <c r="VIS43" s="17"/>
      <c r="VIT43" s="17"/>
      <c r="VIU43" s="17"/>
      <c r="VIV43" s="17"/>
      <c r="VIW43" s="17"/>
      <c r="VIX43" s="17"/>
      <c r="VIY43" s="17"/>
      <c r="VIZ43" s="17"/>
      <c r="VJA43" s="17"/>
      <c r="VJB43" s="17"/>
      <c r="VJC43" s="17"/>
      <c r="VJD43" s="17"/>
      <c r="VJE43" s="17"/>
      <c r="VJF43" s="17"/>
      <c r="VJG43" s="17"/>
      <c r="VJH43" s="17"/>
      <c r="VJI43" s="17"/>
      <c r="VJJ43" s="17"/>
      <c r="VJK43" s="17"/>
      <c r="VJL43" s="17"/>
      <c r="VJM43" s="17"/>
      <c r="VJN43" s="17"/>
      <c r="VJO43" s="17"/>
      <c r="VJP43" s="17"/>
      <c r="VJQ43" s="17"/>
      <c r="VJR43" s="17"/>
      <c r="VJS43" s="17"/>
      <c r="VJT43" s="17"/>
      <c r="VJU43" s="17"/>
      <c r="VJV43" s="17"/>
      <c r="VJW43" s="17"/>
      <c r="VJX43" s="17"/>
      <c r="VJY43" s="17"/>
      <c r="VJZ43" s="17"/>
      <c r="VKA43" s="17"/>
      <c r="VKB43" s="17"/>
      <c r="VKC43" s="17"/>
      <c r="VKD43" s="17"/>
      <c r="VKE43" s="17"/>
      <c r="VKF43" s="17"/>
      <c r="VKG43" s="17"/>
      <c r="VKH43" s="17"/>
      <c r="VKI43" s="17"/>
      <c r="VKJ43" s="17"/>
      <c r="VKK43" s="17"/>
      <c r="VKL43" s="17"/>
      <c r="VKM43" s="17"/>
      <c r="VKN43" s="17"/>
      <c r="VKO43" s="17"/>
      <c r="VKP43" s="17"/>
      <c r="VKQ43" s="17"/>
      <c r="VKR43" s="17"/>
      <c r="VKS43" s="17"/>
      <c r="VKT43" s="17"/>
      <c r="VKU43" s="17"/>
      <c r="VKV43" s="17"/>
      <c r="VKW43" s="17"/>
      <c r="VKX43" s="17"/>
      <c r="VKY43" s="17"/>
      <c r="VKZ43" s="17"/>
      <c r="VLA43" s="17"/>
      <c r="VLB43" s="17"/>
      <c r="VLC43" s="17"/>
      <c r="VLD43" s="17"/>
      <c r="VLE43" s="17"/>
      <c r="VLF43" s="17"/>
      <c r="VLG43" s="17"/>
      <c r="VLH43" s="17"/>
      <c r="VLI43" s="17"/>
      <c r="VLJ43" s="17"/>
      <c r="VLK43" s="17"/>
      <c r="VLL43" s="17"/>
      <c r="VLM43" s="17"/>
      <c r="VLN43" s="17"/>
      <c r="VLO43" s="17"/>
      <c r="VLP43" s="17"/>
      <c r="VLQ43" s="17"/>
      <c r="VLR43" s="17"/>
      <c r="VLS43" s="17"/>
      <c r="VLT43" s="17"/>
      <c r="VLU43" s="17"/>
      <c r="VLV43" s="17"/>
      <c r="VLW43" s="17"/>
      <c r="VLX43" s="17"/>
      <c r="VLY43" s="17"/>
      <c r="VLZ43" s="17"/>
      <c r="VMA43" s="17"/>
      <c r="VMB43" s="17"/>
      <c r="VMC43" s="17"/>
      <c r="VMD43" s="17"/>
      <c r="VME43" s="17"/>
      <c r="VMF43" s="17"/>
      <c r="VMG43" s="17"/>
      <c r="VMH43" s="17"/>
      <c r="VMI43" s="17"/>
      <c r="VMJ43" s="17"/>
      <c r="VMK43" s="17"/>
      <c r="VML43" s="17"/>
      <c r="VMM43" s="17"/>
      <c r="VMN43" s="17"/>
      <c r="VMO43" s="17"/>
      <c r="VMP43" s="17"/>
      <c r="VMQ43" s="17"/>
      <c r="VMR43" s="17"/>
      <c r="VMS43" s="17"/>
      <c r="VMT43" s="17"/>
      <c r="VMU43" s="17"/>
      <c r="VMV43" s="17"/>
      <c r="VMW43" s="17"/>
      <c r="VMX43" s="17"/>
      <c r="VMY43" s="17"/>
      <c r="VMZ43" s="17"/>
      <c r="VNA43" s="17"/>
      <c r="VNB43" s="17"/>
      <c r="VNC43" s="17"/>
      <c r="VND43" s="17"/>
      <c r="VNE43" s="17"/>
      <c r="VNF43" s="17"/>
      <c r="VNG43" s="17"/>
      <c r="VNH43" s="17"/>
      <c r="VNI43" s="17"/>
      <c r="VNJ43" s="17"/>
      <c r="VNK43" s="17"/>
      <c r="VNL43" s="17"/>
      <c r="VNM43" s="17"/>
      <c r="VNN43" s="17"/>
      <c r="VNO43" s="17"/>
      <c r="VNP43" s="17"/>
      <c r="VNQ43" s="17"/>
      <c r="VNR43" s="17"/>
      <c r="VNS43" s="17"/>
      <c r="VNT43" s="17"/>
      <c r="VNU43" s="17"/>
      <c r="VNV43" s="17"/>
      <c r="VNW43" s="17"/>
      <c r="VNX43" s="17"/>
      <c r="VNY43" s="17"/>
      <c r="VNZ43" s="17"/>
      <c r="VOA43" s="17"/>
      <c r="VOB43" s="17"/>
      <c r="VOC43" s="17"/>
      <c r="VOD43" s="17"/>
      <c r="VOE43" s="17"/>
      <c r="VOF43" s="17"/>
      <c r="VOG43" s="17"/>
      <c r="VOH43" s="17"/>
      <c r="VOI43" s="17"/>
      <c r="VOJ43" s="17"/>
      <c r="VOK43" s="17"/>
      <c r="VOL43" s="17"/>
      <c r="VOM43" s="17"/>
      <c r="VON43" s="17"/>
      <c r="VOO43" s="17"/>
      <c r="VOP43" s="17"/>
      <c r="VOQ43" s="17"/>
      <c r="VOR43" s="17"/>
      <c r="VOS43" s="17"/>
      <c r="VOT43" s="17"/>
      <c r="VOU43" s="17"/>
      <c r="VOV43" s="17"/>
      <c r="VOW43" s="17"/>
      <c r="VOX43" s="17"/>
      <c r="VOY43" s="17"/>
      <c r="VOZ43" s="17"/>
      <c r="VPA43" s="17"/>
      <c r="VPB43" s="17"/>
      <c r="VPC43" s="17"/>
      <c r="VPD43" s="17"/>
      <c r="VPE43" s="17"/>
      <c r="VPF43" s="17"/>
      <c r="VPG43" s="17"/>
      <c r="VPH43" s="17"/>
      <c r="VPI43" s="17"/>
      <c r="VPJ43" s="17"/>
      <c r="VPK43" s="17"/>
      <c r="VPL43" s="17"/>
      <c r="VPM43" s="17"/>
      <c r="VPN43" s="17"/>
      <c r="VPO43" s="17"/>
      <c r="VPP43" s="17"/>
      <c r="VPQ43" s="17"/>
      <c r="VPR43" s="17"/>
      <c r="VPS43" s="17"/>
      <c r="VPT43" s="17"/>
      <c r="VPU43" s="17"/>
      <c r="VPV43" s="17"/>
      <c r="VPW43" s="17"/>
      <c r="VPX43" s="17"/>
      <c r="VPY43" s="17"/>
      <c r="VPZ43" s="17"/>
      <c r="VQA43" s="17"/>
      <c r="VQB43" s="17"/>
      <c r="VQC43" s="17"/>
      <c r="VQD43" s="17"/>
      <c r="VQE43" s="17"/>
      <c r="VQF43" s="17"/>
      <c r="VQG43" s="17"/>
      <c r="VQH43" s="17"/>
      <c r="VQI43" s="17"/>
      <c r="VQJ43" s="17"/>
      <c r="VQK43" s="17"/>
      <c r="VQL43" s="17"/>
      <c r="VQM43" s="17"/>
      <c r="VQN43" s="17"/>
      <c r="VQO43" s="17"/>
      <c r="VQP43" s="17"/>
      <c r="VQQ43" s="17"/>
      <c r="VQR43" s="17"/>
      <c r="VQS43" s="17"/>
      <c r="VQT43" s="17"/>
      <c r="VQU43" s="17"/>
      <c r="VQV43" s="17"/>
      <c r="VQW43" s="17"/>
      <c r="VQX43" s="17"/>
      <c r="VQY43" s="17"/>
      <c r="VQZ43" s="17"/>
      <c r="VRA43" s="17"/>
      <c r="VRB43" s="17"/>
      <c r="VRC43" s="17"/>
      <c r="VRD43" s="17"/>
      <c r="VRE43" s="17"/>
      <c r="VRF43" s="17"/>
      <c r="VRG43" s="17"/>
      <c r="VRH43" s="17"/>
      <c r="VRI43" s="17"/>
      <c r="VRJ43" s="17"/>
      <c r="VRK43" s="17"/>
      <c r="VRL43" s="17"/>
      <c r="VRM43" s="17"/>
      <c r="VRN43" s="17"/>
      <c r="VRO43" s="17"/>
      <c r="VRP43" s="17"/>
      <c r="VRQ43" s="17"/>
      <c r="VRR43" s="17"/>
      <c r="VRS43" s="17"/>
      <c r="VRT43" s="17"/>
      <c r="VRU43" s="17"/>
      <c r="VRV43" s="17"/>
      <c r="VRW43" s="17"/>
      <c r="VRX43" s="17"/>
      <c r="VRY43" s="17"/>
      <c r="VRZ43" s="17"/>
      <c r="VSA43" s="17"/>
      <c r="VSB43" s="17"/>
      <c r="VSC43" s="17"/>
      <c r="VSD43" s="17"/>
      <c r="VSE43" s="17"/>
      <c r="VSF43" s="17"/>
      <c r="VSG43" s="17"/>
      <c r="VSH43" s="17"/>
      <c r="VSI43" s="17"/>
      <c r="VSJ43" s="17"/>
      <c r="VSK43" s="17"/>
      <c r="VSL43" s="17"/>
      <c r="VSM43" s="17"/>
      <c r="VSN43" s="17"/>
      <c r="VSO43" s="17"/>
      <c r="VSP43" s="17"/>
      <c r="VSQ43" s="17"/>
      <c r="VSR43" s="17"/>
      <c r="VSS43" s="17"/>
      <c r="VST43" s="17"/>
      <c r="VSU43" s="17"/>
      <c r="VSV43" s="17"/>
      <c r="VSW43" s="17"/>
      <c r="VSX43" s="17"/>
      <c r="VSY43" s="17"/>
      <c r="VSZ43" s="17"/>
      <c r="VTA43" s="17"/>
      <c r="VTB43" s="17"/>
      <c r="VTC43" s="17"/>
      <c r="VTD43" s="17"/>
      <c r="VTE43" s="17"/>
      <c r="VTF43" s="17"/>
      <c r="VTG43" s="17"/>
      <c r="VTH43" s="17"/>
      <c r="VTI43" s="17"/>
      <c r="VTJ43" s="17"/>
      <c r="VTK43" s="17"/>
      <c r="VTL43" s="17"/>
      <c r="VTM43" s="17"/>
      <c r="VTN43" s="17"/>
      <c r="VTO43" s="17"/>
      <c r="VTP43" s="17"/>
      <c r="VTQ43" s="17"/>
      <c r="VTR43" s="17"/>
      <c r="VTS43" s="17"/>
      <c r="VTT43" s="17"/>
      <c r="VTU43" s="17"/>
      <c r="VTV43" s="17"/>
      <c r="VTW43" s="17"/>
      <c r="VTX43" s="17"/>
      <c r="VTY43" s="17"/>
      <c r="VTZ43" s="17"/>
      <c r="VUA43" s="17"/>
      <c r="VUB43" s="17"/>
      <c r="VUC43" s="17"/>
      <c r="VUD43" s="17"/>
      <c r="VUE43" s="17"/>
      <c r="VUF43" s="17"/>
      <c r="VUG43" s="17"/>
      <c r="VUH43" s="17"/>
      <c r="VUI43" s="17"/>
      <c r="VUJ43" s="17"/>
      <c r="VUK43" s="17"/>
      <c r="VUL43" s="17"/>
      <c r="VUM43" s="17"/>
      <c r="VUN43" s="17"/>
      <c r="VUO43" s="17"/>
      <c r="VUP43" s="17"/>
      <c r="VUQ43" s="17"/>
      <c r="VUR43" s="17"/>
      <c r="VUS43" s="17"/>
      <c r="VUT43" s="17"/>
      <c r="VUU43" s="17"/>
      <c r="VUV43" s="17"/>
      <c r="VUW43" s="17"/>
      <c r="VUX43" s="17"/>
      <c r="VUY43" s="17"/>
      <c r="VUZ43" s="17"/>
      <c r="VVA43" s="17"/>
      <c r="VVB43" s="17"/>
      <c r="VVC43" s="17"/>
      <c r="VVD43" s="17"/>
      <c r="VVE43" s="17"/>
      <c r="VVF43" s="17"/>
      <c r="VVG43" s="17"/>
      <c r="VVH43" s="17"/>
      <c r="VVI43" s="17"/>
      <c r="VVJ43" s="17"/>
      <c r="VVK43" s="17"/>
      <c r="VVL43" s="17"/>
      <c r="VVM43" s="17"/>
      <c r="VVN43" s="17"/>
      <c r="VVO43" s="17"/>
      <c r="VVP43" s="17"/>
      <c r="VVQ43" s="17"/>
      <c r="VVR43" s="17"/>
      <c r="VVS43" s="17"/>
      <c r="VVT43" s="17"/>
      <c r="VVU43" s="17"/>
      <c r="VVV43" s="17"/>
      <c r="VVW43" s="17"/>
      <c r="VVX43" s="17"/>
      <c r="VVY43" s="17"/>
      <c r="VVZ43" s="17"/>
      <c r="VWA43" s="17"/>
      <c r="VWB43" s="17"/>
      <c r="VWC43" s="17"/>
      <c r="VWD43" s="17"/>
      <c r="VWE43" s="17"/>
      <c r="VWF43" s="17"/>
      <c r="VWG43" s="17"/>
      <c r="VWH43" s="17"/>
      <c r="VWI43" s="17"/>
      <c r="VWJ43" s="17"/>
      <c r="VWK43" s="17"/>
      <c r="VWL43" s="17"/>
      <c r="VWM43" s="17"/>
      <c r="VWN43" s="17"/>
      <c r="VWO43" s="17"/>
      <c r="VWP43" s="17"/>
      <c r="VWQ43" s="17"/>
      <c r="VWR43" s="17"/>
      <c r="VWS43" s="17"/>
      <c r="VWT43" s="17"/>
      <c r="VWU43" s="17"/>
      <c r="VWV43" s="17"/>
      <c r="VWW43" s="17"/>
      <c r="VWX43" s="17"/>
      <c r="VWY43" s="17"/>
      <c r="VWZ43" s="17"/>
      <c r="VXA43" s="17"/>
      <c r="VXB43" s="17"/>
      <c r="VXC43" s="17"/>
      <c r="VXD43" s="17"/>
      <c r="VXE43" s="17"/>
      <c r="VXF43" s="17"/>
      <c r="VXG43" s="17"/>
      <c r="VXH43" s="17"/>
      <c r="VXI43" s="17"/>
      <c r="VXJ43" s="17"/>
      <c r="VXK43" s="17"/>
      <c r="VXL43" s="17"/>
      <c r="VXM43" s="17"/>
      <c r="VXN43" s="17"/>
      <c r="VXO43" s="17"/>
      <c r="VXP43" s="17"/>
      <c r="VXQ43" s="17"/>
      <c r="VXR43" s="17"/>
      <c r="VXS43" s="17"/>
      <c r="VXT43" s="17"/>
      <c r="VXU43" s="17"/>
      <c r="VXV43" s="17"/>
      <c r="VXW43" s="17"/>
      <c r="VXX43" s="17"/>
      <c r="VXY43" s="17"/>
      <c r="VXZ43" s="17"/>
      <c r="VYA43" s="17"/>
      <c r="VYB43" s="17"/>
      <c r="VYC43" s="17"/>
      <c r="VYD43" s="17"/>
      <c r="VYE43" s="17"/>
      <c r="VYF43" s="17"/>
      <c r="VYG43" s="17"/>
      <c r="VYH43" s="17"/>
      <c r="VYI43" s="17"/>
      <c r="VYJ43" s="17"/>
      <c r="VYK43" s="17"/>
      <c r="VYL43" s="17"/>
      <c r="VYM43" s="17"/>
      <c r="VYN43" s="17"/>
      <c r="VYO43" s="17"/>
      <c r="VYP43" s="17"/>
      <c r="VYQ43" s="17"/>
      <c r="VYR43" s="17"/>
      <c r="VYS43" s="17"/>
      <c r="VYT43" s="17"/>
      <c r="VYU43" s="17"/>
      <c r="VYV43" s="17"/>
      <c r="VYW43" s="17"/>
      <c r="VYX43" s="17"/>
      <c r="VYY43" s="17"/>
      <c r="VYZ43" s="17"/>
      <c r="VZA43" s="17"/>
      <c r="VZB43" s="17"/>
      <c r="VZC43" s="17"/>
      <c r="VZD43" s="17"/>
      <c r="VZE43" s="17"/>
      <c r="VZF43" s="17"/>
      <c r="VZG43" s="17"/>
      <c r="VZH43" s="17"/>
      <c r="VZI43" s="17"/>
      <c r="VZJ43" s="17"/>
      <c r="VZK43" s="17"/>
      <c r="VZL43" s="17"/>
      <c r="VZM43" s="17"/>
      <c r="VZN43" s="17"/>
      <c r="VZO43" s="17"/>
      <c r="VZP43" s="17"/>
      <c r="VZQ43" s="17"/>
      <c r="VZR43" s="17"/>
      <c r="VZS43" s="17"/>
      <c r="VZT43" s="17"/>
      <c r="VZU43" s="17"/>
      <c r="VZV43" s="17"/>
      <c r="VZW43" s="17"/>
      <c r="VZX43" s="17"/>
      <c r="VZY43" s="17"/>
      <c r="VZZ43" s="17"/>
      <c r="WAA43" s="17"/>
      <c r="WAB43" s="17"/>
      <c r="WAC43" s="17"/>
      <c r="WAD43" s="17"/>
      <c r="WAE43" s="17"/>
      <c r="WAF43" s="17"/>
      <c r="WAG43" s="17"/>
      <c r="WAH43" s="17"/>
      <c r="WAI43" s="17"/>
      <c r="WAJ43" s="17"/>
      <c r="WAK43" s="17"/>
      <c r="WAL43" s="17"/>
      <c r="WAM43" s="17"/>
      <c r="WAN43" s="17"/>
      <c r="WAO43" s="17"/>
      <c r="WAP43" s="17"/>
      <c r="WAQ43" s="17"/>
      <c r="WAR43" s="17"/>
      <c r="WAS43" s="17"/>
      <c r="WAT43" s="17"/>
      <c r="WAU43" s="17"/>
      <c r="WAV43" s="17"/>
      <c r="WAW43" s="17"/>
      <c r="WAX43" s="17"/>
      <c r="WAY43" s="17"/>
      <c r="WAZ43" s="17"/>
      <c r="WBA43" s="17"/>
      <c r="WBB43" s="17"/>
      <c r="WBC43" s="17"/>
      <c r="WBD43" s="17"/>
      <c r="WBE43" s="17"/>
      <c r="WBF43" s="17"/>
      <c r="WBG43" s="17"/>
      <c r="WBH43" s="17"/>
      <c r="WBI43" s="17"/>
      <c r="WBJ43" s="17"/>
      <c r="WBK43" s="17"/>
      <c r="WBL43" s="17"/>
      <c r="WBM43" s="17"/>
      <c r="WBN43" s="17"/>
      <c r="WBO43" s="17"/>
      <c r="WBP43" s="17"/>
      <c r="WBQ43" s="17"/>
      <c r="WBR43" s="17"/>
      <c r="WBS43" s="17"/>
      <c r="WBT43" s="17"/>
      <c r="WBU43" s="17"/>
      <c r="WBV43" s="17"/>
      <c r="WBW43" s="17"/>
      <c r="WBX43" s="17"/>
      <c r="WBY43" s="17"/>
      <c r="WBZ43" s="17"/>
      <c r="WCA43" s="17"/>
      <c r="WCB43" s="17"/>
      <c r="WCC43" s="17"/>
      <c r="WCD43" s="17"/>
      <c r="WCE43" s="17"/>
      <c r="WCF43" s="17"/>
      <c r="WCG43" s="17"/>
      <c r="WCH43" s="17"/>
      <c r="WCI43" s="17"/>
      <c r="WCJ43" s="17"/>
      <c r="WCK43" s="17"/>
      <c r="WCL43" s="17"/>
      <c r="WCM43" s="17"/>
      <c r="WCN43" s="17"/>
      <c r="WCO43" s="17"/>
      <c r="WCP43" s="17"/>
      <c r="WCQ43" s="17"/>
      <c r="WCR43" s="17"/>
      <c r="WCS43" s="17"/>
      <c r="WCT43" s="17"/>
      <c r="WCU43" s="17"/>
      <c r="WCV43" s="17"/>
      <c r="WCW43" s="17"/>
      <c r="WCX43" s="17"/>
      <c r="WCY43" s="17"/>
      <c r="WCZ43" s="17"/>
      <c r="WDA43" s="17"/>
      <c r="WDB43" s="17"/>
      <c r="WDC43" s="17"/>
      <c r="WDD43" s="17"/>
      <c r="WDE43" s="17"/>
      <c r="WDF43" s="17"/>
      <c r="WDG43" s="17"/>
      <c r="WDH43" s="17"/>
      <c r="WDI43" s="17"/>
      <c r="WDJ43" s="17"/>
      <c r="WDK43" s="17"/>
      <c r="WDL43" s="17"/>
      <c r="WDM43" s="17"/>
      <c r="WDN43" s="17"/>
      <c r="WDO43" s="17"/>
      <c r="WDP43" s="17"/>
      <c r="WDQ43" s="17"/>
      <c r="WDR43" s="17"/>
      <c r="WDS43" s="17"/>
      <c r="WDT43" s="17"/>
      <c r="WDU43" s="17"/>
      <c r="WDV43" s="17"/>
      <c r="WDW43" s="17"/>
      <c r="WDX43" s="17"/>
      <c r="WDY43" s="17"/>
      <c r="WDZ43" s="17"/>
      <c r="WEA43" s="17"/>
      <c r="WEB43" s="17"/>
      <c r="WEC43" s="17"/>
      <c r="WED43" s="17"/>
      <c r="WEE43" s="17"/>
      <c r="WEF43" s="17"/>
      <c r="WEG43" s="17"/>
      <c r="WEH43" s="17"/>
      <c r="WEI43" s="17"/>
      <c r="WEJ43" s="17"/>
      <c r="WEK43" s="17"/>
      <c r="WEL43" s="17"/>
      <c r="WEM43" s="17"/>
      <c r="WEN43" s="17"/>
      <c r="WEO43" s="17"/>
      <c r="WEP43" s="17"/>
      <c r="WEQ43" s="17"/>
      <c r="WER43" s="17"/>
      <c r="WES43" s="17"/>
      <c r="WET43" s="17"/>
      <c r="WEU43" s="17"/>
      <c r="WEV43" s="17"/>
      <c r="WEW43" s="17"/>
      <c r="WEX43" s="17"/>
      <c r="WEY43" s="17"/>
      <c r="WEZ43" s="17"/>
      <c r="WFA43" s="17"/>
      <c r="WFB43" s="17"/>
      <c r="WFC43" s="17"/>
      <c r="WFD43" s="17"/>
      <c r="WFE43" s="17"/>
      <c r="WFF43" s="17"/>
      <c r="WFG43" s="17"/>
      <c r="WFH43" s="17"/>
      <c r="WFI43" s="17"/>
      <c r="WFJ43" s="17"/>
      <c r="WFK43" s="17"/>
      <c r="WFL43" s="17"/>
      <c r="WFM43" s="17"/>
      <c r="WFN43" s="17"/>
      <c r="WFO43" s="17"/>
      <c r="WFP43" s="17"/>
      <c r="WFQ43" s="17"/>
      <c r="WFR43" s="17"/>
      <c r="WFS43" s="17"/>
      <c r="WFT43" s="17"/>
      <c r="WFU43" s="17"/>
      <c r="WFV43" s="17"/>
      <c r="WFW43" s="17"/>
      <c r="WFX43" s="17"/>
      <c r="WFY43" s="17"/>
      <c r="WFZ43" s="17"/>
      <c r="WGA43" s="17"/>
      <c r="WGB43" s="17"/>
      <c r="WGC43" s="17"/>
      <c r="WGD43" s="17"/>
      <c r="WGE43" s="17"/>
      <c r="WGF43" s="17"/>
      <c r="WGG43" s="17"/>
      <c r="WGH43" s="17"/>
      <c r="WGI43" s="17"/>
      <c r="WGJ43" s="17"/>
      <c r="WGK43" s="17"/>
      <c r="WGL43" s="17"/>
      <c r="WGM43" s="17"/>
      <c r="WGN43" s="17"/>
      <c r="WGO43" s="17"/>
      <c r="WGP43" s="17"/>
      <c r="WGQ43" s="17"/>
      <c r="WGR43" s="17"/>
      <c r="WGS43" s="17"/>
      <c r="WGT43" s="17"/>
      <c r="WGU43" s="17"/>
      <c r="WGV43" s="17"/>
      <c r="WGW43" s="17"/>
      <c r="WGX43" s="17"/>
      <c r="WGY43" s="17"/>
      <c r="WGZ43" s="17"/>
      <c r="WHA43" s="17"/>
      <c r="WHB43" s="17"/>
      <c r="WHC43" s="17"/>
      <c r="WHD43" s="17"/>
      <c r="WHE43" s="17"/>
      <c r="WHF43" s="17"/>
      <c r="WHG43" s="17"/>
      <c r="WHH43" s="17"/>
      <c r="WHI43" s="17"/>
      <c r="WHJ43" s="17"/>
      <c r="WHK43" s="17"/>
      <c r="WHL43" s="17"/>
      <c r="WHM43" s="17"/>
      <c r="WHN43" s="17"/>
      <c r="WHO43" s="17"/>
      <c r="WHP43" s="17"/>
      <c r="WHQ43" s="17"/>
      <c r="WHR43" s="17"/>
      <c r="WHS43" s="17"/>
      <c r="WHT43" s="17"/>
      <c r="WHU43" s="17"/>
      <c r="WHV43" s="17"/>
      <c r="WHW43" s="17"/>
      <c r="WHX43" s="17"/>
      <c r="WHY43" s="17"/>
      <c r="WHZ43" s="17"/>
      <c r="WIA43" s="17"/>
      <c r="WIB43" s="17"/>
      <c r="WIC43" s="17"/>
      <c r="WID43" s="17"/>
      <c r="WIE43" s="17"/>
      <c r="WIF43" s="17"/>
      <c r="WIG43" s="17"/>
      <c r="WIH43" s="17"/>
      <c r="WII43" s="17"/>
      <c r="WIJ43" s="17"/>
      <c r="WIK43" s="17"/>
      <c r="WIL43" s="17"/>
      <c r="WIM43" s="17"/>
      <c r="WIN43" s="17"/>
      <c r="WIO43" s="17"/>
      <c r="WIP43" s="17"/>
      <c r="WIQ43" s="17"/>
      <c r="WIR43" s="17"/>
      <c r="WIS43" s="17"/>
      <c r="WIT43" s="17"/>
      <c r="WIU43" s="17"/>
      <c r="WIV43" s="17"/>
      <c r="WIW43" s="17"/>
      <c r="WIX43" s="17"/>
      <c r="WIY43" s="17"/>
      <c r="WIZ43" s="17"/>
      <c r="WJA43" s="17"/>
      <c r="WJB43" s="17"/>
      <c r="WJC43" s="17"/>
      <c r="WJD43" s="17"/>
      <c r="WJE43" s="17"/>
      <c r="WJF43" s="17"/>
      <c r="WJG43" s="17"/>
      <c r="WJH43" s="17"/>
      <c r="WJI43" s="17"/>
      <c r="WJJ43" s="17"/>
      <c r="WJK43" s="17"/>
      <c r="WJL43" s="17"/>
      <c r="WJM43" s="17"/>
      <c r="WJN43" s="17"/>
      <c r="WJO43" s="17"/>
      <c r="WJP43" s="17"/>
      <c r="WJQ43" s="17"/>
      <c r="WJR43" s="17"/>
      <c r="WJS43" s="17"/>
      <c r="WJT43" s="17"/>
      <c r="WJU43" s="17"/>
      <c r="WJV43" s="17"/>
      <c r="WJW43" s="17"/>
      <c r="WJX43" s="17"/>
      <c r="WJY43" s="17"/>
      <c r="WJZ43" s="17"/>
      <c r="WKA43" s="17"/>
      <c r="WKB43" s="17"/>
      <c r="WKC43" s="17"/>
      <c r="WKD43" s="17"/>
      <c r="WKE43" s="17"/>
      <c r="WKF43" s="17"/>
      <c r="WKG43" s="17"/>
      <c r="WKH43" s="17"/>
      <c r="WKI43" s="17"/>
      <c r="WKJ43" s="17"/>
      <c r="WKK43" s="17"/>
      <c r="WKL43" s="17"/>
      <c r="WKM43" s="17"/>
      <c r="WKN43" s="17"/>
      <c r="WKO43" s="17"/>
      <c r="WKP43" s="17"/>
      <c r="WKQ43" s="17"/>
      <c r="WKR43" s="17"/>
      <c r="WKS43" s="17"/>
      <c r="WKT43" s="17"/>
      <c r="WKU43" s="17"/>
      <c r="WKV43" s="17"/>
      <c r="WKW43" s="17"/>
      <c r="WKX43" s="17"/>
      <c r="WKY43" s="17"/>
      <c r="WKZ43" s="17"/>
      <c r="WLA43" s="17"/>
      <c r="WLB43" s="17"/>
      <c r="WLC43" s="17"/>
      <c r="WLD43" s="17"/>
      <c r="WLE43" s="17"/>
      <c r="WLF43" s="17"/>
      <c r="WLG43" s="17"/>
      <c r="WLH43" s="17"/>
      <c r="WLI43" s="17"/>
      <c r="WLJ43" s="17"/>
      <c r="WLK43" s="17"/>
      <c r="WLL43" s="17"/>
      <c r="WLM43" s="17"/>
      <c r="WLN43" s="17"/>
      <c r="WLO43" s="17"/>
      <c r="WLP43" s="17"/>
      <c r="WLQ43" s="17"/>
      <c r="WLR43" s="17"/>
      <c r="WLS43" s="17"/>
      <c r="WLT43" s="17"/>
      <c r="WLU43" s="17"/>
      <c r="WLV43" s="17"/>
      <c r="WLW43" s="17"/>
      <c r="WLX43" s="17"/>
      <c r="WLY43" s="17"/>
      <c r="WLZ43" s="17"/>
      <c r="WMA43" s="17"/>
      <c r="WMB43" s="17"/>
      <c r="WMC43" s="17"/>
      <c r="WMD43" s="17"/>
      <c r="WME43" s="17"/>
      <c r="WMF43" s="17"/>
      <c r="WMG43" s="17"/>
      <c r="WMH43" s="17"/>
      <c r="WMI43" s="17"/>
      <c r="WMJ43" s="17"/>
      <c r="WMK43" s="17"/>
      <c r="WML43" s="17"/>
      <c r="WMM43" s="17"/>
      <c r="WMN43" s="17"/>
      <c r="WMO43" s="17"/>
      <c r="WMP43" s="17"/>
      <c r="WMQ43" s="17"/>
      <c r="WMR43" s="17"/>
      <c r="WMS43" s="17"/>
      <c r="WMT43" s="17"/>
      <c r="WMU43" s="17"/>
      <c r="WMV43" s="17"/>
      <c r="WMW43" s="17"/>
      <c r="WMX43" s="17"/>
      <c r="WMY43" s="17"/>
      <c r="WMZ43" s="17"/>
      <c r="WNA43" s="17"/>
      <c r="WNB43" s="17"/>
      <c r="WNC43" s="17"/>
      <c r="WND43" s="17"/>
      <c r="WNE43" s="17"/>
      <c r="WNF43" s="17"/>
      <c r="WNG43" s="17"/>
      <c r="WNH43" s="17"/>
      <c r="WNI43" s="17"/>
      <c r="WNJ43" s="17"/>
      <c r="WNK43" s="17"/>
      <c r="WNL43" s="17"/>
      <c r="WNM43" s="17"/>
      <c r="WNN43" s="17"/>
      <c r="WNO43" s="17"/>
      <c r="WNP43" s="17"/>
      <c r="WNQ43" s="17"/>
      <c r="WNR43" s="17"/>
      <c r="WNS43" s="17"/>
      <c r="WNT43" s="17"/>
      <c r="WNU43" s="17"/>
      <c r="WNV43" s="17"/>
      <c r="WNW43" s="17"/>
      <c r="WNX43" s="17"/>
      <c r="WNY43" s="17"/>
      <c r="WNZ43" s="17"/>
      <c r="WOA43" s="17"/>
      <c r="WOB43" s="17"/>
      <c r="WOC43" s="17"/>
      <c r="WOD43" s="17"/>
      <c r="WOE43" s="17"/>
      <c r="WOF43" s="17"/>
      <c r="WOG43" s="17"/>
      <c r="WOH43" s="17"/>
      <c r="WOI43" s="17"/>
      <c r="WOJ43" s="17"/>
      <c r="WOK43" s="17"/>
      <c r="WOL43" s="17"/>
      <c r="WOM43" s="17"/>
      <c r="WON43" s="17"/>
      <c r="WOO43" s="17"/>
      <c r="WOP43" s="17"/>
      <c r="WOQ43" s="17"/>
      <c r="WOR43" s="17"/>
      <c r="WOS43" s="17"/>
      <c r="WOT43" s="17"/>
      <c r="WOU43" s="17"/>
      <c r="WOV43" s="17"/>
      <c r="WOW43" s="17"/>
      <c r="WOX43" s="17"/>
      <c r="WOY43" s="17"/>
      <c r="WOZ43" s="17"/>
      <c r="WPA43" s="17"/>
      <c r="WPB43" s="17"/>
      <c r="WPC43" s="17"/>
      <c r="WPD43" s="17"/>
      <c r="WPE43" s="17"/>
      <c r="WPF43" s="17"/>
      <c r="WPG43" s="17"/>
      <c r="WPH43" s="17"/>
      <c r="WPI43" s="17"/>
      <c r="WPJ43" s="17"/>
      <c r="WPK43" s="17"/>
      <c r="WPL43" s="17"/>
      <c r="WPM43" s="17"/>
      <c r="WPN43" s="17"/>
      <c r="WPO43" s="17"/>
      <c r="WPP43" s="17"/>
      <c r="WPQ43" s="17"/>
      <c r="WPR43" s="17"/>
      <c r="WPS43" s="17"/>
      <c r="WPT43" s="17"/>
      <c r="WPU43" s="17"/>
      <c r="WPV43" s="17"/>
      <c r="WPW43" s="17"/>
      <c r="WPX43" s="17"/>
      <c r="WPY43" s="17"/>
      <c r="WPZ43" s="17"/>
      <c r="WQA43" s="17"/>
      <c r="WQB43" s="17"/>
      <c r="WQC43" s="17"/>
      <c r="WQD43" s="17"/>
      <c r="WQE43" s="17"/>
      <c r="WQF43" s="17"/>
      <c r="WQG43" s="17"/>
      <c r="WQH43" s="17"/>
      <c r="WQI43" s="17"/>
      <c r="WQJ43" s="17"/>
      <c r="WQK43" s="17"/>
      <c r="WQL43" s="17"/>
      <c r="WQM43" s="17"/>
      <c r="WQN43" s="17"/>
      <c r="WQO43" s="17"/>
      <c r="WQP43" s="17"/>
      <c r="WQQ43" s="17"/>
      <c r="WQR43" s="17"/>
      <c r="WQS43" s="17"/>
      <c r="WQT43" s="17"/>
      <c r="WQU43" s="17"/>
      <c r="WQV43" s="17"/>
      <c r="WQW43" s="17"/>
      <c r="WQX43" s="17"/>
      <c r="WQY43" s="17"/>
      <c r="WQZ43" s="17"/>
      <c r="WRA43" s="17"/>
      <c r="WRB43" s="17"/>
      <c r="WRC43" s="17"/>
      <c r="WRD43" s="17"/>
      <c r="WRE43" s="17"/>
      <c r="WRF43" s="17"/>
      <c r="WRG43" s="17"/>
      <c r="WRH43" s="17"/>
      <c r="WRI43" s="17"/>
      <c r="WRJ43" s="17"/>
      <c r="WRK43" s="17"/>
      <c r="WRL43" s="17"/>
      <c r="WRM43" s="17"/>
      <c r="WRN43" s="17"/>
      <c r="WRO43" s="17"/>
      <c r="WRP43" s="17"/>
      <c r="WRQ43" s="17"/>
      <c r="WRR43" s="17"/>
      <c r="WRS43" s="17"/>
      <c r="WRT43" s="17"/>
      <c r="WRU43" s="17"/>
      <c r="WRV43" s="17"/>
      <c r="WRW43" s="17"/>
      <c r="WRX43" s="17"/>
      <c r="WRY43" s="17"/>
      <c r="WRZ43" s="17"/>
      <c r="WSA43" s="17"/>
      <c r="WSB43" s="17"/>
      <c r="WSC43" s="17"/>
      <c r="WSD43" s="17"/>
      <c r="WSE43" s="17"/>
      <c r="WSF43" s="17"/>
      <c r="WSG43" s="17"/>
      <c r="WSH43" s="17"/>
      <c r="WSI43" s="17"/>
      <c r="WSJ43" s="17"/>
      <c r="WSK43" s="17"/>
      <c r="WSL43" s="17"/>
      <c r="WSM43" s="17"/>
      <c r="WSN43" s="17"/>
      <c r="WSO43" s="17"/>
      <c r="WSP43" s="17"/>
      <c r="WSQ43" s="17"/>
      <c r="WSR43" s="17"/>
      <c r="WSS43" s="17"/>
      <c r="WST43" s="17"/>
      <c r="WSU43" s="17"/>
      <c r="WSV43" s="17"/>
      <c r="WSW43" s="17"/>
      <c r="WSX43" s="17"/>
      <c r="WSY43" s="17"/>
      <c r="WSZ43" s="17"/>
      <c r="WTA43" s="17"/>
      <c r="WTB43" s="17"/>
      <c r="WTC43" s="17"/>
      <c r="WTD43" s="17"/>
      <c r="WTE43" s="17"/>
      <c r="WTF43" s="17"/>
      <c r="WTG43" s="17"/>
      <c r="WTH43" s="17"/>
      <c r="WTI43" s="17"/>
      <c r="WTJ43" s="17"/>
      <c r="WTK43" s="17"/>
      <c r="WTL43" s="17"/>
      <c r="WTM43" s="17"/>
      <c r="WTN43" s="17"/>
      <c r="WTO43" s="17"/>
      <c r="WTP43" s="17"/>
      <c r="WTQ43" s="17"/>
      <c r="WTR43" s="17"/>
      <c r="WTS43" s="17"/>
      <c r="WTT43" s="17"/>
      <c r="WTU43" s="17"/>
      <c r="WTV43" s="17"/>
      <c r="WTW43" s="17"/>
      <c r="WTX43" s="17"/>
      <c r="WTY43" s="17"/>
      <c r="WTZ43" s="17"/>
      <c r="WUA43" s="17"/>
      <c r="WUB43" s="17"/>
      <c r="WUC43" s="17"/>
      <c r="WUD43" s="17"/>
      <c r="WUE43" s="17"/>
      <c r="WUF43" s="17"/>
      <c r="WUG43" s="17"/>
      <c r="WUH43" s="17"/>
      <c r="WUI43" s="17"/>
      <c r="WUJ43" s="17"/>
      <c r="WUK43" s="17"/>
      <c r="WUL43" s="17"/>
      <c r="WUM43" s="17"/>
      <c r="WUN43" s="17"/>
      <c r="WUO43" s="17"/>
      <c r="WUP43" s="17"/>
      <c r="WUQ43" s="17"/>
      <c r="WUR43" s="17"/>
      <c r="WUS43" s="17"/>
      <c r="WUT43" s="17"/>
      <c r="WUU43" s="17"/>
      <c r="WUV43" s="17"/>
      <c r="WUW43" s="17"/>
      <c r="WUX43" s="17"/>
      <c r="WUY43" s="17"/>
      <c r="WUZ43" s="17"/>
      <c r="WVA43" s="17"/>
      <c r="WVB43" s="17"/>
      <c r="WVC43" s="17"/>
      <c r="WVD43" s="17"/>
      <c r="WVE43" s="17"/>
      <c r="WVF43" s="17"/>
      <c r="WVG43" s="17"/>
      <c r="WVH43" s="17"/>
      <c r="WVI43" s="17"/>
      <c r="WVJ43" s="17"/>
      <c r="WVK43" s="17"/>
      <c r="WVL43" s="17"/>
      <c r="WVM43" s="17"/>
      <c r="WVN43" s="17"/>
      <c r="WVO43" s="17"/>
      <c r="WVP43" s="17"/>
      <c r="WVQ43" s="17"/>
      <c r="WVR43" s="17"/>
      <c r="WVS43" s="17"/>
      <c r="WVT43" s="17"/>
      <c r="WVU43" s="17"/>
      <c r="WVV43" s="17"/>
      <c r="WVW43" s="17"/>
      <c r="WVX43" s="17"/>
      <c r="WVY43" s="17"/>
      <c r="WVZ43" s="17"/>
      <c r="WWA43" s="17"/>
      <c r="WWB43" s="17"/>
      <c r="WWC43" s="17"/>
      <c r="WWD43" s="17"/>
      <c r="WWE43" s="17"/>
      <c r="WWF43" s="17"/>
      <c r="WWG43" s="17"/>
      <c r="WWH43" s="17"/>
      <c r="WWI43" s="17"/>
      <c r="WWJ43" s="17"/>
      <c r="WWK43" s="17"/>
      <c r="WWL43" s="17"/>
      <c r="WWM43" s="17"/>
      <c r="WWN43" s="17"/>
      <c r="WWO43" s="17"/>
      <c r="WWP43" s="17"/>
      <c r="WWQ43" s="17"/>
      <c r="WWR43" s="17"/>
      <c r="WWS43" s="17"/>
      <c r="WWT43" s="17"/>
      <c r="WWU43" s="17"/>
      <c r="WWV43" s="17"/>
      <c r="WWW43" s="17"/>
      <c r="WWX43" s="17"/>
      <c r="WWY43" s="17"/>
      <c r="WWZ43" s="17"/>
      <c r="WXA43" s="17"/>
      <c r="WXB43" s="17"/>
      <c r="WXC43" s="17"/>
      <c r="WXD43" s="17"/>
      <c r="WXE43" s="17"/>
      <c r="WXF43" s="17"/>
      <c r="WXG43" s="17"/>
      <c r="WXH43" s="17"/>
      <c r="WXI43" s="17"/>
      <c r="WXJ43" s="17"/>
      <c r="WXK43" s="17"/>
      <c r="WXL43" s="17"/>
      <c r="WXM43" s="17"/>
      <c r="WXN43" s="17"/>
      <c r="WXO43" s="17"/>
      <c r="WXP43" s="17"/>
      <c r="WXQ43" s="17"/>
      <c r="WXR43" s="17"/>
      <c r="WXS43" s="17"/>
      <c r="WXT43" s="17"/>
      <c r="WXU43" s="17"/>
      <c r="WXV43" s="17"/>
      <c r="WXW43" s="17"/>
      <c r="WXX43" s="17"/>
      <c r="WXY43" s="17"/>
      <c r="WXZ43" s="17"/>
      <c r="WYA43" s="17"/>
      <c r="WYB43" s="17"/>
      <c r="WYC43" s="17"/>
      <c r="WYD43" s="17"/>
      <c r="WYE43" s="17"/>
      <c r="WYF43" s="17"/>
      <c r="WYG43" s="17"/>
      <c r="WYH43" s="17"/>
      <c r="WYI43" s="17"/>
      <c r="WYJ43" s="17"/>
      <c r="WYK43" s="17"/>
      <c r="WYL43" s="17"/>
      <c r="WYM43" s="17"/>
      <c r="WYN43" s="17"/>
      <c r="WYO43" s="17"/>
      <c r="WYP43" s="17"/>
      <c r="WYQ43" s="17"/>
      <c r="WYR43" s="17"/>
      <c r="WYS43" s="17"/>
      <c r="WYT43" s="17"/>
      <c r="WYU43" s="17"/>
      <c r="WYV43" s="17"/>
      <c r="WYW43" s="17"/>
      <c r="WYX43" s="17"/>
      <c r="WYY43" s="17"/>
      <c r="WYZ43" s="17"/>
      <c r="WZA43" s="17"/>
      <c r="WZB43" s="17"/>
      <c r="WZC43" s="17"/>
      <c r="WZD43" s="17"/>
      <c r="WZE43" s="17"/>
      <c r="WZF43" s="17"/>
      <c r="WZG43" s="17"/>
      <c r="WZH43" s="17"/>
      <c r="WZI43" s="17"/>
      <c r="WZJ43" s="17"/>
      <c r="WZK43" s="17"/>
      <c r="WZL43" s="17"/>
      <c r="WZM43" s="17"/>
      <c r="WZN43" s="17"/>
      <c r="WZO43" s="17"/>
      <c r="WZP43" s="17"/>
      <c r="WZQ43" s="17"/>
      <c r="WZR43" s="17"/>
      <c r="WZS43" s="17"/>
      <c r="WZT43" s="17"/>
      <c r="WZU43" s="17"/>
      <c r="WZV43" s="17"/>
      <c r="WZW43" s="17"/>
      <c r="WZX43" s="17"/>
      <c r="WZY43" s="17"/>
      <c r="WZZ43" s="17"/>
      <c r="XAA43" s="17"/>
      <c r="XAB43" s="17"/>
      <c r="XAC43" s="17"/>
      <c r="XAD43" s="17"/>
      <c r="XAE43" s="17"/>
      <c r="XAF43" s="17"/>
      <c r="XAG43" s="17"/>
      <c r="XAH43" s="17"/>
      <c r="XAI43" s="17"/>
      <c r="XAJ43" s="17"/>
      <c r="XAK43" s="17"/>
      <c r="XAL43" s="17"/>
      <c r="XAM43" s="17"/>
      <c r="XAN43" s="17"/>
      <c r="XAO43" s="17"/>
      <c r="XAP43" s="17"/>
      <c r="XAQ43" s="17"/>
      <c r="XAR43" s="17"/>
      <c r="XAS43" s="17"/>
      <c r="XAT43" s="17"/>
      <c r="XAU43" s="17"/>
      <c r="XAV43" s="17"/>
      <c r="XAW43" s="17"/>
      <c r="XAX43" s="17"/>
      <c r="XAY43" s="17"/>
      <c r="XAZ43" s="17"/>
      <c r="XBA43" s="17"/>
      <c r="XBB43" s="17"/>
      <c r="XBC43" s="17"/>
      <c r="XBD43" s="17"/>
      <c r="XBE43" s="17"/>
      <c r="XBF43" s="17"/>
      <c r="XBG43" s="17"/>
      <c r="XBH43" s="17"/>
      <c r="XBI43" s="17"/>
      <c r="XBJ43" s="17"/>
      <c r="XBK43" s="17"/>
      <c r="XBL43" s="17"/>
      <c r="XBM43" s="17"/>
      <c r="XBN43" s="17"/>
      <c r="XBO43" s="17"/>
      <c r="XBP43" s="17"/>
      <c r="XBQ43" s="17"/>
      <c r="XBR43" s="17"/>
      <c r="XBS43" s="17"/>
      <c r="XBT43" s="17"/>
      <c r="XBU43" s="17"/>
      <c r="XBV43" s="17"/>
      <c r="XBW43" s="17"/>
      <c r="XBX43" s="17"/>
      <c r="XBY43" s="17"/>
      <c r="XBZ43" s="17"/>
      <c r="XCA43" s="17"/>
      <c r="XCB43" s="17"/>
      <c r="XCC43" s="17"/>
      <c r="XCD43" s="17"/>
      <c r="XCE43" s="17"/>
      <c r="XCF43" s="17"/>
      <c r="XCG43" s="17"/>
      <c r="XCH43" s="17"/>
      <c r="XCI43" s="17"/>
      <c r="XCJ43" s="17"/>
      <c r="XCK43" s="17"/>
      <c r="XCL43" s="17"/>
      <c r="XCM43" s="17"/>
      <c r="XCN43" s="17"/>
      <c r="XCO43" s="17"/>
      <c r="XCP43" s="17"/>
      <c r="XCQ43" s="17"/>
      <c r="XCR43" s="17"/>
      <c r="XCS43" s="17"/>
      <c r="XCT43" s="17"/>
      <c r="XCU43" s="17"/>
      <c r="XCV43" s="17"/>
      <c r="XCW43" s="17"/>
      <c r="XCX43" s="17"/>
      <c r="XCY43" s="17"/>
      <c r="XCZ43" s="17"/>
      <c r="XDA43" s="17"/>
      <c r="XDB43" s="17"/>
      <c r="XDC43" s="17"/>
      <c r="XDD43" s="17"/>
      <c r="XDE43" s="17"/>
      <c r="XDF43" s="17"/>
      <c r="XDG43" s="17"/>
      <c r="XDH43" s="17"/>
      <c r="XDI43" s="17"/>
      <c r="XDJ43" s="17"/>
      <c r="XDK43" s="17"/>
      <c r="XDL43" s="17"/>
      <c r="XDM43" s="17"/>
      <c r="XDN43" s="17"/>
      <c r="XDO43" s="17"/>
      <c r="XDP43" s="17"/>
      <c r="XDQ43" s="17"/>
      <c r="XDR43" s="17"/>
      <c r="XDS43" s="17"/>
      <c r="XDT43" s="17"/>
      <c r="XDU43" s="17"/>
      <c r="XDV43" s="17"/>
      <c r="XDW43" s="17"/>
      <c r="XDX43" s="17"/>
      <c r="XDY43" s="17"/>
      <c r="XDZ43" s="17"/>
      <c r="XEA43" s="17"/>
      <c r="XEB43" s="17"/>
      <c r="XEC43" s="17"/>
      <c r="XED43" s="17"/>
      <c r="XEE43" s="17"/>
      <c r="XEF43" s="17"/>
      <c r="XEG43" s="17"/>
      <c r="XEH43" s="17"/>
      <c r="XEI43" s="17"/>
      <c r="XEJ43" s="17"/>
      <c r="XEK43" s="17"/>
      <c r="XEL43" s="17"/>
      <c r="XEM43" s="17"/>
      <c r="XEN43" s="17"/>
      <c r="XEO43" s="17"/>
      <c r="XEP43" s="17"/>
      <c r="XEQ43" s="17"/>
      <c r="XER43" s="17"/>
      <c r="XES43" s="17"/>
      <c r="XET43" s="17"/>
    </row>
    <row r="44" s="2" customFormat="1" ht="24" customHeight="1" spans="1:7">
      <c r="A44" s="11">
        <v>41</v>
      </c>
      <c r="B44" s="11">
        <v>92101080230</v>
      </c>
      <c r="C44" s="11" t="s">
        <v>80</v>
      </c>
      <c r="D44" s="13" t="s">
        <v>15</v>
      </c>
      <c r="E44" s="16" t="s">
        <v>79</v>
      </c>
      <c r="F44" s="13" t="s">
        <v>12</v>
      </c>
      <c r="G44" s="11"/>
    </row>
    <row r="45" s="2" customFormat="1" ht="24" customHeight="1" spans="1:7">
      <c r="A45" s="11">
        <v>42</v>
      </c>
      <c r="B45" s="11">
        <v>92101080921</v>
      </c>
      <c r="C45" s="11" t="s">
        <v>81</v>
      </c>
      <c r="D45" s="13" t="s">
        <v>15</v>
      </c>
      <c r="E45" s="16" t="s">
        <v>82</v>
      </c>
      <c r="F45" s="13" t="s">
        <v>12</v>
      </c>
      <c r="G45" s="11"/>
    </row>
    <row r="46" s="2" customFormat="1" ht="24" customHeight="1" spans="1:7">
      <c r="A46" s="11">
        <v>43</v>
      </c>
      <c r="B46" s="11">
        <v>92101081223</v>
      </c>
      <c r="C46" s="11" t="s">
        <v>83</v>
      </c>
      <c r="D46" s="13" t="s">
        <v>10</v>
      </c>
      <c r="E46" s="16" t="s">
        <v>84</v>
      </c>
      <c r="F46" s="13" t="s">
        <v>12</v>
      </c>
      <c r="G46" s="11"/>
    </row>
    <row r="47" s="2" customFormat="1" ht="24" customHeight="1" spans="1:7">
      <c r="A47" s="11">
        <v>44</v>
      </c>
      <c r="B47" s="11">
        <v>92101081523</v>
      </c>
      <c r="C47" s="11" t="s">
        <v>85</v>
      </c>
      <c r="D47" s="13" t="s">
        <v>10</v>
      </c>
      <c r="E47" s="16" t="s">
        <v>86</v>
      </c>
      <c r="F47" s="13" t="s">
        <v>12</v>
      </c>
      <c r="G47" s="11"/>
    </row>
    <row r="48" s="2" customFormat="1" ht="24" customHeight="1" spans="1:7">
      <c r="A48" s="11">
        <v>45</v>
      </c>
      <c r="B48" s="11">
        <v>92101082306</v>
      </c>
      <c r="C48" s="11" t="s">
        <v>87</v>
      </c>
      <c r="D48" s="13" t="s">
        <v>10</v>
      </c>
      <c r="E48" s="16" t="s">
        <v>88</v>
      </c>
      <c r="F48" s="13" t="s">
        <v>12</v>
      </c>
      <c r="G48" s="11"/>
    </row>
    <row r="49" s="2" customFormat="1" ht="24" customHeight="1" spans="1:7">
      <c r="A49" s="11">
        <v>46</v>
      </c>
      <c r="B49" s="11">
        <v>92101081802</v>
      </c>
      <c r="C49" s="11" t="s">
        <v>89</v>
      </c>
      <c r="D49" s="13" t="s">
        <v>10</v>
      </c>
      <c r="E49" s="16" t="s">
        <v>88</v>
      </c>
      <c r="F49" s="13" t="s">
        <v>12</v>
      </c>
      <c r="G49" s="11"/>
    </row>
    <row r="50" s="2" customFormat="1" ht="24" customHeight="1" spans="1:7">
      <c r="A50" s="11">
        <v>47</v>
      </c>
      <c r="B50" s="11">
        <v>92101083222</v>
      </c>
      <c r="C50" s="11" t="s">
        <v>90</v>
      </c>
      <c r="D50" s="13" t="s">
        <v>10</v>
      </c>
      <c r="E50" s="16" t="s">
        <v>91</v>
      </c>
      <c r="F50" s="13" t="s">
        <v>12</v>
      </c>
      <c r="G50" s="11"/>
    </row>
    <row r="51" s="2" customFormat="1" ht="24" customHeight="1" spans="1:7">
      <c r="A51" s="11">
        <v>48</v>
      </c>
      <c r="B51" s="11">
        <v>92101083126</v>
      </c>
      <c r="C51" s="11" t="s">
        <v>92</v>
      </c>
      <c r="D51" s="13" t="s">
        <v>10</v>
      </c>
      <c r="E51" s="16" t="s">
        <v>91</v>
      </c>
      <c r="F51" s="13" t="s">
        <v>12</v>
      </c>
      <c r="G51" s="11"/>
    </row>
    <row r="52" s="2" customFormat="1" ht="24" customHeight="1" spans="1:7">
      <c r="A52" s="11">
        <v>49</v>
      </c>
      <c r="B52" s="11">
        <v>92101084120</v>
      </c>
      <c r="C52" s="11" t="s">
        <v>93</v>
      </c>
      <c r="D52" s="13" t="s">
        <v>10</v>
      </c>
      <c r="E52" s="16" t="s">
        <v>94</v>
      </c>
      <c r="F52" s="13" t="s">
        <v>12</v>
      </c>
      <c r="G52" s="11"/>
    </row>
    <row r="53" s="2" customFormat="1" ht="24" customHeight="1" spans="1:7">
      <c r="A53" s="11">
        <v>50</v>
      </c>
      <c r="B53" s="11">
        <v>92101084816</v>
      </c>
      <c r="C53" s="11" t="s">
        <v>95</v>
      </c>
      <c r="D53" s="13" t="s">
        <v>10</v>
      </c>
      <c r="E53" s="16" t="s">
        <v>96</v>
      </c>
      <c r="F53" s="13" t="s">
        <v>12</v>
      </c>
      <c r="G53" s="11"/>
    </row>
    <row r="54" s="2" customFormat="1" ht="24" customHeight="1" spans="1:7">
      <c r="A54" s="11">
        <v>51</v>
      </c>
      <c r="B54" s="11">
        <v>92101085214</v>
      </c>
      <c r="C54" s="11" t="s">
        <v>97</v>
      </c>
      <c r="D54" s="13" t="s">
        <v>15</v>
      </c>
      <c r="E54" s="16" t="s">
        <v>98</v>
      </c>
      <c r="F54" s="13" t="s">
        <v>99</v>
      </c>
      <c r="G54" s="11"/>
    </row>
    <row r="55" s="2" customFormat="1" ht="24" customHeight="1" spans="1:7">
      <c r="A55" s="11">
        <v>52</v>
      </c>
      <c r="B55" s="11">
        <v>92101085909</v>
      </c>
      <c r="C55" s="11" t="s">
        <v>100</v>
      </c>
      <c r="D55" s="13" t="s">
        <v>10</v>
      </c>
      <c r="E55" s="16" t="s">
        <v>98</v>
      </c>
      <c r="F55" s="13" t="s">
        <v>99</v>
      </c>
      <c r="G55" s="14"/>
    </row>
    <row r="56" s="2" customFormat="1" ht="24" customHeight="1" spans="1:7">
      <c r="A56" s="11">
        <v>53</v>
      </c>
      <c r="B56" s="11">
        <v>92101086117</v>
      </c>
      <c r="C56" s="11" t="s">
        <v>101</v>
      </c>
      <c r="D56" s="13" t="s">
        <v>15</v>
      </c>
      <c r="E56" s="16" t="s">
        <v>98</v>
      </c>
      <c r="F56" s="13" t="s">
        <v>99</v>
      </c>
      <c r="G56" s="11"/>
    </row>
    <row r="57" s="2" customFormat="1" ht="24" customHeight="1" spans="1:7">
      <c r="A57" s="11">
        <v>54</v>
      </c>
      <c r="B57" s="11">
        <v>92101085426</v>
      </c>
      <c r="C57" s="11" t="s">
        <v>102</v>
      </c>
      <c r="D57" s="13" t="s">
        <v>15</v>
      </c>
      <c r="E57" s="16" t="s">
        <v>98</v>
      </c>
      <c r="F57" s="13" t="s">
        <v>99</v>
      </c>
      <c r="G57" s="11" t="s">
        <v>40</v>
      </c>
    </row>
    <row r="58" s="2" customFormat="1" ht="24" customHeight="1" spans="1:7">
      <c r="A58" s="11">
        <v>55</v>
      </c>
      <c r="B58" s="11">
        <v>92101086930</v>
      </c>
      <c r="C58" s="11" t="s">
        <v>103</v>
      </c>
      <c r="D58" s="13" t="s">
        <v>15</v>
      </c>
      <c r="E58" s="16" t="s">
        <v>104</v>
      </c>
      <c r="F58" s="13" t="s">
        <v>99</v>
      </c>
      <c r="G58" s="11"/>
    </row>
    <row r="59" s="2" customFormat="1" ht="24" customHeight="1" spans="1:16374">
      <c r="A59" s="11">
        <v>56</v>
      </c>
      <c r="B59" s="11">
        <v>92101090219</v>
      </c>
      <c r="C59" s="11" t="s">
        <v>105</v>
      </c>
      <c r="D59" s="13" t="s">
        <v>15</v>
      </c>
      <c r="E59" s="16" t="s">
        <v>104</v>
      </c>
      <c r="F59" s="13" t="s">
        <v>99</v>
      </c>
      <c r="G59" s="11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  <c r="ALM59" s="15"/>
      <c r="ALN59" s="15"/>
      <c r="ALO59" s="15"/>
      <c r="ALP59" s="15"/>
      <c r="ALQ59" s="15"/>
      <c r="ALR59" s="15"/>
      <c r="ALS59" s="15"/>
      <c r="ALT59" s="15"/>
      <c r="ALU59" s="15"/>
      <c r="ALV59" s="15"/>
      <c r="ALW59" s="15"/>
      <c r="ALX59" s="15"/>
      <c r="ALY59" s="15"/>
      <c r="ALZ59" s="15"/>
      <c r="AMA59" s="15"/>
      <c r="AMB59" s="15"/>
      <c r="AMC59" s="15"/>
      <c r="AMD59" s="15"/>
      <c r="AME59" s="15"/>
      <c r="AMF59" s="15"/>
      <c r="AMG59" s="15"/>
      <c r="AMH59" s="15"/>
      <c r="AMI59" s="15"/>
      <c r="AMJ59" s="15"/>
      <c r="AMK59" s="15"/>
      <c r="AML59" s="15"/>
      <c r="AMM59" s="15"/>
      <c r="AMN59" s="15"/>
      <c r="AMO59" s="15"/>
      <c r="AMP59" s="15"/>
      <c r="AMQ59" s="15"/>
      <c r="AMR59" s="15"/>
      <c r="AMS59" s="15"/>
      <c r="AMT59" s="15"/>
      <c r="AMU59" s="15"/>
      <c r="AMV59" s="15"/>
      <c r="AMW59" s="15"/>
      <c r="AMX59" s="15"/>
      <c r="AMY59" s="15"/>
      <c r="AMZ59" s="15"/>
      <c r="ANA59" s="15"/>
      <c r="ANB59" s="15"/>
      <c r="ANC59" s="15"/>
      <c r="AND59" s="15"/>
      <c r="ANE59" s="15"/>
      <c r="ANF59" s="15"/>
      <c r="ANG59" s="15"/>
      <c r="ANH59" s="15"/>
      <c r="ANI59" s="15"/>
      <c r="ANJ59" s="15"/>
      <c r="ANK59" s="15"/>
      <c r="ANL59" s="15"/>
      <c r="ANM59" s="15"/>
      <c r="ANN59" s="15"/>
      <c r="ANO59" s="15"/>
      <c r="ANP59" s="15"/>
      <c r="ANQ59" s="15"/>
      <c r="ANR59" s="15"/>
      <c r="ANS59" s="15"/>
      <c r="ANT59" s="15"/>
      <c r="ANU59" s="15"/>
      <c r="ANV59" s="15"/>
      <c r="ANW59" s="15"/>
      <c r="ANX59" s="15"/>
      <c r="ANY59" s="15"/>
      <c r="ANZ59" s="15"/>
      <c r="AOA59" s="15"/>
      <c r="AOB59" s="15"/>
      <c r="AOC59" s="15"/>
      <c r="AOD59" s="15"/>
      <c r="AOE59" s="15"/>
      <c r="AOF59" s="15"/>
      <c r="AOG59" s="15"/>
      <c r="AOH59" s="15"/>
      <c r="AOI59" s="15"/>
      <c r="AOJ59" s="15"/>
      <c r="AOK59" s="15"/>
      <c r="AOL59" s="15"/>
      <c r="AOM59" s="15"/>
      <c r="AON59" s="15"/>
      <c r="AOO59" s="15"/>
      <c r="AOP59" s="15"/>
      <c r="AOQ59" s="15"/>
      <c r="AOR59" s="15"/>
      <c r="AOS59" s="15"/>
      <c r="AOT59" s="15"/>
      <c r="AOU59" s="15"/>
      <c r="AOV59" s="15"/>
      <c r="AOW59" s="15"/>
      <c r="AOX59" s="15"/>
      <c r="AOY59" s="15"/>
      <c r="AOZ59" s="15"/>
      <c r="APA59" s="15"/>
      <c r="APB59" s="15"/>
      <c r="APC59" s="15"/>
      <c r="APD59" s="15"/>
      <c r="APE59" s="15"/>
      <c r="APF59" s="15"/>
      <c r="APG59" s="15"/>
      <c r="APH59" s="15"/>
      <c r="API59" s="15"/>
      <c r="APJ59" s="15"/>
      <c r="APK59" s="15"/>
      <c r="APL59" s="15"/>
      <c r="APM59" s="15"/>
      <c r="APN59" s="15"/>
      <c r="APO59" s="15"/>
      <c r="APP59" s="15"/>
      <c r="APQ59" s="15"/>
      <c r="APR59" s="15"/>
      <c r="APS59" s="15"/>
      <c r="APT59" s="15"/>
      <c r="APU59" s="15"/>
      <c r="APV59" s="15"/>
      <c r="APW59" s="15"/>
      <c r="APX59" s="15"/>
      <c r="APY59" s="15"/>
      <c r="APZ59" s="15"/>
      <c r="AQA59" s="15"/>
      <c r="AQB59" s="15"/>
      <c r="AQC59" s="15"/>
      <c r="AQD59" s="15"/>
      <c r="AQE59" s="15"/>
      <c r="AQF59" s="15"/>
      <c r="AQG59" s="15"/>
      <c r="AQH59" s="15"/>
      <c r="AQI59" s="15"/>
      <c r="AQJ59" s="15"/>
      <c r="AQK59" s="15"/>
      <c r="AQL59" s="15"/>
      <c r="AQM59" s="15"/>
      <c r="AQN59" s="15"/>
      <c r="AQO59" s="15"/>
      <c r="AQP59" s="15"/>
      <c r="AQQ59" s="15"/>
      <c r="AQR59" s="15"/>
      <c r="AQS59" s="15"/>
      <c r="AQT59" s="15"/>
      <c r="AQU59" s="15"/>
      <c r="AQV59" s="15"/>
      <c r="AQW59" s="15"/>
      <c r="AQX59" s="15"/>
      <c r="AQY59" s="15"/>
      <c r="AQZ59" s="15"/>
      <c r="ARA59" s="15"/>
      <c r="ARB59" s="15"/>
      <c r="ARC59" s="15"/>
      <c r="ARD59" s="15"/>
      <c r="ARE59" s="15"/>
      <c r="ARF59" s="15"/>
      <c r="ARG59" s="15"/>
      <c r="ARH59" s="15"/>
      <c r="ARI59" s="15"/>
      <c r="ARJ59" s="15"/>
      <c r="ARK59" s="15"/>
      <c r="ARL59" s="15"/>
      <c r="ARM59" s="15"/>
      <c r="ARN59" s="15"/>
      <c r="ARO59" s="15"/>
      <c r="ARP59" s="15"/>
      <c r="ARQ59" s="15"/>
      <c r="ARR59" s="15"/>
      <c r="ARS59" s="15"/>
      <c r="ART59" s="15"/>
      <c r="ARU59" s="15"/>
      <c r="ARV59" s="15"/>
      <c r="ARW59" s="15"/>
      <c r="ARX59" s="15"/>
      <c r="ARY59" s="15"/>
      <c r="ARZ59" s="15"/>
      <c r="ASA59" s="15"/>
      <c r="ASB59" s="15"/>
      <c r="ASC59" s="15"/>
      <c r="ASD59" s="15"/>
      <c r="ASE59" s="15"/>
      <c r="ASF59" s="15"/>
      <c r="ASG59" s="15"/>
      <c r="ASH59" s="15"/>
      <c r="ASI59" s="15"/>
      <c r="ASJ59" s="15"/>
      <c r="ASK59" s="15"/>
      <c r="ASL59" s="15"/>
      <c r="ASM59" s="15"/>
      <c r="ASN59" s="15"/>
      <c r="ASO59" s="15"/>
      <c r="ASP59" s="15"/>
      <c r="ASQ59" s="15"/>
      <c r="ASR59" s="15"/>
      <c r="ASS59" s="15"/>
      <c r="AST59" s="15"/>
      <c r="ASU59" s="15"/>
      <c r="ASV59" s="15"/>
      <c r="ASW59" s="15"/>
      <c r="ASX59" s="15"/>
      <c r="ASY59" s="15"/>
      <c r="ASZ59" s="15"/>
      <c r="ATA59" s="15"/>
      <c r="ATB59" s="15"/>
      <c r="ATC59" s="15"/>
      <c r="ATD59" s="15"/>
      <c r="ATE59" s="15"/>
      <c r="ATF59" s="15"/>
      <c r="ATG59" s="15"/>
      <c r="ATH59" s="15"/>
      <c r="ATI59" s="15"/>
      <c r="ATJ59" s="15"/>
      <c r="ATK59" s="15"/>
      <c r="ATL59" s="15"/>
      <c r="ATM59" s="15"/>
      <c r="ATN59" s="15"/>
      <c r="ATO59" s="15"/>
      <c r="ATP59" s="15"/>
      <c r="ATQ59" s="15"/>
      <c r="ATR59" s="15"/>
      <c r="ATS59" s="15"/>
      <c r="ATT59" s="15"/>
      <c r="ATU59" s="15"/>
      <c r="ATV59" s="15"/>
      <c r="ATW59" s="15"/>
      <c r="ATX59" s="15"/>
      <c r="ATY59" s="15"/>
      <c r="ATZ59" s="15"/>
      <c r="AUA59" s="15"/>
      <c r="AUB59" s="15"/>
      <c r="AUC59" s="15"/>
      <c r="AUD59" s="15"/>
      <c r="AUE59" s="15"/>
      <c r="AUF59" s="15"/>
      <c r="AUG59" s="15"/>
      <c r="AUH59" s="15"/>
      <c r="AUI59" s="15"/>
      <c r="AUJ59" s="15"/>
      <c r="AUK59" s="15"/>
      <c r="AUL59" s="15"/>
      <c r="AUM59" s="15"/>
      <c r="AUN59" s="15"/>
      <c r="AUO59" s="15"/>
      <c r="AUP59" s="15"/>
      <c r="AUQ59" s="15"/>
      <c r="AUR59" s="15"/>
      <c r="AUS59" s="15"/>
      <c r="AUT59" s="15"/>
      <c r="AUU59" s="15"/>
      <c r="AUV59" s="15"/>
      <c r="AUW59" s="15"/>
      <c r="AUX59" s="15"/>
      <c r="AUY59" s="15"/>
      <c r="AUZ59" s="15"/>
      <c r="AVA59" s="15"/>
      <c r="AVB59" s="15"/>
      <c r="AVC59" s="15"/>
      <c r="AVD59" s="15"/>
      <c r="AVE59" s="15"/>
      <c r="AVF59" s="15"/>
      <c r="AVG59" s="15"/>
      <c r="AVH59" s="15"/>
      <c r="AVI59" s="15"/>
      <c r="AVJ59" s="15"/>
      <c r="AVK59" s="15"/>
      <c r="AVL59" s="15"/>
      <c r="AVM59" s="15"/>
      <c r="AVN59" s="15"/>
      <c r="AVO59" s="15"/>
      <c r="AVP59" s="15"/>
      <c r="AVQ59" s="15"/>
      <c r="AVR59" s="15"/>
      <c r="AVS59" s="15"/>
      <c r="AVT59" s="15"/>
      <c r="AVU59" s="15"/>
      <c r="AVV59" s="15"/>
      <c r="AVW59" s="15"/>
      <c r="AVX59" s="15"/>
      <c r="AVY59" s="15"/>
      <c r="AVZ59" s="15"/>
      <c r="AWA59" s="15"/>
      <c r="AWB59" s="15"/>
      <c r="AWC59" s="15"/>
      <c r="AWD59" s="15"/>
      <c r="AWE59" s="15"/>
      <c r="AWF59" s="15"/>
      <c r="AWG59" s="15"/>
      <c r="AWH59" s="15"/>
      <c r="AWI59" s="15"/>
      <c r="AWJ59" s="15"/>
      <c r="AWK59" s="15"/>
      <c r="AWL59" s="15"/>
      <c r="AWM59" s="15"/>
      <c r="AWN59" s="15"/>
      <c r="AWO59" s="15"/>
      <c r="AWP59" s="15"/>
      <c r="AWQ59" s="15"/>
      <c r="AWR59" s="15"/>
      <c r="AWS59" s="15"/>
      <c r="AWT59" s="15"/>
      <c r="AWU59" s="15"/>
      <c r="AWV59" s="15"/>
      <c r="AWW59" s="15"/>
      <c r="AWX59" s="15"/>
      <c r="AWY59" s="15"/>
      <c r="AWZ59" s="15"/>
      <c r="AXA59" s="15"/>
      <c r="AXB59" s="15"/>
      <c r="AXC59" s="15"/>
      <c r="AXD59" s="15"/>
      <c r="AXE59" s="15"/>
      <c r="AXF59" s="15"/>
      <c r="AXG59" s="15"/>
      <c r="AXH59" s="15"/>
      <c r="AXI59" s="15"/>
      <c r="AXJ59" s="15"/>
      <c r="AXK59" s="15"/>
      <c r="AXL59" s="15"/>
      <c r="AXM59" s="15"/>
      <c r="AXN59" s="15"/>
      <c r="AXO59" s="15"/>
      <c r="AXP59" s="15"/>
      <c r="AXQ59" s="15"/>
      <c r="AXR59" s="15"/>
      <c r="AXS59" s="15"/>
      <c r="AXT59" s="15"/>
      <c r="AXU59" s="15"/>
      <c r="AXV59" s="15"/>
      <c r="AXW59" s="15"/>
      <c r="AXX59" s="15"/>
      <c r="AXY59" s="15"/>
      <c r="AXZ59" s="15"/>
      <c r="AYA59" s="15"/>
      <c r="AYB59" s="15"/>
      <c r="AYC59" s="15"/>
      <c r="AYD59" s="15"/>
      <c r="AYE59" s="15"/>
      <c r="AYF59" s="15"/>
      <c r="AYG59" s="15"/>
      <c r="AYH59" s="15"/>
      <c r="AYI59" s="15"/>
      <c r="AYJ59" s="15"/>
      <c r="AYK59" s="15"/>
      <c r="AYL59" s="15"/>
      <c r="AYM59" s="15"/>
      <c r="AYN59" s="15"/>
      <c r="AYO59" s="15"/>
      <c r="AYP59" s="15"/>
      <c r="AYQ59" s="15"/>
      <c r="AYR59" s="15"/>
      <c r="AYS59" s="15"/>
      <c r="AYT59" s="15"/>
      <c r="AYU59" s="15"/>
      <c r="AYV59" s="15"/>
      <c r="AYW59" s="15"/>
      <c r="AYX59" s="15"/>
      <c r="AYY59" s="15"/>
      <c r="AYZ59" s="15"/>
      <c r="AZA59" s="15"/>
      <c r="AZB59" s="15"/>
      <c r="AZC59" s="15"/>
      <c r="AZD59" s="15"/>
      <c r="AZE59" s="15"/>
      <c r="AZF59" s="15"/>
      <c r="AZG59" s="15"/>
      <c r="AZH59" s="15"/>
      <c r="AZI59" s="15"/>
      <c r="AZJ59" s="15"/>
      <c r="AZK59" s="15"/>
      <c r="AZL59" s="15"/>
      <c r="AZM59" s="15"/>
      <c r="AZN59" s="15"/>
      <c r="AZO59" s="15"/>
      <c r="AZP59" s="15"/>
      <c r="AZQ59" s="15"/>
      <c r="AZR59" s="15"/>
      <c r="AZS59" s="15"/>
      <c r="AZT59" s="15"/>
      <c r="AZU59" s="15"/>
      <c r="AZV59" s="15"/>
      <c r="AZW59" s="15"/>
      <c r="AZX59" s="15"/>
      <c r="AZY59" s="15"/>
      <c r="AZZ59" s="15"/>
      <c r="BAA59" s="15"/>
      <c r="BAB59" s="15"/>
      <c r="BAC59" s="15"/>
      <c r="BAD59" s="15"/>
      <c r="BAE59" s="15"/>
      <c r="BAF59" s="15"/>
      <c r="BAG59" s="15"/>
      <c r="BAH59" s="15"/>
      <c r="BAI59" s="15"/>
      <c r="BAJ59" s="15"/>
      <c r="BAK59" s="15"/>
      <c r="BAL59" s="15"/>
      <c r="BAM59" s="15"/>
      <c r="BAN59" s="15"/>
      <c r="BAO59" s="15"/>
      <c r="BAP59" s="15"/>
      <c r="BAQ59" s="15"/>
      <c r="BAR59" s="15"/>
      <c r="BAS59" s="15"/>
      <c r="BAT59" s="15"/>
      <c r="BAU59" s="15"/>
      <c r="BAV59" s="15"/>
      <c r="BAW59" s="15"/>
      <c r="BAX59" s="15"/>
      <c r="BAY59" s="15"/>
      <c r="BAZ59" s="15"/>
      <c r="BBA59" s="15"/>
      <c r="BBB59" s="15"/>
      <c r="BBC59" s="15"/>
      <c r="BBD59" s="15"/>
      <c r="BBE59" s="15"/>
      <c r="BBF59" s="15"/>
      <c r="BBG59" s="15"/>
      <c r="BBH59" s="15"/>
      <c r="BBI59" s="15"/>
      <c r="BBJ59" s="15"/>
      <c r="BBK59" s="15"/>
      <c r="BBL59" s="15"/>
      <c r="BBM59" s="15"/>
      <c r="BBN59" s="15"/>
      <c r="BBO59" s="15"/>
      <c r="BBP59" s="15"/>
      <c r="BBQ59" s="15"/>
      <c r="BBR59" s="15"/>
      <c r="BBS59" s="15"/>
      <c r="BBT59" s="15"/>
      <c r="BBU59" s="15"/>
      <c r="BBV59" s="15"/>
      <c r="BBW59" s="15"/>
      <c r="BBX59" s="15"/>
      <c r="BBY59" s="15"/>
      <c r="BBZ59" s="15"/>
      <c r="BCA59" s="15"/>
      <c r="BCB59" s="15"/>
      <c r="BCC59" s="15"/>
      <c r="BCD59" s="15"/>
      <c r="BCE59" s="15"/>
      <c r="BCF59" s="15"/>
      <c r="BCG59" s="15"/>
      <c r="BCH59" s="15"/>
      <c r="BCI59" s="15"/>
      <c r="BCJ59" s="15"/>
      <c r="BCK59" s="15"/>
      <c r="BCL59" s="15"/>
      <c r="BCM59" s="15"/>
      <c r="BCN59" s="15"/>
      <c r="BCO59" s="15"/>
      <c r="BCP59" s="15"/>
      <c r="BCQ59" s="15"/>
      <c r="BCR59" s="15"/>
      <c r="BCS59" s="15"/>
      <c r="BCT59" s="15"/>
      <c r="BCU59" s="15"/>
      <c r="BCV59" s="15"/>
      <c r="BCW59" s="15"/>
      <c r="BCX59" s="15"/>
      <c r="BCY59" s="15"/>
      <c r="BCZ59" s="15"/>
      <c r="BDA59" s="15"/>
      <c r="BDB59" s="15"/>
      <c r="BDC59" s="15"/>
      <c r="BDD59" s="15"/>
      <c r="BDE59" s="15"/>
      <c r="BDF59" s="15"/>
      <c r="BDG59" s="15"/>
      <c r="BDH59" s="15"/>
      <c r="BDI59" s="15"/>
      <c r="BDJ59" s="15"/>
      <c r="BDK59" s="15"/>
      <c r="BDL59" s="15"/>
      <c r="BDM59" s="15"/>
      <c r="BDN59" s="15"/>
      <c r="BDO59" s="15"/>
      <c r="BDP59" s="15"/>
      <c r="BDQ59" s="15"/>
      <c r="BDR59" s="15"/>
      <c r="BDS59" s="15"/>
      <c r="BDT59" s="15"/>
      <c r="BDU59" s="15"/>
      <c r="BDV59" s="15"/>
      <c r="BDW59" s="15"/>
      <c r="BDX59" s="15"/>
      <c r="BDY59" s="15"/>
      <c r="BDZ59" s="15"/>
      <c r="BEA59" s="15"/>
      <c r="BEB59" s="15"/>
      <c r="BEC59" s="15"/>
      <c r="BED59" s="15"/>
      <c r="BEE59" s="15"/>
      <c r="BEF59" s="15"/>
      <c r="BEG59" s="15"/>
      <c r="BEH59" s="15"/>
      <c r="BEI59" s="15"/>
      <c r="BEJ59" s="15"/>
      <c r="BEK59" s="15"/>
      <c r="BEL59" s="15"/>
      <c r="BEM59" s="15"/>
      <c r="BEN59" s="15"/>
      <c r="BEO59" s="15"/>
      <c r="BEP59" s="15"/>
      <c r="BEQ59" s="15"/>
      <c r="BER59" s="15"/>
      <c r="BES59" s="15"/>
      <c r="BET59" s="15"/>
      <c r="BEU59" s="15"/>
      <c r="BEV59" s="15"/>
      <c r="BEW59" s="15"/>
      <c r="BEX59" s="15"/>
      <c r="BEY59" s="15"/>
      <c r="BEZ59" s="15"/>
      <c r="BFA59" s="15"/>
      <c r="BFB59" s="15"/>
      <c r="BFC59" s="15"/>
      <c r="BFD59" s="15"/>
      <c r="BFE59" s="15"/>
      <c r="BFF59" s="15"/>
      <c r="BFG59" s="15"/>
      <c r="BFH59" s="15"/>
      <c r="BFI59" s="15"/>
      <c r="BFJ59" s="15"/>
      <c r="BFK59" s="15"/>
      <c r="BFL59" s="15"/>
      <c r="BFM59" s="15"/>
      <c r="BFN59" s="15"/>
      <c r="BFO59" s="15"/>
      <c r="BFP59" s="15"/>
      <c r="BFQ59" s="15"/>
      <c r="BFR59" s="15"/>
      <c r="BFS59" s="15"/>
      <c r="BFT59" s="15"/>
      <c r="BFU59" s="15"/>
      <c r="BFV59" s="15"/>
      <c r="BFW59" s="15"/>
      <c r="BFX59" s="15"/>
      <c r="BFY59" s="15"/>
      <c r="BFZ59" s="15"/>
      <c r="BGA59" s="15"/>
      <c r="BGB59" s="15"/>
      <c r="BGC59" s="15"/>
      <c r="BGD59" s="15"/>
      <c r="BGE59" s="15"/>
      <c r="BGF59" s="15"/>
      <c r="BGG59" s="15"/>
      <c r="BGH59" s="15"/>
      <c r="BGI59" s="15"/>
      <c r="BGJ59" s="15"/>
      <c r="BGK59" s="15"/>
      <c r="BGL59" s="15"/>
      <c r="BGM59" s="15"/>
      <c r="BGN59" s="15"/>
      <c r="BGO59" s="15"/>
      <c r="BGP59" s="15"/>
      <c r="BGQ59" s="15"/>
      <c r="BGR59" s="15"/>
      <c r="BGS59" s="15"/>
      <c r="BGT59" s="15"/>
      <c r="BGU59" s="15"/>
      <c r="BGV59" s="15"/>
      <c r="BGW59" s="15"/>
      <c r="BGX59" s="15"/>
      <c r="BGY59" s="15"/>
      <c r="BGZ59" s="15"/>
      <c r="BHA59" s="15"/>
      <c r="BHB59" s="15"/>
      <c r="BHC59" s="15"/>
      <c r="BHD59" s="15"/>
      <c r="BHE59" s="15"/>
      <c r="BHF59" s="15"/>
      <c r="BHG59" s="15"/>
      <c r="BHH59" s="15"/>
      <c r="BHI59" s="15"/>
      <c r="BHJ59" s="15"/>
      <c r="BHK59" s="15"/>
      <c r="BHL59" s="15"/>
      <c r="BHM59" s="15"/>
      <c r="BHN59" s="15"/>
      <c r="BHO59" s="15"/>
      <c r="BHP59" s="15"/>
      <c r="BHQ59" s="15"/>
      <c r="BHR59" s="15"/>
      <c r="BHS59" s="15"/>
      <c r="BHT59" s="15"/>
      <c r="BHU59" s="15"/>
      <c r="BHV59" s="15"/>
      <c r="BHW59" s="15"/>
      <c r="BHX59" s="15"/>
      <c r="BHY59" s="15"/>
      <c r="BHZ59" s="15"/>
      <c r="BIA59" s="15"/>
      <c r="BIB59" s="15"/>
      <c r="BIC59" s="15"/>
      <c r="BID59" s="15"/>
      <c r="BIE59" s="15"/>
      <c r="BIF59" s="15"/>
      <c r="BIG59" s="15"/>
      <c r="BIH59" s="15"/>
      <c r="BII59" s="15"/>
      <c r="BIJ59" s="15"/>
      <c r="BIK59" s="15"/>
      <c r="BIL59" s="15"/>
      <c r="BIM59" s="15"/>
      <c r="BIN59" s="15"/>
      <c r="BIO59" s="15"/>
      <c r="BIP59" s="15"/>
      <c r="BIQ59" s="15"/>
      <c r="BIR59" s="15"/>
      <c r="BIS59" s="15"/>
      <c r="BIT59" s="15"/>
      <c r="BIU59" s="15"/>
      <c r="BIV59" s="15"/>
      <c r="BIW59" s="15"/>
      <c r="BIX59" s="15"/>
      <c r="BIY59" s="15"/>
      <c r="BIZ59" s="15"/>
      <c r="BJA59" s="15"/>
      <c r="BJB59" s="15"/>
      <c r="BJC59" s="15"/>
      <c r="BJD59" s="15"/>
      <c r="BJE59" s="15"/>
      <c r="BJF59" s="15"/>
      <c r="BJG59" s="15"/>
      <c r="BJH59" s="15"/>
      <c r="BJI59" s="15"/>
      <c r="BJJ59" s="15"/>
      <c r="BJK59" s="15"/>
      <c r="BJL59" s="15"/>
      <c r="BJM59" s="15"/>
      <c r="BJN59" s="15"/>
      <c r="BJO59" s="15"/>
      <c r="BJP59" s="15"/>
      <c r="BJQ59" s="15"/>
      <c r="BJR59" s="15"/>
      <c r="BJS59" s="15"/>
      <c r="BJT59" s="15"/>
      <c r="BJU59" s="15"/>
      <c r="BJV59" s="15"/>
      <c r="BJW59" s="15"/>
      <c r="BJX59" s="15"/>
      <c r="BJY59" s="15"/>
      <c r="BJZ59" s="15"/>
      <c r="BKA59" s="15"/>
      <c r="BKB59" s="15"/>
      <c r="BKC59" s="15"/>
      <c r="BKD59" s="15"/>
      <c r="BKE59" s="15"/>
      <c r="BKF59" s="15"/>
      <c r="BKG59" s="15"/>
      <c r="BKH59" s="15"/>
      <c r="BKI59" s="15"/>
      <c r="BKJ59" s="15"/>
      <c r="BKK59" s="15"/>
      <c r="BKL59" s="15"/>
      <c r="BKM59" s="15"/>
      <c r="BKN59" s="15"/>
      <c r="BKO59" s="15"/>
      <c r="BKP59" s="15"/>
      <c r="BKQ59" s="15"/>
      <c r="BKR59" s="15"/>
      <c r="BKS59" s="15"/>
      <c r="BKT59" s="15"/>
      <c r="BKU59" s="15"/>
      <c r="BKV59" s="15"/>
      <c r="BKW59" s="15"/>
      <c r="BKX59" s="15"/>
      <c r="BKY59" s="15"/>
      <c r="BKZ59" s="15"/>
      <c r="BLA59" s="15"/>
      <c r="BLB59" s="15"/>
      <c r="BLC59" s="15"/>
      <c r="BLD59" s="15"/>
      <c r="BLE59" s="15"/>
      <c r="BLF59" s="15"/>
      <c r="BLG59" s="15"/>
      <c r="BLH59" s="15"/>
      <c r="BLI59" s="15"/>
      <c r="BLJ59" s="15"/>
      <c r="BLK59" s="15"/>
      <c r="BLL59" s="15"/>
      <c r="BLM59" s="15"/>
      <c r="BLN59" s="15"/>
      <c r="BLO59" s="15"/>
      <c r="BLP59" s="15"/>
      <c r="BLQ59" s="15"/>
      <c r="BLR59" s="15"/>
      <c r="BLS59" s="15"/>
      <c r="BLT59" s="15"/>
      <c r="BLU59" s="15"/>
      <c r="BLV59" s="15"/>
      <c r="BLW59" s="15"/>
      <c r="BLX59" s="15"/>
      <c r="BLY59" s="15"/>
      <c r="BLZ59" s="15"/>
      <c r="BMA59" s="15"/>
      <c r="BMB59" s="15"/>
      <c r="BMC59" s="15"/>
      <c r="BMD59" s="15"/>
      <c r="BME59" s="15"/>
      <c r="BMF59" s="15"/>
      <c r="BMG59" s="15"/>
      <c r="BMH59" s="15"/>
      <c r="BMI59" s="15"/>
      <c r="BMJ59" s="15"/>
      <c r="BMK59" s="15"/>
      <c r="BML59" s="15"/>
      <c r="BMM59" s="15"/>
      <c r="BMN59" s="15"/>
      <c r="BMO59" s="15"/>
      <c r="BMP59" s="15"/>
      <c r="BMQ59" s="15"/>
      <c r="BMR59" s="15"/>
      <c r="BMS59" s="15"/>
      <c r="BMT59" s="15"/>
      <c r="BMU59" s="15"/>
      <c r="BMV59" s="15"/>
      <c r="BMW59" s="15"/>
      <c r="BMX59" s="15"/>
      <c r="BMY59" s="15"/>
      <c r="BMZ59" s="15"/>
      <c r="BNA59" s="15"/>
      <c r="BNB59" s="15"/>
      <c r="BNC59" s="15"/>
      <c r="BND59" s="15"/>
      <c r="BNE59" s="15"/>
      <c r="BNF59" s="15"/>
      <c r="BNG59" s="15"/>
      <c r="BNH59" s="15"/>
      <c r="BNI59" s="15"/>
      <c r="BNJ59" s="15"/>
      <c r="BNK59" s="15"/>
      <c r="BNL59" s="15"/>
      <c r="BNM59" s="15"/>
      <c r="BNN59" s="15"/>
      <c r="BNO59" s="15"/>
      <c r="BNP59" s="15"/>
      <c r="BNQ59" s="15"/>
      <c r="BNR59" s="15"/>
      <c r="BNS59" s="15"/>
      <c r="BNT59" s="15"/>
      <c r="BNU59" s="15"/>
      <c r="BNV59" s="15"/>
      <c r="BNW59" s="15"/>
      <c r="BNX59" s="15"/>
      <c r="BNY59" s="15"/>
      <c r="BNZ59" s="15"/>
      <c r="BOA59" s="15"/>
      <c r="BOB59" s="15"/>
      <c r="BOC59" s="15"/>
      <c r="BOD59" s="15"/>
      <c r="BOE59" s="15"/>
      <c r="BOF59" s="15"/>
      <c r="BOG59" s="15"/>
      <c r="BOH59" s="15"/>
      <c r="BOI59" s="15"/>
      <c r="BOJ59" s="15"/>
      <c r="BOK59" s="15"/>
      <c r="BOL59" s="15"/>
      <c r="BOM59" s="15"/>
      <c r="BON59" s="15"/>
      <c r="BOO59" s="15"/>
      <c r="BOP59" s="15"/>
      <c r="BOQ59" s="15"/>
      <c r="BOR59" s="15"/>
      <c r="BOS59" s="15"/>
      <c r="BOT59" s="15"/>
      <c r="BOU59" s="15"/>
      <c r="BOV59" s="15"/>
      <c r="BOW59" s="15"/>
      <c r="BOX59" s="15"/>
      <c r="BOY59" s="15"/>
      <c r="BOZ59" s="15"/>
      <c r="BPA59" s="15"/>
      <c r="BPB59" s="15"/>
      <c r="BPC59" s="15"/>
      <c r="BPD59" s="15"/>
      <c r="BPE59" s="15"/>
      <c r="BPF59" s="15"/>
      <c r="BPG59" s="15"/>
      <c r="BPH59" s="15"/>
      <c r="BPI59" s="15"/>
      <c r="BPJ59" s="15"/>
      <c r="BPK59" s="15"/>
      <c r="BPL59" s="15"/>
      <c r="BPM59" s="15"/>
      <c r="BPN59" s="15"/>
      <c r="BPO59" s="15"/>
      <c r="BPP59" s="15"/>
      <c r="BPQ59" s="15"/>
      <c r="BPR59" s="15"/>
      <c r="BPS59" s="15"/>
      <c r="BPT59" s="15"/>
      <c r="BPU59" s="15"/>
      <c r="BPV59" s="15"/>
      <c r="BPW59" s="15"/>
      <c r="BPX59" s="15"/>
      <c r="BPY59" s="15"/>
      <c r="BPZ59" s="15"/>
      <c r="BQA59" s="15"/>
      <c r="BQB59" s="15"/>
      <c r="BQC59" s="15"/>
      <c r="BQD59" s="15"/>
      <c r="BQE59" s="15"/>
      <c r="BQF59" s="15"/>
      <c r="BQG59" s="15"/>
      <c r="BQH59" s="15"/>
      <c r="BQI59" s="15"/>
      <c r="BQJ59" s="15"/>
      <c r="BQK59" s="15"/>
      <c r="BQL59" s="15"/>
      <c r="BQM59" s="15"/>
      <c r="BQN59" s="15"/>
      <c r="BQO59" s="15"/>
      <c r="BQP59" s="15"/>
      <c r="BQQ59" s="15"/>
      <c r="BQR59" s="15"/>
      <c r="BQS59" s="15"/>
      <c r="BQT59" s="15"/>
      <c r="BQU59" s="15"/>
      <c r="BQV59" s="15"/>
      <c r="BQW59" s="15"/>
      <c r="BQX59" s="15"/>
      <c r="BQY59" s="15"/>
      <c r="BQZ59" s="15"/>
      <c r="BRA59" s="15"/>
      <c r="BRB59" s="15"/>
      <c r="BRC59" s="15"/>
      <c r="BRD59" s="15"/>
      <c r="BRE59" s="15"/>
      <c r="BRF59" s="15"/>
      <c r="BRG59" s="15"/>
      <c r="BRH59" s="15"/>
      <c r="BRI59" s="15"/>
      <c r="BRJ59" s="15"/>
      <c r="BRK59" s="15"/>
      <c r="BRL59" s="15"/>
      <c r="BRM59" s="15"/>
      <c r="BRN59" s="15"/>
      <c r="BRO59" s="15"/>
      <c r="BRP59" s="15"/>
      <c r="BRQ59" s="15"/>
      <c r="BRR59" s="15"/>
      <c r="BRS59" s="15"/>
      <c r="BRT59" s="15"/>
      <c r="BRU59" s="15"/>
      <c r="BRV59" s="15"/>
      <c r="BRW59" s="15"/>
      <c r="BRX59" s="15"/>
      <c r="BRY59" s="15"/>
      <c r="BRZ59" s="15"/>
      <c r="BSA59" s="15"/>
      <c r="BSB59" s="15"/>
      <c r="BSC59" s="15"/>
      <c r="BSD59" s="15"/>
      <c r="BSE59" s="15"/>
      <c r="BSF59" s="15"/>
      <c r="BSG59" s="15"/>
      <c r="BSH59" s="15"/>
      <c r="BSI59" s="15"/>
      <c r="BSJ59" s="15"/>
      <c r="BSK59" s="15"/>
      <c r="BSL59" s="15"/>
      <c r="BSM59" s="15"/>
      <c r="BSN59" s="15"/>
      <c r="BSO59" s="15"/>
      <c r="BSP59" s="15"/>
      <c r="BSQ59" s="15"/>
      <c r="BSR59" s="15"/>
      <c r="BSS59" s="15"/>
      <c r="BST59" s="15"/>
      <c r="BSU59" s="15"/>
      <c r="BSV59" s="15"/>
      <c r="BSW59" s="15"/>
      <c r="BSX59" s="15"/>
      <c r="BSY59" s="15"/>
      <c r="BSZ59" s="15"/>
      <c r="BTA59" s="15"/>
      <c r="BTB59" s="15"/>
      <c r="BTC59" s="15"/>
      <c r="BTD59" s="15"/>
      <c r="BTE59" s="15"/>
      <c r="BTF59" s="15"/>
      <c r="BTG59" s="15"/>
      <c r="BTH59" s="15"/>
      <c r="BTI59" s="15"/>
      <c r="BTJ59" s="15"/>
      <c r="BTK59" s="15"/>
      <c r="BTL59" s="15"/>
      <c r="BTM59" s="15"/>
      <c r="BTN59" s="15"/>
      <c r="BTO59" s="15"/>
      <c r="BTP59" s="15"/>
      <c r="BTQ59" s="15"/>
      <c r="BTR59" s="15"/>
      <c r="BTS59" s="15"/>
      <c r="BTT59" s="15"/>
      <c r="BTU59" s="15"/>
      <c r="BTV59" s="15"/>
      <c r="BTW59" s="15"/>
      <c r="BTX59" s="15"/>
      <c r="BTY59" s="15"/>
      <c r="BTZ59" s="15"/>
      <c r="BUA59" s="15"/>
      <c r="BUB59" s="15"/>
      <c r="BUC59" s="15"/>
      <c r="BUD59" s="15"/>
      <c r="BUE59" s="15"/>
      <c r="BUF59" s="15"/>
      <c r="BUG59" s="15"/>
      <c r="BUH59" s="15"/>
      <c r="BUI59" s="15"/>
      <c r="BUJ59" s="15"/>
      <c r="BUK59" s="15"/>
      <c r="BUL59" s="15"/>
      <c r="BUM59" s="15"/>
      <c r="BUN59" s="15"/>
      <c r="BUO59" s="15"/>
      <c r="BUP59" s="15"/>
      <c r="BUQ59" s="15"/>
      <c r="BUR59" s="15"/>
      <c r="BUS59" s="15"/>
      <c r="BUT59" s="15"/>
      <c r="BUU59" s="15"/>
      <c r="BUV59" s="15"/>
      <c r="BUW59" s="15"/>
      <c r="BUX59" s="15"/>
      <c r="BUY59" s="15"/>
      <c r="BUZ59" s="15"/>
      <c r="BVA59" s="15"/>
      <c r="BVB59" s="15"/>
      <c r="BVC59" s="15"/>
      <c r="BVD59" s="15"/>
      <c r="BVE59" s="15"/>
      <c r="BVF59" s="15"/>
      <c r="BVG59" s="15"/>
      <c r="BVH59" s="15"/>
      <c r="BVI59" s="15"/>
      <c r="BVJ59" s="15"/>
      <c r="BVK59" s="15"/>
      <c r="BVL59" s="15"/>
      <c r="BVM59" s="15"/>
      <c r="BVN59" s="15"/>
      <c r="BVO59" s="15"/>
      <c r="BVP59" s="15"/>
      <c r="BVQ59" s="15"/>
      <c r="BVR59" s="15"/>
      <c r="BVS59" s="15"/>
      <c r="BVT59" s="15"/>
      <c r="BVU59" s="15"/>
      <c r="BVV59" s="15"/>
      <c r="BVW59" s="15"/>
      <c r="BVX59" s="15"/>
      <c r="BVY59" s="15"/>
      <c r="BVZ59" s="15"/>
      <c r="BWA59" s="15"/>
      <c r="BWB59" s="15"/>
      <c r="BWC59" s="15"/>
      <c r="BWD59" s="15"/>
      <c r="BWE59" s="15"/>
      <c r="BWF59" s="15"/>
      <c r="BWG59" s="15"/>
      <c r="BWH59" s="15"/>
      <c r="BWI59" s="15"/>
      <c r="BWJ59" s="15"/>
      <c r="BWK59" s="15"/>
      <c r="BWL59" s="15"/>
      <c r="BWM59" s="15"/>
      <c r="BWN59" s="15"/>
      <c r="BWO59" s="15"/>
      <c r="BWP59" s="15"/>
      <c r="BWQ59" s="15"/>
      <c r="BWR59" s="15"/>
      <c r="BWS59" s="15"/>
      <c r="BWT59" s="15"/>
      <c r="BWU59" s="15"/>
      <c r="BWV59" s="15"/>
      <c r="BWW59" s="15"/>
      <c r="BWX59" s="15"/>
      <c r="BWY59" s="15"/>
      <c r="BWZ59" s="15"/>
      <c r="BXA59" s="15"/>
      <c r="BXB59" s="15"/>
      <c r="BXC59" s="15"/>
      <c r="BXD59" s="15"/>
      <c r="BXE59" s="15"/>
      <c r="BXF59" s="15"/>
      <c r="BXG59" s="15"/>
      <c r="BXH59" s="15"/>
      <c r="BXI59" s="15"/>
      <c r="BXJ59" s="15"/>
      <c r="BXK59" s="15"/>
      <c r="BXL59" s="15"/>
      <c r="BXM59" s="15"/>
      <c r="BXN59" s="15"/>
      <c r="BXO59" s="15"/>
      <c r="BXP59" s="15"/>
      <c r="BXQ59" s="15"/>
      <c r="BXR59" s="15"/>
      <c r="BXS59" s="15"/>
      <c r="BXT59" s="15"/>
      <c r="BXU59" s="15"/>
      <c r="BXV59" s="15"/>
      <c r="BXW59" s="15"/>
      <c r="BXX59" s="15"/>
      <c r="BXY59" s="15"/>
      <c r="BXZ59" s="15"/>
      <c r="BYA59" s="15"/>
      <c r="BYB59" s="15"/>
      <c r="BYC59" s="15"/>
      <c r="BYD59" s="15"/>
      <c r="BYE59" s="15"/>
      <c r="BYF59" s="15"/>
      <c r="BYG59" s="15"/>
      <c r="BYH59" s="15"/>
      <c r="BYI59" s="15"/>
      <c r="BYJ59" s="15"/>
      <c r="BYK59" s="15"/>
      <c r="BYL59" s="15"/>
      <c r="BYM59" s="15"/>
      <c r="BYN59" s="15"/>
      <c r="BYO59" s="15"/>
      <c r="BYP59" s="15"/>
      <c r="BYQ59" s="15"/>
      <c r="BYR59" s="15"/>
      <c r="BYS59" s="15"/>
      <c r="BYT59" s="15"/>
      <c r="BYU59" s="15"/>
      <c r="BYV59" s="15"/>
      <c r="BYW59" s="15"/>
      <c r="BYX59" s="15"/>
      <c r="BYY59" s="15"/>
      <c r="BYZ59" s="15"/>
      <c r="BZA59" s="15"/>
      <c r="BZB59" s="15"/>
      <c r="BZC59" s="15"/>
      <c r="BZD59" s="15"/>
      <c r="BZE59" s="15"/>
      <c r="BZF59" s="15"/>
      <c r="BZG59" s="15"/>
      <c r="BZH59" s="15"/>
      <c r="BZI59" s="15"/>
      <c r="BZJ59" s="15"/>
      <c r="BZK59" s="15"/>
      <c r="BZL59" s="15"/>
      <c r="BZM59" s="15"/>
      <c r="BZN59" s="15"/>
      <c r="BZO59" s="15"/>
      <c r="BZP59" s="15"/>
      <c r="BZQ59" s="15"/>
      <c r="BZR59" s="15"/>
      <c r="BZS59" s="15"/>
      <c r="BZT59" s="15"/>
      <c r="BZU59" s="15"/>
      <c r="BZV59" s="15"/>
      <c r="BZW59" s="15"/>
      <c r="BZX59" s="15"/>
      <c r="BZY59" s="15"/>
      <c r="BZZ59" s="15"/>
      <c r="CAA59" s="15"/>
      <c r="CAB59" s="15"/>
      <c r="CAC59" s="15"/>
      <c r="CAD59" s="15"/>
      <c r="CAE59" s="15"/>
      <c r="CAF59" s="15"/>
      <c r="CAG59" s="15"/>
      <c r="CAH59" s="15"/>
      <c r="CAI59" s="15"/>
      <c r="CAJ59" s="15"/>
      <c r="CAK59" s="15"/>
      <c r="CAL59" s="15"/>
      <c r="CAM59" s="15"/>
      <c r="CAN59" s="15"/>
      <c r="CAO59" s="15"/>
      <c r="CAP59" s="15"/>
      <c r="CAQ59" s="15"/>
      <c r="CAR59" s="15"/>
      <c r="CAS59" s="15"/>
      <c r="CAT59" s="15"/>
      <c r="CAU59" s="15"/>
      <c r="CAV59" s="15"/>
      <c r="CAW59" s="15"/>
      <c r="CAX59" s="15"/>
      <c r="CAY59" s="15"/>
      <c r="CAZ59" s="15"/>
      <c r="CBA59" s="15"/>
      <c r="CBB59" s="15"/>
      <c r="CBC59" s="15"/>
      <c r="CBD59" s="15"/>
      <c r="CBE59" s="15"/>
      <c r="CBF59" s="15"/>
      <c r="CBG59" s="15"/>
      <c r="CBH59" s="15"/>
      <c r="CBI59" s="15"/>
      <c r="CBJ59" s="15"/>
      <c r="CBK59" s="15"/>
      <c r="CBL59" s="15"/>
      <c r="CBM59" s="15"/>
      <c r="CBN59" s="15"/>
      <c r="CBO59" s="15"/>
      <c r="CBP59" s="15"/>
      <c r="CBQ59" s="15"/>
      <c r="CBR59" s="15"/>
      <c r="CBS59" s="15"/>
      <c r="CBT59" s="15"/>
      <c r="CBU59" s="15"/>
      <c r="CBV59" s="15"/>
      <c r="CBW59" s="15"/>
      <c r="CBX59" s="15"/>
      <c r="CBY59" s="15"/>
      <c r="CBZ59" s="15"/>
      <c r="CCA59" s="15"/>
      <c r="CCB59" s="15"/>
      <c r="CCC59" s="15"/>
      <c r="CCD59" s="15"/>
      <c r="CCE59" s="15"/>
      <c r="CCF59" s="15"/>
      <c r="CCG59" s="15"/>
      <c r="CCH59" s="15"/>
      <c r="CCI59" s="15"/>
      <c r="CCJ59" s="15"/>
      <c r="CCK59" s="15"/>
      <c r="CCL59" s="15"/>
      <c r="CCM59" s="15"/>
      <c r="CCN59" s="15"/>
      <c r="CCO59" s="15"/>
      <c r="CCP59" s="15"/>
      <c r="CCQ59" s="15"/>
      <c r="CCR59" s="15"/>
      <c r="CCS59" s="15"/>
      <c r="CCT59" s="15"/>
      <c r="CCU59" s="15"/>
      <c r="CCV59" s="15"/>
      <c r="CCW59" s="15"/>
      <c r="CCX59" s="15"/>
      <c r="CCY59" s="15"/>
      <c r="CCZ59" s="15"/>
      <c r="CDA59" s="15"/>
      <c r="CDB59" s="15"/>
      <c r="CDC59" s="15"/>
      <c r="CDD59" s="15"/>
      <c r="CDE59" s="15"/>
      <c r="CDF59" s="15"/>
      <c r="CDG59" s="15"/>
      <c r="CDH59" s="15"/>
      <c r="CDI59" s="15"/>
      <c r="CDJ59" s="15"/>
      <c r="CDK59" s="15"/>
      <c r="CDL59" s="15"/>
      <c r="CDM59" s="15"/>
      <c r="CDN59" s="15"/>
      <c r="CDO59" s="15"/>
      <c r="CDP59" s="15"/>
      <c r="CDQ59" s="15"/>
      <c r="CDR59" s="15"/>
      <c r="CDS59" s="15"/>
      <c r="CDT59" s="15"/>
      <c r="CDU59" s="15"/>
      <c r="CDV59" s="15"/>
      <c r="CDW59" s="15"/>
      <c r="CDX59" s="15"/>
      <c r="CDY59" s="15"/>
      <c r="CDZ59" s="15"/>
      <c r="CEA59" s="15"/>
      <c r="CEB59" s="15"/>
      <c r="CEC59" s="15"/>
      <c r="CED59" s="15"/>
      <c r="CEE59" s="15"/>
      <c r="CEF59" s="15"/>
      <c r="CEG59" s="15"/>
      <c r="CEH59" s="15"/>
      <c r="CEI59" s="15"/>
      <c r="CEJ59" s="15"/>
      <c r="CEK59" s="15"/>
      <c r="CEL59" s="15"/>
      <c r="CEM59" s="15"/>
      <c r="CEN59" s="15"/>
      <c r="CEO59" s="15"/>
      <c r="CEP59" s="15"/>
      <c r="CEQ59" s="15"/>
      <c r="CER59" s="15"/>
      <c r="CES59" s="15"/>
      <c r="CET59" s="15"/>
      <c r="CEU59" s="15"/>
      <c r="CEV59" s="15"/>
      <c r="CEW59" s="15"/>
      <c r="CEX59" s="15"/>
      <c r="CEY59" s="15"/>
      <c r="CEZ59" s="15"/>
      <c r="CFA59" s="15"/>
      <c r="CFB59" s="15"/>
      <c r="CFC59" s="15"/>
      <c r="CFD59" s="15"/>
      <c r="CFE59" s="15"/>
      <c r="CFF59" s="15"/>
      <c r="CFG59" s="15"/>
      <c r="CFH59" s="15"/>
      <c r="CFI59" s="15"/>
      <c r="CFJ59" s="15"/>
      <c r="CFK59" s="15"/>
      <c r="CFL59" s="15"/>
      <c r="CFM59" s="15"/>
      <c r="CFN59" s="15"/>
      <c r="CFO59" s="15"/>
      <c r="CFP59" s="15"/>
      <c r="CFQ59" s="15"/>
      <c r="CFR59" s="15"/>
      <c r="CFS59" s="15"/>
      <c r="CFT59" s="15"/>
      <c r="CFU59" s="15"/>
      <c r="CFV59" s="15"/>
      <c r="CFW59" s="15"/>
      <c r="CFX59" s="15"/>
      <c r="CFY59" s="15"/>
      <c r="CFZ59" s="15"/>
      <c r="CGA59" s="15"/>
      <c r="CGB59" s="15"/>
      <c r="CGC59" s="15"/>
      <c r="CGD59" s="15"/>
      <c r="CGE59" s="15"/>
      <c r="CGF59" s="15"/>
      <c r="CGG59" s="15"/>
      <c r="CGH59" s="15"/>
      <c r="CGI59" s="15"/>
      <c r="CGJ59" s="15"/>
      <c r="CGK59" s="15"/>
      <c r="CGL59" s="15"/>
      <c r="CGM59" s="15"/>
      <c r="CGN59" s="15"/>
      <c r="CGO59" s="15"/>
      <c r="CGP59" s="15"/>
      <c r="CGQ59" s="15"/>
      <c r="CGR59" s="15"/>
      <c r="CGS59" s="15"/>
      <c r="CGT59" s="15"/>
      <c r="CGU59" s="15"/>
      <c r="CGV59" s="15"/>
      <c r="CGW59" s="15"/>
      <c r="CGX59" s="15"/>
      <c r="CGY59" s="15"/>
      <c r="CGZ59" s="15"/>
      <c r="CHA59" s="15"/>
      <c r="CHB59" s="15"/>
      <c r="CHC59" s="15"/>
      <c r="CHD59" s="15"/>
      <c r="CHE59" s="15"/>
      <c r="CHF59" s="15"/>
      <c r="CHG59" s="15"/>
      <c r="CHH59" s="15"/>
      <c r="CHI59" s="15"/>
      <c r="CHJ59" s="15"/>
      <c r="CHK59" s="15"/>
      <c r="CHL59" s="15"/>
      <c r="CHM59" s="15"/>
      <c r="CHN59" s="15"/>
      <c r="CHO59" s="15"/>
      <c r="CHP59" s="15"/>
      <c r="CHQ59" s="15"/>
      <c r="CHR59" s="15"/>
      <c r="CHS59" s="15"/>
      <c r="CHT59" s="15"/>
      <c r="CHU59" s="15"/>
      <c r="CHV59" s="15"/>
      <c r="CHW59" s="15"/>
      <c r="CHX59" s="15"/>
      <c r="CHY59" s="15"/>
      <c r="CHZ59" s="15"/>
      <c r="CIA59" s="15"/>
      <c r="CIB59" s="15"/>
      <c r="CIC59" s="15"/>
      <c r="CID59" s="15"/>
      <c r="CIE59" s="15"/>
      <c r="CIF59" s="15"/>
      <c r="CIG59" s="15"/>
      <c r="CIH59" s="15"/>
      <c r="CII59" s="15"/>
      <c r="CIJ59" s="15"/>
      <c r="CIK59" s="15"/>
      <c r="CIL59" s="15"/>
      <c r="CIM59" s="15"/>
      <c r="CIN59" s="15"/>
      <c r="CIO59" s="15"/>
      <c r="CIP59" s="15"/>
      <c r="CIQ59" s="15"/>
      <c r="CIR59" s="15"/>
      <c r="CIS59" s="15"/>
      <c r="CIT59" s="15"/>
      <c r="CIU59" s="15"/>
      <c r="CIV59" s="15"/>
      <c r="CIW59" s="15"/>
      <c r="CIX59" s="15"/>
      <c r="CIY59" s="15"/>
      <c r="CIZ59" s="15"/>
      <c r="CJA59" s="15"/>
      <c r="CJB59" s="15"/>
      <c r="CJC59" s="15"/>
      <c r="CJD59" s="15"/>
      <c r="CJE59" s="15"/>
      <c r="CJF59" s="15"/>
      <c r="CJG59" s="15"/>
      <c r="CJH59" s="15"/>
      <c r="CJI59" s="15"/>
      <c r="CJJ59" s="15"/>
      <c r="CJK59" s="15"/>
      <c r="CJL59" s="15"/>
      <c r="CJM59" s="15"/>
      <c r="CJN59" s="15"/>
      <c r="CJO59" s="15"/>
      <c r="CJP59" s="15"/>
      <c r="CJQ59" s="15"/>
      <c r="CJR59" s="15"/>
      <c r="CJS59" s="15"/>
      <c r="CJT59" s="15"/>
      <c r="CJU59" s="15"/>
      <c r="CJV59" s="15"/>
      <c r="CJW59" s="15"/>
      <c r="CJX59" s="15"/>
      <c r="CJY59" s="15"/>
      <c r="CJZ59" s="15"/>
      <c r="CKA59" s="15"/>
      <c r="CKB59" s="15"/>
      <c r="CKC59" s="15"/>
      <c r="CKD59" s="15"/>
      <c r="CKE59" s="15"/>
      <c r="CKF59" s="15"/>
      <c r="CKG59" s="15"/>
      <c r="CKH59" s="15"/>
      <c r="CKI59" s="15"/>
      <c r="CKJ59" s="15"/>
      <c r="CKK59" s="15"/>
      <c r="CKL59" s="15"/>
      <c r="CKM59" s="15"/>
      <c r="CKN59" s="15"/>
      <c r="CKO59" s="15"/>
      <c r="CKP59" s="15"/>
      <c r="CKQ59" s="15"/>
      <c r="CKR59" s="15"/>
      <c r="CKS59" s="15"/>
      <c r="CKT59" s="15"/>
      <c r="CKU59" s="15"/>
      <c r="CKV59" s="15"/>
      <c r="CKW59" s="15"/>
      <c r="CKX59" s="15"/>
      <c r="CKY59" s="15"/>
      <c r="CKZ59" s="15"/>
      <c r="CLA59" s="15"/>
      <c r="CLB59" s="15"/>
      <c r="CLC59" s="15"/>
      <c r="CLD59" s="15"/>
      <c r="CLE59" s="15"/>
      <c r="CLF59" s="15"/>
      <c r="CLG59" s="15"/>
      <c r="CLH59" s="15"/>
      <c r="CLI59" s="15"/>
      <c r="CLJ59" s="15"/>
      <c r="CLK59" s="15"/>
      <c r="CLL59" s="15"/>
      <c r="CLM59" s="15"/>
      <c r="CLN59" s="15"/>
      <c r="CLO59" s="15"/>
      <c r="CLP59" s="15"/>
      <c r="CLQ59" s="15"/>
      <c r="CLR59" s="15"/>
      <c r="CLS59" s="15"/>
      <c r="CLT59" s="15"/>
      <c r="CLU59" s="15"/>
      <c r="CLV59" s="15"/>
      <c r="CLW59" s="15"/>
      <c r="CLX59" s="15"/>
      <c r="CLY59" s="15"/>
      <c r="CLZ59" s="15"/>
      <c r="CMA59" s="15"/>
      <c r="CMB59" s="15"/>
      <c r="CMC59" s="15"/>
      <c r="CMD59" s="15"/>
      <c r="CME59" s="15"/>
      <c r="CMF59" s="15"/>
      <c r="CMG59" s="15"/>
      <c r="CMH59" s="15"/>
      <c r="CMI59" s="15"/>
      <c r="CMJ59" s="15"/>
      <c r="CMK59" s="15"/>
      <c r="CML59" s="15"/>
      <c r="CMM59" s="15"/>
      <c r="CMN59" s="15"/>
      <c r="CMO59" s="15"/>
      <c r="CMP59" s="15"/>
      <c r="CMQ59" s="15"/>
      <c r="CMR59" s="15"/>
      <c r="CMS59" s="15"/>
      <c r="CMT59" s="15"/>
      <c r="CMU59" s="15"/>
      <c r="CMV59" s="15"/>
      <c r="CMW59" s="15"/>
      <c r="CMX59" s="15"/>
      <c r="CMY59" s="15"/>
      <c r="CMZ59" s="15"/>
      <c r="CNA59" s="15"/>
      <c r="CNB59" s="15"/>
      <c r="CNC59" s="15"/>
      <c r="CND59" s="15"/>
      <c r="CNE59" s="15"/>
      <c r="CNF59" s="15"/>
      <c r="CNG59" s="15"/>
      <c r="CNH59" s="15"/>
      <c r="CNI59" s="15"/>
      <c r="CNJ59" s="15"/>
      <c r="CNK59" s="15"/>
      <c r="CNL59" s="15"/>
      <c r="CNM59" s="15"/>
      <c r="CNN59" s="15"/>
      <c r="CNO59" s="15"/>
      <c r="CNP59" s="15"/>
      <c r="CNQ59" s="15"/>
      <c r="CNR59" s="15"/>
      <c r="CNS59" s="15"/>
      <c r="CNT59" s="15"/>
      <c r="CNU59" s="15"/>
      <c r="CNV59" s="15"/>
      <c r="CNW59" s="15"/>
      <c r="CNX59" s="15"/>
      <c r="CNY59" s="15"/>
      <c r="CNZ59" s="15"/>
      <c r="COA59" s="15"/>
      <c r="COB59" s="15"/>
      <c r="COC59" s="15"/>
      <c r="COD59" s="15"/>
      <c r="COE59" s="15"/>
      <c r="COF59" s="15"/>
      <c r="COG59" s="15"/>
      <c r="COH59" s="15"/>
      <c r="COI59" s="15"/>
      <c r="COJ59" s="15"/>
      <c r="COK59" s="15"/>
      <c r="COL59" s="15"/>
      <c r="COM59" s="15"/>
      <c r="CON59" s="15"/>
      <c r="COO59" s="15"/>
      <c r="COP59" s="15"/>
      <c r="COQ59" s="15"/>
      <c r="COR59" s="15"/>
      <c r="COS59" s="15"/>
      <c r="COT59" s="15"/>
      <c r="COU59" s="15"/>
      <c r="COV59" s="15"/>
      <c r="COW59" s="15"/>
      <c r="COX59" s="15"/>
      <c r="COY59" s="15"/>
      <c r="COZ59" s="15"/>
      <c r="CPA59" s="15"/>
      <c r="CPB59" s="15"/>
      <c r="CPC59" s="15"/>
      <c r="CPD59" s="15"/>
      <c r="CPE59" s="15"/>
      <c r="CPF59" s="15"/>
      <c r="CPG59" s="15"/>
      <c r="CPH59" s="15"/>
      <c r="CPI59" s="15"/>
      <c r="CPJ59" s="15"/>
      <c r="CPK59" s="15"/>
      <c r="CPL59" s="15"/>
      <c r="CPM59" s="15"/>
      <c r="CPN59" s="15"/>
      <c r="CPO59" s="15"/>
      <c r="CPP59" s="15"/>
      <c r="CPQ59" s="15"/>
      <c r="CPR59" s="15"/>
      <c r="CPS59" s="15"/>
      <c r="CPT59" s="15"/>
      <c r="CPU59" s="15"/>
      <c r="CPV59" s="15"/>
      <c r="CPW59" s="15"/>
      <c r="CPX59" s="15"/>
      <c r="CPY59" s="15"/>
      <c r="CPZ59" s="15"/>
      <c r="CQA59" s="15"/>
      <c r="CQB59" s="15"/>
      <c r="CQC59" s="15"/>
      <c r="CQD59" s="15"/>
      <c r="CQE59" s="15"/>
      <c r="CQF59" s="15"/>
      <c r="CQG59" s="15"/>
      <c r="CQH59" s="15"/>
      <c r="CQI59" s="15"/>
      <c r="CQJ59" s="15"/>
      <c r="CQK59" s="15"/>
      <c r="CQL59" s="15"/>
      <c r="CQM59" s="15"/>
      <c r="CQN59" s="15"/>
      <c r="CQO59" s="15"/>
      <c r="CQP59" s="15"/>
      <c r="CQQ59" s="15"/>
      <c r="CQR59" s="15"/>
      <c r="CQS59" s="15"/>
      <c r="CQT59" s="15"/>
      <c r="CQU59" s="15"/>
      <c r="CQV59" s="15"/>
      <c r="CQW59" s="15"/>
      <c r="CQX59" s="15"/>
      <c r="CQY59" s="15"/>
      <c r="CQZ59" s="15"/>
      <c r="CRA59" s="15"/>
      <c r="CRB59" s="15"/>
      <c r="CRC59" s="15"/>
      <c r="CRD59" s="15"/>
      <c r="CRE59" s="15"/>
      <c r="CRF59" s="15"/>
      <c r="CRG59" s="15"/>
      <c r="CRH59" s="15"/>
      <c r="CRI59" s="15"/>
      <c r="CRJ59" s="15"/>
      <c r="CRK59" s="15"/>
      <c r="CRL59" s="15"/>
      <c r="CRM59" s="15"/>
      <c r="CRN59" s="15"/>
      <c r="CRO59" s="15"/>
      <c r="CRP59" s="15"/>
      <c r="CRQ59" s="15"/>
      <c r="CRR59" s="15"/>
      <c r="CRS59" s="15"/>
      <c r="CRT59" s="15"/>
      <c r="CRU59" s="15"/>
      <c r="CRV59" s="15"/>
      <c r="CRW59" s="15"/>
      <c r="CRX59" s="15"/>
      <c r="CRY59" s="15"/>
      <c r="CRZ59" s="15"/>
      <c r="CSA59" s="15"/>
      <c r="CSB59" s="15"/>
      <c r="CSC59" s="15"/>
      <c r="CSD59" s="15"/>
      <c r="CSE59" s="15"/>
      <c r="CSF59" s="15"/>
      <c r="CSG59" s="15"/>
      <c r="CSH59" s="15"/>
      <c r="CSI59" s="15"/>
      <c r="CSJ59" s="15"/>
      <c r="CSK59" s="15"/>
      <c r="CSL59" s="15"/>
      <c r="CSM59" s="15"/>
      <c r="CSN59" s="15"/>
      <c r="CSO59" s="15"/>
      <c r="CSP59" s="15"/>
      <c r="CSQ59" s="15"/>
      <c r="CSR59" s="15"/>
      <c r="CSS59" s="15"/>
      <c r="CST59" s="15"/>
      <c r="CSU59" s="15"/>
      <c r="CSV59" s="15"/>
      <c r="CSW59" s="15"/>
      <c r="CSX59" s="15"/>
      <c r="CSY59" s="15"/>
      <c r="CSZ59" s="15"/>
      <c r="CTA59" s="15"/>
      <c r="CTB59" s="15"/>
      <c r="CTC59" s="15"/>
      <c r="CTD59" s="15"/>
      <c r="CTE59" s="15"/>
      <c r="CTF59" s="15"/>
      <c r="CTG59" s="15"/>
      <c r="CTH59" s="15"/>
      <c r="CTI59" s="15"/>
      <c r="CTJ59" s="15"/>
      <c r="CTK59" s="15"/>
      <c r="CTL59" s="15"/>
      <c r="CTM59" s="15"/>
      <c r="CTN59" s="15"/>
      <c r="CTO59" s="15"/>
      <c r="CTP59" s="15"/>
      <c r="CTQ59" s="15"/>
      <c r="CTR59" s="15"/>
      <c r="CTS59" s="15"/>
      <c r="CTT59" s="15"/>
      <c r="CTU59" s="15"/>
      <c r="CTV59" s="15"/>
      <c r="CTW59" s="15"/>
      <c r="CTX59" s="15"/>
      <c r="CTY59" s="15"/>
      <c r="CTZ59" s="15"/>
      <c r="CUA59" s="15"/>
      <c r="CUB59" s="15"/>
      <c r="CUC59" s="15"/>
      <c r="CUD59" s="15"/>
      <c r="CUE59" s="15"/>
      <c r="CUF59" s="15"/>
      <c r="CUG59" s="15"/>
      <c r="CUH59" s="15"/>
      <c r="CUI59" s="15"/>
      <c r="CUJ59" s="15"/>
      <c r="CUK59" s="15"/>
      <c r="CUL59" s="15"/>
      <c r="CUM59" s="15"/>
      <c r="CUN59" s="15"/>
      <c r="CUO59" s="15"/>
      <c r="CUP59" s="15"/>
      <c r="CUQ59" s="15"/>
      <c r="CUR59" s="15"/>
      <c r="CUS59" s="15"/>
      <c r="CUT59" s="15"/>
      <c r="CUU59" s="15"/>
      <c r="CUV59" s="15"/>
      <c r="CUW59" s="15"/>
      <c r="CUX59" s="15"/>
      <c r="CUY59" s="15"/>
      <c r="CUZ59" s="15"/>
      <c r="CVA59" s="15"/>
      <c r="CVB59" s="15"/>
      <c r="CVC59" s="15"/>
      <c r="CVD59" s="15"/>
      <c r="CVE59" s="15"/>
      <c r="CVF59" s="15"/>
      <c r="CVG59" s="15"/>
      <c r="CVH59" s="15"/>
      <c r="CVI59" s="15"/>
      <c r="CVJ59" s="15"/>
      <c r="CVK59" s="15"/>
      <c r="CVL59" s="15"/>
      <c r="CVM59" s="15"/>
      <c r="CVN59" s="15"/>
      <c r="CVO59" s="15"/>
      <c r="CVP59" s="15"/>
      <c r="CVQ59" s="15"/>
      <c r="CVR59" s="15"/>
      <c r="CVS59" s="15"/>
      <c r="CVT59" s="15"/>
      <c r="CVU59" s="15"/>
      <c r="CVV59" s="15"/>
      <c r="CVW59" s="15"/>
      <c r="CVX59" s="15"/>
      <c r="CVY59" s="15"/>
      <c r="CVZ59" s="15"/>
      <c r="CWA59" s="15"/>
      <c r="CWB59" s="15"/>
      <c r="CWC59" s="15"/>
      <c r="CWD59" s="15"/>
      <c r="CWE59" s="15"/>
      <c r="CWF59" s="15"/>
      <c r="CWG59" s="15"/>
      <c r="CWH59" s="15"/>
      <c r="CWI59" s="15"/>
      <c r="CWJ59" s="15"/>
      <c r="CWK59" s="15"/>
      <c r="CWL59" s="15"/>
      <c r="CWM59" s="15"/>
      <c r="CWN59" s="15"/>
      <c r="CWO59" s="15"/>
      <c r="CWP59" s="15"/>
      <c r="CWQ59" s="15"/>
      <c r="CWR59" s="15"/>
      <c r="CWS59" s="15"/>
      <c r="CWT59" s="15"/>
      <c r="CWU59" s="15"/>
      <c r="CWV59" s="15"/>
      <c r="CWW59" s="15"/>
      <c r="CWX59" s="15"/>
      <c r="CWY59" s="15"/>
      <c r="CWZ59" s="15"/>
      <c r="CXA59" s="15"/>
      <c r="CXB59" s="15"/>
      <c r="CXC59" s="15"/>
      <c r="CXD59" s="15"/>
      <c r="CXE59" s="15"/>
      <c r="CXF59" s="15"/>
      <c r="CXG59" s="15"/>
      <c r="CXH59" s="15"/>
      <c r="CXI59" s="15"/>
      <c r="CXJ59" s="15"/>
      <c r="CXK59" s="15"/>
      <c r="CXL59" s="15"/>
      <c r="CXM59" s="15"/>
      <c r="CXN59" s="15"/>
      <c r="CXO59" s="15"/>
      <c r="CXP59" s="15"/>
      <c r="CXQ59" s="15"/>
      <c r="CXR59" s="15"/>
      <c r="CXS59" s="15"/>
      <c r="CXT59" s="15"/>
      <c r="CXU59" s="15"/>
      <c r="CXV59" s="15"/>
      <c r="CXW59" s="15"/>
      <c r="CXX59" s="15"/>
      <c r="CXY59" s="15"/>
      <c r="CXZ59" s="15"/>
      <c r="CYA59" s="15"/>
      <c r="CYB59" s="15"/>
      <c r="CYC59" s="15"/>
      <c r="CYD59" s="15"/>
      <c r="CYE59" s="15"/>
      <c r="CYF59" s="15"/>
      <c r="CYG59" s="15"/>
      <c r="CYH59" s="15"/>
      <c r="CYI59" s="15"/>
      <c r="CYJ59" s="15"/>
      <c r="CYK59" s="15"/>
      <c r="CYL59" s="15"/>
      <c r="CYM59" s="15"/>
      <c r="CYN59" s="15"/>
      <c r="CYO59" s="15"/>
      <c r="CYP59" s="15"/>
      <c r="CYQ59" s="15"/>
      <c r="CYR59" s="15"/>
      <c r="CYS59" s="15"/>
      <c r="CYT59" s="15"/>
      <c r="CYU59" s="15"/>
      <c r="CYV59" s="15"/>
      <c r="CYW59" s="15"/>
      <c r="CYX59" s="15"/>
      <c r="CYY59" s="15"/>
      <c r="CYZ59" s="15"/>
      <c r="CZA59" s="15"/>
      <c r="CZB59" s="15"/>
      <c r="CZC59" s="15"/>
      <c r="CZD59" s="15"/>
      <c r="CZE59" s="15"/>
      <c r="CZF59" s="15"/>
      <c r="CZG59" s="15"/>
      <c r="CZH59" s="15"/>
      <c r="CZI59" s="15"/>
      <c r="CZJ59" s="15"/>
      <c r="CZK59" s="15"/>
      <c r="CZL59" s="15"/>
      <c r="CZM59" s="15"/>
      <c r="CZN59" s="15"/>
      <c r="CZO59" s="15"/>
      <c r="CZP59" s="15"/>
      <c r="CZQ59" s="15"/>
      <c r="CZR59" s="15"/>
      <c r="CZS59" s="15"/>
      <c r="CZT59" s="15"/>
      <c r="CZU59" s="15"/>
      <c r="CZV59" s="15"/>
      <c r="CZW59" s="15"/>
      <c r="CZX59" s="15"/>
      <c r="CZY59" s="15"/>
      <c r="CZZ59" s="15"/>
      <c r="DAA59" s="15"/>
      <c r="DAB59" s="15"/>
      <c r="DAC59" s="15"/>
      <c r="DAD59" s="15"/>
      <c r="DAE59" s="15"/>
      <c r="DAF59" s="15"/>
      <c r="DAG59" s="15"/>
      <c r="DAH59" s="15"/>
      <c r="DAI59" s="15"/>
      <c r="DAJ59" s="15"/>
      <c r="DAK59" s="15"/>
      <c r="DAL59" s="15"/>
      <c r="DAM59" s="15"/>
      <c r="DAN59" s="15"/>
      <c r="DAO59" s="15"/>
      <c r="DAP59" s="15"/>
      <c r="DAQ59" s="15"/>
      <c r="DAR59" s="15"/>
      <c r="DAS59" s="15"/>
      <c r="DAT59" s="15"/>
      <c r="DAU59" s="15"/>
      <c r="DAV59" s="15"/>
      <c r="DAW59" s="15"/>
      <c r="DAX59" s="15"/>
      <c r="DAY59" s="15"/>
      <c r="DAZ59" s="15"/>
      <c r="DBA59" s="15"/>
      <c r="DBB59" s="15"/>
      <c r="DBC59" s="15"/>
      <c r="DBD59" s="15"/>
      <c r="DBE59" s="15"/>
      <c r="DBF59" s="15"/>
      <c r="DBG59" s="15"/>
      <c r="DBH59" s="15"/>
      <c r="DBI59" s="15"/>
      <c r="DBJ59" s="15"/>
      <c r="DBK59" s="15"/>
      <c r="DBL59" s="15"/>
      <c r="DBM59" s="15"/>
      <c r="DBN59" s="15"/>
      <c r="DBO59" s="15"/>
      <c r="DBP59" s="15"/>
      <c r="DBQ59" s="15"/>
      <c r="DBR59" s="15"/>
      <c r="DBS59" s="15"/>
      <c r="DBT59" s="15"/>
      <c r="DBU59" s="15"/>
      <c r="DBV59" s="15"/>
      <c r="DBW59" s="15"/>
      <c r="DBX59" s="15"/>
      <c r="DBY59" s="15"/>
      <c r="DBZ59" s="15"/>
      <c r="DCA59" s="15"/>
      <c r="DCB59" s="15"/>
      <c r="DCC59" s="15"/>
      <c r="DCD59" s="15"/>
      <c r="DCE59" s="15"/>
      <c r="DCF59" s="15"/>
      <c r="DCG59" s="15"/>
      <c r="DCH59" s="15"/>
      <c r="DCI59" s="15"/>
      <c r="DCJ59" s="15"/>
      <c r="DCK59" s="15"/>
      <c r="DCL59" s="15"/>
      <c r="DCM59" s="15"/>
      <c r="DCN59" s="15"/>
      <c r="DCO59" s="15"/>
      <c r="DCP59" s="15"/>
      <c r="DCQ59" s="15"/>
      <c r="DCR59" s="15"/>
      <c r="DCS59" s="15"/>
      <c r="DCT59" s="15"/>
      <c r="DCU59" s="15"/>
      <c r="DCV59" s="15"/>
      <c r="DCW59" s="15"/>
      <c r="DCX59" s="15"/>
      <c r="DCY59" s="15"/>
      <c r="DCZ59" s="15"/>
      <c r="DDA59" s="15"/>
      <c r="DDB59" s="15"/>
      <c r="DDC59" s="15"/>
      <c r="DDD59" s="15"/>
      <c r="DDE59" s="15"/>
      <c r="DDF59" s="15"/>
      <c r="DDG59" s="15"/>
      <c r="DDH59" s="15"/>
      <c r="DDI59" s="15"/>
      <c r="DDJ59" s="15"/>
      <c r="DDK59" s="15"/>
      <c r="DDL59" s="15"/>
      <c r="DDM59" s="15"/>
      <c r="DDN59" s="15"/>
      <c r="DDO59" s="15"/>
      <c r="DDP59" s="15"/>
      <c r="DDQ59" s="15"/>
      <c r="DDR59" s="15"/>
      <c r="DDS59" s="15"/>
      <c r="DDT59" s="15"/>
      <c r="DDU59" s="15"/>
      <c r="DDV59" s="15"/>
      <c r="DDW59" s="15"/>
      <c r="DDX59" s="15"/>
      <c r="DDY59" s="15"/>
      <c r="DDZ59" s="15"/>
      <c r="DEA59" s="15"/>
      <c r="DEB59" s="15"/>
      <c r="DEC59" s="15"/>
      <c r="DED59" s="15"/>
      <c r="DEE59" s="15"/>
      <c r="DEF59" s="15"/>
      <c r="DEG59" s="15"/>
      <c r="DEH59" s="15"/>
      <c r="DEI59" s="15"/>
      <c r="DEJ59" s="15"/>
      <c r="DEK59" s="15"/>
      <c r="DEL59" s="15"/>
      <c r="DEM59" s="15"/>
      <c r="DEN59" s="15"/>
      <c r="DEO59" s="15"/>
      <c r="DEP59" s="15"/>
      <c r="DEQ59" s="15"/>
      <c r="DER59" s="15"/>
      <c r="DES59" s="15"/>
      <c r="DET59" s="15"/>
      <c r="DEU59" s="15"/>
      <c r="DEV59" s="15"/>
      <c r="DEW59" s="15"/>
      <c r="DEX59" s="15"/>
      <c r="DEY59" s="15"/>
      <c r="DEZ59" s="15"/>
      <c r="DFA59" s="15"/>
      <c r="DFB59" s="15"/>
      <c r="DFC59" s="15"/>
      <c r="DFD59" s="15"/>
      <c r="DFE59" s="15"/>
      <c r="DFF59" s="15"/>
      <c r="DFG59" s="15"/>
      <c r="DFH59" s="15"/>
      <c r="DFI59" s="15"/>
      <c r="DFJ59" s="15"/>
      <c r="DFK59" s="15"/>
      <c r="DFL59" s="15"/>
      <c r="DFM59" s="15"/>
      <c r="DFN59" s="15"/>
      <c r="DFO59" s="15"/>
      <c r="DFP59" s="15"/>
      <c r="DFQ59" s="15"/>
      <c r="DFR59" s="15"/>
      <c r="DFS59" s="15"/>
      <c r="DFT59" s="15"/>
      <c r="DFU59" s="15"/>
      <c r="DFV59" s="15"/>
      <c r="DFW59" s="15"/>
      <c r="DFX59" s="15"/>
      <c r="DFY59" s="15"/>
      <c r="DFZ59" s="15"/>
      <c r="DGA59" s="15"/>
      <c r="DGB59" s="15"/>
      <c r="DGC59" s="15"/>
      <c r="DGD59" s="15"/>
      <c r="DGE59" s="15"/>
      <c r="DGF59" s="15"/>
      <c r="DGG59" s="15"/>
      <c r="DGH59" s="15"/>
      <c r="DGI59" s="15"/>
      <c r="DGJ59" s="15"/>
      <c r="DGK59" s="15"/>
      <c r="DGL59" s="15"/>
      <c r="DGM59" s="15"/>
      <c r="DGN59" s="15"/>
      <c r="DGO59" s="15"/>
      <c r="DGP59" s="15"/>
      <c r="DGQ59" s="15"/>
      <c r="DGR59" s="15"/>
      <c r="DGS59" s="15"/>
      <c r="DGT59" s="15"/>
      <c r="DGU59" s="15"/>
      <c r="DGV59" s="15"/>
      <c r="DGW59" s="15"/>
      <c r="DGX59" s="15"/>
      <c r="DGY59" s="15"/>
      <c r="DGZ59" s="15"/>
      <c r="DHA59" s="15"/>
      <c r="DHB59" s="15"/>
      <c r="DHC59" s="15"/>
      <c r="DHD59" s="15"/>
      <c r="DHE59" s="15"/>
      <c r="DHF59" s="15"/>
      <c r="DHG59" s="15"/>
      <c r="DHH59" s="15"/>
      <c r="DHI59" s="15"/>
      <c r="DHJ59" s="15"/>
      <c r="DHK59" s="15"/>
      <c r="DHL59" s="15"/>
      <c r="DHM59" s="15"/>
      <c r="DHN59" s="15"/>
      <c r="DHO59" s="15"/>
      <c r="DHP59" s="15"/>
      <c r="DHQ59" s="15"/>
      <c r="DHR59" s="15"/>
      <c r="DHS59" s="15"/>
      <c r="DHT59" s="15"/>
      <c r="DHU59" s="15"/>
      <c r="DHV59" s="15"/>
      <c r="DHW59" s="15"/>
      <c r="DHX59" s="15"/>
      <c r="DHY59" s="15"/>
      <c r="DHZ59" s="15"/>
      <c r="DIA59" s="15"/>
      <c r="DIB59" s="15"/>
      <c r="DIC59" s="15"/>
      <c r="DID59" s="15"/>
      <c r="DIE59" s="15"/>
      <c r="DIF59" s="15"/>
      <c r="DIG59" s="15"/>
      <c r="DIH59" s="15"/>
      <c r="DII59" s="15"/>
      <c r="DIJ59" s="15"/>
      <c r="DIK59" s="15"/>
      <c r="DIL59" s="15"/>
      <c r="DIM59" s="15"/>
      <c r="DIN59" s="15"/>
      <c r="DIO59" s="15"/>
      <c r="DIP59" s="15"/>
      <c r="DIQ59" s="15"/>
      <c r="DIR59" s="15"/>
      <c r="DIS59" s="15"/>
      <c r="DIT59" s="15"/>
      <c r="DIU59" s="15"/>
      <c r="DIV59" s="15"/>
      <c r="DIW59" s="15"/>
      <c r="DIX59" s="15"/>
      <c r="DIY59" s="15"/>
      <c r="DIZ59" s="15"/>
      <c r="DJA59" s="15"/>
      <c r="DJB59" s="15"/>
      <c r="DJC59" s="15"/>
      <c r="DJD59" s="15"/>
      <c r="DJE59" s="15"/>
      <c r="DJF59" s="15"/>
      <c r="DJG59" s="15"/>
      <c r="DJH59" s="15"/>
      <c r="DJI59" s="15"/>
      <c r="DJJ59" s="15"/>
      <c r="DJK59" s="15"/>
      <c r="DJL59" s="15"/>
      <c r="DJM59" s="15"/>
      <c r="DJN59" s="15"/>
      <c r="DJO59" s="15"/>
      <c r="DJP59" s="15"/>
      <c r="DJQ59" s="15"/>
      <c r="DJR59" s="15"/>
      <c r="DJS59" s="15"/>
      <c r="DJT59" s="15"/>
      <c r="DJU59" s="15"/>
      <c r="DJV59" s="15"/>
      <c r="DJW59" s="15"/>
      <c r="DJX59" s="15"/>
      <c r="DJY59" s="15"/>
      <c r="DJZ59" s="15"/>
      <c r="DKA59" s="15"/>
      <c r="DKB59" s="15"/>
      <c r="DKC59" s="15"/>
      <c r="DKD59" s="15"/>
      <c r="DKE59" s="15"/>
      <c r="DKF59" s="15"/>
      <c r="DKG59" s="15"/>
      <c r="DKH59" s="15"/>
      <c r="DKI59" s="15"/>
      <c r="DKJ59" s="15"/>
      <c r="DKK59" s="15"/>
      <c r="DKL59" s="15"/>
      <c r="DKM59" s="15"/>
      <c r="DKN59" s="15"/>
      <c r="DKO59" s="15"/>
      <c r="DKP59" s="15"/>
      <c r="DKQ59" s="15"/>
      <c r="DKR59" s="15"/>
      <c r="DKS59" s="15"/>
      <c r="DKT59" s="15"/>
      <c r="DKU59" s="15"/>
      <c r="DKV59" s="15"/>
      <c r="DKW59" s="15"/>
      <c r="DKX59" s="15"/>
      <c r="DKY59" s="15"/>
      <c r="DKZ59" s="15"/>
      <c r="DLA59" s="15"/>
      <c r="DLB59" s="15"/>
      <c r="DLC59" s="15"/>
      <c r="DLD59" s="15"/>
      <c r="DLE59" s="15"/>
      <c r="DLF59" s="15"/>
      <c r="DLG59" s="15"/>
      <c r="DLH59" s="15"/>
      <c r="DLI59" s="15"/>
      <c r="DLJ59" s="15"/>
      <c r="DLK59" s="15"/>
      <c r="DLL59" s="15"/>
      <c r="DLM59" s="15"/>
      <c r="DLN59" s="15"/>
      <c r="DLO59" s="15"/>
      <c r="DLP59" s="15"/>
      <c r="DLQ59" s="15"/>
      <c r="DLR59" s="15"/>
      <c r="DLS59" s="15"/>
      <c r="DLT59" s="15"/>
      <c r="DLU59" s="15"/>
      <c r="DLV59" s="15"/>
      <c r="DLW59" s="15"/>
      <c r="DLX59" s="15"/>
      <c r="DLY59" s="15"/>
      <c r="DLZ59" s="15"/>
      <c r="DMA59" s="15"/>
      <c r="DMB59" s="15"/>
      <c r="DMC59" s="15"/>
      <c r="DMD59" s="15"/>
      <c r="DME59" s="15"/>
      <c r="DMF59" s="15"/>
      <c r="DMG59" s="15"/>
      <c r="DMH59" s="15"/>
      <c r="DMI59" s="15"/>
      <c r="DMJ59" s="15"/>
      <c r="DMK59" s="15"/>
      <c r="DML59" s="15"/>
      <c r="DMM59" s="15"/>
      <c r="DMN59" s="15"/>
      <c r="DMO59" s="15"/>
      <c r="DMP59" s="15"/>
      <c r="DMQ59" s="15"/>
      <c r="DMR59" s="15"/>
      <c r="DMS59" s="15"/>
      <c r="DMT59" s="15"/>
      <c r="DMU59" s="15"/>
      <c r="DMV59" s="15"/>
      <c r="DMW59" s="15"/>
      <c r="DMX59" s="15"/>
      <c r="DMY59" s="15"/>
      <c r="DMZ59" s="15"/>
      <c r="DNA59" s="15"/>
      <c r="DNB59" s="15"/>
      <c r="DNC59" s="15"/>
      <c r="DND59" s="15"/>
      <c r="DNE59" s="15"/>
      <c r="DNF59" s="15"/>
      <c r="DNG59" s="15"/>
      <c r="DNH59" s="15"/>
      <c r="DNI59" s="15"/>
      <c r="DNJ59" s="15"/>
      <c r="DNK59" s="15"/>
      <c r="DNL59" s="15"/>
      <c r="DNM59" s="15"/>
      <c r="DNN59" s="15"/>
      <c r="DNO59" s="15"/>
      <c r="DNP59" s="15"/>
      <c r="DNQ59" s="15"/>
      <c r="DNR59" s="15"/>
      <c r="DNS59" s="15"/>
      <c r="DNT59" s="15"/>
      <c r="DNU59" s="15"/>
      <c r="DNV59" s="15"/>
      <c r="DNW59" s="15"/>
      <c r="DNX59" s="15"/>
      <c r="DNY59" s="15"/>
      <c r="DNZ59" s="15"/>
      <c r="DOA59" s="15"/>
      <c r="DOB59" s="15"/>
      <c r="DOC59" s="15"/>
      <c r="DOD59" s="15"/>
      <c r="DOE59" s="15"/>
      <c r="DOF59" s="15"/>
      <c r="DOG59" s="15"/>
      <c r="DOH59" s="15"/>
      <c r="DOI59" s="15"/>
      <c r="DOJ59" s="15"/>
      <c r="DOK59" s="15"/>
      <c r="DOL59" s="15"/>
      <c r="DOM59" s="15"/>
      <c r="DON59" s="15"/>
      <c r="DOO59" s="15"/>
      <c r="DOP59" s="15"/>
      <c r="DOQ59" s="15"/>
      <c r="DOR59" s="15"/>
      <c r="DOS59" s="15"/>
      <c r="DOT59" s="15"/>
      <c r="DOU59" s="15"/>
      <c r="DOV59" s="15"/>
      <c r="DOW59" s="15"/>
      <c r="DOX59" s="15"/>
      <c r="DOY59" s="15"/>
      <c r="DOZ59" s="15"/>
      <c r="DPA59" s="15"/>
      <c r="DPB59" s="15"/>
      <c r="DPC59" s="15"/>
      <c r="DPD59" s="15"/>
      <c r="DPE59" s="15"/>
      <c r="DPF59" s="15"/>
      <c r="DPG59" s="15"/>
      <c r="DPH59" s="15"/>
      <c r="DPI59" s="15"/>
      <c r="DPJ59" s="15"/>
      <c r="DPK59" s="15"/>
      <c r="DPL59" s="15"/>
      <c r="DPM59" s="15"/>
      <c r="DPN59" s="15"/>
      <c r="DPO59" s="15"/>
      <c r="DPP59" s="15"/>
      <c r="DPQ59" s="15"/>
      <c r="DPR59" s="15"/>
      <c r="DPS59" s="15"/>
      <c r="DPT59" s="15"/>
      <c r="DPU59" s="15"/>
      <c r="DPV59" s="15"/>
      <c r="DPW59" s="15"/>
      <c r="DPX59" s="15"/>
      <c r="DPY59" s="15"/>
      <c r="DPZ59" s="15"/>
      <c r="DQA59" s="15"/>
      <c r="DQB59" s="15"/>
      <c r="DQC59" s="15"/>
      <c r="DQD59" s="15"/>
      <c r="DQE59" s="15"/>
      <c r="DQF59" s="15"/>
      <c r="DQG59" s="15"/>
      <c r="DQH59" s="15"/>
      <c r="DQI59" s="15"/>
      <c r="DQJ59" s="15"/>
      <c r="DQK59" s="15"/>
      <c r="DQL59" s="15"/>
      <c r="DQM59" s="15"/>
      <c r="DQN59" s="15"/>
      <c r="DQO59" s="15"/>
      <c r="DQP59" s="15"/>
      <c r="DQQ59" s="15"/>
      <c r="DQR59" s="15"/>
      <c r="DQS59" s="15"/>
      <c r="DQT59" s="15"/>
      <c r="DQU59" s="15"/>
      <c r="DQV59" s="15"/>
      <c r="DQW59" s="15"/>
      <c r="DQX59" s="15"/>
      <c r="DQY59" s="15"/>
      <c r="DQZ59" s="15"/>
      <c r="DRA59" s="15"/>
      <c r="DRB59" s="15"/>
      <c r="DRC59" s="15"/>
      <c r="DRD59" s="15"/>
      <c r="DRE59" s="15"/>
      <c r="DRF59" s="15"/>
      <c r="DRG59" s="15"/>
      <c r="DRH59" s="15"/>
      <c r="DRI59" s="15"/>
      <c r="DRJ59" s="15"/>
      <c r="DRK59" s="15"/>
      <c r="DRL59" s="15"/>
      <c r="DRM59" s="15"/>
      <c r="DRN59" s="15"/>
      <c r="DRO59" s="15"/>
      <c r="DRP59" s="15"/>
      <c r="DRQ59" s="15"/>
      <c r="DRR59" s="15"/>
      <c r="DRS59" s="15"/>
      <c r="DRT59" s="15"/>
      <c r="DRU59" s="15"/>
      <c r="DRV59" s="15"/>
      <c r="DRW59" s="15"/>
      <c r="DRX59" s="15"/>
      <c r="DRY59" s="15"/>
      <c r="DRZ59" s="15"/>
      <c r="DSA59" s="15"/>
      <c r="DSB59" s="15"/>
      <c r="DSC59" s="15"/>
      <c r="DSD59" s="15"/>
      <c r="DSE59" s="15"/>
      <c r="DSF59" s="15"/>
      <c r="DSG59" s="15"/>
      <c r="DSH59" s="15"/>
      <c r="DSI59" s="15"/>
      <c r="DSJ59" s="15"/>
      <c r="DSK59" s="15"/>
      <c r="DSL59" s="15"/>
      <c r="DSM59" s="15"/>
      <c r="DSN59" s="15"/>
      <c r="DSO59" s="15"/>
      <c r="DSP59" s="15"/>
      <c r="DSQ59" s="15"/>
      <c r="DSR59" s="15"/>
      <c r="DSS59" s="15"/>
      <c r="DST59" s="15"/>
      <c r="DSU59" s="15"/>
      <c r="DSV59" s="15"/>
      <c r="DSW59" s="15"/>
      <c r="DSX59" s="15"/>
      <c r="DSY59" s="15"/>
      <c r="DSZ59" s="15"/>
      <c r="DTA59" s="15"/>
      <c r="DTB59" s="15"/>
      <c r="DTC59" s="15"/>
      <c r="DTD59" s="15"/>
      <c r="DTE59" s="15"/>
      <c r="DTF59" s="15"/>
      <c r="DTG59" s="15"/>
      <c r="DTH59" s="15"/>
      <c r="DTI59" s="15"/>
      <c r="DTJ59" s="15"/>
      <c r="DTK59" s="15"/>
      <c r="DTL59" s="15"/>
      <c r="DTM59" s="15"/>
      <c r="DTN59" s="15"/>
      <c r="DTO59" s="15"/>
      <c r="DTP59" s="15"/>
      <c r="DTQ59" s="15"/>
      <c r="DTR59" s="15"/>
      <c r="DTS59" s="15"/>
      <c r="DTT59" s="15"/>
      <c r="DTU59" s="15"/>
      <c r="DTV59" s="15"/>
      <c r="DTW59" s="15"/>
      <c r="DTX59" s="15"/>
      <c r="DTY59" s="15"/>
      <c r="DTZ59" s="15"/>
      <c r="DUA59" s="15"/>
      <c r="DUB59" s="15"/>
      <c r="DUC59" s="15"/>
      <c r="DUD59" s="15"/>
      <c r="DUE59" s="15"/>
      <c r="DUF59" s="15"/>
      <c r="DUG59" s="15"/>
      <c r="DUH59" s="15"/>
      <c r="DUI59" s="15"/>
      <c r="DUJ59" s="15"/>
      <c r="DUK59" s="15"/>
      <c r="DUL59" s="15"/>
      <c r="DUM59" s="15"/>
      <c r="DUN59" s="15"/>
      <c r="DUO59" s="15"/>
      <c r="DUP59" s="15"/>
      <c r="DUQ59" s="15"/>
      <c r="DUR59" s="15"/>
      <c r="DUS59" s="15"/>
      <c r="DUT59" s="15"/>
      <c r="DUU59" s="15"/>
      <c r="DUV59" s="15"/>
      <c r="DUW59" s="15"/>
      <c r="DUX59" s="15"/>
      <c r="DUY59" s="15"/>
      <c r="DUZ59" s="15"/>
      <c r="DVA59" s="15"/>
      <c r="DVB59" s="15"/>
      <c r="DVC59" s="15"/>
      <c r="DVD59" s="15"/>
      <c r="DVE59" s="15"/>
      <c r="DVF59" s="15"/>
      <c r="DVG59" s="15"/>
      <c r="DVH59" s="15"/>
      <c r="DVI59" s="15"/>
      <c r="DVJ59" s="15"/>
      <c r="DVK59" s="15"/>
      <c r="DVL59" s="15"/>
      <c r="DVM59" s="15"/>
      <c r="DVN59" s="15"/>
      <c r="DVO59" s="15"/>
      <c r="DVP59" s="15"/>
      <c r="DVQ59" s="15"/>
      <c r="DVR59" s="15"/>
      <c r="DVS59" s="15"/>
      <c r="DVT59" s="15"/>
      <c r="DVU59" s="15"/>
      <c r="DVV59" s="15"/>
      <c r="DVW59" s="15"/>
      <c r="DVX59" s="15"/>
      <c r="DVY59" s="15"/>
      <c r="DVZ59" s="15"/>
      <c r="DWA59" s="15"/>
      <c r="DWB59" s="15"/>
      <c r="DWC59" s="15"/>
      <c r="DWD59" s="15"/>
      <c r="DWE59" s="15"/>
      <c r="DWF59" s="15"/>
      <c r="DWG59" s="15"/>
      <c r="DWH59" s="15"/>
      <c r="DWI59" s="15"/>
      <c r="DWJ59" s="15"/>
      <c r="DWK59" s="15"/>
      <c r="DWL59" s="15"/>
      <c r="DWM59" s="15"/>
      <c r="DWN59" s="15"/>
      <c r="DWO59" s="15"/>
      <c r="DWP59" s="15"/>
      <c r="DWQ59" s="15"/>
      <c r="DWR59" s="15"/>
      <c r="DWS59" s="15"/>
      <c r="DWT59" s="15"/>
      <c r="DWU59" s="15"/>
      <c r="DWV59" s="15"/>
      <c r="DWW59" s="15"/>
      <c r="DWX59" s="15"/>
      <c r="DWY59" s="15"/>
      <c r="DWZ59" s="15"/>
      <c r="DXA59" s="15"/>
      <c r="DXB59" s="15"/>
      <c r="DXC59" s="15"/>
      <c r="DXD59" s="15"/>
      <c r="DXE59" s="15"/>
      <c r="DXF59" s="15"/>
      <c r="DXG59" s="15"/>
      <c r="DXH59" s="15"/>
      <c r="DXI59" s="15"/>
      <c r="DXJ59" s="15"/>
      <c r="DXK59" s="15"/>
      <c r="DXL59" s="15"/>
      <c r="DXM59" s="15"/>
      <c r="DXN59" s="15"/>
      <c r="DXO59" s="15"/>
      <c r="DXP59" s="15"/>
      <c r="DXQ59" s="15"/>
      <c r="DXR59" s="15"/>
      <c r="DXS59" s="15"/>
      <c r="DXT59" s="15"/>
      <c r="DXU59" s="15"/>
      <c r="DXV59" s="15"/>
      <c r="DXW59" s="15"/>
      <c r="DXX59" s="15"/>
      <c r="DXY59" s="15"/>
      <c r="DXZ59" s="15"/>
      <c r="DYA59" s="15"/>
      <c r="DYB59" s="15"/>
      <c r="DYC59" s="15"/>
      <c r="DYD59" s="15"/>
      <c r="DYE59" s="15"/>
      <c r="DYF59" s="15"/>
      <c r="DYG59" s="15"/>
      <c r="DYH59" s="15"/>
      <c r="DYI59" s="15"/>
      <c r="DYJ59" s="15"/>
      <c r="DYK59" s="15"/>
      <c r="DYL59" s="15"/>
      <c r="DYM59" s="15"/>
      <c r="DYN59" s="15"/>
      <c r="DYO59" s="15"/>
      <c r="DYP59" s="15"/>
      <c r="DYQ59" s="15"/>
      <c r="DYR59" s="15"/>
      <c r="DYS59" s="15"/>
      <c r="DYT59" s="15"/>
      <c r="DYU59" s="15"/>
      <c r="DYV59" s="15"/>
      <c r="DYW59" s="15"/>
      <c r="DYX59" s="15"/>
      <c r="DYY59" s="15"/>
      <c r="DYZ59" s="15"/>
      <c r="DZA59" s="15"/>
      <c r="DZB59" s="15"/>
      <c r="DZC59" s="15"/>
      <c r="DZD59" s="15"/>
      <c r="DZE59" s="15"/>
      <c r="DZF59" s="15"/>
      <c r="DZG59" s="15"/>
      <c r="DZH59" s="15"/>
      <c r="DZI59" s="15"/>
      <c r="DZJ59" s="15"/>
      <c r="DZK59" s="15"/>
      <c r="DZL59" s="15"/>
      <c r="DZM59" s="15"/>
      <c r="DZN59" s="15"/>
      <c r="DZO59" s="15"/>
      <c r="DZP59" s="15"/>
      <c r="DZQ59" s="15"/>
      <c r="DZR59" s="15"/>
      <c r="DZS59" s="15"/>
      <c r="DZT59" s="15"/>
      <c r="DZU59" s="15"/>
      <c r="DZV59" s="15"/>
      <c r="DZW59" s="15"/>
      <c r="DZX59" s="15"/>
      <c r="DZY59" s="15"/>
      <c r="DZZ59" s="15"/>
      <c r="EAA59" s="15"/>
      <c r="EAB59" s="15"/>
      <c r="EAC59" s="15"/>
      <c r="EAD59" s="15"/>
      <c r="EAE59" s="15"/>
      <c r="EAF59" s="15"/>
      <c r="EAG59" s="15"/>
      <c r="EAH59" s="15"/>
      <c r="EAI59" s="15"/>
      <c r="EAJ59" s="15"/>
      <c r="EAK59" s="15"/>
      <c r="EAL59" s="15"/>
      <c r="EAM59" s="15"/>
      <c r="EAN59" s="15"/>
      <c r="EAO59" s="15"/>
      <c r="EAP59" s="15"/>
      <c r="EAQ59" s="15"/>
      <c r="EAR59" s="15"/>
      <c r="EAS59" s="15"/>
      <c r="EAT59" s="15"/>
      <c r="EAU59" s="15"/>
      <c r="EAV59" s="15"/>
      <c r="EAW59" s="15"/>
      <c r="EAX59" s="15"/>
      <c r="EAY59" s="15"/>
      <c r="EAZ59" s="15"/>
      <c r="EBA59" s="15"/>
      <c r="EBB59" s="15"/>
      <c r="EBC59" s="15"/>
      <c r="EBD59" s="15"/>
      <c r="EBE59" s="15"/>
      <c r="EBF59" s="15"/>
      <c r="EBG59" s="15"/>
      <c r="EBH59" s="15"/>
      <c r="EBI59" s="15"/>
      <c r="EBJ59" s="15"/>
      <c r="EBK59" s="15"/>
      <c r="EBL59" s="15"/>
      <c r="EBM59" s="15"/>
      <c r="EBN59" s="15"/>
      <c r="EBO59" s="15"/>
      <c r="EBP59" s="15"/>
      <c r="EBQ59" s="15"/>
      <c r="EBR59" s="15"/>
      <c r="EBS59" s="15"/>
      <c r="EBT59" s="15"/>
      <c r="EBU59" s="15"/>
      <c r="EBV59" s="15"/>
      <c r="EBW59" s="15"/>
      <c r="EBX59" s="15"/>
      <c r="EBY59" s="15"/>
      <c r="EBZ59" s="15"/>
      <c r="ECA59" s="15"/>
      <c r="ECB59" s="15"/>
      <c r="ECC59" s="15"/>
      <c r="ECD59" s="15"/>
      <c r="ECE59" s="15"/>
      <c r="ECF59" s="15"/>
      <c r="ECG59" s="15"/>
      <c r="ECH59" s="15"/>
      <c r="ECI59" s="15"/>
      <c r="ECJ59" s="15"/>
      <c r="ECK59" s="15"/>
      <c r="ECL59" s="15"/>
      <c r="ECM59" s="15"/>
      <c r="ECN59" s="15"/>
      <c r="ECO59" s="15"/>
      <c r="ECP59" s="15"/>
      <c r="ECQ59" s="15"/>
      <c r="ECR59" s="15"/>
      <c r="ECS59" s="15"/>
      <c r="ECT59" s="15"/>
      <c r="ECU59" s="15"/>
      <c r="ECV59" s="15"/>
      <c r="ECW59" s="15"/>
      <c r="ECX59" s="15"/>
      <c r="ECY59" s="15"/>
      <c r="ECZ59" s="15"/>
      <c r="EDA59" s="15"/>
      <c r="EDB59" s="15"/>
      <c r="EDC59" s="15"/>
      <c r="EDD59" s="15"/>
      <c r="EDE59" s="15"/>
      <c r="EDF59" s="15"/>
      <c r="EDG59" s="15"/>
      <c r="EDH59" s="15"/>
      <c r="EDI59" s="15"/>
      <c r="EDJ59" s="15"/>
      <c r="EDK59" s="15"/>
      <c r="EDL59" s="15"/>
      <c r="EDM59" s="15"/>
      <c r="EDN59" s="15"/>
      <c r="EDO59" s="15"/>
      <c r="EDP59" s="15"/>
      <c r="EDQ59" s="15"/>
      <c r="EDR59" s="15"/>
      <c r="EDS59" s="15"/>
      <c r="EDT59" s="15"/>
      <c r="EDU59" s="15"/>
      <c r="EDV59" s="15"/>
      <c r="EDW59" s="15"/>
      <c r="EDX59" s="15"/>
      <c r="EDY59" s="15"/>
      <c r="EDZ59" s="15"/>
      <c r="EEA59" s="15"/>
      <c r="EEB59" s="15"/>
      <c r="EEC59" s="15"/>
      <c r="EED59" s="15"/>
      <c r="EEE59" s="15"/>
      <c r="EEF59" s="15"/>
      <c r="EEG59" s="15"/>
      <c r="EEH59" s="15"/>
      <c r="EEI59" s="15"/>
      <c r="EEJ59" s="15"/>
      <c r="EEK59" s="15"/>
      <c r="EEL59" s="15"/>
      <c r="EEM59" s="15"/>
      <c r="EEN59" s="15"/>
      <c r="EEO59" s="15"/>
      <c r="EEP59" s="15"/>
      <c r="EEQ59" s="15"/>
      <c r="EER59" s="15"/>
      <c r="EES59" s="15"/>
      <c r="EET59" s="15"/>
      <c r="EEU59" s="15"/>
      <c r="EEV59" s="15"/>
      <c r="EEW59" s="15"/>
      <c r="EEX59" s="15"/>
      <c r="EEY59" s="15"/>
      <c r="EEZ59" s="15"/>
      <c r="EFA59" s="15"/>
      <c r="EFB59" s="15"/>
      <c r="EFC59" s="15"/>
      <c r="EFD59" s="15"/>
      <c r="EFE59" s="15"/>
      <c r="EFF59" s="15"/>
      <c r="EFG59" s="15"/>
      <c r="EFH59" s="15"/>
      <c r="EFI59" s="15"/>
      <c r="EFJ59" s="15"/>
      <c r="EFK59" s="15"/>
      <c r="EFL59" s="15"/>
      <c r="EFM59" s="15"/>
      <c r="EFN59" s="15"/>
      <c r="EFO59" s="15"/>
      <c r="EFP59" s="15"/>
      <c r="EFQ59" s="15"/>
      <c r="EFR59" s="15"/>
      <c r="EFS59" s="15"/>
      <c r="EFT59" s="15"/>
      <c r="EFU59" s="15"/>
      <c r="EFV59" s="15"/>
      <c r="EFW59" s="15"/>
      <c r="EFX59" s="15"/>
      <c r="EFY59" s="15"/>
      <c r="EFZ59" s="15"/>
      <c r="EGA59" s="15"/>
      <c r="EGB59" s="15"/>
      <c r="EGC59" s="15"/>
      <c r="EGD59" s="15"/>
      <c r="EGE59" s="15"/>
      <c r="EGF59" s="15"/>
      <c r="EGG59" s="15"/>
      <c r="EGH59" s="15"/>
      <c r="EGI59" s="15"/>
      <c r="EGJ59" s="15"/>
      <c r="EGK59" s="15"/>
      <c r="EGL59" s="15"/>
      <c r="EGM59" s="15"/>
      <c r="EGN59" s="15"/>
      <c r="EGO59" s="15"/>
      <c r="EGP59" s="15"/>
      <c r="EGQ59" s="15"/>
      <c r="EGR59" s="15"/>
      <c r="EGS59" s="15"/>
      <c r="EGT59" s="15"/>
      <c r="EGU59" s="15"/>
      <c r="EGV59" s="15"/>
      <c r="EGW59" s="15"/>
      <c r="EGX59" s="15"/>
      <c r="EGY59" s="15"/>
      <c r="EGZ59" s="15"/>
      <c r="EHA59" s="15"/>
      <c r="EHB59" s="15"/>
      <c r="EHC59" s="15"/>
      <c r="EHD59" s="15"/>
      <c r="EHE59" s="15"/>
      <c r="EHF59" s="15"/>
      <c r="EHG59" s="15"/>
      <c r="EHH59" s="15"/>
      <c r="EHI59" s="15"/>
      <c r="EHJ59" s="15"/>
      <c r="EHK59" s="15"/>
      <c r="EHL59" s="15"/>
      <c r="EHM59" s="15"/>
      <c r="EHN59" s="15"/>
      <c r="EHO59" s="15"/>
      <c r="EHP59" s="15"/>
      <c r="EHQ59" s="15"/>
      <c r="EHR59" s="15"/>
      <c r="EHS59" s="15"/>
      <c r="EHT59" s="15"/>
      <c r="EHU59" s="15"/>
      <c r="EHV59" s="15"/>
      <c r="EHW59" s="15"/>
      <c r="EHX59" s="15"/>
      <c r="EHY59" s="15"/>
      <c r="EHZ59" s="15"/>
      <c r="EIA59" s="15"/>
      <c r="EIB59" s="15"/>
      <c r="EIC59" s="15"/>
      <c r="EID59" s="15"/>
      <c r="EIE59" s="15"/>
      <c r="EIF59" s="15"/>
      <c r="EIG59" s="15"/>
      <c r="EIH59" s="15"/>
      <c r="EII59" s="15"/>
      <c r="EIJ59" s="15"/>
      <c r="EIK59" s="15"/>
      <c r="EIL59" s="15"/>
      <c r="EIM59" s="15"/>
      <c r="EIN59" s="15"/>
      <c r="EIO59" s="15"/>
      <c r="EIP59" s="15"/>
      <c r="EIQ59" s="15"/>
      <c r="EIR59" s="15"/>
      <c r="EIS59" s="15"/>
      <c r="EIT59" s="15"/>
      <c r="EIU59" s="15"/>
      <c r="EIV59" s="15"/>
      <c r="EIW59" s="15"/>
      <c r="EIX59" s="15"/>
      <c r="EIY59" s="15"/>
      <c r="EIZ59" s="15"/>
      <c r="EJA59" s="15"/>
      <c r="EJB59" s="15"/>
      <c r="EJC59" s="15"/>
      <c r="EJD59" s="15"/>
      <c r="EJE59" s="15"/>
      <c r="EJF59" s="15"/>
      <c r="EJG59" s="15"/>
      <c r="EJH59" s="15"/>
      <c r="EJI59" s="15"/>
      <c r="EJJ59" s="15"/>
      <c r="EJK59" s="15"/>
      <c r="EJL59" s="15"/>
      <c r="EJM59" s="15"/>
      <c r="EJN59" s="15"/>
      <c r="EJO59" s="15"/>
      <c r="EJP59" s="15"/>
      <c r="EJQ59" s="15"/>
      <c r="EJR59" s="15"/>
      <c r="EJS59" s="15"/>
      <c r="EJT59" s="15"/>
      <c r="EJU59" s="15"/>
      <c r="EJV59" s="15"/>
      <c r="EJW59" s="15"/>
      <c r="EJX59" s="15"/>
      <c r="EJY59" s="15"/>
      <c r="EJZ59" s="15"/>
      <c r="EKA59" s="15"/>
      <c r="EKB59" s="15"/>
      <c r="EKC59" s="15"/>
      <c r="EKD59" s="15"/>
      <c r="EKE59" s="15"/>
      <c r="EKF59" s="15"/>
      <c r="EKG59" s="15"/>
      <c r="EKH59" s="15"/>
      <c r="EKI59" s="15"/>
      <c r="EKJ59" s="15"/>
      <c r="EKK59" s="15"/>
      <c r="EKL59" s="15"/>
      <c r="EKM59" s="15"/>
      <c r="EKN59" s="15"/>
      <c r="EKO59" s="15"/>
      <c r="EKP59" s="15"/>
      <c r="EKQ59" s="15"/>
      <c r="EKR59" s="15"/>
      <c r="EKS59" s="15"/>
      <c r="EKT59" s="15"/>
      <c r="EKU59" s="15"/>
      <c r="EKV59" s="15"/>
      <c r="EKW59" s="15"/>
      <c r="EKX59" s="15"/>
      <c r="EKY59" s="15"/>
      <c r="EKZ59" s="15"/>
      <c r="ELA59" s="15"/>
      <c r="ELB59" s="15"/>
      <c r="ELC59" s="15"/>
      <c r="ELD59" s="15"/>
      <c r="ELE59" s="15"/>
      <c r="ELF59" s="15"/>
      <c r="ELG59" s="15"/>
      <c r="ELH59" s="15"/>
      <c r="ELI59" s="15"/>
      <c r="ELJ59" s="15"/>
      <c r="ELK59" s="15"/>
      <c r="ELL59" s="15"/>
      <c r="ELM59" s="15"/>
      <c r="ELN59" s="15"/>
      <c r="ELO59" s="15"/>
      <c r="ELP59" s="15"/>
      <c r="ELQ59" s="15"/>
      <c r="ELR59" s="15"/>
      <c r="ELS59" s="15"/>
      <c r="ELT59" s="15"/>
      <c r="ELU59" s="15"/>
      <c r="ELV59" s="15"/>
      <c r="ELW59" s="15"/>
      <c r="ELX59" s="15"/>
      <c r="ELY59" s="15"/>
      <c r="ELZ59" s="15"/>
      <c r="EMA59" s="15"/>
      <c r="EMB59" s="15"/>
      <c r="EMC59" s="15"/>
      <c r="EMD59" s="15"/>
      <c r="EME59" s="15"/>
      <c r="EMF59" s="15"/>
      <c r="EMG59" s="15"/>
      <c r="EMH59" s="15"/>
      <c r="EMI59" s="15"/>
      <c r="EMJ59" s="15"/>
      <c r="EMK59" s="15"/>
      <c r="EML59" s="15"/>
      <c r="EMM59" s="15"/>
      <c r="EMN59" s="15"/>
      <c r="EMO59" s="15"/>
      <c r="EMP59" s="15"/>
      <c r="EMQ59" s="15"/>
      <c r="EMR59" s="15"/>
      <c r="EMS59" s="15"/>
      <c r="EMT59" s="15"/>
      <c r="EMU59" s="15"/>
      <c r="EMV59" s="15"/>
      <c r="EMW59" s="15"/>
      <c r="EMX59" s="15"/>
      <c r="EMY59" s="15"/>
      <c r="EMZ59" s="15"/>
      <c r="ENA59" s="15"/>
      <c r="ENB59" s="15"/>
      <c r="ENC59" s="15"/>
      <c r="END59" s="15"/>
      <c r="ENE59" s="15"/>
      <c r="ENF59" s="15"/>
      <c r="ENG59" s="15"/>
      <c r="ENH59" s="15"/>
      <c r="ENI59" s="15"/>
      <c r="ENJ59" s="15"/>
      <c r="ENK59" s="15"/>
      <c r="ENL59" s="15"/>
      <c r="ENM59" s="15"/>
      <c r="ENN59" s="15"/>
      <c r="ENO59" s="15"/>
      <c r="ENP59" s="15"/>
      <c r="ENQ59" s="15"/>
      <c r="ENR59" s="15"/>
      <c r="ENS59" s="15"/>
      <c r="ENT59" s="15"/>
      <c r="ENU59" s="15"/>
      <c r="ENV59" s="15"/>
      <c r="ENW59" s="15"/>
      <c r="ENX59" s="15"/>
      <c r="ENY59" s="15"/>
      <c r="ENZ59" s="15"/>
      <c r="EOA59" s="15"/>
      <c r="EOB59" s="15"/>
      <c r="EOC59" s="15"/>
      <c r="EOD59" s="15"/>
      <c r="EOE59" s="15"/>
      <c r="EOF59" s="15"/>
      <c r="EOG59" s="15"/>
      <c r="EOH59" s="15"/>
      <c r="EOI59" s="15"/>
      <c r="EOJ59" s="15"/>
      <c r="EOK59" s="15"/>
      <c r="EOL59" s="15"/>
      <c r="EOM59" s="15"/>
      <c r="EON59" s="15"/>
      <c r="EOO59" s="15"/>
      <c r="EOP59" s="15"/>
      <c r="EOQ59" s="15"/>
      <c r="EOR59" s="15"/>
      <c r="EOS59" s="15"/>
      <c r="EOT59" s="15"/>
      <c r="EOU59" s="15"/>
      <c r="EOV59" s="15"/>
      <c r="EOW59" s="15"/>
      <c r="EOX59" s="15"/>
      <c r="EOY59" s="15"/>
      <c r="EOZ59" s="15"/>
      <c r="EPA59" s="15"/>
      <c r="EPB59" s="15"/>
      <c r="EPC59" s="15"/>
      <c r="EPD59" s="15"/>
      <c r="EPE59" s="15"/>
      <c r="EPF59" s="15"/>
      <c r="EPG59" s="15"/>
      <c r="EPH59" s="15"/>
      <c r="EPI59" s="15"/>
      <c r="EPJ59" s="15"/>
      <c r="EPK59" s="15"/>
      <c r="EPL59" s="15"/>
      <c r="EPM59" s="15"/>
      <c r="EPN59" s="15"/>
      <c r="EPO59" s="15"/>
      <c r="EPP59" s="15"/>
      <c r="EPQ59" s="15"/>
      <c r="EPR59" s="15"/>
      <c r="EPS59" s="15"/>
      <c r="EPT59" s="15"/>
      <c r="EPU59" s="15"/>
      <c r="EPV59" s="15"/>
      <c r="EPW59" s="15"/>
      <c r="EPX59" s="15"/>
      <c r="EPY59" s="15"/>
      <c r="EPZ59" s="15"/>
      <c r="EQA59" s="15"/>
      <c r="EQB59" s="15"/>
      <c r="EQC59" s="15"/>
      <c r="EQD59" s="15"/>
      <c r="EQE59" s="15"/>
      <c r="EQF59" s="15"/>
      <c r="EQG59" s="15"/>
      <c r="EQH59" s="15"/>
      <c r="EQI59" s="15"/>
      <c r="EQJ59" s="15"/>
      <c r="EQK59" s="15"/>
      <c r="EQL59" s="15"/>
      <c r="EQM59" s="15"/>
      <c r="EQN59" s="15"/>
      <c r="EQO59" s="15"/>
      <c r="EQP59" s="15"/>
      <c r="EQQ59" s="15"/>
      <c r="EQR59" s="15"/>
      <c r="EQS59" s="15"/>
      <c r="EQT59" s="15"/>
      <c r="EQU59" s="15"/>
      <c r="EQV59" s="15"/>
      <c r="EQW59" s="15"/>
      <c r="EQX59" s="15"/>
      <c r="EQY59" s="15"/>
      <c r="EQZ59" s="15"/>
      <c r="ERA59" s="15"/>
      <c r="ERB59" s="15"/>
      <c r="ERC59" s="15"/>
      <c r="ERD59" s="15"/>
      <c r="ERE59" s="15"/>
      <c r="ERF59" s="15"/>
      <c r="ERG59" s="15"/>
      <c r="ERH59" s="15"/>
      <c r="ERI59" s="15"/>
      <c r="ERJ59" s="15"/>
      <c r="ERK59" s="15"/>
      <c r="ERL59" s="15"/>
      <c r="ERM59" s="15"/>
      <c r="ERN59" s="15"/>
      <c r="ERO59" s="15"/>
      <c r="ERP59" s="15"/>
      <c r="ERQ59" s="15"/>
      <c r="ERR59" s="15"/>
      <c r="ERS59" s="15"/>
      <c r="ERT59" s="15"/>
      <c r="ERU59" s="15"/>
      <c r="ERV59" s="15"/>
      <c r="ERW59" s="15"/>
      <c r="ERX59" s="15"/>
      <c r="ERY59" s="15"/>
      <c r="ERZ59" s="15"/>
      <c r="ESA59" s="15"/>
      <c r="ESB59" s="15"/>
      <c r="ESC59" s="15"/>
      <c r="ESD59" s="15"/>
      <c r="ESE59" s="15"/>
      <c r="ESF59" s="15"/>
      <c r="ESG59" s="15"/>
      <c r="ESH59" s="15"/>
      <c r="ESI59" s="15"/>
      <c r="ESJ59" s="15"/>
      <c r="ESK59" s="15"/>
      <c r="ESL59" s="15"/>
      <c r="ESM59" s="15"/>
      <c r="ESN59" s="15"/>
      <c r="ESO59" s="15"/>
      <c r="ESP59" s="15"/>
      <c r="ESQ59" s="15"/>
      <c r="ESR59" s="15"/>
      <c r="ESS59" s="15"/>
      <c r="EST59" s="15"/>
      <c r="ESU59" s="15"/>
      <c r="ESV59" s="15"/>
      <c r="ESW59" s="15"/>
      <c r="ESX59" s="15"/>
      <c r="ESY59" s="15"/>
      <c r="ESZ59" s="15"/>
      <c r="ETA59" s="15"/>
      <c r="ETB59" s="15"/>
      <c r="ETC59" s="15"/>
      <c r="ETD59" s="15"/>
      <c r="ETE59" s="15"/>
      <c r="ETF59" s="15"/>
      <c r="ETG59" s="15"/>
      <c r="ETH59" s="15"/>
      <c r="ETI59" s="15"/>
      <c r="ETJ59" s="15"/>
      <c r="ETK59" s="15"/>
      <c r="ETL59" s="15"/>
      <c r="ETM59" s="15"/>
      <c r="ETN59" s="15"/>
      <c r="ETO59" s="15"/>
      <c r="ETP59" s="15"/>
      <c r="ETQ59" s="15"/>
      <c r="ETR59" s="15"/>
      <c r="ETS59" s="15"/>
      <c r="ETT59" s="15"/>
      <c r="ETU59" s="15"/>
      <c r="ETV59" s="15"/>
      <c r="ETW59" s="15"/>
      <c r="ETX59" s="15"/>
      <c r="ETY59" s="15"/>
      <c r="ETZ59" s="15"/>
      <c r="EUA59" s="15"/>
      <c r="EUB59" s="15"/>
      <c r="EUC59" s="15"/>
      <c r="EUD59" s="15"/>
      <c r="EUE59" s="15"/>
      <c r="EUF59" s="15"/>
      <c r="EUG59" s="15"/>
      <c r="EUH59" s="15"/>
      <c r="EUI59" s="15"/>
      <c r="EUJ59" s="15"/>
      <c r="EUK59" s="15"/>
      <c r="EUL59" s="15"/>
      <c r="EUM59" s="15"/>
      <c r="EUN59" s="15"/>
      <c r="EUO59" s="15"/>
      <c r="EUP59" s="15"/>
      <c r="EUQ59" s="15"/>
      <c r="EUR59" s="15"/>
      <c r="EUS59" s="15"/>
      <c r="EUT59" s="15"/>
      <c r="EUU59" s="15"/>
      <c r="EUV59" s="15"/>
      <c r="EUW59" s="15"/>
      <c r="EUX59" s="15"/>
      <c r="EUY59" s="15"/>
      <c r="EUZ59" s="15"/>
      <c r="EVA59" s="15"/>
      <c r="EVB59" s="15"/>
      <c r="EVC59" s="15"/>
      <c r="EVD59" s="15"/>
      <c r="EVE59" s="15"/>
      <c r="EVF59" s="15"/>
      <c r="EVG59" s="15"/>
      <c r="EVH59" s="15"/>
      <c r="EVI59" s="15"/>
      <c r="EVJ59" s="15"/>
      <c r="EVK59" s="15"/>
      <c r="EVL59" s="15"/>
      <c r="EVM59" s="15"/>
      <c r="EVN59" s="15"/>
      <c r="EVO59" s="15"/>
      <c r="EVP59" s="15"/>
      <c r="EVQ59" s="15"/>
      <c r="EVR59" s="15"/>
      <c r="EVS59" s="15"/>
      <c r="EVT59" s="15"/>
      <c r="EVU59" s="15"/>
      <c r="EVV59" s="15"/>
      <c r="EVW59" s="15"/>
      <c r="EVX59" s="15"/>
      <c r="EVY59" s="15"/>
      <c r="EVZ59" s="15"/>
      <c r="EWA59" s="15"/>
      <c r="EWB59" s="15"/>
      <c r="EWC59" s="15"/>
      <c r="EWD59" s="15"/>
      <c r="EWE59" s="15"/>
      <c r="EWF59" s="15"/>
      <c r="EWG59" s="15"/>
      <c r="EWH59" s="15"/>
      <c r="EWI59" s="15"/>
      <c r="EWJ59" s="15"/>
      <c r="EWK59" s="15"/>
      <c r="EWL59" s="15"/>
      <c r="EWM59" s="15"/>
      <c r="EWN59" s="15"/>
      <c r="EWO59" s="15"/>
      <c r="EWP59" s="15"/>
      <c r="EWQ59" s="15"/>
      <c r="EWR59" s="15"/>
      <c r="EWS59" s="15"/>
      <c r="EWT59" s="15"/>
      <c r="EWU59" s="15"/>
      <c r="EWV59" s="15"/>
      <c r="EWW59" s="15"/>
      <c r="EWX59" s="15"/>
      <c r="EWY59" s="15"/>
      <c r="EWZ59" s="15"/>
      <c r="EXA59" s="15"/>
      <c r="EXB59" s="15"/>
      <c r="EXC59" s="15"/>
      <c r="EXD59" s="15"/>
      <c r="EXE59" s="15"/>
      <c r="EXF59" s="15"/>
      <c r="EXG59" s="15"/>
      <c r="EXH59" s="15"/>
      <c r="EXI59" s="15"/>
      <c r="EXJ59" s="15"/>
      <c r="EXK59" s="15"/>
      <c r="EXL59" s="15"/>
      <c r="EXM59" s="15"/>
      <c r="EXN59" s="15"/>
      <c r="EXO59" s="15"/>
      <c r="EXP59" s="15"/>
      <c r="EXQ59" s="15"/>
      <c r="EXR59" s="15"/>
      <c r="EXS59" s="15"/>
      <c r="EXT59" s="15"/>
      <c r="EXU59" s="15"/>
      <c r="EXV59" s="15"/>
      <c r="EXW59" s="15"/>
      <c r="EXX59" s="15"/>
      <c r="EXY59" s="15"/>
      <c r="EXZ59" s="15"/>
      <c r="EYA59" s="15"/>
      <c r="EYB59" s="15"/>
      <c r="EYC59" s="15"/>
      <c r="EYD59" s="15"/>
      <c r="EYE59" s="15"/>
      <c r="EYF59" s="15"/>
      <c r="EYG59" s="15"/>
      <c r="EYH59" s="15"/>
      <c r="EYI59" s="15"/>
      <c r="EYJ59" s="15"/>
      <c r="EYK59" s="15"/>
      <c r="EYL59" s="15"/>
      <c r="EYM59" s="15"/>
      <c r="EYN59" s="15"/>
      <c r="EYO59" s="15"/>
      <c r="EYP59" s="15"/>
      <c r="EYQ59" s="15"/>
      <c r="EYR59" s="15"/>
      <c r="EYS59" s="15"/>
      <c r="EYT59" s="15"/>
      <c r="EYU59" s="15"/>
      <c r="EYV59" s="15"/>
      <c r="EYW59" s="15"/>
      <c r="EYX59" s="15"/>
      <c r="EYY59" s="15"/>
      <c r="EYZ59" s="15"/>
      <c r="EZA59" s="15"/>
      <c r="EZB59" s="15"/>
      <c r="EZC59" s="15"/>
      <c r="EZD59" s="15"/>
      <c r="EZE59" s="15"/>
      <c r="EZF59" s="15"/>
      <c r="EZG59" s="15"/>
      <c r="EZH59" s="15"/>
      <c r="EZI59" s="15"/>
      <c r="EZJ59" s="15"/>
      <c r="EZK59" s="15"/>
      <c r="EZL59" s="15"/>
      <c r="EZM59" s="15"/>
      <c r="EZN59" s="15"/>
      <c r="EZO59" s="15"/>
      <c r="EZP59" s="15"/>
      <c r="EZQ59" s="15"/>
      <c r="EZR59" s="15"/>
      <c r="EZS59" s="15"/>
      <c r="EZT59" s="15"/>
      <c r="EZU59" s="15"/>
      <c r="EZV59" s="15"/>
      <c r="EZW59" s="15"/>
      <c r="EZX59" s="15"/>
      <c r="EZY59" s="15"/>
      <c r="EZZ59" s="15"/>
      <c r="FAA59" s="15"/>
      <c r="FAB59" s="15"/>
      <c r="FAC59" s="15"/>
      <c r="FAD59" s="15"/>
      <c r="FAE59" s="15"/>
      <c r="FAF59" s="15"/>
      <c r="FAG59" s="15"/>
      <c r="FAH59" s="15"/>
      <c r="FAI59" s="15"/>
      <c r="FAJ59" s="15"/>
      <c r="FAK59" s="15"/>
      <c r="FAL59" s="15"/>
      <c r="FAM59" s="15"/>
      <c r="FAN59" s="15"/>
      <c r="FAO59" s="15"/>
      <c r="FAP59" s="15"/>
      <c r="FAQ59" s="15"/>
      <c r="FAR59" s="15"/>
      <c r="FAS59" s="15"/>
      <c r="FAT59" s="15"/>
      <c r="FAU59" s="15"/>
      <c r="FAV59" s="15"/>
      <c r="FAW59" s="15"/>
      <c r="FAX59" s="15"/>
      <c r="FAY59" s="15"/>
      <c r="FAZ59" s="15"/>
      <c r="FBA59" s="15"/>
      <c r="FBB59" s="15"/>
      <c r="FBC59" s="15"/>
      <c r="FBD59" s="15"/>
      <c r="FBE59" s="15"/>
      <c r="FBF59" s="15"/>
      <c r="FBG59" s="15"/>
      <c r="FBH59" s="15"/>
      <c r="FBI59" s="15"/>
      <c r="FBJ59" s="15"/>
      <c r="FBK59" s="15"/>
      <c r="FBL59" s="15"/>
      <c r="FBM59" s="15"/>
      <c r="FBN59" s="15"/>
      <c r="FBO59" s="15"/>
      <c r="FBP59" s="15"/>
      <c r="FBQ59" s="15"/>
      <c r="FBR59" s="15"/>
      <c r="FBS59" s="15"/>
      <c r="FBT59" s="15"/>
      <c r="FBU59" s="15"/>
      <c r="FBV59" s="15"/>
      <c r="FBW59" s="15"/>
      <c r="FBX59" s="15"/>
      <c r="FBY59" s="15"/>
      <c r="FBZ59" s="15"/>
      <c r="FCA59" s="15"/>
      <c r="FCB59" s="15"/>
      <c r="FCC59" s="15"/>
      <c r="FCD59" s="15"/>
      <c r="FCE59" s="15"/>
      <c r="FCF59" s="15"/>
      <c r="FCG59" s="15"/>
      <c r="FCH59" s="15"/>
      <c r="FCI59" s="15"/>
      <c r="FCJ59" s="15"/>
      <c r="FCK59" s="15"/>
      <c r="FCL59" s="15"/>
      <c r="FCM59" s="15"/>
      <c r="FCN59" s="15"/>
      <c r="FCO59" s="15"/>
      <c r="FCP59" s="15"/>
      <c r="FCQ59" s="15"/>
      <c r="FCR59" s="15"/>
      <c r="FCS59" s="15"/>
      <c r="FCT59" s="15"/>
      <c r="FCU59" s="15"/>
      <c r="FCV59" s="15"/>
      <c r="FCW59" s="15"/>
      <c r="FCX59" s="15"/>
      <c r="FCY59" s="15"/>
      <c r="FCZ59" s="15"/>
      <c r="FDA59" s="15"/>
      <c r="FDB59" s="15"/>
      <c r="FDC59" s="15"/>
      <c r="FDD59" s="15"/>
      <c r="FDE59" s="15"/>
      <c r="FDF59" s="15"/>
      <c r="FDG59" s="15"/>
      <c r="FDH59" s="15"/>
      <c r="FDI59" s="15"/>
      <c r="FDJ59" s="15"/>
      <c r="FDK59" s="15"/>
      <c r="FDL59" s="15"/>
      <c r="FDM59" s="15"/>
      <c r="FDN59" s="15"/>
      <c r="FDO59" s="15"/>
      <c r="FDP59" s="15"/>
      <c r="FDQ59" s="15"/>
      <c r="FDR59" s="15"/>
      <c r="FDS59" s="15"/>
      <c r="FDT59" s="15"/>
      <c r="FDU59" s="15"/>
      <c r="FDV59" s="15"/>
      <c r="FDW59" s="15"/>
      <c r="FDX59" s="15"/>
      <c r="FDY59" s="15"/>
      <c r="FDZ59" s="15"/>
      <c r="FEA59" s="15"/>
      <c r="FEB59" s="15"/>
      <c r="FEC59" s="15"/>
      <c r="FED59" s="15"/>
      <c r="FEE59" s="15"/>
      <c r="FEF59" s="15"/>
      <c r="FEG59" s="15"/>
      <c r="FEH59" s="15"/>
      <c r="FEI59" s="15"/>
      <c r="FEJ59" s="15"/>
      <c r="FEK59" s="15"/>
      <c r="FEL59" s="15"/>
      <c r="FEM59" s="15"/>
      <c r="FEN59" s="15"/>
      <c r="FEO59" s="15"/>
      <c r="FEP59" s="15"/>
      <c r="FEQ59" s="15"/>
      <c r="FER59" s="15"/>
      <c r="FES59" s="15"/>
      <c r="FET59" s="15"/>
      <c r="FEU59" s="15"/>
      <c r="FEV59" s="15"/>
      <c r="FEW59" s="15"/>
      <c r="FEX59" s="15"/>
      <c r="FEY59" s="15"/>
      <c r="FEZ59" s="15"/>
      <c r="FFA59" s="15"/>
      <c r="FFB59" s="15"/>
      <c r="FFC59" s="15"/>
      <c r="FFD59" s="15"/>
      <c r="FFE59" s="15"/>
      <c r="FFF59" s="15"/>
      <c r="FFG59" s="15"/>
      <c r="FFH59" s="15"/>
      <c r="FFI59" s="15"/>
      <c r="FFJ59" s="15"/>
      <c r="FFK59" s="15"/>
      <c r="FFL59" s="15"/>
      <c r="FFM59" s="15"/>
      <c r="FFN59" s="15"/>
      <c r="FFO59" s="15"/>
      <c r="FFP59" s="15"/>
      <c r="FFQ59" s="15"/>
      <c r="FFR59" s="15"/>
      <c r="FFS59" s="15"/>
      <c r="FFT59" s="15"/>
      <c r="FFU59" s="15"/>
      <c r="FFV59" s="15"/>
      <c r="FFW59" s="15"/>
      <c r="FFX59" s="15"/>
      <c r="FFY59" s="15"/>
      <c r="FFZ59" s="15"/>
      <c r="FGA59" s="15"/>
      <c r="FGB59" s="15"/>
      <c r="FGC59" s="15"/>
      <c r="FGD59" s="15"/>
      <c r="FGE59" s="15"/>
      <c r="FGF59" s="15"/>
      <c r="FGG59" s="15"/>
      <c r="FGH59" s="15"/>
      <c r="FGI59" s="15"/>
      <c r="FGJ59" s="15"/>
      <c r="FGK59" s="15"/>
      <c r="FGL59" s="15"/>
      <c r="FGM59" s="15"/>
      <c r="FGN59" s="15"/>
      <c r="FGO59" s="15"/>
      <c r="FGP59" s="15"/>
      <c r="FGQ59" s="15"/>
      <c r="FGR59" s="15"/>
      <c r="FGS59" s="15"/>
      <c r="FGT59" s="15"/>
      <c r="FGU59" s="15"/>
      <c r="FGV59" s="15"/>
      <c r="FGW59" s="15"/>
      <c r="FGX59" s="15"/>
      <c r="FGY59" s="15"/>
      <c r="FGZ59" s="15"/>
      <c r="FHA59" s="15"/>
      <c r="FHB59" s="15"/>
      <c r="FHC59" s="15"/>
      <c r="FHD59" s="15"/>
      <c r="FHE59" s="15"/>
      <c r="FHF59" s="15"/>
      <c r="FHG59" s="15"/>
      <c r="FHH59" s="15"/>
      <c r="FHI59" s="15"/>
      <c r="FHJ59" s="15"/>
      <c r="FHK59" s="15"/>
      <c r="FHL59" s="15"/>
      <c r="FHM59" s="15"/>
      <c r="FHN59" s="15"/>
      <c r="FHO59" s="15"/>
      <c r="FHP59" s="15"/>
      <c r="FHQ59" s="15"/>
      <c r="FHR59" s="15"/>
      <c r="FHS59" s="15"/>
      <c r="FHT59" s="15"/>
      <c r="FHU59" s="15"/>
      <c r="FHV59" s="15"/>
      <c r="FHW59" s="15"/>
      <c r="FHX59" s="15"/>
      <c r="FHY59" s="15"/>
      <c r="FHZ59" s="15"/>
      <c r="FIA59" s="15"/>
      <c r="FIB59" s="15"/>
      <c r="FIC59" s="15"/>
      <c r="FID59" s="15"/>
      <c r="FIE59" s="15"/>
      <c r="FIF59" s="15"/>
      <c r="FIG59" s="15"/>
      <c r="FIH59" s="15"/>
      <c r="FII59" s="15"/>
      <c r="FIJ59" s="15"/>
      <c r="FIK59" s="15"/>
      <c r="FIL59" s="15"/>
      <c r="FIM59" s="15"/>
      <c r="FIN59" s="15"/>
      <c r="FIO59" s="15"/>
      <c r="FIP59" s="15"/>
      <c r="FIQ59" s="15"/>
      <c r="FIR59" s="15"/>
      <c r="FIS59" s="15"/>
      <c r="FIT59" s="15"/>
      <c r="FIU59" s="15"/>
      <c r="FIV59" s="15"/>
      <c r="FIW59" s="15"/>
      <c r="FIX59" s="15"/>
      <c r="FIY59" s="15"/>
      <c r="FIZ59" s="15"/>
      <c r="FJA59" s="15"/>
      <c r="FJB59" s="15"/>
      <c r="FJC59" s="15"/>
      <c r="FJD59" s="15"/>
      <c r="FJE59" s="15"/>
      <c r="FJF59" s="15"/>
      <c r="FJG59" s="15"/>
      <c r="FJH59" s="15"/>
      <c r="FJI59" s="15"/>
      <c r="FJJ59" s="15"/>
      <c r="FJK59" s="15"/>
      <c r="FJL59" s="15"/>
      <c r="FJM59" s="15"/>
      <c r="FJN59" s="15"/>
      <c r="FJO59" s="15"/>
      <c r="FJP59" s="15"/>
      <c r="FJQ59" s="15"/>
      <c r="FJR59" s="15"/>
      <c r="FJS59" s="15"/>
      <c r="FJT59" s="15"/>
      <c r="FJU59" s="15"/>
      <c r="FJV59" s="15"/>
      <c r="FJW59" s="15"/>
      <c r="FJX59" s="15"/>
      <c r="FJY59" s="15"/>
      <c r="FJZ59" s="15"/>
      <c r="FKA59" s="15"/>
      <c r="FKB59" s="15"/>
      <c r="FKC59" s="15"/>
      <c r="FKD59" s="15"/>
      <c r="FKE59" s="15"/>
      <c r="FKF59" s="15"/>
      <c r="FKG59" s="15"/>
      <c r="FKH59" s="15"/>
      <c r="FKI59" s="15"/>
      <c r="FKJ59" s="15"/>
      <c r="FKK59" s="15"/>
      <c r="FKL59" s="15"/>
      <c r="FKM59" s="15"/>
      <c r="FKN59" s="15"/>
      <c r="FKO59" s="15"/>
      <c r="FKP59" s="15"/>
      <c r="FKQ59" s="15"/>
      <c r="FKR59" s="15"/>
      <c r="FKS59" s="15"/>
      <c r="FKT59" s="15"/>
      <c r="FKU59" s="15"/>
      <c r="FKV59" s="15"/>
      <c r="FKW59" s="15"/>
      <c r="FKX59" s="15"/>
      <c r="FKY59" s="15"/>
      <c r="FKZ59" s="15"/>
      <c r="FLA59" s="15"/>
      <c r="FLB59" s="15"/>
      <c r="FLC59" s="15"/>
      <c r="FLD59" s="15"/>
      <c r="FLE59" s="15"/>
      <c r="FLF59" s="15"/>
      <c r="FLG59" s="15"/>
      <c r="FLH59" s="15"/>
      <c r="FLI59" s="15"/>
      <c r="FLJ59" s="15"/>
      <c r="FLK59" s="15"/>
      <c r="FLL59" s="15"/>
      <c r="FLM59" s="15"/>
      <c r="FLN59" s="15"/>
      <c r="FLO59" s="15"/>
      <c r="FLP59" s="15"/>
      <c r="FLQ59" s="15"/>
      <c r="FLR59" s="15"/>
      <c r="FLS59" s="15"/>
      <c r="FLT59" s="15"/>
      <c r="FLU59" s="15"/>
      <c r="FLV59" s="15"/>
      <c r="FLW59" s="15"/>
      <c r="FLX59" s="15"/>
      <c r="FLY59" s="15"/>
      <c r="FLZ59" s="15"/>
      <c r="FMA59" s="15"/>
      <c r="FMB59" s="15"/>
      <c r="FMC59" s="15"/>
      <c r="FMD59" s="15"/>
      <c r="FME59" s="15"/>
      <c r="FMF59" s="15"/>
      <c r="FMG59" s="15"/>
      <c r="FMH59" s="15"/>
      <c r="FMI59" s="15"/>
      <c r="FMJ59" s="15"/>
      <c r="FMK59" s="15"/>
      <c r="FML59" s="15"/>
      <c r="FMM59" s="15"/>
      <c r="FMN59" s="15"/>
      <c r="FMO59" s="15"/>
      <c r="FMP59" s="15"/>
      <c r="FMQ59" s="15"/>
      <c r="FMR59" s="15"/>
      <c r="FMS59" s="15"/>
      <c r="FMT59" s="15"/>
      <c r="FMU59" s="15"/>
      <c r="FMV59" s="15"/>
      <c r="FMW59" s="15"/>
      <c r="FMX59" s="15"/>
      <c r="FMY59" s="15"/>
      <c r="FMZ59" s="15"/>
      <c r="FNA59" s="15"/>
      <c r="FNB59" s="15"/>
      <c r="FNC59" s="15"/>
      <c r="FND59" s="15"/>
      <c r="FNE59" s="15"/>
      <c r="FNF59" s="15"/>
      <c r="FNG59" s="15"/>
      <c r="FNH59" s="15"/>
      <c r="FNI59" s="15"/>
      <c r="FNJ59" s="15"/>
      <c r="FNK59" s="15"/>
      <c r="FNL59" s="15"/>
      <c r="FNM59" s="15"/>
      <c r="FNN59" s="15"/>
      <c r="FNO59" s="15"/>
      <c r="FNP59" s="15"/>
      <c r="FNQ59" s="15"/>
      <c r="FNR59" s="15"/>
      <c r="FNS59" s="15"/>
      <c r="FNT59" s="15"/>
      <c r="FNU59" s="15"/>
      <c r="FNV59" s="15"/>
      <c r="FNW59" s="15"/>
      <c r="FNX59" s="15"/>
      <c r="FNY59" s="15"/>
      <c r="FNZ59" s="15"/>
      <c r="FOA59" s="15"/>
      <c r="FOB59" s="15"/>
      <c r="FOC59" s="15"/>
      <c r="FOD59" s="15"/>
      <c r="FOE59" s="15"/>
      <c r="FOF59" s="15"/>
      <c r="FOG59" s="15"/>
      <c r="FOH59" s="15"/>
      <c r="FOI59" s="15"/>
      <c r="FOJ59" s="15"/>
      <c r="FOK59" s="15"/>
      <c r="FOL59" s="15"/>
      <c r="FOM59" s="15"/>
      <c r="FON59" s="15"/>
      <c r="FOO59" s="15"/>
      <c r="FOP59" s="15"/>
      <c r="FOQ59" s="15"/>
      <c r="FOR59" s="15"/>
      <c r="FOS59" s="15"/>
      <c r="FOT59" s="15"/>
      <c r="FOU59" s="15"/>
      <c r="FOV59" s="15"/>
      <c r="FOW59" s="15"/>
      <c r="FOX59" s="15"/>
      <c r="FOY59" s="15"/>
      <c r="FOZ59" s="15"/>
      <c r="FPA59" s="15"/>
      <c r="FPB59" s="15"/>
      <c r="FPC59" s="15"/>
      <c r="FPD59" s="15"/>
      <c r="FPE59" s="15"/>
      <c r="FPF59" s="15"/>
      <c r="FPG59" s="15"/>
      <c r="FPH59" s="15"/>
      <c r="FPI59" s="15"/>
      <c r="FPJ59" s="15"/>
      <c r="FPK59" s="15"/>
      <c r="FPL59" s="15"/>
      <c r="FPM59" s="15"/>
      <c r="FPN59" s="15"/>
      <c r="FPO59" s="15"/>
      <c r="FPP59" s="15"/>
      <c r="FPQ59" s="15"/>
      <c r="FPR59" s="15"/>
      <c r="FPS59" s="15"/>
      <c r="FPT59" s="15"/>
      <c r="FPU59" s="15"/>
      <c r="FPV59" s="15"/>
      <c r="FPW59" s="15"/>
      <c r="FPX59" s="15"/>
      <c r="FPY59" s="15"/>
      <c r="FPZ59" s="15"/>
      <c r="FQA59" s="15"/>
      <c r="FQB59" s="15"/>
      <c r="FQC59" s="15"/>
      <c r="FQD59" s="15"/>
      <c r="FQE59" s="15"/>
      <c r="FQF59" s="15"/>
      <c r="FQG59" s="15"/>
      <c r="FQH59" s="15"/>
      <c r="FQI59" s="15"/>
      <c r="FQJ59" s="15"/>
      <c r="FQK59" s="15"/>
      <c r="FQL59" s="15"/>
      <c r="FQM59" s="15"/>
      <c r="FQN59" s="15"/>
      <c r="FQO59" s="15"/>
      <c r="FQP59" s="15"/>
      <c r="FQQ59" s="15"/>
      <c r="FQR59" s="15"/>
      <c r="FQS59" s="15"/>
      <c r="FQT59" s="15"/>
      <c r="FQU59" s="15"/>
      <c r="FQV59" s="15"/>
      <c r="FQW59" s="15"/>
      <c r="FQX59" s="15"/>
      <c r="FQY59" s="15"/>
      <c r="FQZ59" s="15"/>
      <c r="FRA59" s="15"/>
      <c r="FRB59" s="15"/>
      <c r="FRC59" s="15"/>
      <c r="FRD59" s="15"/>
      <c r="FRE59" s="15"/>
      <c r="FRF59" s="15"/>
      <c r="FRG59" s="15"/>
      <c r="FRH59" s="15"/>
      <c r="FRI59" s="15"/>
      <c r="FRJ59" s="15"/>
      <c r="FRK59" s="15"/>
      <c r="FRL59" s="15"/>
      <c r="FRM59" s="15"/>
      <c r="FRN59" s="15"/>
      <c r="FRO59" s="15"/>
      <c r="FRP59" s="15"/>
      <c r="FRQ59" s="15"/>
      <c r="FRR59" s="15"/>
      <c r="FRS59" s="15"/>
      <c r="FRT59" s="15"/>
      <c r="FRU59" s="15"/>
      <c r="FRV59" s="15"/>
      <c r="FRW59" s="15"/>
      <c r="FRX59" s="15"/>
      <c r="FRY59" s="15"/>
      <c r="FRZ59" s="15"/>
      <c r="FSA59" s="15"/>
      <c r="FSB59" s="15"/>
      <c r="FSC59" s="15"/>
      <c r="FSD59" s="15"/>
      <c r="FSE59" s="15"/>
      <c r="FSF59" s="15"/>
      <c r="FSG59" s="15"/>
      <c r="FSH59" s="15"/>
      <c r="FSI59" s="15"/>
      <c r="FSJ59" s="15"/>
      <c r="FSK59" s="15"/>
      <c r="FSL59" s="15"/>
      <c r="FSM59" s="15"/>
      <c r="FSN59" s="15"/>
      <c r="FSO59" s="15"/>
      <c r="FSP59" s="15"/>
      <c r="FSQ59" s="15"/>
      <c r="FSR59" s="15"/>
      <c r="FSS59" s="15"/>
      <c r="FST59" s="15"/>
      <c r="FSU59" s="15"/>
      <c r="FSV59" s="15"/>
      <c r="FSW59" s="15"/>
      <c r="FSX59" s="15"/>
      <c r="FSY59" s="15"/>
      <c r="FSZ59" s="15"/>
      <c r="FTA59" s="15"/>
      <c r="FTB59" s="15"/>
      <c r="FTC59" s="15"/>
      <c r="FTD59" s="15"/>
      <c r="FTE59" s="15"/>
      <c r="FTF59" s="15"/>
      <c r="FTG59" s="15"/>
      <c r="FTH59" s="15"/>
      <c r="FTI59" s="15"/>
      <c r="FTJ59" s="15"/>
      <c r="FTK59" s="15"/>
      <c r="FTL59" s="15"/>
      <c r="FTM59" s="15"/>
      <c r="FTN59" s="15"/>
      <c r="FTO59" s="15"/>
      <c r="FTP59" s="15"/>
      <c r="FTQ59" s="15"/>
      <c r="FTR59" s="15"/>
      <c r="FTS59" s="15"/>
      <c r="FTT59" s="15"/>
      <c r="FTU59" s="15"/>
      <c r="FTV59" s="15"/>
      <c r="FTW59" s="15"/>
      <c r="FTX59" s="15"/>
      <c r="FTY59" s="15"/>
      <c r="FTZ59" s="15"/>
      <c r="FUA59" s="15"/>
      <c r="FUB59" s="15"/>
      <c r="FUC59" s="15"/>
      <c r="FUD59" s="15"/>
      <c r="FUE59" s="15"/>
      <c r="FUF59" s="15"/>
      <c r="FUG59" s="15"/>
      <c r="FUH59" s="15"/>
      <c r="FUI59" s="15"/>
      <c r="FUJ59" s="15"/>
      <c r="FUK59" s="15"/>
      <c r="FUL59" s="15"/>
      <c r="FUM59" s="15"/>
      <c r="FUN59" s="15"/>
      <c r="FUO59" s="15"/>
      <c r="FUP59" s="15"/>
      <c r="FUQ59" s="15"/>
      <c r="FUR59" s="15"/>
      <c r="FUS59" s="15"/>
      <c r="FUT59" s="15"/>
      <c r="FUU59" s="15"/>
      <c r="FUV59" s="15"/>
      <c r="FUW59" s="15"/>
      <c r="FUX59" s="15"/>
      <c r="FUY59" s="15"/>
      <c r="FUZ59" s="15"/>
      <c r="FVA59" s="15"/>
      <c r="FVB59" s="15"/>
      <c r="FVC59" s="15"/>
      <c r="FVD59" s="15"/>
      <c r="FVE59" s="15"/>
      <c r="FVF59" s="15"/>
      <c r="FVG59" s="15"/>
      <c r="FVH59" s="15"/>
      <c r="FVI59" s="15"/>
      <c r="FVJ59" s="15"/>
      <c r="FVK59" s="15"/>
      <c r="FVL59" s="15"/>
      <c r="FVM59" s="15"/>
      <c r="FVN59" s="15"/>
      <c r="FVO59" s="15"/>
      <c r="FVP59" s="15"/>
      <c r="FVQ59" s="15"/>
      <c r="FVR59" s="15"/>
      <c r="FVS59" s="15"/>
      <c r="FVT59" s="15"/>
      <c r="FVU59" s="15"/>
      <c r="FVV59" s="15"/>
      <c r="FVW59" s="15"/>
      <c r="FVX59" s="15"/>
      <c r="FVY59" s="15"/>
      <c r="FVZ59" s="15"/>
      <c r="FWA59" s="15"/>
      <c r="FWB59" s="15"/>
      <c r="FWC59" s="15"/>
      <c r="FWD59" s="15"/>
      <c r="FWE59" s="15"/>
      <c r="FWF59" s="15"/>
      <c r="FWG59" s="15"/>
      <c r="FWH59" s="15"/>
      <c r="FWI59" s="15"/>
      <c r="FWJ59" s="15"/>
      <c r="FWK59" s="15"/>
      <c r="FWL59" s="15"/>
      <c r="FWM59" s="15"/>
      <c r="FWN59" s="15"/>
      <c r="FWO59" s="15"/>
      <c r="FWP59" s="15"/>
      <c r="FWQ59" s="15"/>
      <c r="FWR59" s="15"/>
      <c r="FWS59" s="15"/>
      <c r="FWT59" s="15"/>
      <c r="FWU59" s="15"/>
      <c r="FWV59" s="15"/>
      <c r="FWW59" s="15"/>
      <c r="FWX59" s="15"/>
      <c r="FWY59" s="15"/>
      <c r="FWZ59" s="15"/>
      <c r="FXA59" s="15"/>
      <c r="FXB59" s="15"/>
      <c r="FXC59" s="15"/>
      <c r="FXD59" s="15"/>
      <c r="FXE59" s="15"/>
      <c r="FXF59" s="15"/>
      <c r="FXG59" s="15"/>
      <c r="FXH59" s="15"/>
      <c r="FXI59" s="15"/>
      <c r="FXJ59" s="15"/>
      <c r="FXK59" s="15"/>
      <c r="FXL59" s="15"/>
      <c r="FXM59" s="15"/>
      <c r="FXN59" s="15"/>
      <c r="FXO59" s="15"/>
      <c r="FXP59" s="15"/>
      <c r="FXQ59" s="15"/>
      <c r="FXR59" s="15"/>
      <c r="FXS59" s="15"/>
      <c r="FXT59" s="15"/>
      <c r="FXU59" s="15"/>
      <c r="FXV59" s="15"/>
      <c r="FXW59" s="15"/>
      <c r="FXX59" s="15"/>
      <c r="FXY59" s="15"/>
      <c r="FXZ59" s="15"/>
      <c r="FYA59" s="15"/>
      <c r="FYB59" s="15"/>
      <c r="FYC59" s="15"/>
      <c r="FYD59" s="15"/>
      <c r="FYE59" s="15"/>
      <c r="FYF59" s="15"/>
      <c r="FYG59" s="15"/>
      <c r="FYH59" s="15"/>
      <c r="FYI59" s="15"/>
      <c r="FYJ59" s="15"/>
      <c r="FYK59" s="15"/>
      <c r="FYL59" s="15"/>
      <c r="FYM59" s="15"/>
      <c r="FYN59" s="15"/>
      <c r="FYO59" s="15"/>
      <c r="FYP59" s="15"/>
      <c r="FYQ59" s="15"/>
      <c r="FYR59" s="15"/>
      <c r="FYS59" s="15"/>
      <c r="FYT59" s="15"/>
      <c r="FYU59" s="15"/>
      <c r="FYV59" s="15"/>
      <c r="FYW59" s="15"/>
      <c r="FYX59" s="15"/>
      <c r="FYY59" s="15"/>
      <c r="FYZ59" s="15"/>
      <c r="FZA59" s="15"/>
      <c r="FZB59" s="15"/>
      <c r="FZC59" s="15"/>
      <c r="FZD59" s="15"/>
      <c r="FZE59" s="15"/>
      <c r="FZF59" s="15"/>
      <c r="FZG59" s="15"/>
      <c r="FZH59" s="15"/>
      <c r="FZI59" s="15"/>
      <c r="FZJ59" s="15"/>
      <c r="FZK59" s="15"/>
      <c r="FZL59" s="15"/>
      <c r="FZM59" s="15"/>
      <c r="FZN59" s="15"/>
      <c r="FZO59" s="15"/>
      <c r="FZP59" s="15"/>
      <c r="FZQ59" s="15"/>
      <c r="FZR59" s="15"/>
      <c r="FZS59" s="15"/>
      <c r="FZT59" s="15"/>
      <c r="FZU59" s="15"/>
      <c r="FZV59" s="15"/>
      <c r="FZW59" s="15"/>
      <c r="FZX59" s="15"/>
      <c r="FZY59" s="15"/>
      <c r="FZZ59" s="15"/>
      <c r="GAA59" s="15"/>
      <c r="GAB59" s="15"/>
      <c r="GAC59" s="15"/>
      <c r="GAD59" s="15"/>
      <c r="GAE59" s="15"/>
      <c r="GAF59" s="15"/>
      <c r="GAG59" s="15"/>
      <c r="GAH59" s="15"/>
      <c r="GAI59" s="15"/>
      <c r="GAJ59" s="15"/>
      <c r="GAK59" s="15"/>
      <c r="GAL59" s="15"/>
      <c r="GAM59" s="15"/>
      <c r="GAN59" s="15"/>
      <c r="GAO59" s="15"/>
      <c r="GAP59" s="15"/>
      <c r="GAQ59" s="15"/>
      <c r="GAR59" s="15"/>
      <c r="GAS59" s="15"/>
      <c r="GAT59" s="15"/>
      <c r="GAU59" s="15"/>
      <c r="GAV59" s="15"/>
      <c r="GAW59" s="15"/>
      <c r="GAX59" s="15"/>
      <c r="GAY59" s="15"/>
      <c r="GAZ59" s="15"/>
      <c r="GBA59" s="15"/>
      <c r="GBB59" s="15"/>
      <c r="GBC59" s="15"/>
      <c r="GBD59" s="15"/>
      <c r="GBE59" s="15"/>
      <c r="GBF59" s="15"/>
      <c r="GBG59" s="15"/>
      <c r="GBH59" s="15"/>
      <c r="GBI59" s="15"/>
      <c r="GBJ59" s="15"/>
      <c r="GBK59" s="15"/>
      <c r="GBL59" s="15"/>
      <c r="GBM59" s="15"/>
      <c r="GBN59" s="15"/>
      <c r="GBO59" s="15"/>
      <c r="GBP59" s="15"/>
      <c r="GBQ59" s="15"/>
      <c r="GBR59" s="15"/>
      <c r="GBS59" s="15"/>
      <c r="GBT59" s="15"/>
      <c r="GBU59" s="15"/>
      <c r="GBV59" s="15"/>
      <c r="GBW59" s="15"/>
      <c r="GBX59" s="15"/>
      <c r="GBY59" s="15"/>
      <c r="GBZ59" s="15"/>
      <c r="GCA59" s="15"/>
      <c r="GCB59" s="15"/>
      <c r="GCC59" s="15"/>
      <c r="GCD59" s="15"/>
      <c r="GCE59" s="15"/>
      <c r="GCF59" s="15"/>
      <c r="GCG59" s="15"/>
      <c r="GCH59" s="15"/>
      <c r="GCI59" s="15"/>
      <c r="GCJ59" s="15"/>
      <c r="GCK59" s="15"/>
      <c r="GCL59" s="15"/>
      <c r="GCM59" s="15"/>
      <c r="GCN59" s="15"/>
      <c r="GCO59" s="15"/>
      <c r="GCP59" s="15"/>
      <c r="GCQ59" s="15"/>
      <c r="GCR59" s="15"/>
      <c r="GCS59" s="15"/>
      <c r="GCT59" s="15"/>
      <c r="GCU59" s="15"/>
      <c r="GCV59" s="15"/>
      <c r="GCW59" s="15"/>
      <c r="GCX59" s="15"/>
      <c r="GCY59" s="15"/>
      <c r="GCZ59" s="15"/>
      <c r="GDA59" s="15"/>
      <c r="GDB59" s="15"/>
      <c r="GDC59" s="15"/>
      <c r="GDD59" s="15"/>
      <c r="GDE59" s="15"/>
      <c r="GDF59" s="15"/>
      <c r="GDG59" s="15"/>
      <c r="GDH59" s="15"/>
      <c r="GDI59" s="15"/>
      <c r="GDJ59" s="15"/>
      <c r="GDK59" s="15"/>
      <c r="GDL59" s="15"/>
      <c r="GDM59" s="15"/>
      <c r="GDN59" s="15"/>
      <c r="GDO59" s="15"/>
      <c r="GDP59" s="15"/>
      <c r="GDQ59" s="15"/>
      <c r="GDR59" s="15"/>
      <c r="GDS59" s="15"/>
      <c r="GDT59" s="15"/>
      <c r="GDU59" s="15"/>
      <c r="GDV59" s="15"/>
      <c r="GDW59" s="15"/>
      <c r="GDX59" s="15"/>
      <c r="GDY59" s="15"/>
      <c r="GDZ59" s="15"/>
      <c r="GEA59" s="15"/>
      <c r="GEB59" s="15"/>
      <c r="GEC59" s="15"/>
      <c r="GED59" s="15"/>
      <c r="GEE59" s="15"/>
      <c r="GEF59" s="15"/>
      <c r="GEG59" s="15"/>
      <c r="GEH59" s="15"/>
      <c r="GEI59" s="15"/>
      <c r="GEJ59" s="15"/>
      <c r="GEK59" s="15"/>
      <c r="GEL59" s="15"/>
      <c r="GEM59" s="15"/>
      <c r="GEN59" s="15"/>
      <c r="GEO59" s="15"/>
      <c r="GEP59" s="15"/>
      <c r="GEQ59" s="15"/>
      <c r="GER59" s="15"/>
      <c r="GES59" s="15"/>
      <c r="GET59" s="15"/>
      <c r="GEU59" s="15"/>
      <c r="GEV59" s="15"/>
      <c r="GEW59" s="15"/>
      <c r="GEX59" s="15"/>
      <c r="GEY59" s="15"/>
      <c r="GEZ59" s="15"/>
      <c r="GFA59" s="15"/>
      <c r="GFB59" s="15"/>
      <c r="GFC59" s="15"/>
      <c r="GFD59" s="15"/>
      <c r="GFE59" s="15"/>
      <c r="GFF59" s="15"/>
      <c r="GFG59" s="15"/>
      <c r="GFH59" s="15"/>
      <c r="GFI59" s="15"/>
      <c r="GFJ59" s="15"/>
      <c r="GFK59" s="15"/>
      <c r="GFL59" s="15"/>
      <c r="GFM59" s="15"/>
      <c r="GFN59" s="15"/>
      <c r="GFO59" s="15"/>
      <c r="GFP59" s="15"/>
      <c r="GFQ59" s="15"/>
      <c r="GFR59" s="15"/>
      <c r="GFS59" s="15"/>
      <c r="GFT59" s="15"/>
      <c r="GFU59" s="15"/>
      <c r="GFV59" s="15"/>
      <c r="GFW59" s="15"/>
      <c r="GFX59" s="15"/>
      <c r="GFY59" s="15"/>
      <c r="GFZ59" s="15"/>
      <c r="GGA59" s="15"/>
      <c r="GGB59" s="15"/>
      <c r="GGC59" s="15"/>
      <c r="GGD59" s="15"/>
      <c r="GGE59" s="15"/>
      <c r="GGF59" s="15"/>
      <c r="GGG59" s="15"/>
      <c r="GGH59" s="15"/>
      <c r="GGI59" s="15"/>
      <c r="GGJ59" s="15"/>
      <c r="GGK59" s="15"/>
      <c r="GGL59" s="15"/>
      <c r="GGM59" s="15"/>
      <c r="GGN59" s="15"/>
      <c r="GGO59" s="15"/>
      <c r="GGP59" s="15"/>
      <c r="GGQ59" s="15"/>
      <c r="GGR59" s="15"/>
      <c r="GGS59" s="15"/>
      <c r="GGT59" s="15"/>
      <c r="GGU59" s="15"/>
      <c r="GGV59" s="15"/>
      <c r="GGW59" s="15"/>
      <c r="GGX59" s="15"/>
      <c r="GGY59" s="15"/>
      <c r="GGZ59" s="15"/>
      <c r="GHA59" s="15"/>
      <c r="GHB59" s="15"/>
      <c r="GHC59" s="15"/>
      <c r="GHD59" s="15"/>
      <c r="GHE59" s="15"/>
      <c r="GHF59" s="15"/>
      <c r="GHG59" s="15"/>
      <c r="GHH59" s="15"/>
      <c r="GHI59" s="15"/>
      <c r="GHJ59" s="15"/>
      <c r="GHK59" s="15"/>
      <c r="GHL59" s="15"/>
      <c r="GHM59" s="15"/>
      <c r="GHN59" s="15"/>
      <c r="GHO59" s="15"/>
      <c r="GHP59" s="15"/>
      <c r="GHQ59" s="15"/>
      <c r="GHR59" s="15"/>
      <c r="GHS59" s="15"/>
      <c r="GHT59" s="15"/>
      <c r="GHU59" s="15"/>
      <c r="GHV59" s="15"/>
      <c r="GHW59" s="15"/>
      <c r="GHX59" s="15"/>
      <c r="GHY59" s="15"/>
      <c r="GHZ59" s="15"/>
      <c r="GIA59" s="15"/>
      <c r="GIB59" s="15"/>
      <c r="GIC59" s="15"/>
      <c r="GID59" s="15"/>
      <c r="GIE59" s="15"/>
      <c r="GIF59" s="15"/>
      <c r="GIG59" s="15"/>
      <c r="GIH59" s="15"/>
      <c r="GII59" s="15"/>
      <c r="GIJ59" s="15"/>
      <c r="GIK59" s="15"/>
      <c r="GIL59" s="15"/>
      <c r="GIM59" s="15"/>
      <c r="GIN59" s="15"/>
      <c r="GIO59" s="15"/>
      <c r="GIP59" s="15"/>
      <c r="GIQ59" s="15"/>
      <c r="GIR59" s="15"/>
      <c r="GIS59" s="15"/>
      <c r="GIT59" s="15"/>
      <c r="GIU59" s="15"/>
      <c r="GIV59" s="15"/>
      <c r="GIW59" s="15"/>
      <c r="GIX59" s="15"/>
      <c r="GIY59" s="15"/>
      <c r="GIZ59" s="15"/>
      <c r="GJA59" s="15"/>
      <c r="GJB59" s="15"/>
      <c r="GJC59" s="15"/>
      <c r="GJD59" s="15"/>
      <c r="GJE59" s="15"/>
      <c r="GJF59" s="15"/>
      <c r="GJG59" s="15"/>
      <c r="GJH59" s="15"/>
      <c r="GJI59" s="15"/>
      <c r="GJJ59" s="15"/>
      <c r="GJK59" s="15"/>
      <c r="GJL59" s="15"/>
      <c r="GJM59" s="15"/>
      <c r="GJN59" s="15"/>
      <c r="GJO59" s="15"/>
      <c r="GJP59" s="15"/>
      <c r="GJQ59" s="15"/>
      <c r="GJR59" s="15"/>
      <c r="GJS59" s="15"/>
      <c r="GJT59" s="15"/>
      <c r="GJU59" s="15"/>
      <c r="GJV59" s="15"/>
      <c r="GJW59" s="15"/>
      <c r="GJX59" s="15"/>
      <c r="GJY59" s="15"/>
      <c r="GJZ59" s="15"/>
      <c r="GKA59" s="15"/>
      <c r="GKB59" s="15"/>
      <c r="GKC59" s="15"/>
      <c r="GKD59" s="15"/>
      <c r="GKE59" s="15"/>
      <c r="GKF59" s="15"/>
      <c r="GKG59" s="15"/>
      <c r="GKH59" s="15"/>
      <c r="GKI59" s="15"/>
      <c r="GKJ59" s="15"/>
      <c r="GKK59" s="15"/>
      <c r="GKL59" s="15"/>
      <c r="GKM59" s="15"/>
      <c r="GKN59" s="15"/>
      <c r="GKO59" s="15"/>
      <c r="GKP59" s="15"/>
      <c r="GKQ59" s="15"/>
      <c r="GKR59" s="15"/>
      <c r="GKS59" s="15"/>
      <c r="GKT59" s="15"/>
      <c r="GKU59" s="15"/>
      <c r="GKV59" s="15"/>
      <c r="GKW59" s="15"/>
      <c r="GKX59" s="15"/>
      <c r="GKY59" s="15"/>
      <c r="GKZ59" s="15"/>
      <c r="GLA59" s="15"/>
      <c r="GLB59" s="15"/>
      <c r="GLC59" s="15"/>
      <c r="GLD59" s="15"/>
      <c r="GLE59" s="15"/>
      <c r="GLF59" s="15"/>
      <c r="GLG59" s="15"/>
      <c r="GLH59" s="15"/>
      <c r="GLI59" s="15"/>
      <c r="GLJ59" s="15"/>
      <c r="GLK59" s="15"/>
      <c r="GLL59" s="15"/>
      <c r="GLM59" s="15"/>
      <c r="GLN59" s="15"/>
      <c r="GLO59" s="15"/>
      <c r="GLP59" s="15"/>
      <c r="GLQ59" s="15"/>
      <c r="GLR59" s="15"/>
      <c r="GLS59" s="15"/>
      <c r="GLT59" s="15"/>
      <c r="GLU59" s="15"/>
      <c r="GLV59" s="15"/>
      <c r="GLW59" s="15"/>
      <c r="GLX59" s="15"/>
      <c r="GLY59" s="15"/>
      <c r="GLZ59" s="15"/>
      <c r="GMA59" s="15"/>
      <c r="GMB59" s="15"/>
      <c r="GMC59" s="15"/>
      <c r="GMD59" s="15"/>
      <c r="GME59" s="15"/>
      <c r="GMF59" s="15"/>
      <c r="GMG59" s="15"/>
      <c r="GMH59" s="15"/>
      <c r="GMI59" s="15"/>
      <c r="GMJ59" s="15"/>
      <c r="GMK59" s="15"/>
      <c r="GML59" s="15"/>
      <c r="GMM59" s="15"/>
      <c r="GMN59" s="15"/>
      <c r="GMO59" s="15"/>
      <c r="GMP59" s="15"/>
      <c r="GMQ59" s="15"/>
      <c r="GMR59" s="15"/>
      <c r="GMS59" s="15"/>
      <c r="GMT59" s="15"/>
      <c r="GMU59" s="15"/>
      <c r="GMV59" s="15"/>
      <c r="GMW59" s="15"/>
      <c r="GMX59" s="15"/>
      <c r="GMY59" s="15"/>
      <c r="GMZ59" s="15"/>
      <c r="GNA59" s="15"/>
      <c r="GNB59" s="15"/>
      <c r="GNC59" s="15"/>
      <c r="GND59" s="15"/>
      <c r="GNE59" s="15"/>
      <c r="GNF59" s="15"/>
      <c r="GNG59" s="15"/>
      <c r="GNH59" s="15"/>
      <c r="GNI59" s="15"/>
      <c r="GNJ59" s="15"/>
      <c r="GNK59" s="15"/>
      <c r="GNL59" s="15"/>
      <c r="GNM59" s="15"/>
      <c r="GNN59" s="15"/>
      <c r="GNO59" s="15"/>
      <c r="GNP59" s="15"/>
      <c r="GNQ59" s="15"/>
      <c r="GNR59" s="15"/>
      <c r="GNS59" s="15"/>
      <c r="GNT59" s="15"/>
      <c r="GNU59" s="15"/>
      <c r="GNV59" s="15"/>
      <c r="GNW59" s="15"/>
      <c r="GNX59" s="15"/>
      <c r="GNY59" s="15"/>
      <c r="GNZ59" s="15"/>
      <c r="GOA59" s="15"/>
      <c r="GOB59" s="15"/>
      <c r="GOC59" s="15"/>
      <c r="GOD59" s="15"/>
      <c r="GOE59" s="15"/>
      <c r="GOF59" s="15"/>
      <c r="GOG59" s="15"/>
      <c r="GOH59" s="15"/>
      <c r="GOI59" s="15"/>
      <c r="GOJ59" s="15"/>
      <c r="GOK59" s="15"/>
      <c r="GOL59" s="15"/>
      <c r="GOM59" s="15"/>
      <c r="GON59" s="15"/>
      <c r="GOO59" s="15"/>
      <c r="GOP59" s="15"/>
      <c r="GOQ59" s="15"/>
      <c r="GOR59" s="15"/>
      <c r="GOS59" s="15"/>
      <c r="GOT59" s="15"/>
      <c r="GOU59" s="15"/>
      <c r="GOV59" s="15"/>
      <c r="GOW59" s="15"/>
      <c r="GOX59" s="15"/>
      <c r="GOY59" s="15"/>
      <c r="GOZ59" s="15"/>
      <c r="GPA59" s="15"/>
      <c r="GPB59" s="15"/>
      <c r="GPC59" s="15"/>
      <c r="GPD59" s="15"/>
      <c r="GPE59" s="15"/>
      <c r="GPF59" s="15"/>
      <c r="GPG59" s="15"/>
      <c r="GPH59" s="15"/>
      <c r="GPI59" s="15"/>
      <c r="GPJ59" s="15"/>
      <c r="GPK59" s="15"/>
      <c r="GPL59" s="15"/>
      <c r="GPM59" s="15"/>
      <c r="GPN59" s="15"/>
      <c r="GPO59" s="15"/>
      <c r="GPP59" s="15"/>
      <c r="GPQ59" s="15"/>
      <c r="GPR59" s="15"/>
      <c r="GPS59" s="15"/>
      <c r="GPT59" s="15"/>
      <c r="GPU59" s="15"/>
      <c r="GPV59" s="15"/>
      <c r="GPW59" s="15"/>
      <c r="GPX59" s="15"/>
      <c r="GPY59" s="15"/>
      <c r="GPZ59" s="15"/>
      <c r="GQA59" s="15"/>
      <c r="GQB59" s="15"/>
      <c r="GQC59" s="15"/>
      <c r="GQD59" s="15"/>
      <c r="GQE59" s="15"/>
      <c r="GQF59" s="15"/>
      <c r="GQG59" s="15"/>
      <c r="GQH59" s="15"/>
      <c r="GQI59" s="15"/>
      <c r="GQJ59" s="15"/>
      <c r="GQK59" s="15"/>
      <c r="GQL59" s="15"/>
      <c r="GQM59" s="15"/>
      <c r="GQN59" s="15"/>
      <c r="GQO59" s="15"/>
      <c r="GQP59" s="15"/>
      <c r="GQQ59" s="15"/>
      <c r="GQR59" s="15"/>
      <c r="GQS59" s="15"/>
      <c r="GQT59" s="15"/>
      <c r="GQU59" s="15"/>
      <c r="GQV59" s="15"/>
      <c r="GQW59" s="15"/>
      <c r="GQX59" s="15"/>
      <c r="GQY59" s="15"/>
      <c r="GQZ59" s="15"/>
      <c r="GRA59" s="15"/>
      <c r="GRB59" s="15"/>
      <c r="GRC59" s="15"/>
      <c r="GRD59" s="15"/>
      <c r="GRE59" s="15"/>
      <c r="GRF59" s="15"/>
      <c r="GRG59" s="15"/>
      <c r="GRH59" s="15"/>
      <c r="GRI59" s="15"/>
      <c r="GRJ59" s="15"/>
      <c r="GRK59" s="15"/>
      <c r="GRL59" s="15"/>
      <c r="GRM59" s="15"/>
      <c r="GRN59" s="15"/>
      <c r="GRO59" s="15"/>
      <c r="GRP59" s="15"/>
      <c r="GRQ59" s="15"/>
      <c r="GRR59" s="15"/>
      <c r="GRS59" s="15"/>
      <c r="GRT59" s="15"/>
      <c r="GRU59" s="15"/>
      <c r="GRV59" s="15"/>
      <c r="GRW59" s="15"/>
      <c r="GRX59" s="15"/>
      <c r="GRY59" s="15"/>
      <c r="GRZ59" s="15"/>
      <c r="GSA59" s="15"/>
      <c r="GSB59" s="15"/>
      <c r="GSC59" s="15"/>
      <c r="GSD59" s="15"/>
      <c r="GSE59" s="15"/>
      <c r="GSF59" s="15"/>
      <c r="GSG59" s="15"/>
      <c r="GSH59" s="15"/>
      <c r="GSI59" s="15"/>
      <c r="GSJ59" s="15"/>
      <c r="GSK59" s="15"/>
      <c r="GSL59" s="15"/>
      <c r="GSM59" s="15"/>
      <c r="GSN59" s="15"/>
      <c r="GSO59" s="15"/>
      <c r="GSP59" s="15"/>
      <c r="GSQ59" s="15"/>
      <c r="GSR59" s="15"/>
      <c r="GSS59" s="15"/>
      <c r="GST59" s="15"/>
      <c r="GSU59" s="15"/>
      <c r="GSV59" s="15"/>
      <c r="GSW59" s="15"/>
      <c r="GSX59" s="15"/>
      <c r="GSY59" s="15"/>
      <c r="GSZ59" s="15"/>
      <c r="GTA59" s="15"/>
      <c r="GTB59" s="15"/>
      <c r="GTC59" s="15"/>
      <c r="GTD59" s="15"/>
      <c r="GTE59" s="15"/>
      <c r="GTF59" s="15"/>
      <c r="GTG59" s="15"/>
      <c r="GTH59" s="15"/>
      <c r="GTI59" s="15"/>
      <c r="GTJ59" s="15"/>
      <c r="GTK59" s="15"/>
      <c r="GTL59" s="15"/>
      <c r="GTM59" s="15"/>
      <c r="GTN59" s="15"/>
      <c r="GTO59" s="15"/>
      <c r="GTP59" s="15"/>
      <c r="GTQ59" s="15"/>
      <c r="GTR59" s="15"/>
      <c r="GTS59" s="15"/>
      <c r="GTT59" s="15"/>
      <c r="GTU59" s="15"/>
      <c r="GTV59" s="15"/>
      <c r="GTW59" s="15"/>
      <c r="GTX59" s="15"/>
      <c r="GTY59" s="15"/>
      <c r="GTZ59" s="15"/>
      <c r="GUA59" s="15"/>
      <c r="GUB59" s="15"/>
      <c r="GUC59" s="15"/>
      <c r="GUD59" s="15"/>
      <c r="GUE59" s="15"/>
      <c r="GUF59" s="15"/>
      <c r="GUG59" s="15"/>
      <c r="GUH59" s="15"/>
      <c r="GUI59" s="15"/>
      <c r="GUJ59" s="15"/>
      <c r="GUK59" s="15"/>
      <c r="GUL59" s="15"/>
      <c r="GUM59" s="15"/>
      <c r="GUN59" s="15"/>
      <c r="GUO59" s="15"/>
      <c r="GUP59" s="15"/>
      <c r="GUQ59" s="15"/>
      <c r="GUR59" s="15"/>
      <c r="GUS59" s="15"/>
      <c r="GUT59" s="15"/>
      <c r="GUU59" s="15"/>
      <c r="GUV59" s="15"/>
      <c r="GUW59" s="15"/>
      <c r="GUX59" s="15"/>
      <c r="GUY59" s="15"/>
      <c r="GUZ59" s="15"/>
      <c r="GVA59" s="15"/>
      <c r="GVB59" s="15"/>
      <c r="GVC59" s="15"/>
      <c r="GVD59" s="15"/>
      <c r="GVE59" s="15"/>
      <c r="GVF59" s="15"/>
      <c r="GVG59" s="15"/>
      <c r="GVH59" s="15"/>
      <c r="GVI59" s="15"/>
      <c r="GVJ59" s="15"/>
      <c r="GVK59" s="15"/>
      <c r="GVL59" s="15"/>
      <c r="GVM59" s="15"/>
      <c r="GVN59" s="15"/>
      <c r="GVO59" s="15"/>
      <c r="GVP59" s="15"/>
      <c r="GVQ59" s="15"/>
      <c r="GVR59" s="15"/>
      <c r="GVS59" s="15"/>
      <c r="GVT59" s="15"/>
      <c r="GVU59" s="15"/>
      <c r="GVV59" s="15"/>
      <c r="GVW59" s="15"/>
      <c r="GVX59" s="15"/>
      <c r="GVY59" s="15"/>
      <c r="GVZ59" s="15"/>
      <c r="GWA59" s="15"/>
      <c r="GWB59" s="15"/>
      <c r="GWC59" s="15"/>
      <c r="GWD59" s="15"/>
      <c r="GWE59" s="15"/>
      <c r="GWF59" s="15"/>
      <c r="GWG59" s="15"/>
      <c r="GWH59" s="15"/>
      <c r="GWI59" s="15"/>
      <c r="GWJ59" s="15"/>
      <c r="GWK59" s="15"/>
      <c r="GWL59" s="15"/>
      <c r="GWM59" s="15"/>
      <c r="GWN59" s="15"/>
      <c r="GWO59" s="15"/>
      <c r="GWP59" s="15"/>
      <c r="GWQ59" s="15"/>
      <c r="GWR59" s="15"/>
      <c r="GWS59" s="15"/>
      <c r="GWT59" s="15"/>
      <c r="GWU59" s="15"/>
      <c r="GWV59" s="15"/>
      <c r="GWW59" s="15"/>
      <c r="GWX59" s="15"/>
      <c r="GWY59" s="15"/>
      <c r="GWZ59" s="15"/>
      <c r="GXA59" s="15"/>
      <c r="GXB59" s="15"/>
      <c r="GXC59" s="15"/>
      <c r="GXD59" s="15"/>
      <c r="GXE59" s="15"/>
      <c r="GXF59" s="15"/>
      <c r="GXG59" s="15"/>
      <c r="GXH59" s="15"/>
      <c r="GXI59" s="15"/>
      <c r="GXJ59" s="15"/>
      <c r="GXK59" s="15"/>
      <c r="GXL59" s="15"/>
      <c r="GXM59" s="15"/>
      <c r="GXN59" s="15"/>
      <c r="GXO59" s="15"/>
      <c r="GXP59" s="15"/>
      <c r="GXQ59" s="15"/>
      <c r="GXR59" s="15"/>
      <c r="GXS59" s="15"/>
      <c r="GXT59" s="15"/>
      <c r="GXU59" s="15"/>
      <c r="GXV59" s="15"/>
      <c r="GXW59" s="15"/>
      <c r="GXX59" s="15"/>
      <c r="GXY59" s="15"/>
      <c r="GXZ59" s="15"/>
      <c r="GYA59" s="15"/>
      <c r="GYB59" s="15"/>
      <c r="GYC59" s="15"/>
      <c r="GYD59" s="15"/>
      <c r="GYE59" s="15"/>
      <c r="GYF59" s="15"/>
      <c r="GYG59" s="15"/>
      <c r="GYH59" s="15"/>
      <c r="GYI59" s="15"/>
      <c r="GYJ59" s="15"/>
      <c r="GYK59" s="15"/>
      <c r="GYL59" s="15"/>
      <c r="GYM59" s="15"/>
      <c r="GYN59" s="15"/>
      <c r="GYO59" s="15"/>
      <c r="GYP59" s="15"/>
      <c r="GYQ59" s="15"/>
      <c r="GYR59" s="15"/>
      <c r="GYS59" s="15"/>
      <c r="GYT59" s="15"/>
      <c r="GYU59" s="15"/>
      <c r="GYV59" s="15"/>
      <c r="GYW59" s="15"/>
      <c r="GYX59" s="15"/>
      <c r="GYY59" s="15"/>
      <c r="GYZ59" s="15"/>
      <c r="GZA59" s="15"/>
      <c r="GZB59" s="15"/>
      <c r="GZC59" s="15"/>
      <c r="GZD59" s="15"/>
      <c r="GZE59" s="15"/>
      <c r="GZF59" s="15"/>
      <c r="GZG59" s="15"/>
      <c r="GZH59" s="15"/>
      <c r="GZI59" s="15"/>
      <c r="GZJ59" s="15"/>
      <c r="GZK59" s="15"/>
      <c r="GZL59" s="15"/>
      <c r="GZM59" s="15"/>
      <c r="GZN59" s="15"/>
      <c r="GZO59" s="15"/>
      <c r="GZP59" s="15"/>
      <c r="GZQ59" s="15"/>
      <c r="GZR59" s="15"/>
      <c r="GZS59" s="15"/>
      <c r="GZT59" s="15"/>
      <c r="GZU59" s="15"/>
      <c r="GZV59" s="15"/>
      <c r="GZW59" s="15"/>
      <c r="GZX59" s="15"/>
      <c r="GZY59" s="15"/>
      <c r="GZZ59" s="15"/>
      <c r="HAA59" s="15"/>
      <c r="HAB59" s="15"/>
      <c r="HAC59" s="15"/>
      <c r="HAD59" s="15"/>
      <c r="HAE59" s="15"/>
      <c r="HAF59" s="15"/>
      <c r="HAG59" s="15"/>
      <c r="HAH59" s="15"/>
      <c r="HAI59" s="15"/>
      <c r="HAJ59" s="15"/>
      <c r="HAK59" s="15"/>
      <c r="HAL59" s="15"/>
      <c r="HAM59" s="15"/>
      <c r="HAN59" s="15"/>
      <c r="HAO59" s="15"/>
      <c r="HAP59" s="15"/>
      <c r="HAQ59" s="15"/>
      <c r="HAR59" s="15"/>
      <c r="HAS59" s="15"/>
      <c r="HAT59" s="15"/>
      <c r="HAU59" s="15"/>
      <c r="HAV59" s="15"/>
      <c r="HAW59" s="15"/>
      <c r="HAX59" s="15"/>
      <c r="HAY59" s="15"/>
      <c r="HAZ59" s="15"/>
      <c r="HBA59" s="15"/>
      <c r="HBB59" s="15"/>
      <c r="HBC59" s="15"/>
      <c r="HBD59" s="15"/>
      <c r="HBE59" s="15"/>
      <c r="HBF59" s="15"/>
      <c r="HBG59" s="15"/>
      <c r="HBH59" s="15"/>
      <c r="HBI59" s="15"/>
      <c r="HBJ59" s="15"/>
      <c r="HBK59" s="15"/>
      <c r="HBL59" s="15"/>
      <c r="HBM59" s="15"/>
      <c r="HBN59" s="15"/>
      <c r="HBO59" s="15"/>
      <c r="HBP59" s="15"/>
      <c r="HBQ59" s="15"/>
      <c r="HBR59" s="15"/>
      <c r="HBS59" s="15"/>
      <c r="HBT59" s="15"/>
      <c r="HBU59" s="15"/>
      <c r="HBV59" s="15"/>
      <c r="HBW59" s="15"/>
      <c r="HBX59" s="15"/>
      <c r="HBY59" s="15"/>
      <c r="HBZ59" s="15"/>
      <c r="HCA59" s="15"/>
      <c r="HCB59" s="15"/>
      <c r="HCC59" s="15"/>
      <c r="HCD59" s="15"/>
      <c r="HCE59" s="15"/>
      <c r="HCF59" s="15"/>
      <c r="HCG59" s="15"/>
      <c r="HCH59" s="15"/>
      <c r="HCI59" s="15"/>
      <c r="HCJ59" s="15"/>
      <c r="HCK59" s="15"/>
      <c r="HCL59" s="15"/>
      <c r="HCM59" s="15"/>
      <c r="HCN59" s="15"/>
      <c r="HCO59" s="15"/>
      <c r="HCP59" s="15"/>
      <c r="HCQ59" s="15"/>
      <c r="HCR59" s="15"/>
      <c r="HCS59" s="15"/>
      <c r="HCT59" s="15"/>
      <c r="HCU59" s="15"/>
      <c r="HCV59" s="15"/>
      <c r="HCW59" s="15"/>
      <c r="HCX59" s="15"/>
      <c r="HCY59" s="15"/>
      <c r="HCZ59" s="15"/>
      <c r="HDA59" s="15"/>
      <c r="HDB59" s="15"/>
      <c r="HDC59" s="15"/>
      <c r="HDD59" s="15"/>
      <c r="HDE59" s="15"/>
      <c r="HDF59" s="15"/>
      <c r="HDG59" s="15"/>
      <c r="HDH59" s="15"/>
      <c r="HDI59" s="15"/>
      <c r="HDJ59" s="15"/>
      <c r="HDK59" s="15"/>
      <c r="HDL59" s="15"/>
      <c r="HDM59" s="15"/>
      <c r="HDN59" s="15"/>
      <c r="HDO59" s="15"/>
      <c r="HDP59" s="15"/>
      <c r="HDQ59" s="15"/>
      <c r="HDR59" s="15"/>
      <c r="HDS59" s="15"/>
      <c r="HDT59" s="15"/>
      <c r="HDU59" s="15"/>
      <c r="HDV59" s="15"/>
      <c r="HDW59" s="15"/>
      <c r="HDX59" s="15"/>
      <c r="HDY59" s="15"/>
      <c r="HDZ59" s="15"/>
      <c r="HEA59" s="15"/>
      <c r="HEB59" s="15"/>
      <c r="HEC59" s="15"/>
      <c r="HED59" s="15"/>
      <c r="HEE59" s="15"/>
      <c r="HEF59" s="15"/>
      <c r="HEG59" s="15"/>
      <c r="HEH59" s="15"/>
      <c r="HEI59" s="15"/>
      <c r="HEJ59" s="15"/>
      <c r="HEK59" s="15"/>
      <c r="HEL59" s="15"/>
      <c r="HEM59" s="15"/>
      <c r="HEN59" s="15"/>
      <c r="HEO59" s="15"/>
      <c r="HEP59" s="15"/>
      <c r="HEQ59" s="15"/>
      <c r="HER59" s="15"/>
      <c r="HES59" s="15"/>
      <c r="HET59" s="15"/>
      <c r="HEU59" s="15"/>
      <c r="HEV59" s="15"/>
      <c r="HEW59" s="15"/>
      <c r="HEX59" s="15"/>
      <c r="HEY59" s="15"/>
      <c r="HEZ59" s="15"/>
      <c r="HFA59" s="15"/>
      <c r="HFB59" s="15"/>
      <c r="HFC59" s="15"/>
      <c r="HFD59" s="15"/>
      <c r="HFE59" s="15"/>
      <c r="HFF59" s="15"/>
      <c r="HFG59" s="15"/>
      <c r="HFH59" s="15"/>
      <c r="HFI59" s="15"/>
      <c r="HFJ59" s="15"/>
      <c r="HFK59" s="15"/>
      <c r="HFL59" s="15"/>
      <c r="HFM59" s="15"/>
      <c r="HFN59" s="15"/>
      <c r="HFO59" s="15"/>
      <c r="HFP59" s="15"/>
      <c r="HFQ59" s="15"/>
      <c r="HFR59" s="15"/>
      <c r="HFS59" s="15"/>
      <c r="HFT59" s="15"/>
      <c r="HFU59" s="15"/>
      <c r="HFV59" s="15"/>
      <c r="HFW59" s="15"/>
      <c r="HFX59" s="15"/>
      <c r="HFY59" s="15"/>
      <c r="HFZ59" s="15"/>
      <c r="HGA59" s="15"/>
      <c r="HGB59" s="15"/>
      <c r="HGC59" s="15"/>
      <c r="HGD59" s="15"/>
      <c r="HGE59" s="15"/>
      <c r="HGF59" s="15"/>
      <c r="HGG59" s="15"/>
      <c r="HGH59" s="15"/>
      <c r="HGI59" s="15"/>
      <c r="HGJ59" s="15"/>
      <c r="HGK59" s="15"/>
      <c r="HGL59" s="15"/>
      <c r="HGM59" s="15"/>
      <c r="HGN59" s="15"/>
      <c r="HGO59" s="15"/>
      <c r="HGP59" s="15"/>
      <c r="HGQ59" s="15"/>
      <c r="HGR59" s="15"/>
      <c r="HGS59" s="15"/>
      <c r="HGT59" s="15"/>
      <c r="HGU59" s="15"/>
      <c r="HGV59" s="15"/>
      <c r="HGW59" s="15"/>
      <c r="HGX59" s="15"/>
      <c r="HGY59" s="15"/>
      <c r="HGZ59" s="15"/>
      <c r="HHA59" s="15"/>
      <c r="HHB59" s="15"/>
      <c r="HHC59" s="15"/>
      <c r="HHD59" s="15"/>
      <c r="HHE59" s="15"/>
      <c r="HHF59" s="15"/>
      <c r="HHG59" s="15"/>
      <c r="HHH59" s="15"/>
      <c r="HHI59" s="15"/>
      <c r="HHJ59" s="15"/>
      <c r="HHK59" s="15"/>
      <c r="HHL59" s="15"/>
      <c r="HHM59" s="15"/>
      <c r="HHN59" s="15"/>
      <c r="HHO59" s="15"/>
      <c r="HHP59" s="15"/>
      <c r="HHQ59" s="15"/>
      <c r="HHR59" s="15"/>
      <c r="HHS59" s="15"/>
      <c r="HHT59" s="15"/>
      <c r="HHU59" s="15"/>
      <c r="HHV59" s="15"/>
      <c r="HHW59" s="15"/>
      <c r="HHX59" s="15"/>
      <c r="HHY59" s="15"/>
      <c r="HHZ59" s="15"/>
      <c r="HIA59" s="15"/>
      <c r="HIB59" s="15"/>
      <c r="HIC59" s="15"/>
      <c r="HID59" s="15"/>
      <c r="HIE59" s="15"/>
      <c r="HIF59" s="15"/>
      <c r="HIG59" s="15"/>
      <c r="HIH59" s="15"/>
      <c r="HII59" s="15"/>
      <c r="HIJ59" s="15"/>
      <c r="HIK59" s="15"/>
      <c r="HIL59" s="15"/>
      <c r="HIM59" s="15"/>
      <c r="HIN59" s="15"/>
      <c r="HIO59" s="15"/>
      <c r="HIP59" s="15"/>
      <c r="HIQ59" s="15"/>
      <c r="HIR59" s="15"/>
      <c r="HIS59" s="15"/>
      <c r="HIT59" s="15"/>
      <c r="HIU59" s="15"/>
      <c r="HIV59" s="15"/>
      <c r="HIW59" s="15"/>
      <c r="HIX59" s="15"/>
      <c r="HIY59" s="15"/>
      <c r="HIZ59" s="15"/>
      <c r="HJA59" s="15"/>
      <c r="HJB59" s="15"/>
      <c r="HJC59" s="15"/>
      <c r="HJD59" s="15"/>
      <c r="HJE59" s="15"/>
      <c r="HJF59" s="15"/>
      <c r="HJG59" s="15"/>
      <c r="HJH59" s="15"/>
      <c r="HJI59" s="15"/>
      <c r="HJJ59" s="15"/>
      <c r="HJK59" s="15"/>
      <c r="HJL59" s="15"/>
      <c r="HJM59" s="15"/>
      <c r="HJN59" s="15"/>
      <c r="HJO59" s="15"/>
      <c r="HJP59" s="15"/>
      <c r="HJQ59" s="15"/>
      <c r="HJR59" s="15"/>
      <c r="HJS59" s="15"/>
      <c r="HJT59" s="15"/>
      <c r="HJU59" s="15"/>
      <c r="HJV59" s="15"/>
      <c r="HJW59" s="15"/>
      <c r="HJX59" s="15"/>
      <c r="HJY59" s="15"/>
      <c r="HJZ59" s="15"/>
      <c r="HKA59" s="15"/>
      <c r="HKB59" s="15"/>
      <c r="HKC59" s="15"/>
      <c r="HKD59" s="15"/>
      <c r="HKE59" s="15"/>
      <c r="HKF59" s="15"/>
      <c r="HKG59" s="15"/>
      <c r="HKH59" s="15"/>
      <c r="HKI59" s="15"/>
      <c r="HKJ59" s="15"/>
      <c r="HKK59" s="15"/>
      <c r="HKL59" s="15"/>
      <c r="HKM59" s="15"/>
      <c r="HKN59" s="15"/>
      <c r="HKO59" s="15"/>
      <c r="HKP59" s="15"/>
      <c r="HKQ59" s="15"/>
      <c r="HKR59" s="15"/>
      <c r="HKS59" s="15"/>
      <c r="HKT59" s="15"/>
      <c r="HKU59" s="15"/>
      <c r="HKV59" s="15"/>
      <c r="HKW59" s="15"/>
      <c r="HKX59" s="15"/>
      <c r="HKY59" s="15"/>
      <c r="HKZ59" s="15"/>
      <c r="HLA59" s="15"/>
      <c r="HLB59" s="15"/>
      <c r="HLC59" s="15"/>
      <c r="HLD59" s="15"/>
      <c r="HLE59" s="15"/>
      <c r="HLF59" s="15"/>
      <c r="HLG59" s="15"/>
      <c r="HLH59" s="15"/>
      <c r="HLI59" s="15"/>
      <c r="HLJ59" s="15"/>
      <c r="HLK59" s="15"/>
      <c r="HLL59" s="15"/>
      <c r="HLM59" s="15"/>
      <c r="HLN59" s="15"/>
      <c r="HLO59" s="15"/>
      <c r="HLP59" s="15"/>
      <c r="HLQ59" s="15"/>
      <c r="HLR59" s="15"/>
      <c r="HLS59" s="15"/>
      <c r="HLT59" s="15"/>
      <c r="HLU59" s="15"/>
      <c r="HLV59" s="15"/>
      <c r="HLW59" s="15"/>
      <c r="HLX59" s="15"/>
      <c r="HLY59" s="15"/>
      <c r="HLZ59" s="15"/>
      <c r="HMA59" s="15"/>
      <c r="HMB59" s="15"/>
      <c r="HMC59" s="15"/>
      <c r="HMD59" s="15"/>
      <c r="HME59" s="15"/>
      <c r="HMF59" s="15"/>
      <c r="HMG59" s="15"/>
      <c r="HMH59" s="15"/>
      <c r="HMI59" s="15"/>
      <c r="HMJ59" s="15"/>
      <c r="HMK59" s="15"/>
      <c r="HML59" s="15"/>
      <c r="HMM59" s="15"/>
      <c r="HMN59" s="15"/>
      <c r="HMO59" s="15"/>
      <c r="HMP59" s="15"/>
      <c r="HMQ59" s="15"/>
      <c r="HMR59" s="15"/>
      <c r="HMS59" s="15"/>
      <c r="HMT59" s="15"/>
      <c r="HMU59" s="15"/>
      <c r="HMV59" s="15"/>
      <c r="HMW59" s="15"/>
      <c r="HMX59" s="15"/>
      <c r="HMY59" s="15"/>
      <c r="HMZ59" s="15"/>
      <c r="HNA59" s="15"/>
      <c r="HNB59" s="15"/>
      <c r="HNC59" s="15"/>
      <c r="HND59" s="15"/>
      <c r="HNE59" s="15"/>
      <c r="HNF59" s="15"/>
      <c r="HNG59" s="15"/>
      <c r="HNH59" s="15"/>
      <c r="HNI59" s="15"/>
      <c r="HNJ59" s="15"/>
      <c r="HNK59" s="15"/>
      <c r="HNL59" s="15"/>
      <c r="HNM59" s="15"/>
      <c r="HNN59" s="15"/>
      <c r="HNO59" s="15"/>
      <c r="HNP59" s="15"/>
      <c r="HNQ59" s="15"/>
      <c r="HNR59" s="15"/>
      <c r="HNS59" s="15"/>
      <c r="HNT59" s="15"/>
      <c r="HNU59" s="15"/>
      <c r="HNV59" s="15"/>
      <c r="HNW59" s="15"/>
      <c r="HNX59" s="15"/>
      <c r="HNY59" s="15"/>
      <c r="HNZ59" s="15"/>
      <c r="HOA59" s="15"/>
      <c r="HOB59" s="15"/>
      <c r="HOC59" s="15"/>
      <c r="HOD59" s="15"/>
      <c r="HOE59" s="15"/>
      <c r="HOF59" s="15"/>
      <c r="HOG59" s="15"/>
      <c r="HOH59" s="15"/>
      <c r="HOI59" s="15"/>
      <c r="HOJ59" s="15"/>
      <c r="HOK59" s="15"/>
      <c r="HOL59" s="15"/>
      <c r="HOM59" s="15"/>
      <c r="HON59" s="15"/>
      <c r="HOO59" s="15"/>
      <c r="HOP59" s="15"/>
      <c r="HOQ59" s="15"/>
      <c r="HOR59" s="15"/>
      <c r="HOS59" s="15"/>
      <c r="HOT59" s="15"/>
      <c r="HOU59" s="15"/>
      <c r="HOV59" s="15"/>
      <c r="HOW59" s="15"/>
      <c r="HOX59" s="15"/>
      <c r="HOY59" s="15"/>
      <c r="HOZ59" s="15"/>
      <c r="HPA59" s="15"/>
      <c r="HPB59" s="15"/>
      <c r="HPC59" s="15"/>
      <c r="HPD59" s="15"/>
      <c r="HPE59" s="15"/>
      <c r="HPF59" s="15"/>
      <c r="HPG59" s="15"/>
      <c r="HPH59" s="15"/>
      <c r="HPI59" s="15"/>
      <c r="HPJ59" s="15"/>
      <c r="HPK59" s="15"/>
      <c r="HPL59" s="15"/>
      <c r="HPM59" s="15"/>
      <c r="HPN59" s="15"/>
      <c r="HPO59" s="15"/>
      <c r="HPP59" s="15"/>
      <c r="HPQ59" s="15"/>
      <c r="HPR59" s="15"/>
      <c r="HPS59" s="15"/>
      <c r="HPT59" s="15"/>
      <c r="HPU59" s="15"/>
      <c r="HPV59" s="15"/>
      <c r="HPW59" s="15"/>
      <c r="HPX59" s="15"/>
      <c r="HPY59" s="15"/>
      <c r="HPZ59" s="15"/>
      <c r="HQA59" s="15"/>
      <c r="HQB59" s="15"/>
      <c r="HQC59" s="15"/>
      <c r="HQD59" s="15"/>
      <c r="HQE59" s="15"/>
      <c r="HQF59" s="15"/>
      <c r="HQG59" s="15"/>
      <c r="HQH59" s="15"/>
      <c r="HQI59" s="15"/>
      <c r="HQJ59" s="15"/>
      <c r="HQK59" s="15"/>
      <c r="HQL59" s="15"/>
      <c r="HQM59" s="15"/>
      <c r="HQN59" s="15"/>
      <c r="HQO59" s="15"/>
      <c r="HQP59" s="15"/>
      <c r="HQQ59" s="15"/>
      <c r="HQR59" s="15"/>
      <c r="HQS59" s="15"/>
      <c r="HQT59" s="15"/>
      <c r="HQU59" s="15"/>
      <c r="HQV59" s="15"/>
      <c r="HQW59" s="15"/>
      <c r="HQX59" s="15"/>
      <c r="HQY59" s="15"/>
      <c r="HQZ59" s="15"/>
      <c r="HRA59" s="15"/>
      <c r="HRB59" s="15"/>
      <c r="HRC59" s="15"/>
      <c r="HRD59" s="15"/>
      <c r="HRE59" s="15"/>
      <c r="HRF59" s="15"/>
      <c r="HRG59" s="15"/>
      <c r="HRH59" s="15"/>
      <c r="HRI59" s="15"/>
      <c r="HRJ59" s="15"/>
      <c r="HRK59" s="15"/>
      <c r="HRL59" s="15"/>
      <c r="HRM59" s="15"/>
      <c r="HRN59" s="15"/>
      <c r="HRO59" s="15"/>
      <c r="HRP59" s="15"/>
      <c r="HRQ59" s="15"/>
      <c r="HRR59" s="15"/>
      <c r="HRS59" s="15"/>
      <c r="HRT59" s="15"/>
      <c r="HRU59" s="15"/>
      <c r="HRV59" s="15"/>
      <c r="HRW59" s="15"/>
      <c r="HRX59" s="15"/>
      <c r="HRY59" s="15"/>
      <c r="HRZ59" s="15"/>
      <c r="HSA59" s="15"/>
      <c r="HSB59" s="15"/>
      <c r="HSC59" s="15"/>
      <c r="HSD59" s="15"/>
      <c r="HSE59" s="15"/>
      <c r="HSF59" s="15"/>
      <c r="HSG59" s="15"/>
      <c r="HSH59" s="15"/>
      <c r="HSI59" s="15"/>
      <c r="HSJ59" s="15"/>
      <c r="HSK59" s="15"/>
      <c r="HSL59" s="15"/>
      <c r="HSM59" s="15"/>
      <c r="HSN59" s="15"/>
      <c r="HSO59" s="15"/>
      <c r="HSP59" s="15"/>
      <c r="HSQ59" s="15"/>
      <c r="HSR59" s="15"/>
      <c r="HSS59" s="15"/>
      <c r="HST59" s="15"/>
      <c r="HSU59" s="15"/>
      <c r="HSV59" s="15"/>
      <c r="HSW59" s="15"/>
      <c r="HSX59" s="15"/>
      <c r="HSY59" s="15"/>
      <c r="HSZ59" s="15"/>
      <c r="HTA59" s="15"/>
      <c r="HTB59" s="15"/>
      <c r="HTC59" s="15"/>
      <c r="HTD59" s="15"/>
      <c r="HTE59" s="15"/>
      <c r="HTF59" s="15"/>
      <c r="HTG59" s="15"/>
      <c r="HTH59" s="15"/>
      <c r="HTI59" s="15"/>
      <c r="HTJ59" s="15"/>
      <c r="HTK59" s="15"/>
      <c r="HTL59" s="15"/>
      <c r="HTM59" s="15"/>
      <c r="HTN59" s="15"/>
      <c r="HTO59" s="15"/>
      <c r="HTP59" s="15"/>
      <c r="HTQ59" s="15"/>
      <c r="HTR59" s="15"/>
      <c r="HTS59" s="15"/>
      <c r="HTT59" s="15"/>
      <c r="HTU59" s="15"/>
      <c r="HTV59" s="15"/>
      <c r="HTW59" s="15"/>
      <c r="HTX59" s="15"/>
      <c r="HTY59" s="15"/>
      <c r="HTZ59" s="15"/>
      <c r="HUA59" s="15"/>
      <c r="HUB59" s="15"/>
      <c r="HUC59" s="15"/>
      <c r="HUD59" s="15"/>
      <c r="HUE59" s="15"/>
      <c r="HUF59" s="15"/>
      <c r="HUG59" s="15"/>
      <c r="HUH59" s="15"/>
      <c r="HUI59" s="15"/>
      <c r="HUJ59" s="15"/>
      <c r="HUK59" s="15"/>
      <c r="HUL59" s="15"/>
      <c r="HUM59" s="15"/>
      <c r="HUN59" s="15"/>
      <c r="HUO59" s="15"/>
      <c r="HUP59" s="15"/>
      <c r="HUQ59" s="15"/>
      <c r="HUR59" s="15"/>
      <c r="HUS59" s="15"/>
      <c r="HUT59" s="15"/>
      <c r="HUU59" s="15"/>
      <c r="HUV59" s="15"/>
      <c r="HUW59" s="15"/>
      <c r="HUX59" s="15"/>
      <c r="HUY59" s="15"/>
      <c r="HUZ59" s="15"/>
      <c r="HVA59" s="15"/>
      <c r="HVB59" s="15"/>
      <c r="HVC59" s="15"/>
      <c r="HVD59" s="15"/>
      <c r="HVE59" s="15"/>
      <c r="HVF59" s="15"/>
      <c r="HVG59" s="15"/>
      <c r="HVH59" s="15"/>
      <c r="HVI59" s="15"/>
      <c r="HVJ59" s="15"/>
      <c r="HVK59" s="15"/>
      <c r="HVL59" s="15"/>
      <c r="HVM59" s="15"/>
      <c r="HVN59" s="15"/>
      <c r="HVO59" s="15"/>
      <c r="HVP59" s="15"/>
      <c r="HVQ59" s="15"/>
      <c r="HVR59" s="15"/>
      <c r="HVS59" s="15"/>
      <c r="HVT59" s="15"/>
      <c r="HVU59" s="15"/>
      <c r="HVV59" s="15"/>
      <c r="HVW59" s="15"/>
      <c r="HVX59" s="15"/>
      <c r="HVY59" s="15"/>
      <c r="HVZ59" s="15"/>
      <c r="HWA59" s="15"/>
      <c r="HWB59" s="15"/>
      <c r="HWC59" s="15"/>
      <c r="HWD59" s="15"/>
      <c r="HWE59" s="15"/>
      <c r="HWF59" s="15"/>
      <c r="HWG59" s="15"/>
      <c r="HWH59" s="15"/>
      <c r="HWI59" s="15"/>
      <c r="HWJ59" s="15"/>
      <c r="HWK59" s="15"/>
      <c r="HWL59" s="15"/>
      <c r="HWM59" s="15"/>
      <c r="HWN59" s="15"/>
      <c r="HWO59" s="15"/>
      <c r="HWP59" s="15"/>
      <c r="HWQ59" s="15"/>
      <c r="HWR59" s="15"/>
      <c r="HWS59" s="15"/>
      <c r="HWT59" s="15"/>
      <c r="HWU59" s="15"/>
      <c r="HWV59" s="15"/>
      <c r="HWW59" s="15"/>
      <c r="HWX59" s="15"/>
      <c r="HWY59" s="15"/>
      <c r="HWZ59" s="15"/>
      <c r="HXA59" s="15"/>
      <c r="HXB59" s="15"/>
      <c r="HXC59" s="15"/>
      <c r="HXD59" s="15"/>
      <c r="HXE59" s="15"/>
      <c r="HXF59" s="15"/>
      <c r="HXG59" s="15"/>
      <c r="HXH59" s="15"/>
      <c r="HXI59" s="15"/>
      <c r="HXJ59" s="15"/>
      <c r="HXK59" s="15"/>
      <c r="HXL59" s="15"/>
      <c r="HXM59" s="15"/>
      <c r="HXN59" s="15"/>
      <c r="HXO59" s="15"/>
      <c r="HXP59" s="15"/>
      <c r="HXQ59" s="15"/>
      <c r="HXR59" s="15"/>
      <c r="HXS59" s="15"/>
      <c r="HXT59" s="15"/>
      <c r="HXU59" s="15"/>
      <c r="HXV59" s="15"/>
      <c r="HXW59" s="15"/>
      <c r="HXX59" s="15"/>
      <c r="HXY59" s="15"/>
      <c r="HXZ59" s="15"/>
      <c r="HYA59" s="15"/>
      <c r="HYB59" s="15"/>
      <c r="HYC59" s="15"/>
      <c r="HYD59" s="15"/>
      <c r="HYE59" s="15"/>
      <c r="HYF59" s="15"/>
      <c r="HYG59" s="15"/>
      <c r="HYH59" s="15"/>
      <c r="HYI59" s="15"/>
      <c r="HYJ59" s="15"/>
      <c r="HYK59" s="15"/>
      <c r="HYL59" s="15"/>
      <c r="HYM59" s="15"/>
      <c r="HYN59" s="15"/>
      <c r="HYO59" s="15"/>
      <c r="HYP59" s="15"/>
      <c r="HYQ59" s="15"/>
      <c r="HYR59" s="15"/>
      <c r="HYS59" s="15"/>
      <c r="HYT59" s="15"/>
      <c r="HYU59" s="15"/>
      <c r="HYV59" s="15"/>
      <c r="HYW59" s="15"/>
      <c r="HYX59" s="15"/>
      <c r="HYY59" s="15"/>
      <c r="HYZ59" s="15"/>
      <c r="HZA59" s="15"/>
      <c r="HZB59" s="15"/>
      <c r="HZC59" s="15"/>
      <c r="HZD59" s="15"/>
      <c r="HZE59" s="15"/>
      <c r="HZF59" s="15"/>
      <c r="HZG59" s="15"/>
      <c r="HZH59" s="15"/>
      <c r="HZI59" s="15"/>
      <c r="HZJ59" s="15"/>
      <c r="HZK59" s="15"/>
      <c r="HZL59" s="15"/>
      <c r="HZM59" s="15"/>
      <c r="HZN59" s="15"/>
      <c r="HZO59" s="15"/>
      <c r="HZP59" s="15"/>
      <c r="HZQ59" s="15"/>
      <c r="HZR59" s="15"/>
      <c r="HZS59" s="15"/>
      <c r="HZT59" s="15"/>
      <c r="HZU59" s="15"/>
      <c r="HZV59" s="15"/>
      <c r="HZW59" s="15"/>
      <c r="HZX59" s="15"/>
      <c r="HZY59" s="15"/>
      <c r="HZZ59" s="15"/>
      <c r="IAA59" s="15"/>
      <c r="IAB59" s="15"/>
      <c r="IAC59" s="15"/>
      <c r="IAD59" s="15"/>
      <c r="IAE59" s="15"/>
      <c r="IAF59" s="15"/>
      <c r="IAG59" s="15"/>
      <c r="IAH59" s="15"/>
      <c r="IAI59" s="15"/>
      <c r="IAJ59" s="15"/>
      <c r="IAK59" s="15"/>
      <c r="IAL59" s="15"/>
      <c r="IAM59" s="15"/>
      <c r="IAN59" s="15"/>
      <c r="IAO59" s="15"/>
      <c r="IAP59" s="15"/>
      <c r="IAQ59" s="15"/>
      <c r="IAR59" s="15"/>
      <c r="IAS59" s="15"/>
      <c r="IAT59" s="15"/>
      <c r="IAU59" s="15"/>
      <c r="IAV59" s="15"/>
      <c r="IAW59" s="15"/>
      <c r="IAX59" s="15"/>
      <c r="IAY59" s="15"/>
      <c r="IAZ59" s="15"/>
      <c r="IBA59" s="15"/>
      <c r="IBB59" s="15"/>
      <c r="IBC59" s="15"/>
      <c r="IBD59" s="15"/>
      <c r="IBE59" s="15"/>
      <c r="IBF59" s="15"/>
      <c r="IBG59" s="15"/>
      <c r="IBH59" s="15"/>
      <c r="IBI59" s="15"/>
      <c r="IBJ59" s="15"/>
      <c r="IBK59" s="15"/>
      <c r="IBL59" s="15"/>
      <c r="IBM59" s="15"/>
      <c r="IBN59" s="15"/>
      <c r="IBO59" s="15"/>
      <c r="IBP59" s="15"/>
      <c r="IBQ59" s="15"/>
      <c r="IBR59" s="15"/>
      <c r="IBS59" s="15"/>
      <c r="IBT59" s="15"/>
      <c r="IBU59" s="15"/>
      <c r="IBV59" s="15"/>
      <c r="IBW59" s="15"/>
      <c r="IBX59" s="15"/>
      <c r="IBY59" s="15"/>
      <c r="IBZ59" s="15"/>
      <c r="ICA59" s="15"/>
      <c r="ICB59" s="15"/>
      <c r="ICC59" s="15"/>
      <c r="ICD59" s="15"/>
      <c r="ICE59" s="15"/>
      <c r="ICF59" s="15"/>
      <c r="ICG59" s="15"/>
      <c r="ICH59" s="15"/>
      <c r="ICI59" s="15"/>
      <c r="ICJ59" s="15"/>
      <c r="ICK59" s="15"/>
      <c r="ICL59" s="15"/>
      <c r="ICM59" s="15"/>
      <c r="ICN59" s="15"/>
      <c r="ICO59" s="15"/>
      <c r="ICP59" s="15"/>
      <c r="ICQ59" s="15"/>
      <c r="ICR59" s="15"/>
      <c r="ICS59" s="15"/>
      <c r="ICT59" s="15"/>
      <c r="ICU59" s="15"/>
      <c r="ICV59" s="15"/>
      <c r="ICW59" s="15"/>
      <c r="ICX59" s="15"/>
      <c r="ICY59" s="15"/>
      <c r="ICZ59" s="15"/>
      <c r="IDA59" s="15"/>
      <c r="IDB59" s="15"/>
      <c r="IDC59" s="15"/>
      <c r="IDD59" s="15"/>
      <c r="IDE59" s="15"/>
      <c r="IDF59" s="15"/>
      <c r="IDG59" s="15"/>
      <c r="IDH59" s="15"/>
      <c r="IDI59" s="15"/>
      <c r="IDJ59" s="15"/>
      <c r="IDK59" s="15"/>
      <c r="IDL59" s="15"/>
      <c r="IDM59" s="15"/>
      <c r="IDN59" s="15"/>
      <c r="IDO59" s="15"/>
      <c r="IDP59" s="15"/>
      <c r="IDQ59" s="15"/>
      <c r="IDR59" s="15"/>
      <c r="IDS59" s="15"/>
      <c r="IDT59" s="15"/>
      <c r="IDU59" s="15"/>
      <c r="IDV59" s="15"/>
      <c r="IDW59" s="15"/>
      <c r="IDX59" s="15"/>
      <c r="IDY59" s="15"/>
      <c r="IDZ59" s="15"/>
      <c r="IEA59" s="15"/>
      <c r="IEB59" s="15"/>
      <c r="IEC59" s="15"/>
      <c r="IED59" s="15"/>
      <c r="IEE59" s="15"/>
      <c r="IEF59" s="15"/>
      <c r="IEG59" s="15"/>
      <c r="IEH59" s="15"/>
      <c r="IEI59" s="15"/>
      <c r="IEJ59" s="15"/>
      <c r="IEK59" s="15"/>
      <c r="IEL59" s="15"/>
      <c r="IEM59" s="15"/>
      <c r="IEN59" s="15"/>
      <c r="IEO59" s="15"/>
      <c r="IEP59" s="15"/>
      <c r="IEQ59" s="15"/>
      <c r="IER59" s="15"/>
      <c r="IES59" s="15"/>
      <c r="IET59" s="15"/>
      <c r="IEU59" s="15"/>
      <c r="IEV59" s="15"/>
      <c r="IEW59" s="15"/>
      <c r="IEX59" s="15"/>
      <c r="IEY59" s="15"/>
      <c r="IEZ59" s="15"/>
      <c r="IFA59" s="15"/>
      <c r="IFB59" s="15"/>
      <c r="IFC59" s="15"/>
      <c r="IFD59" s="15"/>
      <c r="IFE59" s="15"/>
      <c r="IFF59" s="15"/>
      <c r="IFG59" s="15"/>
      <c r="IFH59" s="15"/>
      <c r="IFI59" s="15"/>
      <c r="IFJ59" s="15"/>
      <c r="IFK59" s="15"/>
      <c r="IFL59" s="15"/>
      <c r="IFM59" s="15"/>
      <c r="IFN59" s="15"/>
      <c r="IFO59" s="15"/>
      <c r="IFP59" s="15"/>
      <c r="IFQ59" s="15"/>
      <c r="IFR59" s="15"/>
      <c r="IFS59" s="15"/>
      <c r="IFT59" s="15"/>
      <c r="IFU59" s="15"/>
      <c r="IFV59" s="15"/>
      <c r="IFW59" s="15"/>
      <c r="IFX59" s="15"/>
      <c r="IFY59" s="15"/>
      <c r="IFZ59" s="15"/>
      <c r="IGA59" s="15"/>
      <c r="IGB59" s="15"/>
      <c r="IGC59" s="15"/>
      <c r="IGD59" s="15"/>
      <c r="IGE59" s="15"/>
      <c r="IGF59" s="15"/>
      <c r="IGG59" s="15"/>
      <c r="IGH59" s="15"/>
      <c r="IGI59" s="15"/>
      <c r="IGJ59" s="15"/>
      <c r="IGK59" s="15"/>
      <c r="IGL59" s="15"/>
      <c r="IGM59" s="15"/>
      <c r="IGN59" s="15"/>
      <c r="IGO59" s="15"/>
      <c r="IGP59" s="15"/>
      <c r="IGQ59" s="15"/>
      <c r="IGR59" s="15"/>
      <c r="IGS59" s="15"/>
      <c r="IGT59" s="15"/>
      <c r="IGU59" s="15"/>
      <c r="IGV59" s="15"/>
      <c r="IGW59" s="15"/>
      <c r="IGX59" s="15"/>
      <c r="IGY59" s="15"/>
      <c r="IGZ59" s="15"/>
      <c r="IHA59" s="15"/>
      <c r="IHB59" s="15"/>
      <c r="IHC59" s="15"/>
      <c r="IHD59" s="15"/>
      <c r="IHE59" s="15"/>
      <c r="IHF59" s="15"/>
      <c r="IHG59" s="15"/>
      <c r="IHH59" s="15"/>
      <c r="IHI59" s="15"/>
      <c r="IHJ59" s="15"/>
      <c r="IHK59" s="15"/>
      <c r="IHL59" s="15"/>
      <c r="IHM59" s="15"/>
      <c r="IHN59" s="15"/>
      <c r="IHO59" s="15"/>
      <c r="IHP59" s="15"/>
      <c r="IHQ59" s="15"/>
      <c r="IHR59" s="15"/>
      <c r="IHS59" s="15"/>
      <c r="IHT59" s="15"/>
      <c r="IHU59" s="15"/>
      <c r="IHV59" s="15"/>
      <c r="IHW59" s="15"/>
      <c r="IHX59" s="15"/>
      <c r="IHY59" s="15"/>
      <c r="IHZ59" s="15"/>
      <c r="IIA59" s="15"/>
      <c r="IIB59" s="15"/>
      <c r="IIC59" s="15"/>
      <c r="IID59" s="15"/>
      <c r="IIE59" s="15"/>
      <c r="IIF59" s="15"/>
      <c r="IIG59" s="15"/>
      <c r="IIH59" s="15"/>
      <c r="III59" s="15"/>
      <c r="IIJ59" s="15"/>
      <c r="IIK59" s="15"/>
      <c r="IIL59" s="15"/>
      <c r="IIM59" s="15"/>
      <c r="IIN59" s="15"/>
      <c r="IIO59" s="15"/>
      <c r="IIP59" s="15"/>
      <c r="IIQ59" s="15"/>
      <c r="IIR59" s="15"/>
      <c r="IIS59" s="15"/>
      <c r="IIT59" s="15"/>
      <c r="IIU59" s="15"/>
      <c r="IIV59" s="15"/>
      <c r="IIW59" s="15"/>
      <c r="IIX59" s="15"/>
      <c r="IIY59" s="15"/>
      <c r="IIZ59" s="15"/>
      <c r="IJA59" s="15"/>
      <c r="IJB59" s="15"/>
      <c r="IJC59" s="15"/>
      <c r="IJD59" s="15"/>
      <c r="IJE59" s="15"/>
      <c r="IJF59" s="15"/>
      <c r="IJG59" s="15"/>
      <c r="IJH59" s="15"/>
      <c r="IJI59" s="15"/>
      <c r="IJJ59" s="15"/>
      <c r="IJK59" s="15"/>
      <c r="IJL59" s="15"/>
      <c r="IJM59" s="15"/>
      <c r="IJN59" s="15"/>
      <c r="IJO59" s="15"/>
      <c r="IJP59" s="15"/>
      <c r="IJQ59" s="15"/>
      <c r="IJR59" s="15"/>
      <c r="IJS59" s="15"/>
      <c r="IJT59" s="15"/>
      <c r="IJU59" s="15"/>
      <c r="IJV59" s="15"/>
      <c r="IJW59" s="15"/>
      <c r="IJX59" s="15"/>
      <c r="IJY59" s="15"/>
      <c r="IJZ59" s="15"/>
      <c r="IKA59" s="15"/>
      <c r="IKB59" s="15"/>
      <c r="IKC59" s="15"/>
      <c r="IKD59" s="15"/>
      <c r="IKE59" s="15"/>
      <c r="IKF59" s="15"/>
      <c r="IKG59" s="15"/>
      <c r="IKH59" s="15"/>
      <c r="IKI59" s="15"/>
      <c r="IKJ59" s="15"/>
      <c r="IKK59" s="15"/>
      <c r="IKL59" s="15"/>
      <c r="IKM59" s="15"/>
      <c r="IKN59" s="15"/>
      <c r="IKO59" s="15"/>
      <c r="IKP59" s="15"/>
      <c r="IKQ59" s="15"/>
      <c r="IKR59" s="15"/>
      <c r="IKS59" s="15"/>
      <c r="IKT59" s="15"/>
      <c r="IKU59" s="15"/>
      <c r="IKV59" s="15"/>
      <c r="IKW59" s="15"/>
      <c r="IKX59" s="15"/>
      <c r="IKY59" s="15"/>
      <c r="IKZ59" s="15"/>
      <c r="ILA59" s="15"/>
      <c r="ILB59" s="15"/>
      <c r="ILC59" s="15"/>
      <c r="ILD59" s="15"/>
      <c r="ILE59" s="15"/>
      <c r="ILF59" s="15"/>
      <c r="ILG59" s="15"/>
      <c r="ILH59" s="15"/>
      <c r="ILI59" s="15"/>
      <c r="ILJ59" s="15"/>
      <c r="ILK59" s="15"/>
      <c r="ILL59" s="15"/>
      <c r="ILM59" s="15"/>
      <c r="ILN59" s="15"/>
      <c r="ILO59" s="15"/>
      <c r="ILP59" s="15"/>
      <c r="ILQ59" s="15"/>
      <c r="ILR59" s="15"/>
      <c r="ILS59" s="15"/>
      <c r="ILT59" s="15"/>
      <c r="ILU59" s="15"/>
      <c r="ILV59" s="15"/>
      <c r="ILW59" s="15"/>
      <c r="ILX59" s="15"/>
      <c r="ILY59" s="15"/>
      <c r="ILZ59" s="15"/>
      <c r="IMA59" s="15"/>
      <c r="IMB59" s="15"/>
      <c r="IMC59" s="15"/>
      <c r="IMD59" s="15"/>
      <c r="IME59" s="15"/>
      <c r="IMF59" s="15"/>
      <c r="IMG59" s="15"/>
      <c r="IMH59" s="15"/>
      <c r="IMI59" s="15"/>
      <c r="IMJ59" s="15"/>
      <c r="IMK59" s="15"/>
      <c r="IML59" s="15"/>
      <c r="IMM59" s="15"/>
      <c r="IMN59" s="15"/>
      <c r="IMO59" s="15"/>
      <c r="IMP59" s="15"/>
      <c r="IMQ59" s="15"/>
      <c r="IMR59" s="15"/>
      <c r="IMS59" s="15"/>
      <c r="IMT59" s="15"/>
      <c r="IMU59" s="15"/>
      <c r="IMV59" s="15"/>
      <c r="IMW59" s="15"/>
      <c r="IMX59" s="15"/>
      <c r="IMY59" s="15"/>
      <c r="IMZ59" s="15"/>
      <c r="INA59" s="15"/>
      <c r="INB59" s="15"/>
      <c r="INC59" s="15"/>
      <c r="IND59" s="15"/>
      <c r="INE59" s="15"/>
      <c r="INF59" s="15"/>
      <c r="ING59" s="15"/>
      <c r="INH59" s="15"/>
      <c r="INI59" s="15"/>
      <c r="INJ59" s="15"/>
      <c r="INK59" s="15"/>
      <c r="INL59" s="15"/>
      <c r="INM59" s="15"/>
      <c r="INN59" s="15"/>
      <c r="INO59" s="15"/>
      <c r="INP59" s="15"/>
      <c r="INQ59" s="15"/>
      <c r="INR59" s="15"/>
      <c r="INS59" s="15"/>
      <c r="INT59" s="15"/>
      <c r="INU59" s="15"/>
      <c r="INV59" s="15"/>
      <c r="INW59" s="15"/>
      <c r="INX59" s="15"/>
      <c r="INY59" s="15"/>
      <c r="INZ59" s="15"/>
      <c r="IOA59" s="15"/>
      <c r="IOB59" s="15"/>
      <c r="IOC59" s="15"/>
      <c r="IOD59" s="15"/>
      <c r="IOE59" s="15"/>
      <c r="IOF59" s="15"/>
      <c r="IOG59" s="15"/>
      <c r="IOH59" s="15"/>
      <c r="IOI59" s="15"/>
      <c r="IOJ59" s="15"/>
      <c r="IOK59" s="15"/>
      <c r="IOL59" s="15"/>
      <c r="IOM59" s="15"/>
      <c r="ION59" s="15"/>
      <c r="IOO59" s="15"/>
      <c r="IOP59" s="15"/>
      <c r="IOQ59" s="15"/>
      <c r="IOR59" s="15"/>
      <c r="IOS59" s="15"/>
      <c r="IOT59" s="15"/>
      <c r="IOU59" s="15"/>
      <c r="IOV59" s="15"/>
      <c r="IOW59" s="15"/>
      <c r="IOX59" s="15"/>
      <c r="IOY59" s="15"/>
      <c r="IOZ59" s="15"/>
      <c r="IPA59" s="15"/>
      <c r="IPB59" s="15"/>
      <c r="IPC59" s="15"/>
      <c r="IPD59" s="15"/>
      <c r="IPE59" s="15"/>
      <c r="IPF59" s="15"/>
      <c r="IPG59" s="15"/>
      <c r="IPH59" s="15"/>
      <c r="IPI59" s="15"/>
      <c r="IPJ59" s="15"/>
      <c r="IPK59" s="15"/>
      <c r="IPL59" s="15"/>
      <c r="IPM59" s="15"/>
      <c r="IPN59" s="15"/>
      <c r="IPO59" s="15"/>
      <c r="IPP59" s="15"/>
      <c r="IPQ59" s="15"/>
      <c r="IPR59" s="15"/>
      <c r="IPS59" s="15"/>
      <c r="IPT59" s="15"/>
      <c r="IPU59" s="15"/>
      <c r="IPV59" s="15"/>
      <c r="IPW59" s="15"/>
      <c r="IPX59" s="15"/>
      <c r="IPY59" s="15"/>
      <c r="IPZ59" s="15"/>
      <c r="IQA59" s="15"/>
      <c r="IQB59" s="15"/>
      <c r="IQC59" s="15"/>
      <c r="IQD59" s="15"/>
      <c r="IQE59" s="15"/>
      <c r="IQF59" s="15"/>
      <c r="IQG59" s="15"/>
      <c r="IQH59" s="15"/>
      <c r="IQI59" s="15"/>
      <c r="IQJ59" s="15"/>
      <c r="IQK59" s="15"/>
      <c r="IQL59" s="15"/>
      <c r="IQM59" s="15"/>
      <c r="IQN59" s="15"/>
      <c r="IQO59" s="15"/>
      <c r="IQP59" s="15"/>
      <c r="IQQ59" s="15"/>
      <c r="IQR59" s="15"/>
      <c r="IQS59" s="15"/>
      <c r="IQT59" s="15"/>
      <c r="IQU59" s="15"/>
      <c r="IQV59" s="15"/>
      <c r="IQW59" s="15"/>
      <c r="IQX59" s="15"/>
      <c r="IQY59" s="15"/>
      <c r="IQZ59" s="15"/>
      <c r="IRA59" s="15"/>
      <c r="IRB59" s="15"/>
      <c r="IRC59" s="15"/>
      <c r="IRD59" s="15"/>
      <c r="IRE59" s="15"/>
      <c r="IRF59" s="15"/>
      <c r="IRG59" s="15"/>
      <c r="IRH59" s="15"/>
      <c r="IRI59" s="15"/>
      <c r="IRJ59" s="15"/>
      <c r="IRK59" s="15"/>
      <c r="IRL59" s="15"/>
      <c r="IRM59" s="15"/>
      <c r="IRN59" s="15"/>
      <c r="IRO59" s="15"/>
      <c r="IRP59" s="15"/>
      <c r="IRQ59" s="15"/>
      <c r="IRR59" s="15"/>
      <c r="IRS59" s="15"/>
      <c r="IRT59" s="15"/>
      <c r="IRU59" s="15"/>
      <c r="IRV59" s="15"/>
      <c r="IRW59" s="15"/>
      <c r="IRX59" s="15"/>
      <c r="IRY59" s="15"/>
      <c r="IRZ59" s="15"/>
      <c r="ISA59" s="15"/>
      <c r="ISB59" s="15"/>
      <c r="ISC59" s="15"/>
      <c r="ISD59" s="15"/>
      <c r="ISE59" s="15"/>
      <c r="ISF59" s="15"/>
      <c r="ISG59" s="15"/>
      <c r="ISH59" s="15"/>
      <c r="ISI59" s="15"/>
      <c r="ISJ59" s="15"/>
      <c r="ISK59" s="15"/>
      <c r="ISL59" s="15"/>
      <c r="ISM59" s="15"/>
      <c r="ISN59" s="15"/>
      <c r="ISO59" s="15"/>
      <c r="ISP59" s="15"/>
      <c r="ISQ59" s="15"/>
      <c r="ISR59" s="15"/>
      <c r="ISS59" s="15"/>
      <c r="IST59" s="15"/>
      <c r="ISU59" s="15"/>
      <c r="ISV59" s="15"/>
      <c r="ISW59" s="15"/>
      <c r="ISX59" s="15"/>
      <c r="ISY59" s="15"/>
      <c r="ISZ59" s="15"/>
      <c r="ITA59" s="15"/>
      <c r="ITB59" s="15"/>
      <c r="ITC59" s="15"/>
      <c r="ITD59" s="15"/>
      <c r="ITE59" s="15"/>
      <c r="ITF59" s="15"/>
      <c r="ITG59" s="15"/>
      <c r="ITH59" s="15"/>
      <c r="ITI59" s="15"/>
      <c r="ITJ59" s="15"/>
      <c r="ITK59" s="15"/>
      <c r="ITL59" s="15"/>
      <c r="ITM59" s="15"/>
      <c r="ITN59" s="15"/>
      <c r="ITO59" s="15"/>
      <c r="ITP59" s="15"/>
      <c r="ITQ59" s="15"/>
      <c r="ITR59" s="15"/>
      <c r="ITS59" s="15"/>
      <c r="ITT59" s="15"/>
      <c r="ITU59" s="15"/>
      <c r="ITV59" s="15"/>
      <c r="ITW59" s="15"/>
      <c r="ITX59" s="15"/>
      <c r="ITY59" s="15"/>
      <c r="ITZ59" s="15"/>
      <c r="IUA59" s="15"/>
      <c r="IUB59" s="15"/>
      <c r="IUC59" s="15"/>
      <c r="IUD59" s="15"/>
      <c r="IUE59" s="15"/>
      <c r="IUF59" s="15"/>
      <c r="IUG59" s="15"/>
      <c r="IUH59" s="15"/>
      <c r="IUI59" s="15"/>
      <c r="IUJ59" s="15"/>
      <c r="IUK59" s="15"/>
      <c r="IUL59" s="15"/>
      <c r="IUM59" s="15"/>
      <c r="IUN59" s="15"/>
      <c r="IUO59" s="15"/>
      <c r="IUP59" s="15"/>
      <c r="IUQ59" s="15"/>
      <c r="IUR59" s="15"/>
      <c r="IUS59" s="15"/>
      <c r="IUT59" s="15"/>
      <c r="IUU59" s="15"/>
      <c r="IUV59" s="15"/>
      <c r="IUW59" s="15"/>
      <c r="IUX59" s="15"/>
      <c r="IUY59" s="15"/>
      <c r="IUZ59" s="15"/>
      <c r="IVA59" s="15"/>
      <c r="IVB59" s="15"/>
      <c r="IVC59" s="15"/>
      <c r="IVD59" s="15"/>
      <c r="IVE59" s="15"/>
      <c r="IVF59" s="15"/>
      <c r="IVG59" s="15"/>
      <c r="IVH59" s="15"/>
      <c r="IVI59" s="15"/>
      <c r="IVJ59" s="15"/>
      <c r="IVK59" s="15"/>
      <c r="IVL59" s="15"/>
      <c r="IVM59" s="15"/>
      <c r="IVN59" s="15"/>
      <c r="IVO59" s="15"/>
      <c r="IVP59" s="15"/>
      <c r="IVQ59" s="15"/>
      <c r="IVR59" s="15"/>
      <c r="IVS59" s="15"/>
      <c r="IVT59" s="15"/>
      <c r="IVU59" s="15"/>
      <c r="IVV59" s="15"/>
      <c r="IVW59" s="15"/>
      <c r="IVX59" s="15"/>
      <c r="IVY59" s="15"/>
      <c r="IVZ59" s="15"/>
      <c r="IWA59" s="15"/>
      <c r="IWB59" s="15"/>
      <c r="IWC59" s="15"/>
      <c r="IWD59" s="15"/>
      <c r="IWE59" s="15"/>
      <c r="IWF59" s="15"/>
      <c r="IWG59" s="15"/>
      <c r="IWH59" s="15"/>
      <c r="IWI59" s="15"/>
      <c r="IWJ59" s="15"/>
      <c r="IWK59" s="15"/>
      <c r="IWL59" s="15"/>
      <c r="IWM59" s="15"/>
      <c r="IWN59" s="15"/>
      <c r="IWO59" s="15"/>
      <c r="IWP59" s="15"/>
      <c r="IWQ59" s="15"/>
      <c r="IWR59" s="15"/>
      <c r="IWS59" s="15"/>
      <c r="IWT59" s="15"/>
      <c r="IWU59" s="15"/>
      <c r="IWV59" s="15"/>
      <c r="IWW59" s="15"/>
      <c r="IWX59" s="15"/>
      <c r="IWY59" s="15"/>
      <c r="IWZ59" s="15"/>
      <c r="IXA59" s="15"/>
      <c r="IXB59" s="15"/>
      <c r="IXC59" s="15"/>
      <c r="IXD59" s="15"/>
      <c r="IXE59" s="15"/>
      <c r="IXF59" s="15"/>
      <c r="IXG59" s="15"/>
      <c r="IXH59" s="15"/>
      <c r="IXI59" s="15"/>
      <c r="IXJ59" s="15"/>
      <c r="IXK59" s="15"/>
      <c r="IXL59" s="15"/>
      <c r="IXM59" s="15"/>
      <c r="IXN59" s="15"/>
      <c r="IXO59" s="15"/>
      <c r="IXP59" s="15"/>
      <c r="IXQ59" s="15"/>
      <c r="IXR59" s="15"/>
      <c r="IXS59" s="15"/>
      <c r="IXT59" s="15"/>
      <c r="IXU59" s="15"/>
      <c r="IXV59" s="15"/>
      <c r="IXW59" s="15"/>
      <c r="IXX59" s="15"/>
      <c r="IXY59" s="15"/>
      <c r="IXZ59" s="15"/>
      <c r="IYA59" s="15"/>
      <c r="IYB59" s="15"/>
      <c r="IYC59" s="15"/>
      <c r="IYD59" s="15"/>
      <c r="IYE59" s="15"/>
      <c r="IYF59" s="15"/>
      <c r="IYG59" s="15"/>
      <c r="IYH59" s="15"/>
      <c r="IYI59" s="15"/>
      <c r="IYJ59" s="15"/>
      <c r="IYK59" s="15"/>
      <c r="IYL59" s="15"/>
      <c r="IYM59" s="15"/>
      <c r="IYN59" s="15"/>
      <c r="IYO59" s="15"/>
      <c r="IYP59" s="15"/>
      <c r="IYQ59" s="15"/>
      <c r="IYR59" s="15"/>
      <c r="IYS59" s="15"/>
      <c r="IYT59" s="15"/>
      <c r="IYU59" s="15"/>
      <c r="IYV59" s="15"/>
      <c r="IYW59" s="15"/>
      <c r="IYX59" s="15"/>
      <c r="IYY59" s="15"/>
      <c r="IYZ59" s="15"/>
      <c r="IZA59" s="15"/>
      <c r="IZB59" s="15"/>
      <c r="IZC59" s="15"/>
      <c r="IZD59" s="15"/>
      <c r="IZE59" s="15"/>
      <c r="IZF59" s="15"/>
      <c r="IZG59" s="15"/>
      <c r="IZH59" s="15"/>
      <c r="IZI59" s="15"/>
      <c r="IZJ59" s="15"/>
      <c r="IZK59" s="15"/>
      <c r="IZL59" s="15"/>
      <c r="IZM59" s="15"/>
      <c r="IZN59" s="15"/>
      <c r="IZO59" s="15"/>
      <c r="IZP59" s="15"/>
      <c r="IZQ59" s="15"/>
      <c r="IZR59" s="15"/>
      <c r="IZS59" s="15"/>
      <c r="IZT59" s="15"/>
      <c r="IZU59" s="15"/>
      <c r="IZV59" s="15"/>
      <c r="IZW59" s="15"/>
      <c r="IZX59" s="15"/>
      <c r="IZY59" s="15"/>
      <c r="IZZ59" s="15"/>
      <c r="JAA59" s="15"/>
      <c r="JAB59" s="15"/>
      <c r="JAC59" s="15"/>
      <c r="JAD59" s="15"/>
      <c r="JAE59" s="15"/>
      <c r="JAF59" s="15"/>
      <c r="JAG59" s="15"/>
      <c r="JAH59" s="15"/>
      <c r="JAI59" s="15"/>
      <c r="JAJ59" s="15"/>
      <c r="JAK59" s="15"/>
      <c r="JAL59" s="15"/>
      <c r="JAM59" s="15"/>
      <c r="JAN59" s="15"/>
      <c r="JAO59" s="15"/>
      <c r="JAP59" s="15"/>
      <c r="JAQ59" s="15"/>
      <c r="JAR59" s="15"/>
      <c r="JAS59" s="15"/>
      <c r="JAT59" s="15"/>
      <c r="JAU59" s="15"/>
      <c r="JAV59" s="15"/>
      <c r="JAW59" s="15"/>
      <c r="JAX59" s="15"/>
      <c r="JAY59" s="15"/>
      <c r="JAZ59" s="15"/>
      <c r="JBA59" s="15"/>
      <c r="JBB59" s="15"/>
      <c r="JBC59" s="15"/>
      <c r="JBD59" s="15"/>
      <c r="JBE59" s="15"/>
      <c r="JBF59" s="15"/>
      <c r="JBG59" s="15"/>
      <c r="JBH59" s="15"/>
      <c r="JBI59" s="15"/>
      <c r="JBJ59" s="15"/>
      <c r="JBK59" s="15"/>
      <c r="JBL59" s="15"/>
      <c r="JBM59" s="15"/>
      <c r="JBN59" s="15"/>
      <c r="JBO59" s="15"/>
      <c r="JBP59" s="15"/>
      <c r="JBQ59" s="15"/>
      <c r="JBR59" s="15"/>
      <c r="JBS59" s="15"/>
      <c r="JBT59" s="15"/>
      <c r="JBU59" s="15"/>
      <c r="JBV59" s="15"/>
      <c r="JBW59" s="15"/>
      <c r="JBX59" s="15"/>
      <c r="JBY59" s="15"/>
      <c r="JBZ59" s="15"/>
      <c r="JCA59" s="15"/>
      <c r="JCB59" s="15"/>
      <c r="JCC59" s="15"/>
      <c r="JCD59" s="15"/>
      <c r="JCE59" s="15"/>
      <c r="JCF59" s="15"/>
      <c r="JCG59" s="15"/>
      <c r="JCH59" s="15"/>
      <c r="JCI59" s="15"/>
      <c r="JCJ59" s="15"/>
      <c r="JCK59" s="15"/>
      <c r="JCL59" s="15"/>
      <c r="JCM59" s="15"/>
      <c r="JCN59" s="15"/>
      <c r="JCO59" s="15"/>
      <c r="JCP59" s="15"/>
      <c r="JCQ59" s="15"/>
      <c r="JCR59" s="15"/>
      <c r="JCS59" s="15"/>
      <c r="JCT59" s="15"/>
      <c r="JCU59" s="15"/>
      <c r="JCV59" s="15"/>
      <c r="JCW59" s="15"/>
      <c r="JCX59" s="15"/>
      <c r="JCY59" s="15"/>
      <c r="JCZ59" s="15"/>
      <c r="JDA59" s="15"/>
      <c r="JDB59" s="15"/>
      <c r="JDC59" s="15"/>
      <c r="JDD59" s="15"/>
      <c r="JDE59" s="15"/>
      <c r="JDF59" s="15"/>
      <c r="JDG59" s="15"/>
      <c r="JDH59" s="15"/>
      <c r="JDI59" s="15"/>
      <c r="JDJ59" s="15"/>
      <c r="JDK59" s="15"/>
      <c r="JDL59" s="15"/>
      <c r="JDM59" s="15"/>
      <c r="JDN59" s="15"/>
      <c r="JDO59" s="15"/>
      <c r="JDP59" s="15"/>
      <c r="JDQ59" s="15"/>
      <c r="JDR59" s="15"/>
      <c r="JDS59" s="15"/>
      <c r="JDT59" s="15"/>
      <c r="JDU59" s="15"/>
      <c r="JDV59" s="15"/>
      <c r="JDW59" s="15"/>
      <c r="JDX59" s="15"/>
      <c r="JDY59" s="15"/>
      <c r="JDZ59" s="15"/>
      <c r="JEA59" s="15"/>
      <c r="JEB59" s="15"/>
      <c r="JEC59" s="15"/>
      <c r="JED59" s="15"/>
      <c r="JEE59" s="15"/>
      <c r="JEF59" s="15"/>
      <c r="JEG59" s="15"/>
      <c r="JEH59" s="15"/>
      <c r="JEI59" s="15"/>
      <c r="JEJ59" s="15"/>
      <c r="JEK59" s="15"/>
      <c r="JEL59" s="15"/>
      <c r="JEM59" s="15"/>
      <c r="JEN59" s="15"/>
      <c r="JEO59" s="15"/>
      <c r="JEP59" s="15"/>
      <c r="JEQ59" s="15"/>
      <c r="JER59" s="15"/>
      <c r="JES59" s="15"/>
      <c r="JET59" s="15"/>
      <c r="JEU59" s="15"/>
      <c r="JEV59" s="15"/>
      <c r="JEW59" s="15"/>
      <c r="JEX59" s="15"/>
      <c r="JEY59" s="15"/>
      <c r="JEZ59" s="15"/>
      <c r="JFA59" s="15"/>
      <c r="JFB59" s="15"/>
      <c r="JFC59" s="15"/>
      <c r="JFD59" s="15"/>
      <c r="JFE59" s="15"/>
      <c r="JFF59" s="15"/>
      <c r="JFG59" s="15"/>
      <c r="JFH59" s="15"/>
      <c r="JFI59" s="15"/>
      <c r="JFJ59" s="15"/>
      <c r="JFK59" s="15"/>
      <c r="JFL59" s="15"/>
      <c r="JFM59" s="15"/>
      <c r="JFN59" s="15"/>
      <c r="JFO59" s="15"/>
      <c r="JFP59" s="15"/>
      <c r="JFQ59" s="15"/>
      <c r="JFR59" s="15"/>
      <c r="JFS59" s="15"/>
      <c r="JFT59" s="15"/>
      <c r="JFU59" s="15"/>
      <c r="JFV59" s="15"/>
      <c r="JFW59" s="15"/>
      <c r="JFX59" s="15"/>
      <c r="JFY59" s="15"/>
      <c r="JFZ59" s="15"/>
      <c r="JGA59" s="15"/>
      <c r="JGB59" s="15"/>
      <c r="JGC59" s="15"/>
      <c r="JGD59" s="15"/>
      <c r="JGE59" s="15"/>
      <c r="JGF59" s="15"/>
      <c r="JGG59" s="15"/>
      <c r="JGH59" s="15"/>
      <c r="JGI59" s="15"/>
      <c r="JGJ59" s="15"/>
      <c r="JGK59" s="15"/>
      <c r="JGL59" s="15"/>
      <c r="JGM59" s="15"/>
      <c r="JGN59" s="15"/>
      <c r="JGO59" s="15"/>
      <c r="JGP59" s="15"/>
      <c r="JGQ59" s="15"/>
      <c r="JGR59" s="15"/>
      <c r="JGS59" s="15"/>
      <c r="JGT59" s="15"/>
      <c r="JGU59" s="15"/>
      <c r="JGV59" s="15"/>
      <c r="JGW59" s="15"/>
      <c r="JGX59" s="15"/>
      <c r="JGY59" s="15"/>
      <c r="JGZ59" s="15"/>
      <c r="JHA59" s="15"/>
      <c r="JHB59" s="15"/>
      <c r="JHC59" s="15"/>
      <c r="JHD59" s="15"/>
      <c r="JHE59" s="15"/>
      <c r="JHF59" s="15"/>
      <c r="JHG59" s="15"/>
      <c r="JHH59" s="15"/>
      <c r="JHI59" s="15"/>
      <c r="JHJ59" s="15"/>
      <c r="JHK59" s="15"/>
      <c r="JHL59" s="15"/>
      <c r="JHM59" s="15"/>
      <c r="JHN59" s="15"/>
      <c r="JHO59" s="15"/>
      <c r="JHP59" s="15"/>
      <c r="JHQ59" s="15"/>
      <c r="JHR59" s="15"/>
      <c r="JHS59" s="15"/>
      <c r="JHT59" s="15"/>
      <c r="JHU59" s="15"/>
      <c r="JHV59" s="15"/>
      <c r="JHW59" s="15"/>
      <c r="JHX59" s="15"/>
      <c r="JHY59" s="15"/>
      <c r="JHZ59" s="15"/>
      <c r="JIA59" s="15"/>
      <c r="JIB59" s="15"/>
      <c r="JIC59" s="15"/>
      <c r="JID59" s="15"/>
      <c r="JIE59" s="15"/>
      <c r="JIF59" s="15"/>
      <c r="JIG59" s="15"/>
      <c r="JIH59" s="15"/>
      <c r="JII59" s="15"/>
      <c r="JIJ59" s="15"/>
      <c r="JIK59" s="15"/>
      <c r="JIL59" s="15"/>
      <c r="JIM59" s="15"/>
      <c r="JIN59" s="15"/>
      <c r="JIO59" s="15"/>
      <c r="JIP59" s="15"/>
      <c r="JIQ59" s="15"/>
      <c r="JIR59" s="15"/>
      <c r="JIS59" s="15"/>
      <c r="JIT59" s="15"/>
      <c r="JIU59" s="15"/>
      <c r="JIV59" s="15"/>
      <c r="JIW59" s="15"/>
      <c r="JIX59" s="15"/>
      <c r="JIY59" s="15"/>
      <c r="JIZ59" s="15"/>
      <c r="JJA59" s="15"/>
      <c r="JJB59" s="15"/>
      <c r="JJC59" s="15"/>
      <c r="JJD59" s="15"/>
      <c r="JJE59" s="15"/>
      <c r="JJF59" s="15"/>
      <c r="JJG59" s="15"/>
      <c r="JJH59" s="15"/>
      <c r="JJI59" s="15"/>
      <c r="JJJ59" s="15"/>
      <c r="JJK59" s="15"/>
      <c r="JJL59" s="15"/>
      <c r="JJM59" s="15"/>
      <c r="JJN59" s="15"/>
      <c r="JJO59" s="15"/>
      <c r="JJP59" s="15"/>
      <c r="JJQ59" s="15"/>
      <c r="JJR59" s="15"/>
      <c r="JJS59" s="15"/>
      <c r="JJT59" s="15"/>
      <c r="JJU59" s="15"/>
      <c r="JJV59" s="15"/>
      <c r="JJW59" s="15"/>
      <c r="JJX59" s="15"/>
      <c r="JJY59" s="15"/>
      <c r="JJZ59" s="15"/>
      <c r="JKA59" s="15"/>
      <c r="JKB59" s="15"/>
      <c r="JKC59" s="15"/>
      <c r="JKD59" s="15"/>
      <c r="JKE59" s="15"/>
      <c r="JKF59" s="15"/>
      <c r="JKG59" s="15"/>
      <c r="JKH59" s="15"/>
      <c r="JKI59" s="15"/>
      <c r="JKJ59" s="15"/>
      <c r="JKK59" s="15"/>
      <c r="JKL59" s="15"/>
      <c r="JKM59" s="15"/>
      <c r="JKN59" s="15"/>
      <c r="JKO59" s="15"/>
      <c r="JKP59" s="15"/>
      <c r="JKQ59" s="15"/>
      <c r="JKR59" s="15"/>
      <c r="JKS59" s="15"/>
      <c r="JKT59" s="15"/>
      <c r="JKU59" s="15"/>
      <c r="JKV59" s="15"/>
      <c r="JKW59" s="15"/>
      <c r="JKX59" s="15"/>
      <c r="JKY59" s="15"/>
      <c r="JKZ59" s="15"/>
      <c r="JLA59" s="15"/>
      <c r="JLB59" s="15"/>
      <c r="JLC59" s="15"/>
      <c r="JLD59" s="15"/>
      <c r="JLE59" s="15"/>
      <c r="JLF59" s="15"/>
      <c r="JLG59" s="15"/>
      <c r="JLH59" s="15"/>
      <c r="JLI59" s="15"/>
      <c r="JLJ59" s="15"/>
      <c r="JLK59" s="15"/>
      <c r="JLL59" s="15"/>
      <c r="JLM59" s="15"/>
      <c r="JLN59" s="15"/>
      <c r="JLO59" s="15"/>
      <c r="JLP59" s="15"/>
      <c r="JLQ59" s="15"/>
      <c r="JLR59" s="15"/>
      <c r="JLS59" s="15"/>
      <c r="JLT59" s="15"/>
      <c r="JLU59" s="15"/>
      <c r="JLV59" s="15"/>
      <c r="JLW59" s="15"/>
      <c r="JLX59" s="15"/>
      <c r="JLY59" s="15"/>
      <c r="JLZ59" s="15"/>
      <c r="JMA59" s="15"/>
      <c r="JMB59" s="15"/>
      <c r="JMC59" s="15"/>
      <c r="JMD59" s="15"/>
      <c r="JME59" s="15"/>
      <c r="JMF59" s="15"/>
      <c r="JMG59" s="15"/>
      <c r="JMH59" s="15"/>
      <c r="JMI59" s="15"/>
      <c r="JMJ59" s="15"/>
      <c r="JMK59" s="15"/>
      <c r="JML59" s="15"/>
      <c r="JMM59" s="15"/>
      <c r="JMN59" s="15"/>
      <c r="JMO59" s="15"/>
      <c r="JMP59" s="15"/>
      <c r="JMQ59" s="15"/>
      <c r="JMR59" s="15"/>
      <c r="JMS59" s="15"/>
      <c r="JMT59" s="15"/>
      <c r="JMU59" s="15"/>
      <c r="JMV59" s="15"/>
      <c r="JMW59" s="15"/>
      <c r="JMX59" s="15"/>
      <c r="JMY59" s="15"/>
      <c r="JMZ59" s="15"/>
      <c r="JNA59" s="15"/>
      <c r="JNB59" s="15"/>
      <c r="JNC59" s="15"/>
      <c r="JND59" s="15"/>
      <c r="JNE59" s="15"/>
      <c r="JNF59" s="15"/>
      <c r="JNG59" s="15"/>
      <c r="JNH59" s="15"/>
      <c r="JNI59" s="15"/>
      <c r="JNJ59" s="15"/>
      <c r="JNK59" s="15"/>
      <c r="JNL59" s="15"/>
      <c r="JNM59" s="15"/>
      <c r="JNN59" s="15"/>
      <c r="JNO59" s="15"/>
      <c r="JNP59" s="15"/>
      <c r="JNQ59" s="15"/>
      <c r="JNR59" s="15"/>
      <c r="JNS59" s="15"/>
      <c r="JNT59" s="15"/>
      <c r="JNU59" s="15"/>
      <c r="JNV59" s="15"/>
      <c r="JNW59" s="15"/>
      <c r="JNX59" s="15"/>
      <c r="JNY59" s="15"/>
      <c r="JNZ59" s="15"/>
      <c r="JOA59" s="15"/>
      <c r="JOB59" s="15"/>
      <c r="JOC59" s="15"/>
      <c r="JOD59" s="15"/>
      <c r="JOE59" s="15"/>
      <c r="JOF59" s="15"/>
      <c r="JOG59" s="15"/>
      <c r="JOH59" s="15"/>
      <c r="JOI59" s="15"/>
      <c r="JOJ59" s="15"/>
      <c r="JOK59" s="15"/>
      <c r="JOL59" s="15"/>
      <c r="JOM59" s="15"/>
      <c r="JON59" s="15"/>
      <c r="JOO59" s="15"/>
      <c r="JOP59" s="15"/>
      <c r="JOQ59" s="15"/>
      <c r="JOR59" s="15"/>
      <c r="JOS59" s="15"/>
      <c r="JOT59" s="15"/>
      <c r="JOU59" s="15"/>
      <c r="JOV59" s="15"/>
      <c r="JOW59" s="15"/>
      <c r="JOX59" s="15"/>
      <c r="JOY59" s="15"/>
      <c r="JOZ59" s="15"/>
      <c r="JPA59" s="15"/>
      <c r="JPB59" s="15"/>
      <c r="JPC59" s="15"/>
      <c r="JPD59" s="15"/>
      <c r="JPE59" s="15"/>
      <c r="JPF59" s="15"/>
      <c r="JPG59" s="15"/>
      <c r="JPH59" s="15"/>
      <c r="JPI59" s="15"/>
      <c r="JPJ59" s="15"/>
      <c r="JPK59" s="15"/>
      <c r="JPL59" s="15"/>
      <c r="JPM59" s="15"/>
      <c r="JPN59" s="15"/>
      <c r="JPO59" s="15"/>
      <c r="JPP59" s="15"/>
      <c r="JPQ59" s="15"/>
      <c r="JPR59" s="15"/>
      <c r="JPS59" s="15"/>
      <c r="JPT59" s="15"/>
      <c r="JPU59" s="15"/>
      <c r="JPV59" s="15"/>
      <c r="JPW59" s="15"/>
      <c r="JPX59" s="15"/>
      <c r="JPY59" s="15"/>
      <c r="JPZ59" s="15"/>
      <c r="JQA59" s="15"/>
      <c r="JQB59" s="15"/>
      <c r="JQC59" s="15"/>
      <c r="JQD59" s="15"/>
      <c r="JQE59" s="15"/>
      <c r="JQF59" s="15"/>
      <c r="JQG59" s="15"/>
      <c r="JQH59" s="15"/>
      <c r="JQI59" s="15"/>
      <c r="JQJ59" s="15"/>
      <c r="JQK59" s="15"/>
      <c r="JQL59" s="15"/>
      <c r="JQM59" s="15"/>
      <c r="JQN59" s="15"/>
      <c r="JQO59" s="15"/>
      <c r="JQP59" s="15"/>
      <c r="JQQ59" s="15"/>
      <c r="JQR59" s="15"/>
      <c r="JQS59" s="15"/>
      <c r="JQT59" s="15"/>
      <c r="JQU59" s="15"/>
      <c r="JQV59" s="15"/>
      <c r="JQW59" s="15"/>
      <c r="JQX59" s="15"/>
      <c r="JQY59" s="15"/>
      <c r="JQZ59" s="15"/>
      <c r="JRA59" s="15"/>
      <c r="JRB59" s="15"/>
      <c r="JRC59" s="15"/>
      <c r="JRD59" s="15"/>
      <c r="JRE59" s="15"/>
      <c r="JRF59" s="15"/>
      <c r="JRG59" s="15"/>
      <c r="JRH59" s="15"/>
      <c r="JRI59" s="15"/>
      <c r="JRJ59" s="15"/>
      <c r="JRK59" s="15"/>
      <c r="JRL59" s="15"/>
      <c r="JRM59" s="15"/>
      <c r="JRN59" s="15"/>
      <c r="JRO59" s="15"/>
      <c r="JRP59" s="15"/>
      <c r="JRQ59" s="15"/>
      <c r="JRR59" s="15"/>
      <c r="JRS59" s="15"/>
      <c r="JRT59" s="15"/>
      <c r="JRU59" s="15"/>
      <c r="JRV59" s="15"/>
      <c r="JRW59" s="15"/>
      <c r="JRX59" s="15"/>
      <c r="JRY59" s="15"/>
      <c r="JRZ59" s="15"/>
      <c r="JSA59" s="15"/>
      <c r="JSB59" s="15"/>
      <c r="JSC59" s="15"/>
      <c r="JSD59" s="15"/>
      <c r="JSE59" s="15"/>
      <c r="JSF59" s="15"/>
      <c r="JSG59" s="15"/>
      <c r="JSH59" s="15"/>
      <c r="JSI59" s="15"/>
      <c r="JSJ59" s="15"/>
      <c r="JSK59" s="15"/>
      <c r="JSL59" s="15"/>
      <c r="JSM59" s="15"/>
      <c r="JSN59" s="15"/>
      <c r="JSO59" s="15"/>
      <c r="JSP59" s="15"/>
      <c r="JSQ59" s="15"/>
      <c r="JSR59" s="15"/>
      <c r="JSS59" s="15"/>
      <c r="JST59" s="15"/>
      <c r="JSU59" s="15"/>
      <c r="JSV59" s="15"/>
      <c r="JSW59" s="15"/>
      <c r="JSX59" s="15"/>
      <c r="JSY59" s="15"/>
      <c r="JSZ59" s="15"/>
      <c r="JTA59" s="15"/>
      <c r="JTB59" s="15"/>
      <c r="JTC59" s="15"/>
      <c r="JTD59" s="15"/>
      <c r="JTE59" s="15"/>
      <c r="JTF59" s="15"/>
      <c r="JTG59" s="15"/>
      <c r="JTH59" s="15"/>
      <c r="JTI59" s="15"/>
      <c r="JTJ59" s="15"/>
      <c r="JTK59" s="15"/>
      <c r="JTL59" s="15"/>
      <c r="JTM59" s="15"/>
      <c r="JTN59" s="15"/>
      <c r="JTO59" s="15"/>
      <c r="JTP59" s="15"/>
      <c r="JTQ59" s="15"/>
      <c r="JTR59" s="15"/>
      <c r="JTS59" s="15"/>
      <c r="JTT59" s="15"/>
      <c r="JTU59" s="15"/>
      <c r="JTV59" s="15"/>
      <c r="JTW59" s="15"/>
      <c r="JTX59" s="15"/>
      <c r="JTY59" s="15"/>
      <c r="JTZ59" s="15"/>
      <c r="JUA59" s="15"/>
      <c r="JUB59" s="15"/>
      <c r="JUC59" s="15"/>
      <c r="JUD59" s="15"/>
      <c r="JUE59" s="15"/>
      <c r="JUF59" s="15"/>
      <c r="JUG59" s="15"/>
      <c r="JUH59" s="15"/>
      <c r="JUI59" s="15"/>
      <c r="JUJ59" s="15"/>
      <c r="JUK59" s="15"/>
      <c r="JUL59" s="15"/>
      <c r="JUM59" s="15"/>
      <c r="JUN59" s="15"/>
      <c r="JUO59" s="15"/>
      <c r="JUP59" s="15"/>
      <c r="JUQ59" s="15"/>
      <c r="JUR59" s="15"/>
      <c r="JUS59" s="15"/>
      <c r="JUT59" s="15"/>
      <c r="JUU59" s="15"/>
      <c r="JUV59" s="15"/>
      <c r="JUW59" s="15"/>
      <c r="JUX59" s="15"/>
      <c r="JUY59" s="15"/>
      <c r="JUZ59" s="15"/>
      <c r="JVA59" s="15"/>
      <c r="JVB59" s="15"/>
      <c r="JVC59" s="15"/>
      <c r="JVD59" s="15"/>
      <c r="JVE59" s="15"/>
      <c r="JVF59" s="15"/>
      <c r="JVG59" s="15"/>
      <c r="JVH59" s="15"/>
      <c r="JVI59" s="15"/>
      <c r="JVJ59" s="15"/>
      <c r="JVK59" s="15"/>
      <c r="JVL59" s="15"/>
      <c r="JVM59" s="15"/>
      <c r="JVN59" s="15"/>
      <c r="JVO59" s="15"/>
      <c r="JVP59" s="15"/>
      <c r="JVQ59" s="15"/>
      <c r="JVR59" s="15"/>
      <c r="JVS59" s="15"/>
      <c r="JVT59" s="15"/>
      <c r="JVU59" s="15"/>
      <c r="JVV59" s="15"/>
      <c r="JVW59" s="15"/>
      <c r="JVX59" s="15"/>
      <c r="JVY59" s="15"/>
      <c r="JVZ59" s="15"/>
      <c r="JWA59" s="15"/>
      <c r="JWB59" s="15"/>
      <c r="JWC59" s="15"/>
      <c r="JWD59" s="15"/>
      <c r="JWE59" s="15"/>
      <c r="JWF59" s="15"/>
      <c r="JWG59" s="15"/>
      <c r="JWH59" s="15"/>
      <c r="JWI59" s="15"/>
      <c r="JWJ59" s="15"/>
      <c r="JWK59" s="15"/>
      <c r="JWL59" s="15"/>
      <c r="JWM59" s="15"/>
      <c r="JWN59" s="15"/>
      <c r="JWO59" s="15"/>
      <c r="JWP59" s="15"/>
      <c r="JWQ59" s="15"/>
      <c r="JWR59" s="15"/>
      <c r="JWS59" s="15"/>
      <c r="JWT59" s="15"/>
      <c r="JWU59" s="15"/>
      <c r="JWV59" s="15"/>
      <c r="JWW59" s="15"/>
      <c r="JWX59" s="15"/>
      <c r="JWY59" s="15"/>
      <c r="JWZ59" s="15"/>
      <c r="JXA59" s="15"/>
      <c r="JXB59" s="15"/>
      <c r="JXC59" s="15"/>
      <c r="JXD59" s="15"/>
      <c r="JXE59" s="15"/>
      <c r="JXF59" s="15"/>
      <c r="JXG59" s="15"/>
      <c r="JXH59" s="15"/>
      <c r="JXI59" s="15"/>
      <c r="JXJ59" s="15"/>
      <c r="JXK59" s="15"/>
      <c r="JXL59" s="15"/>
      <c r="JXM59" s="15"/>
      <c r="JXN59" s="15"/>
      <c r="JXO59" s="15"/>
      <c r="JXP59" s="15"/>
      <c r="JXQ59" s="15"/>
      <c r="JXR59" s="15"/>
      <c r="JXS59" s="15"/>
      <c r="JXT59" s="15"/>
      <c r="JXU59" s="15"/>
      <c r="JXV59" s="15"/>
      <c r="JXW59" s="15"/>
      <c r="JXX59" s="15"/>
      <c r="JXY59" s="15"/>
      <c r="JXZ59" s="15"/>
      <c r="JYA59" s="15"/>
      <c r="JYB59" s="15"/>
      <c r="JYC59" s="15"/>
      <c r="JYD59" s="15"/>
      <c r="JYE59" s="15"/>
      <c r="JYF59" s="15"/>
      <c r="JYG59" s="15"/>
      <c r="JYH59" s="15"/>
      <c r="JYI59" s="15"/>
      <c r="JYJ59" s="15"/>
      <c r="JYK59" s="15"/>
      <c r="JYL59" s="15"/>
      <c r="JYM59" s="15"/>
      <c r="JYN59" s="15"/>
      <c r="JYO59" s="15"/>
      <c r="JYP59" s="15"/>
      <c r="JYQ59" s="15"/>
      <c r="JYR59" s="15"/>
      <c r="JYS59" s="15"/>
      <c r="JYT59" s="15"/>
      <c r="JYU59" s="15"/>
      <c r="JYV59" s="15"/>
      <c r="JYW59" s="15"/>
      <c r="JYX59" s="15"/>
      <c r="JYY59" s="15"/>
      <c r="JYZ59" s="15"/>
      <c r="JZA59" s="15"/>
      <c r="JZB59" s="15"/>
      <c r="JZC59" s="15"/>
      <c r="JZD59" s="15"/>
      <c r="JZE59" s="15"/>
      <c r="JZF59" s="15"/>
      <c r="JZG59" s="15"/>
      <c r="JZH59" s="15"/>
      <c r="JZI59" s="15"/>
      <c r="JZJ59" s="15"/>
      <c r="JZK59" s="15"/>
      <c r="JZL59" s="15"/>
      <c r="JZM59" s="15"/>
      <c r="JZN59" s="15"/>
      <c r="JZO59" s="15"/>
      <c r="JZP59" s="15"/>
      <c r="JZQ59" s="15"/>
      <c r="JZR59" s="15"/>
      <c r="JZS59" s="15"/>
      <c r="JZT59" s="15"/>
      <c r="JZU59" s="15"/>
      <c r="JZV59" s="15"/>
      <c r="JZW59" s="15"/>
      <c r="JZX59" s="15"/>
      <c r="JZY59" s="15"/>
      <c r="JZZ59" s="15"/>
      <c r="KAA59" s="15"/>
      <c r="KAB59" s="15"/>
      <c r="KAC59" s="15"/>
      <c r="KAD59" s="15"/>
      <c r="KAE59" s="15"/>
      <c r="KAF59" s="15"/>
      <c r="KAG59" s="15"/>
      <c r="KAH59" s="15"/>
      <c r="KAI59" s="15"/>
      <c r="KAJ59" s="15"/>
      <c r="KAK59" s="15"/>
      <c r="KAL59" s="15"/>
      <c r="KAM59" s="15"/>
      <c r="KAN59" s="15"/>
      <c r="KAO59" s="15"/>
      <c r="KAP59" s="15"/>
      <c r="KAQ59" s="15"/>
      <c r="KAR59" s="15"/>
      <c r="KAS59" s="15"/>
      <c r="KAT59" s="15"/>
      <c r="KAU59" s="15"/>
      <c r="KAV59" s="15"/>
      <c r="KAW59" s="15"/>
      <c r="KAX59" s="15"/>
      <c r="KAY59" s="15"/>
      <c r="KAZ59" s="15"/>
      <c r="KBA59" s="15"/>
      <c r="KBB59" s="15"/>
      <c r="KBC59" s="15"/>
      <c r="KBD59" s="15"/>
      <c r="KBE59" s="15"/>
      <c r="KBF59" s="15"/>
      <c r="KBG59" s="15"/>
      <c r="KBH59" s="15"/>
      <c r="KBI59" s="15"/>
      <c r="KBJ59" s="15"/>
      <c r="KBK59" s="15"/>
      <c r="KBL59" s="15"/>
      <c r="KBM59" s="15"/>
      <c r="KBN59" s="15"/>
      <c r="KBO59" s="15"/>
      <c r="KBP59" s="15"/>
      <c r="KBQ59" s="15"/>
      <c r="KBR59" s="15"/>
      <c r="KBS59" s="15"/>
      <c r="KBT59" s="15"/>
      <c r="KBU59" s="15"/>
      <c r="KBV59" s="15"/>
      <c r="KBW59" s="15"/>
      <c r="KBX59" s="15"/>
      <c r="KBY59" s="15"/>
      <c r="KBZ59" s="15"/>
      <c r="KCA59" s="15"/>
      <c r="KCB59" s="15"/>
      <c r="KCC59" s="15"/>
      <c r="KCD59" s="15"/>
      <c r="KCE59" s="15"/>
      <c r="KCF59" s="15"/>
      <c r="KCG59" s="15"/>
      <c r="KCH59" s="15"/>
      <c r="KCI59" s="15"/>
      <c r="KCJ59" s="15"/>
      <c r="KCK59" s="15"/>
      <c r="KCL59" s="15"/>
      <c r="KCM59" s="15"/>
      <c r="KCN59" s="15"/>
      <c r="KCO59" s="15"/>
      <c r="KCP59" s="15"/>
      <c r="KCQ59" s="15"/>
      <c r="KCR59" s="15"/>
      <c r="KCS59" s="15"/>
      <c r="KCT59" s="15"/>
      <c r="KCU59" s="15"/>
      <c r="KCV59" s="15"/>
      <c r="KCW59" s="15"/>
      <c r="KCX59" s="15"/>
      <c r="KCY59" s="15"/>
      <c r="KCZ59" s="15"/>
      <c r="KDA59" s="15"/>
      <c r="KDB59" s="15"/>
      <c r="KDC59" s="15"/>
      <c r="KDD59" s="15"/>
      <c r="KDE59" s="15"/>
      <c r="KDF59" s="15"/>
      <c r="KDG59" s="15"/>
      <c r="KDH59" s="15"/>
      <c r="KDI59" s="15"/>
      <c r="KDJ59" s="15"/>
      <c r="KDK59" s="15"/>
      <c r="KDL59" s="15"/>
      <c r="KDM59" s="15"/>
      <c r="KDN59" s="15"/>
      <c r="KDO59" s="15"/>
      <c r="KDP59" s="15"/>
      <c r="KDQ59" s="15"/>
      <c r="KDR59" s="15"/>
      <c r="KDS59" s="15"/>
      <c r="KDT59" s="15"/>
      <c r="KDU59" s="15"/>
      <c r="KDV59" s="15"/>
      <c r="KDW59" s="15"/>
      <c r="KDX59" s="15"/>
      <c r="KDY59" s="15"/>
      <c r="KDZ59" s="15"/>
      <c r="KEA59" s="15"/>
      <c r="KEB59" s="15"/>
      <c r="KEC59" s="15"/>
      <c r="KED59" s="15"/>
      <c r="KEE59" s="15"/>
      <c r="KEF59" s="15"/>
      <c r="KEG59" s="15"/>
      <c r="KEH59" s="15"/>
      <c r="KEI59" s="15"/>
      <c r="KEJ59" s="15"/>
      <c r="KEK59" s="15"/>
      <c r="KEL59" s="15"/>
      <c r="KEM59" s="15"/>
      <c r="KEN59" s="15"/>
      <c r="KEO59" s="15"/>
      <c r="KEP59" s="15"/>
      <c r="KEQ59" s="15"/>
      <c r="KER59" s="15"/>
      <c r="KES59" s="15"/>
      <c r="KET59" s="15"/>
      <c r="KEU59" s="15"/>
      <c r="KEV59" s="15"/>
      <c r="KEW59" s="15"/>
      <c r="KEX59" s="15"/>
      <c r="KEY59" s="15"/>
      <c r="KEZ59" s="15"/>
      <c r="KFA59" s="15"/>
      <c r="KFB59" s="15"/>
      <c r="KFC59" s="15"/>
      <c r="KFD59" s="15"/>
      <c r="KFE59" s="15"/>
      <c r="KFF59" s="15"/>
      <c r="KFG59" s="15"/>
      <c r="KFH59" s="15"/>
      <c r="KFI59" s="15"/>
      <c r="KFJ59" s="15"/>
      <c r="KFK59" s="15"/>
      <c r="KFL59" s="15"/>
      <c r="KFM59" s="15"/>
      <c r="KFN59" s="15"/>
      <c r="KFO59" s="15"/>
      <c r="KFP59" s="15"/>
      <c r="KFQ59" s="15"/>
      <c r="KFR59" s="15"/>
      <c r="KFS59" s="15"/>
      <c r="KFT59" s="15"/>
      <c r="KFU59" s="15"/>
      <c r="KFV59" s="15"/>
      <c r="KFW59" s="15"/>
      <c r="KFX59" s="15"/>
      <c r="KFY59" s="15"/>
      <c r="KFZ59" s="15"/>
      <c r="KGA59" s="15"/>
      <c r="KGB59" s="15"/>
      <c r="KGC59" s="15"/>
      <c r="KGD59" s="15"/>
      <c r="KGE59" s="15"/>
      <c r="KGF59" s="15"/>
      <c r="KGG59" s="15"/>
      <c r="KGH59" s="15"/>
      <c r="KGI59" s="15"/>
      <c r="KGJ59" s="15"/>
      <c r="KGK59" s="15"/>
      <c r="KGL59" s="15"/>
      <c r="KGM59" s="15"/>
      <c r="KGN59" s="15"/>
      <c r="KGO59" s="15"/>
      <c r="KGP59" s="15"/>
      <c r="KGQ59" s="15"/>
      <c r="KGR59" s="15"/>
      <c r="KGS59" s="15"/>
      <c r="KGT59" s="15"/>
      <c r="KGU59" s="15"/>
      <c r="KGV59" s="15"/>
      <c r="KGW59" s="15"/>
      <c r="KGX59" s="15"/>
      <c r="KGY59" s="15"/>
      <c r="KGZ59" s="15"/>
      <c r="KHA59" s="15"/>
      <c r="KHB59" s="15"/>
      <c r="KHC59" s="15"/>
      <c r="KHD59" s="15"/>
      <c r="KHE59" s="15"/>
      <c r="KHF59" s="15"/>
      <c r="KHG59" s="15"/>
      <c r="KHH59" s="15"/>
      <c r="KHI59" s="15"/>
      <c r="KHJ59" s="15"/>
      <c r="KHK59" s="15"/>
      <c r="KHL59" s="15"/>
      <c r="KHM59" s="15"/>
      <c r="KHN59" s="15"/>
      <c r="KHO59" s="15"/>
      <c r="KHP59" s="15"/>
      <c r="KHQ59" s="15"/>
      <c r="KHR59" s="15"/>
      <c r="KHS59" s="15"/>
      <c r="KHT59" s="15"/>
      <c r="KHU59" s="15"/>
      <c r="KHV59" s="15"/>
      <c r="KHW59" s="15"/>
      <c r="KHX59" s="15"/>
      <c r="KHY59" s="15"/>
      <c r="KHZ59" s="15"/>
      <c r="KIA59" s="15"/>
      <c r="KIB59" s="15"/>
      <c r="KIC59" s="15"/>
      <c r="KID59" s="15"/>
      <c r="KIE59" s="15"/>
      <c r="KIF59" s="15"/>
      <c r="KIG59" s="15"/>
      <c r="KIH59" s="15"/>
      <c r="KII59" s="15"/>
      <c r="KIJ59" s="15"/>
      <c r="KIK59" s="15"/>
      <c r="KIL59" s="15"/>
      <c r="KIM59" s="15"/>
      <c r="KIN59" s="15"/>
      <c r="KIO59" s="15"/>
      <c r="KIP59" s="15"/>
      <c r="KIQ59" s="15"/>
      <c r="KIR59" s="15"/>
      <c r="KIS59" s="15"/>
      <c r="KIT59" s="15"/>
      <c r="KIU59" s="15"/>
      <c r="KIV59" s="15"/>
      <c r="KIW59" s="15"/>
      <c r="KIX59" s="15"/>
      <c r="KIY59" s="15"/>
      <c r="KIZ59" s="15"/>
      <c r="KJA59" s="15"/>
      <c r="KJB59" s="15"/>
      <c r="KJC59" s="15"/>
      <c r="KJD59" s="15"/>
      <c r="KJE59" s="15"/>
      <c r="KJF59" s="15"/>
      <c r="KJG59" s="15"/>
      <c r="KJH59" s="15"/>
      <c r="KJI59" s="15"/>
      <c r="KJJ59" s="15"/>
      <c r="KJK59" s="15"/>
      <c r="KJL59" s="15"/>
      <c r="KJM59" s="15"/>
      <c r="KJN59" s="15"/>
      <c r="KJO59" s="15"/>
      <c r="KJP59" s="15"/>
      <c r="KJQ59" s="15"/>
      <c r="KJR59" s="15"/>
      <c r="KJS59" s="15"/>
      <c r="KJT59" s="15"/>
      <c r="KJU59" s="15"/>
      <c r="KJV59" s="15"/>
      <c r="KJW59" s="15"/>
      <c r="KJX59" s="15"/>
      <c r="KJY59" s="15"/>
      <c r="KJZ59" s="15"/>
      <c r="KKA59" s="15"/>
      <c r="KKB59" s="15"/>
      <c r="KKC59" s="15"/>
      <c r="KKD59" s="15"/>
      <c r="KKE59" s="15"/>
      <c r="KKF59" s="15"/>
      <c r="KKG59" s="15"/>
      <c r="KKH59" s="15"/>
      <c r="KKI59" s="15"/>
      <c r="KKJ59" s="15"/>
      <c r="KKK59" s="15"/>
      <c r="KKL59" s="15"/>
      <c r="KKM59" s="15"/>
      <c r="KKN59" s="15"/>
      <c r="KKO59" s="15"/>
      <c r="KKP59" s="15"/>
      <c r="KKQ59" s="15"/>
      <c r="KKR59" s="15"/>
      <c r="KKS59" s="15"/>
      <c r="KKT59" s="15"/>
      <c r="KKU59" s="15"/>
      <c r="KKV59" s="15"/>
      <c r="KKW59" s="15"/>
      <c r="KKX59" s="15"/>
      <c r="KKY59" s="15"/>
      <c r="KKZ59" s="15"/>
      <c r="KLA59" s="15"/>
      <c r="KLB59" s="15"/>
      <c r="KLC59" s="15"/>
      <c r="KLD59" s="15"/>
      <c r="KLE59" s="15"/>
      <c r="KLF59" s="15"/>
      <c r="KLG59" s="15"/>
      <c r="KLH59" s="15"/>
      <c r="KLI59" s="15"/>
      <c r="KLJ59" s="15"/>
      <c r="KLK59" s="15"/>
      <c r="KLL59" s="15"/>
      <c r="KLM59" s="15"/>
      <c r="KLN59" s="15"/>
      <c r="KLO59" s="15"/>
      <c r="KLP59" s="15"/>
      <c r="KLQ59" s="15"/>
      <c r="KLR59" s="15"/>
      <c r="KLS59" s="15"/>
      <c r="KLT59" s="15"/>
      <c r="KLU59" s="15"/>
      <c r="KLV59" s="15"/>
      <c r="KLW59" s="15"/>
      <c r="KLX59" s="15"/>
      <c r="KLY59" s="15"/>
      <c r="KLZ59" s="15"/>
      <c r="KMA59" s="15"/>
      <c r="KMB59" s="15"/>
      <c r="KMC59" s="15"/>
      <c r="KMD59" s="15"/>
      <c r="KME59" s="15"/>
      <c r="KMF59" s="15"/>
      <c r="KMG59" s="15"/>
      <c r="KMH59" s="15"/>
      <c r="KMI59" s="15"/>
      <c r="KMJ59" s="15"/>
      <c r="KMK59" s="15"/>
      <c r="KML59" s="15"/>
      <c r="KMM59" s="15"/>
      <c r="KMN59" s="15"/>
      <c r="KMO59" s="15"/>
      <c r="KMP59" s="15"/>
      <c r="KMQ59" s="15"/>
      <c r="KMR59" s="15"/>
      <c r="KMS59" s="15"/>
      <c r="KMT59" s="15"/>
      <c r="KMU59" s="15"/>
      <c r="KMV59" s="15"/>
      <c r="KMW59" s="15"/>
      <c r="KMX59" s="15"/>
      <c r="KMY59" s="15"/>
      <c r="KMZ59" s="15"/>
      <c r="KNA59" s="15"/>
      <c r="KNB59" s="15"/>
      <c r="KNC59" s="15"/>
      <c r="KND59" s="15"/>
      <c r="KNE59" s="15"/>
      <c r="KNF59" s="15"/>
      <c r="KNG59" s="15"/>
      <c r="KNH59" s="15"/>
      <c r="KNI59" s="15"/>
      <c r="KNJ59" s="15"/>
      <c r="KNK59" s="15"/>
      <c r="KNL59" s="15"/>
      <c r="KNM59" s="15"/>
      <c r="KNN59" s="15"/>
      <c r="KNO59" s="15"/>
      <c r="KNP59" s="15"/>
      <c r="KNQ59" s="15"/>
      <c r="KNR59" s="15"/>
      <c r="KNS59" s="15"/>
      <c r="KNT59" s="15"/>
      <c r="KNU59" s="15"/>
      <c r="KNV59" s="15"/>
      <c r="KNW59" s="15"/>
      <c r="KNX59" s="15"/>
      <c r="KNY59" s="15"/>
      <c r="KNZ59" s="15"/>
      <c r="KOA59" s="15"/>
      <c r="KOB59" s="15"/>
      <c r="KOC59" s="15"/>
      <c r="KOD59" s="15"/>
      <c r="KOE59" s="15"/>
      <c r="KOF59" s="15"/>
      <c r="KOG59" s="15"/>
      <c r="KOH59" s="15"/>
      <c r="KOI59" s="15"/>
      <c r="KOJ59" s="15"/>
      <c r="KOK59" s="15"/>
      <c r="KOL59" s="15"/>
      <c r="KOM59" s="15"/>
      <c r="KON59" s="15"/>
      <c r="KOO59" s="15"/>
      <c r="KOP59" s="15"/>
      <c r="KOQ59" s="15"/>
      <c r="KOR59" s="15"/>
      <c r="KOS59" s="15"/>
      <c r="KOT59" s="15"/>
      <c r="KOU59" s="15"/>
      <c r="KOV59" s="15"/>
      <c r="KOW59" s="15"/>
      <c r="KOX59" s="15"/>
      <c r="KOY59" s="15"/>
      <c r="KOZ59" s="15"/>
      <c r="KPA59" s="15"/>
      <c r="KPB59" s="15"/>
      <c r="KPC59" s="15"/>
      <c r="KPD59" s="15"/>
      <c r="KPE59" s="15"/>
      <c r="KPF59" s="15"/>
      <c r="KPG59" s="15"/>
      <c r="KPH59" s="15"/>
      <c r="KPI59" s="15"/>
      <c r="KPJ59" s="15"/>
      <c r="KPK59" s="15"/>
      <c r="KPL59" s="15"/>
      <c r="KPM59" s="15"/>
      <c r="KPN59" s="15"/>
      <c r="KPO59" s="15"/>
      <c r="KPP59" s="15"/>
      <c r="KPQ59" s="15"/>
      <c r="KPR59" s="15"/>
      <c r="KPS59" s="15"/>
      <c r="KPT59" s="15"/>
      <c r="KPU59" s="15"/>
      <c r="KPV59" s="15"/>
      <c r="KPW59" s="15"/>
      <c r="KPX59" s="15"/>
      <c r="KPY59" s="15"/>
      <c r="KPZ59" s="15"/>
      <c r="KQA59" s="15"/>
      <c r="KQB59" s="15"/>
      <c r="KQC59" s="15"/>
      <c r="KQD59" s="15"/>
      <c r="KQE59" s="15"/>
      <c r="KQF59" s="15"/>
      <c r="KQG59" s="15"/>
      <c r="KQH59" s="15"/>
      <c r="KQI59" s="15"/>
      <c r="KQJ59" s="15"/>
      <c r="KQK59" s="15"/>
      <c r="KQL59" s="15"/>
      <c r="KQM59" s="15"/>
      <c r="KQN59" s="15"/>
      <c r="KQO59" s="15"/>
      <c r="KQP59" s="15"/>
      <c r="KQQ59" s="15"/>
      <c r="KQR59" s="15"/>
      <c r="KQS59" s="15"/>
      <c r="KQT59" s="15"/>
      <c r="KQU59" s="15"/>
      <c r="KQV59" s="15"/>
      <c r="KQW59" s="15"/>
      <c r="KQX59" s="15"/>
      <c r="KQY59" s="15"/>
      <c r="KQZ59" s="15"/>
      <c r="KRA59" s="15"/>
      <c r="KRB59" s="15"/>
      <c r="KRC59" s="15"/>
      <c r="KRD59" s="15"/>
      <c r="KRE59" s="15"/>
      <c r="KRF59" s="15"/>
      <c r="KRG59" s="15"/>
      <c r="KRH59" s="15"/>
      <c r="KRI59" s="15"/>
      <c r="KRJ59" s="15"/>
      <c r="KRK59" s="15"/>
      <c r="KRL59" s="15"/>
      <c r="KRM59" s="15"/>
      <c r="KRN59" s="15"/>
      <c r="KRO59" s="15"/>
      <c r="KRP59" s="15"/>
      <c r="KRQ59" s="15"/>
      <c r="KRR59" s="15"/>
      <c r="KRS59" s="15"/>
      <c r="KRT59" s="15"/>
      <c r="KRU59" s="15"/>
      <c r="KRV59" s="15"/>
      <c r="KRW59" s="15"/>
      <c r="KRX59" s="15"/>
      <c r="KRY59" s="15"/>
      <c r="KRZ59" s="15"/>
      <c r="KSA59" s="15"/>
      <c r="KSB59" s="15"/>
      <c r="KSC59" s="15"/>
      <c r="KSD59" s="15"/>
      <c r="KSE59" s="15"/>
      <c r="KSF59" s="15"/>
      <c r="KSG59" s="15"/>
      <c r="KSH59" s="15"/>
      <c r="KSI59" s="15"/>
      <c r="KSJ59" s="15"/>
      <c r="KSK59" s="15"/>
      <c r="KSL59" s="15"/>
      <c r="KSM59" s="15"/>
      <c r="KSN59" s="15"/>
      <c r="KSO59" s="15"/>
      <c r="KSP59" s="15"/>
      <c r="KSQ59" s="15"/>
      <c r="KSR59" s="15"/>
      <c r="KSS59" s="15"/>
      <c r="KST59" s="15"/>
      <c r="KSU59" s="15"/>
      <c r="KSV59" s="15"/>
      <c r="KSW59" s="15"/>
      <c r="KSX59" s="15"/>
      <c r="KSY59" s="15"/>
      <c r="KSZ59" s="15"/>
      <c r="KTA59" s="15"/>
      <c r="KTB59" s="15"/>
      <c r="KTC59" s="15"/>
      <c r="KTD59" s="15"/>
      <c r="KTE59" s="15"/>
      <c r="KTF59" s="15"/>
      <c r="KTG59" s="15"/>
      <c r="KTH59" s="15"/>
      <c r="KTI59" s="15"/>
      <c r="KTJ59" s="15"/>
      <c r="KTK59" s="15"/>
      <c r="KTL59" s="15"/>
      <c r="KTM59" s="15"/>
      <c r="KTN59" s="15"/>
      <c r="KTO59" s="15"/>
      <c r="KTP59" s="15"/>
      <c r="KTQ59" s="15"/>
      <c r="KTR59" s="15"/>
      <c r="KTS59" s="15"/>
      <c r="KTT59" s="15"/>
      <c r="KTU59" s="15"/>
      <c r="KTV59" s="15"/>
      <c r="KTW59" s="15"/>
      <c r="KTX59" s="15"/>
      <c r="KTY59" s="15"/>
      <c r="KTZ59" s="15"/>
      <c r="KUA59" s="15"/>
      <c r="KUB59" s="15"/>
      <c r="KUC59" s="15"/>
      <c r="KUD59" s="15"/>
      <c r="KUE59" s="15"/>
      <c r="KUF59" s="15"/>
      <c r="KUG59" s="15"/>
      <c r="KUH59" s="15"/>
      <c r="KUI59" s="15"/>
      <c r="KUJ59" s="15"/>
      <c r="KUK59" s="15"/>
      <c r="KUL59" s="15"/>
      <c r="KUM59" s="15"/>
      <c r="KUN59" s="15"/>
      <c r="KUO59" s="15"/>
      <c r="KUP59" s="15"/>
      <c r="KUQ59" s="15"/>
      <c r="KUR59" s="15"/>
      <c r="KUS59" s="15"/>
      <c r="KUT59" s="15"/>
      <c r="KUU59" s="15"/>
      <c r="KUV59" s="15"/>
      <c r="KUW59" s="15"/>
      <c r="KUX59" s="15"/>
      <c r="KUY59" s="15"/>
      <c r="KUZ59" s="15"/>
      <c r="KVA59" s="15"/>
      <c r="KVB59" s="15"/>
      <c r="KVC59" s="15"/>
      <c r="KVD59" s="15"/>
      <c r="KVE59" s="15"/>
      <c r="KVF59" s="15"/>
      <c r="KVG59" s="15"/>
      <c r="KVH59" s="15"/>
      <c r="KVI59" s="15"/>
      <c r="KVJ59" s="15"/>
      <c r="KVK59" s="15"/>
      <c r="KVL59" s="15"/>
      <c r="KVM59" s="15"/>
      <c r="KVN59" s="15"/>
      <c r="KVO59" s="15"/>
      <c r="KVP59" s="15"/>
      <c r="KVQ59" s="15"/>
      <c r="KVR59" s="15"/>
      <c r="KVS59" s="15"/>
      <c r="KVT59" s="15"/>
      <c r="KVU59" s="15"/>
      <c r="KVV59" s="15"/>
      <c r="KVW59" s="15"/>
      <c r="KVX59" s="15"/>
      <c r="KVY59" s="15"/>
      <c r="KVZ59" s="15"/>
      <c r="KWA59" s="15"/>
      <c r="KWB59" s="15"/>
      <c r="KWC59" s="15"/>
      <c r="KWD59" s="15"/>
      <c r="KWE59" s="15"/>
      <c r="KWF59" s="15"/>
      <c r="KWG59" s="15"/>
      <c r="KWH59" s="15"/>
      <c r="KWI59" s="15"/>
      <c r="KWJ59" s="15"/>
      <c r="KWK59" s="15"/>
      <c r="KWL59" s="15"/>
      <c r="KWM59" s="15"/>
      <c r="KWN59" s="15"/>
      <c r="KWO59" s="15"/>
      <c r="KWP59" s="15"/>
      <c r="KWQ59" s="15"/>
      <c r="KWR59" s="15"/>
      <c r="KWS59" s="15"/>
      <c r="KWT59" s="15"/>
      <c r="KWU59" s="15"/>
      <c r="KWV59" s="15"/>
      <c r="KWW59" s="15"/>
      <c r="KWX59" s="15"/>
      <c r="KWY59" s="15"/>
      <c r="KWZ59" s="15"/>
      <c r="KXA59" s="15"/>
      <c r="KXB59" s="15"/>
      <c r="KXC59" s="15"/>
      <c r="KXD59" s="15"/>
      <c r="KXE59" s="15"/>
      <c r="KXF59" s="15"/>
      <c r="KXG59" s="15"/>
      <c r="KXH59" s="15"/>
      <c r="KXI59" s="15"/>
      <c r="KXJ59" s="15"/>
      <c r="KXK59" s="15"/>
      <c r="KXL59" s="15"/>
      <c r="KXM59" s="15"/>
      <c r="KXN59" s="15"/>
      <c r="KXO59" s="15"/>
      <c r="KXP59" s="15"/>
      <c r="KXQ59" s="15"/>
      <c r="KXR59" s="15"/>
      <c r="KXS59" s="15"/>
      <c r="KXT59" s="15"/>
      <c r="KXU59" s="15"/>
      <c r="KXV59" s="15"/>
      <c r="KXW59" s="15"/>
      <c r="KXX59" s="15"/>
      <c r="KXY59" s="15"/>
      <c r="KXZ59" s="15"/>
      <c r="KYA59" s="15"/>
      <c r="KYB59" s="15"/>
      <c r="KYC59" s="15"/>
      <c r="KYD59" s="15"/>
      <c r="KYE59" s="15"/>
      <c r="KYF59" s="15"/>
      <c r="KYG59" s="15"/>
      <c r="KYH59" s="15"/>
      <c r="KYI59" s="15"/>
      <c r="KYJ59" s="15"/>
      <c r="KYK59" s="15"/>
      <c r="KYL59" s="15"/>
      <c r="KYM59" s="15"/>
      <c r="KYN59" s="15"/>
      <c r="KYO59" s="15"/>
      <c r="KYP59" s="15"/>
      <c r="KYQ59" s="15"/>
      <c r="KYR59" s="15"/>
      <c r="KYS59" s="15"/>
      <c r="KYT59" s="15"/>
      <c r="KYU59" s="15"/>
      <c r="KYV59" s="15"/>
      <c r="KYW59" s="15"/>
      <c r="KYX59" s="15"/>
      <c r="KYY59" s="15"/>
      <c r="KYZ59" s="15"/>
      <c r="KZA59" s="15"/>
      <c r="KZB59" s="15"/>
      <c r="KZC59" s="15"/>
      <c r="KZD59" s="15"/>
      <c r="KZE59" s="15"/>
      <c r="KZF59" s="15"/>
      <c r="KZG59" s="15"/>
      <c r="KZH59" s="15"/>
      <c r="KZI59" s="15"/>
      <c r="KZJ59" s="15"/>
      <c r="KZK59" s="15"/>
      <c r="KZL59" s="15"/>
      <c r="KZM59" s="15"/>
      <c r="KZN59" s="15"/>
      <c r="KZO59" s="15"/>
      <c r="KZP59" s="15"/>
      <c r="KZQ59" s="15"/>
      <c r="KZR59" s="15"/>
      <c r="KZS59" s="15"/>
      <c r="KZT59" s="15"/>
      <c r="KZU59" s="15"/>
      <c r="KZV59" s="15"/>
      <c r="KZW59" s="15"/>
      <c r="KZX59" s="15"/>
      <c r="KZY59" s="15"/>
      <c r="KZZ59" s="15"/>
      <c r="LAA59" s="15"/>
      <c r="LAB59" s="15"/>
      <c r="LAC59" s="15"/>
      <c r="LAD59" s="15"/>
      <c r="LAE59" s="15"/>
      <c r="LAF59" s="15"/>
      <c r="LAG59" s="15"/>
      <c r="LAH59" s="15"/>
      <c r="LAI59" s="15"/>
      <c r="LAJ59" s="15"/>
      <c r="LAK59" s="15"/>
      <c r="LAL59" s="15"/>
      <c r="LAM59" s="15"/>
      <c r="LAN59" s="15"/>
      <c r="LAO59" s="15"/>
      <c r="LAP59" s="15"/>
      <c r="LAQ59" s="15"/>
      <c r="LAR59" s="15"/>
      <c r="LAS59" s="15"/>
      <c r="LAT59" s="15"/>
      <c r="LAU59" s="15"/>
      <c r="LAV59" s="15"/>
      <c r="LAW59" s="15"/>
      <c r="LAX59" s="15"/>
      <c r="LAY59" s="15"/>
      <c r="LAZ59" s="15"/>
      <c r="LBA59" s="15"/>
      <c r="LBB59" s="15"/>
      <c r="LBC59" s="15"/>
      <c r="LBD59" s="15"/>
      <c r="LBE59" s="15"/>
      <c r="LBF59" s="15"/>
      <c r="LBG59" s="15"/>
      <c r="LBH59" s="15"/>
      <c r="LBI59" s="15"/>
      <c r="LBJ59" s="15"/>
      <c r="LBK59" s="15"/>
      <c r="LBL59" s="15"/>
      <c r="LBM59" s="15"/>
      <c r="LBN59" s="15"/>
      <c r="LBO59" s="15"/>
      <c r="LBP59" s="15"/>
      <c r="LBQ59" s="15"/>
      <c r="LBR59" s="15"/>
      <c r="LBS59" s="15"/>
      <c r="LBT59" s="15"/>
      <c r="LBU59" s="15"/>
      <c r="LBV59" s="15"/>
      <c r="LBW59" s="15"/>
      <c r="LBX59" s="15"/>
      <c r="LBY59" s="15"/>
      <c r="LBZ59" s="15"/>
      <c r="LCA59" s="15"/>
      <c r="LCB59" s="15"/>
      <c r="LCC59" s="15"/>
      <c r="LCD59" s="15"/>
      <c r="LCE59" s="15"/>
      <c r="LCF59" s="15"/>
      <c r="LCG59" s="15"/>
      <c r="LCH59" s="15"/>
      <c r="LCI59" s="15"/>
      <c r="LCJ59" s="15"/>
      <c r="LCK59" s="15"/>
      <c r="LCL59" s="15"/>
      <c r="LCM59" s="15"/>
      <c r="LCN59" s="15"/>
      <c r="LCO59" s="15"/>
      <c r="LCP59" s="15"/>
      <c r="LCQ59" s="15"/>
      <c r="LCR59" s="15"/>
      <c r="LCS59" s="15"/>
      <c r="LCT59" s="15"/>
      <c r="LCU59" s="15"/>
      <c r="LCV59" s="15"/>
      <c r="LCW59" s="15"/>
      <c r="LCX59" s="15"/>
      <c r="LCY59" s="15"/>
      <c r="LCZ59" s="15"/>
      <c r="LDA59" s="15"/>
      <c r="LDB59" s="15"/>
      <c r="LDC59" s="15"/>
      <c r="LDD59" s="15"/>
      <c r="LDE59" s="15"/>
      <c r="LDF59" s="15"/>
      <c r="LDG59" s="15"/>
      <c r="LDH59" s="15"/>
      <c r="LDI59" s="15"/>
      <c r="LDJ59" s="15"/>
      <c r="LDK59" s="15"/>
      <c r="LDL59" s="15"/>
      <c r="LDM59" s="15"/>
      <c r="LDN59" s="15"/>
      <c r="LDO59" s="15"/>
      <c r="LDP59" s="15"/>
      <c r="LDQ59" s="15"/>
      <c r="LDR59" s="15"/>
      <c r="LDS59" s="15"/>
      <c r="LDT59" s="15"/>
      <c r="LDU59" s="15"/>
      <c r="LDV59" s="15"/>
      <c r="LDW59" s="15"/>
      <c r="LDX59" s="15"/>
      <c r="LDY59" s="15"/>
      <c r="LDZ59" s="15"/>
      <c r="LEA59" s="15"/>
      <c r="LEB59" s="15"/>
      <c r="LEC59" s="15"/>
      <c r="LED59" s="15"/>
      <c r="LEE59" s="15"/>
      <c r="LEF59" s="15"/>
      <c r="LEG59" s="15"/>
      <c r="LEH59" s="15"/>
      <c r="LEI59" s="15"/>
      <c r="LEJ59" s="15"/>
      <c r="LEK59" s="15"/>
      <c r="LEL59" s="15"/>
      <c r="LEM59" s="15"/>
      <c r="LEN59" s="15"/>
      <c r="LEO59" s="15"/>
      <c r="LEP59" s="15"/>
      <c r="LEQ59" s="15"/>
      <c r="LER59" s="15"/>
      <c r="LES59" s="15"/>
      <c r="LET59" s="15"/>
      <c r="LEU59" s="15"/>
      <c r="LEV59" s="15"/>
      <c r="LEW59" s="15"/>
      <c r="LEX59" s="15"/>
      <c r="LEY59" s="15"/>
      <c r="LEZ59" s="15"/>
      <c r="LFA59" s="15"/>
      <c r="LFB59" s="15"/>
      <c r="LFC59" s="15"/>
      <c r="LFD59" s="15"/>
      <c r="LFE59" s="15"/>
      <c r="LFF59" s="15"/>
      <c r="LFG59" s="15"/>
      <c r="LFH59" s="15"/>
      <c r="LFI59" s="15"/>
      <c r="LFJ59" s="15"/>
      <c r="LFK59" s="15"/>
      <c r="LFL59" s="15"/>
      <c r="LFM59" s="15"/>
      <c r="LFN59" s="15"/>
      <c r="LFO59" s="15"/>
      <c r="LFP59" s="15"/>
      <c r="LFQ59" s="15"/>
      <c r="LFR59" s="15"/>
      <c r="LFS59" s="15"/>
      <c r="LFT59" s="15"/>
      <c r="LFU59" s="15"/>
      <c r="LFV59" s="15"/>
      <c r="LFW59" s="15"/>
      <c r="LFX59" s="15"/>
      <c r="LFY59" s="15"/>
      <c r="LFZ59" s="15"/>
      <c r="LGA59" s="15"/>
      <c r="LGB59" s="15"/>
      <c r="LGC59" s="15"/>
      <c r="LGD59" s="15"/>
      <c r="LGE59" s="15"/>
      <c r="LGF59" s="15"/>
      <c r="LGG59" s="15"/>
      <c r="LGH59" s="15"/>
      <c r="LGI59" s="15"/>
      <c r="LGJ59" s="15"/>
      <c r="LGK59" s="15"/>
      <c r="LGL59" s="15"/>
      <c r="LGM59" s="15"/>
      <c r="LGN59" s="15"/>
      <c r="LGO59" s="15"/>
      <c r="LGP59" s="15"/>
      <c r="LGQ59" s="15"/>
      <c r="LGR59" s="15"/>
      <c r="LGS59" s="15"/>
      <c r="LGT59" s="15"/>
      <c r="LGU59" s="15"/>
      <c r="LGV59" s="15"/>
      <c r="LGW59" s="15"/>
      <c r="LGX59" s="15"/>
      <c r="LGY59" s="15"/>
      <c r="LGZ59" s="15"/>
      <c r="LHA59" s="15"/>
      <c r="LHB59" s="15"/>
      <c r="LHC59" s="15"/>
      <c r="LHD59" s="15"/>
      <c r="LHE59" s="15"/>
      <c r="LHF59" s="15"/>
      <c r="LHG59" s="15"/>
      <c r="LHH59" s="15"/>
      <c r="LHI59" s="15"/>
      <c r="LHJ59" s="15"/>
      <c r="LHK59" s="15"/>
      <c r="LHL59" s="15"/>
      <c r="LHM59" s="15"/>
      <c r="LHN59" s="15"/>
      <c r="LHO59" s="15"/>
      <c r="LHP59" s="15"/>
      <c r="LHQ59" s="15"/>
      <c r="LHR59" s="15"/>
      <c r="LHS59" s="15"/>
      <c r="LHT59" s="15"/>
      <c r="LHU59" s="15"/>
      <c r="LHV59" s="15"/>
      <c r="LHW59" s="15"/>
      <c r="LHX59" s="15"/>
      <c r="LHY59" s="15"/>
      <c r="LHZ59" s="15"/>
      <c r="LIA59" s="15"/>
      <c r="LIB59" s="15"/>
      <c r="LIC59" s="15"/>
      <c r="LID59" s="15"/>
      <c r="LIE59" s="15"/>
      <c r="LIF59" s="15"/>
      <c r="LIG59" s="15"/>
      <c r="LIH59" s="15"/>
      <c r="LII59" s="15"/>
      <c r="LIJ59" s="15"/>
      <c r="LIK59" s="15"/>
      <c r="LIL59" s="15"/>
      <c r="LIM59" s="15"/>
      <c r="LIN59" s="15"/>
      <c r="LIO59" s="15"/>
      <c r="LIP59" s="15"/>
      <c r="LIQ59" s="15"/>
      <c r="LIR59" s="15"/>
      <c r="LIS59" s="15"/>
      <c r="LIT59" s="15"/>
      <c r="LIU59" s="15"/>
      <c r="LIV59" s="15"/>
      <c r="LIW59" s="15"/>
      <c r="LIX59" s="15"/>
      <c r="LIY59" s="15"/>
      <c r="LIZ59" s="15"/>
      <c r="LJA59" s="15"/>
      <c r="LJB59" s="15"/>
      <c r="LJC59" s="15"/>
      <c r="LJD59" s="15"/>
      <c r="LJE59" s="15"/>
      <c r="LJF59" s="15"/>
      <c r="LJG59" s="15"/>
      <c r="LJH59" s="15"/>
      <c r="LJI59" s="15"/>
      <c r="LJJ59" s="15"/>
      <c r="LJK59" s="15"/>
      <c r="LJL59" s="15"/>
      <c r="LJM59" s="15"/>
      <c r="LJN59" s="15"/>
      <c r="LJO59" s="15"/>
      <c r="LJP59" s="15"/>
      <c r="LJQ59" s="15"/>
      <c r="LJR59" s="15"/>
      <c r="LJS59" s="15"/>
      <c r="LJT59" s="15"/>
      <c r="LJU59" s="15"/>
      <c r="LJV59" s="15"/>
      <c r="LJW59" s="15"/>
      <c r="LJX59" s="15"/>
      <c r="LJY59" s="15"/>
      <c r="LJZ59" s="15"/>
      <c r="LKA59" s="15"/>
      <c r="LKB59" s="15"/>
      <c r="LKC59" s="15"/>
      <c r="LKD59" s="15"/>
      <c r="LKE59" s="15"/>
      <c r="LKF59" s="15"/>
      <c r="LKG59" s="15"/>
      <c r="LKH59" s="15"/>
      <c r="LKI59" s="15"/>
      <c r="LKJ59" s="15"/>
      <c r="LKK59" s="15"/>
      <c r="LKL59" s="15"/>
      <c r="LKM59" s="15"/>
      <c r="LKN59" s="15"/>
      <c r="LKO59" s="15"/>
      <c r="LKP59" s="15"/>
      <c r="LKQ59" s="15"/>
      <c r="LKR59" s="15"/>
      <c r="LKS59" s="15"/>
      <c r="LKT59" s="15"/>
      <c r="LKU59" s="15"/>
      <c r="LKV59" s="15"/>
      <c r="LKW59" s="15"/>
      <c r="LKX59" s="15"/>
      <c r="LKY59" s="15"/>
      <c r="LKZ59" s="15"/>
      <c r="LLA59" s="15"/>
      <c r="LLB59" s="15"/>
      <c r="LLC59" s="15"/>
      <c r="LLD59" s="15"/>
      <c r="LLE59" s="15"/>
      <c r="LLF59" s="15"/>
      <c r="LLG59" s="15"/>
      <c r="LLH59" s="15"/>
      <c r="LLI59" s="15"/>
      <c r="LLJ59" s="15"/>
      <c r="LLK59" s="15"/>
      <c r="LLL59" s="15"/>
      <c r="LLM59" s="15"/>
      <c r="LLN59" s="15"/>
      <c r="LLO59" s="15"/>
      <c r="LLP59" s="15"/>
      <c r="LLQ59" s="15"/>
      <c r="LLR59" s="15"/>
      <c r="LLS59" s="15"/>
      <c r="LLT59" s="15"/>
      <c r="LLU59" s="15"/>
      <c r="LLV59" s="15"/>
      <c r="LLW59" s="15"/>
      <c r="LLX59" s="15"/>
      <c r="LLY59" s="15"/>
      <c r="LLZ59" s="15"/>
      <c r="LMA59" s="15"/>
      <c r="LMB59" s="15"/>
      <c r="LMC59" s="15"/>
      <c r="LMD59" s="15"/>
      <c r="LME59" s="15"/>
      <c r="LMF59" s="15"/>
      <c r="LMG59" s="15"/>
      <c r="LMH59" s="15"/>
      <c r="LMI59" s="15"/>
      <c r="LMJ59" s="15"/>
      <c r="LMK59" s="15"/>
      <c r="LML59" s="15"/>
      <c r="LMM59" s="15"/>
      <c r="LMN59" s="15"/>
      <c r="LMO59" s="15"/>
      <c r="LMP59" s="15"/>
      <c r="LMQ59" s="15"/>
      <c r="LMR59" s="15"/>
      <c r="LMS59" s="15"/>
      <c r="LMT59" s="15"/>
      <c r="LMU59" s="15"/>
      <c r="LMV59" s="15"/>
      <c r="LMW59" s="15"/>
      <c r="LMX59" s="15"/>
      <c r="LMY59" s="15"/>
      <c r="LMZ59" s="15"/>
      <c r="LNA59" s="15"/>
      <c r="LNB59" s="15"/>
      <c r="LNC59" s="15"/>
      <c r="LND59" s="15"/>
      <c r="LNE59" s="15"/>
      <c r="LNF59" s="15"/>
      <c r="LNG59" s="15"/>
      <c r="LNH59" s="15"/>
      <c r="LNI59" s="15"/>
      <c r="LNJ59" s="15"/>
      <c r="LNK59" s="15"/>
      <c r="LNL59" s="15"/>
      <c r="LNM59" s="15"/>
      <c r="LNN59" s="15"/>
      <c r="LNO59" s="15"/>
      <c r="LNP59" s="15"/>
      <c r="LNQ59" s="15"/>
      <c r="LNR59" s="15"/>
      <c r="LNS59" s="15"/>
      <c r="LNT59" s="15"/>
      <c r="LNU59" s="15"/>
      <c r="LNV59" s="15"/>
      <c r="LNW59" s="15"/>
      <c r="LNX59" s="15"/>
      <c r="LNY59" s="15"/>
      <c r="LNZ59" s="15"/>
      <c r="LOA59" s="15"/>
      <c r="LOB59" s="15"/>
      <c r="LOC59" s="15"/>
      <c r="LOD59" s="15"/>
      <c r="LOE59" s="15"/>
      <c r="LOF59" s="15"/>
      <c r="LOG59" s="15"/>
      <c r="LOH59" s="15"/>
      <c r="LOI59" s="15"/>
      <c r="LOJ59" s="15"/>
      <c r="LOK59" s="15"/>
      <c r="LOL59" s="15"/>
      <c r="LOM59" s="15"/>
      <c r="LON59" s="15"/>
      <c r="LOO59" s="15"/>
      <c r="LOP59" s="15"/>
      <c r="LOQ59" s="15"/>
      <c r="LOR59" s="15"/>
      <c r="LOS59" s="15"/>
      <c r="LOT59" s="15"/>
      <c r="LOU59" s="15"/>
      <c r="LOV59" s="15"/>
      <c r="LOW59" s="15"/>
      <c r="LOX59" s="15"/>
      <c r="LOY59" s="15"/>
      <c r="LOZ59" s="15"/>
      <c r="LPA59" s="15"/>
      <c r="LPB59" s="15"/>
      <c r="LPC59" s="15"/>
      <c r="LPD59" s="15"/>
      <c r="LPE59" s="15"/>
      <c r="LPF59" s="15"/>
      <c r="LPG59" s="15"/>
      <c r="LPH59" s="15"/>
      <c r="LPI59" s="15"/>
      <c r="LPJ59" s="15"/>
      <c r="LPK59" s="15"/>
      <c r="LPL59" s="15"/>
      <c r="LPM59" s="15"/>
      <c r="LPN59" s="15"/>
      <c r="LPO59" s="15"/>
      <c r="LPP59" s="15"/>
      <c r="LPQ59" s="15"/>
      <c r="LPR59" s="15"/>
      <c r="LPS59" s="15"/>
      <c r="LPT59" s="15"/>
      <c r="LPU59" s="15"/>
      <c r="LPV59" s="15"/>
      <c r="LPW59" s="15"/>
      <c r="LPX59" s="15"/>
      <c r="LPY59" s="15"/>
      <c r="LPZ59" s="15"/>
      <c r="LQA59" s="15"/>
      <c r="LQB59" s="15"/>
      <c r="LQC59" s="15"/>
      <c r="LQD59" s="15"/>
      <c r="LQE59" s="15"/>
      <c r="LQF59" s="15"/>
      <c r="LQG59" s="15"/>
      <c r="LQH59" s="15"/>
      <c r="LQI59" s="15"/>
      <c r="LQJ59" s="15"/>
      <c r="LQK59" s="15"/>
      <c r="LQL59" s="15"/>
      <c r="LQM59" s="15"/>
      <c r="LQN59" s="15"/>
      <c r="LQO59" s="15"/>
      <c r="LQP59" s="15"/>
      <c r="LQQ59" s="15"/>
      <c r="LQR59" s="15"/>
      <c r="LQS59" s="15"/>
      <c r="LQT59" s="15"/>
      <c r="LQU59" s="15"/>
      <c r="LQV59" s="15"/>
      <c r="LQW59" s="15"/>
      <c r="LQX59" s="15"/>
      <c r="LQY59" s="15"/>
      <c r="LQZ59" s="15"/>
      <c r="LRA59" s="15"/>
      <c r="LRB59" s="15"/>
      <c r="LRC59" s="15"/>
      <c r="LRD59" s="15"/>
      <c r="LRE59" s="15"/>
      <c r="LRF59" s="15"/>
      <c r="LRG59" s="15"/>
      <c r="LRH59" s="15"/>
      <c r="LRI59" s="15"/>
      <c r="LRJ59" s="15"/>
      <c r="LRK59" s="15"/>
      <c r="LRL59" s="15"/>
      <c r="LRM59" s="15"/>
      <c r="LRN59" s="15"/>
      <c r="LRO59" s="15"/>
      <c r="LRP59" s="15"/>
      <c r="LRQ59" s="15"/>
      <c r="LRR59" s="15"/>
      <c r="LRS59" s="15"/>
      <c r="LRT59" s="15"/>
      <c r="LRU59" s="15"/>
      <c r="LRV59" s="15"/>
      <c r="LRW59" s="15"/>
      <c r="LRX59" s="15"/>
      <c r="LRY59" s="15"/>
      <c r="LRZ59" s="15"/>
      <c r="LSA59" s="15"/>
      <c r="LSB59" s="15"/>
      <c r="LSC59" s="15"/>
      <c r="LSD59" s="15"/>
      <c r="LSE59" s="15"/>
      <c r="LSF59" s="15"/>
      <c r="LSG59" s="15"/>
      <c r="LSH59" s="15"/>
      <c r="LSI59" s="15"/>
      <c r="LSJ59" s="15"/>
      <c r="LSK59" s="15"/>
      <c r="LSL59" s="15"/>
      <c r="LSM59" s="15"/>
      <c r="LSN59" s="15"/>
      <c r="LSO59" s="15"/>
      <c r="LSP59" s="15"/>
      <c r="LSQ59" s="15"/>
      <c r="LSR59" s="15"/>
      <c r="LSS59" s="15"/>
      <c r="LST59" s="15"/>
      <c r="LSU59" s="15"/>
      <c r="LSV59" s="15"/>
      <c r="LSW59" s="15"/>
      <c r="LSX59" s="15"/>
      <c r="LSY59" s="15"/>
      <c r="LSZ59" s="15"/>
      <c r="LTA59" s="15"/>
      <c r="LTB59" s="15"/>
      <c r="LTC59" s="15"/>
      <c r="LTD59" s="15"/>
      <c r="LTE59" s="15"/>
      <c r="LTF59" s="15"/>
      <c r="LTG59" s="15"/>
      <c r="LTH59" s="15"/>
      <c r="LTI59" s="15"/>
      <c r="LTJ59" s="15"/>
      <c r="LTK59" s="15"/>
      <c r="LTL59" s="15"/>
      <c r="LTM59" s="15"/>
      <c r="LTN59" s="15"/>
      <c r="LTO59" s="15"/>
      <c r="LTP59" s="15"/>
      <c r="LTQ59" s="15"/>
      <c r="LTR59" s="15"/>
      <c r="LTS59" s="15"/>
      <c r="LTT59" s="15"/>
      <c r="LTU59" s="15"/>
      <c r="LTV59" s="15"/>
      <c r="LTW59" s="15"/>
      <c r="LTX59" s="15"/>
      <c r="LTY59" s="15"/>
      <c r="LTZ59" s="15"/>
      <c r="LUA59" s="15"/>
      <c r="LUB59" s="15"/>
      <c r="LUC59" s="15"/>
      <c r="LUD59" s="15"/>
      <c r="LUE59" s="15"/>
      <c r="LUF59" s="15"/>
      <c r="LUG59" s="15"/>
      <c r="LUH59" s="15"/>
      <c r="LUI59" s="15"/>
      <c r="LUJ59" s="15"/>
      <c r="LUK59" s="15"/>
      <c r="LUL59" s="15"/>
      <c r="LUM59" s="15"/>
      <c r="LUN59" s="15"/>
      <c r="LUO59" s="15"/>
      <c r="LUP59" s="15"/>
      <c r="LUQ59" s="15"/>
      <c r="LUR59" s="15"/>
      <c r="LUS59" s="15"/>
      <c r="LUT59" s="15"/>
      <c r="LUU59" s="15"/>
      <c r="LUV59" s="15"/>
      <c r="LUW59" s="15"/>
      <c r="LUX59" s="15"/>
      <c r="LUY59" s="15"/>
      <c r="LUZ59" s="15"/>
      <c r="LVA59" s="15"/>
      <c r="LVB59" s="15"/>
      <c r="LVC59" s="15"/>
      <c r="LVD59" s="15"/>
      <c r="LVE59" s="15"/>
      <c r="LVF59" s="15"/>
      <c r="LVG59" s="15"/>
      <c r="LVH59" s="15"/>
      <c r="LVI59" s="15"/>
      <c r="LVJ59" s="15"/>
      <c r="LVK59" s="15"/>
      <c r="LVL59" s="15"/>
      <c r="LVM59" s="15"/>
      <c r="LVN59" s="15"/>
      <c r="LVO59" s="15"/>
      <c r="LVP59" s="15"/>
      <c r="LVQ59" s="15"/>
      <c r="LVR59" s="15"/>
      <c r="LVS59" s="15"/>
      <c r="LVT59" s="15"/>
      <c r="LVU59" s="15"/>
      <c r="LVV59" s="15"/>
      <c r="LVW59" s="15"/>
      <c r="LVX59" s="15"/>
      <c r="LVY59" s="15"/>
      <c r="LVZ59" s="15"/>
      <c r="LWA59" s="15"/>
      <c r="LWB59" s="15"/>
      <c r="LWC59" s="15"/>
      <c r="LWD59" s="15"/>
      <c r="LWE59" s="15"/>
      <c r="LWF59" s="15"/>
      <c r="LWG59" s="15"/>
      <c r="LWH59" s="15"/>
      <c r="LWI59" s="15"/>
      <c r="LWJ59" s="15"/>
      <c r="LWK59" s="15"/>
      <c r="LWL59" s="15"/>
      <c r="LWM59" s="15"/>
      <c r="LWN59" s="15"/>
      <c r="LWO59" s="15"/>
      <c r="LWP59" s="15"/>
      <c r="LWQ59" s="15"/>
      <c r="LWR59" s="15"/>
      <c r="LWS59" s="15"/>
      <c r="LWT59" s="15"/>
      <c r="LWU59" s="15"/>
      <c r="LWV59" s="15"/>
      <c r="LWW59" s="15"/>
      <c r="LWX59" s="15"/>
      <c r="LWY59" s="15"/>
      <c r="LWZ59" s="15"/>
      <c r="LXA59" s="15"/>
      <c r="LXB59" s="15"/>
      <c r="LXC59" s="15"/>
      <c r="LXD59" s="15"/>
      <c r="LXE59" s="15"/>
      <c r="LXF59" s="15"/>
      <c r="LXG59" s="15"/>
      <c r="LXH59" s="15"/>
      <c r="LXI59" s="15"/>
      <c r="LXJ59" s="15"/>
      <c r="LXK59" s="15"/>
      <c r="LXL59" s="15"/>
      <c r="LXM59" s="15"/>
      <c r="LXN59" s="15"/>
      <c r="LXO59" s="15"/>
      <c r="LXP59" s="15"/>
      <c r="LXQ59" s="15"/>
      <c r="LXR59" s="15"/>
      <c r="LXS59" s="15"/>
      <c r="LXT59" s="15"/>
      <c r="LXU59" s="15"/>
      <c r="LXV59" s="15"/>
      <c r="LXW59" s="15"/>
      <c r="LXX59" s="15"/>
      <c r="LXY59" s="15"/>
      <c r="LXZ59" s="15"/>
      <c r="LYA59" s="15"/>
      <c r="LYB59" s="15"/>
      <c r="LYC59" s="15"/>
      <c r="LYD59" s="15"/>
      <c r="LYE59" s="15"/>
      <c r="LYF59" s="15"/>
      <c r="LYG59" s="15"/>
      <c r="LYH59" s="15"/>
      <c r="LYI59" s="15"/>
      <c r="LYJ59" s="15"/>
      <c r="LYK59" s="15"/>
      <c r="LYL59" s="15"/>
      <c r="LYM59" s="15"/>
      <c r="LYN59" s="15"/>
      <c r="LYO59" s="15"/>
      <c r="LYP59" s="15"/>
      <c r="LYQ59" s="15"/>
      <c r="LYR59" s="15"/>
      <c r="LYS59" s="15"/>
      <c r="LYT59" s="15"/>
      <c r="LYU59" s="15"/>
      <c r="LYV59" s="15"/>
      <c r="LYW59" s="15"/>
      <c r="LYX59" s="15"/>
      <c r="LYY59" s="15"/>
      <c r="LYZ59" s="15"/>
      <c r="LZA59" s="15"/>
      <c r="LZB59" s="15"/>
      <c r="LZC59" s="15"/>
      <c r="LZD59" s="15"/>
      <c r="LZE59" s="15"/>
      <c r="LZF59" s="15"/>
      <c r="LZG59" s="15"/>
      <c r="LZH59" s="15"/>
      <c r="LZI59" s="15"/>
      <c r="LZJ59" s="15"/>
      <c r="LZK59" s="15"/>
      <c r="LZL59" s="15"/>
      <c r="LZM59" s="15"/>
      <c r="LZN59" s="15"/>
      <c r="LZO59" s="15"/>
      <c r="LZP59" s="15"/>
      <c r="LZQ59" s="15"/>
      <c r="LZR59" s="15"/>
      <c r="LZS59" s="15"/>
      <c r="LZT59" s="15"/>
      <c r="LZU59" s="15"/>
      <c r="LZV59" s="15"/>
      <c r="LZW59" s="15"/>
      <c r="LZX59" s="15"/>
      <c r="LZY59" s="15"/>
      <c r="LZZ59" s="15"/>
      <c r="MAA59" s="15"/>
      <c r="MAB59" s="15"/>
      <c r="MAC59" s="15"/>
      <c r="MAD59" s="15"/>
      <c r="MAE59" s="15"/>
      <c r="MAF59" s="15"/>
      <c r="MAG59" s="15"/>
      <c r="MAH59" s="15"/>
      <c r="MAI59" s="15"/>
      <c r="MAJ59" s="15"/>
      <c r="MAK59" s="15"/>
      <c r="MAL59" s="15"/>
      <c r="MAM59" s="15"/>
      <c r="MAN59" s="15"/>
      <c r="MAO59" s="15"/>
      <c r="MAP59" s="15"/>
      <c r="MAQ59" s="15"/>
      <c r="MAR59" s="15"/>
      <c r="MAS59" s="15"/>
      <c r="MAT59" s="15"/>
      <c r="MAU59" s="15"/>
      <c r="MAV59" s="15"/>
      <c r="MAW59" s="15"/>
      <c r="MAX59" s="15"/>
      <c r="MAY59" s="15"/>
      <c r="MAZ59" s="15"/>
      <c r="MBA59" s="15"/>
      <c r="MBB59" s="15"/>
      <c r="MBC59" s="15"/>
      <c r="MBD59" s="15"/>
      <c r="MBE59" s="15"/>
      <c r="MBF59" s="15"/>
      <c r="MBG59" s="15"/>
      <c r="MBH59" s="15"/>
      <c r="MBI59" s="15"/>
      <c r="MBJ59" s="15"/>
      <c r="MBK59" s="15"/>
      <c r="MBL59" s="15"/>
      <c r="MBM59" s="15"/>
      <c r="MBN59" s="15"/>
      <c r="MBO59" s="15"/>
      <c r="MBP59" s="15"/>
      <c r="MBQ59" s="15"/>
      <c r="MBR59" s="15"/>
      <c r="MBS59" s="15"/>
      <c r="MBT59" s="15"/>
      <c r="MBU59" s="15"/>
      <c r="MBV59" s="15"/>
      <c r="MBW59" s="15"/>
      <c r="MBX59" s="15"/>
      <c r="MBY59" s="15"/>
      <c r="MBZ59" s="15"/>
      <c r="MCA59" s="15"/>
      <c r="MCB59" s="15"/>
      <c r="MCC59" s="15"/>
      <c r="MCD59" s="15"/>
      <c r="MCE59" s="15"/>
      <c r="MCF59" s="15"/>
      <c r="MCG59" s="15"/>
      <c r="MCH59" s="15"/>
      <c r="MCI59" s="15"/>
      <c r="MCJ59" s="15"/>
      <c r="MCK59" s="15"/>
      <c r="MCL59" s="15"/>
      <c r="MCM59" s="15"/>
      <c r="MCN59" s="15"/>
      <c r="MCO59" s="15"/>
      <c r="MCP59" s="15"/>
      <c r="MCQ59" s="15"/>
      <c r="MCR59" s="15"/>
      <c r="MCS59" s="15"/>
      <c r="MCT59" s="15"/>
      <c r="MCU59" s="15"/>
      <c r="MCV59" s="15"/>
      <c r="MCW59" s="15"/>
      <c r="MCX59" s="15"/>
      <c r="MCY59" s="15"/>
      <c r="MCZ59" s="15"/>
      <c r="MDA59" s="15"/>
      <c r="MDB59" s="15"/>
      <c r="MDC59" s="15"/>
      <c r="MDD59" s="15"/>
      <c r="MDE59" s="15"/>
      <c r="MDF59" s="15"/>
      <c r="MDG59" s="15"/>
      <c r="MDH59" s="15"/>
      <c r="MDI59" s="15"/>
      <c r="MDJ59" s="15"/>
      <c r="MDK59" s="15"/>
      <c r="MDL59" s="15"/>
      <c r="MDM59" s="15"/>
      <c r="MDN59" s="15"/>
      <c r="MDO59" s="15"/>
      <c r="MDP59" s="15"/>
      <c r="MDQ59" s="15"/>
      <c r="MDR59" s="15"/>
      <c r="MDS59" s="15"/>
      <c r="MDT59" s="15"/>
      <c r="MDU59" s="15"/>
      <c r="MDV59" s="15"/>
      <c r="MDW59" s="15"/>
      <c r="MDX59" s="15"/>
      <c r="MDY59" s="15"/>
      <c r="MDZ59" s="15"/>
      <c r="MEA59" s="15"/>
      <c r="MEB59" s="15"/>
      <c r="MEC59" s="15"/>
      <c r="MED59" s="15"/>
      <c r="MEE59" s="15"/>
      <c r="MEF59" s="15"/>
      <c r="MEG59" s="15"/>
      <c r="MEH59" s="15"/>
      <c r="MEI59" s="15"/>
      <c r="MEJ59" s="15"/>
      <c r="MEK59" s="15"/>
      <c r="MEL59" s="15"/>
      <c r="MEM59" s="15"/>
      <c r="MEN59" s="15"/>
      <c r="MEO59" s="15"/>
      <c r="MEP59" s="15"/>
      <c r="MEQ59" s="15"/>
      <c r="MER59" s="15"/>
      <c r="MES59" s="15"/>
      <c r="MET59" s="15"/>
      <c r="MEU59" s="15"/>
      <c r="MEV59" s="15"/>
      <c r="MEW59" s="15"/>
      <c r="MEX59" s="15"/>
      <c r="MEY59" s="15"/>
      <c r="MEZ59" s="15"/>
      <c r="MFA59" s="15"/>
      <c r="MFB59" s="15"/>
      <c r="MFC59" s="15"/>
      <c r="MFD59" s="15"/>
      <c r="MFE59" s="15"/>
      <c r="MFF59" s="15"/>
      <c r="MFG59" s="15"/>
      <c r="MFH59" s="15"/>
      <c r="MFI59" s="15"/>
      <c r="MFJ59" s="15"/>
      <c r="MFK59" s="15"/>
      <c r="MFL59" s="15"/>
      <c r="MFM59" s="15"/>
      <c r="MFN59" s="15"/>
      <c r="MFO59" s="15"/>
      <c r="MFP59" s="15"/>
      <c r="MFQ59" s="15"/>
      <c r="MFR59" s="15"/>
      <c r="MFS59" s="15"/>
      <c r="MFT59" s="15"/>
      <c r="MFU59" s="15"/>
      <c r="MFV59" s="15"/>
      <c r="MFW59" s="15"/>
      <c r="MFX59" s="15"/>
      <c r="MFY59" s="15"/>
      <c r="MFZ59" s="15"/>
      <c r="MGA59" s="15"/>
      <c r="MGB59" s="15"/>
      <c r="MGC59" s="15"/>
      <c r="MGD59" s="15"/>
      <c r="MGE59" s="15"/>
      <c r="MGF59" s="15"/>
      <c r="MGG59" s="15"/>
      <c r="MGH59" s="15"/>
      <c r="MGI59" s="15"/>
      <c r="MGJ59" s="15"/>
      <c r="MGK59" s="15"/>
      <c r="MGL59" s="15"/>
      <c r="MGM59" s="15"/>
      <c r="MGN59" s="15"/>
      <c r="MGO59" s="15"/>
      <c r="MGP59" s="15"/>
      <c r="MGQ59" s="15"/>
      <c r="MGR59" s="15"/>
      <c r="MGS59" s="15"/>
      <c r="MGT59" s="15"/>
      <c r="MGU59" s="15"/>
      <c r="MGV59" s="15"/>
      <c r="MGW59" s="15"/>
      <c r="MGX59" s="15"/>
      <c r="MGY59" s="15"/>
      <c r="MGZ59" s="15"/>
      <c r="MHA59" s="15"/>
      <c r="MHB59" s="15"/>
      <c r="MHC59" s="15"/>
      <c r="MHD59" s="15"/>
      <c r="MHE59" s="15"/>
      <c r="MHF59" s="15"/>
      <c r="MHG59" s="15"/>
      <c r="MHH59" s="15"/>
      <c r="MHI59" s="15"/>
      <c r="MHJ59" s="15"/>
      <c r="MHK59" s="15"/>
      <c r="MHL59" s="15"/>
      <c r="MHM59" s="15"/>
      <c r="MHN59" s="15"/>
      <c r="MHO59" s="15"/>
      <c r="MHP59" s="15"/>
      <c r="MHQ59" s="15"/>
      <c r="MHR59" s="15"/>
      <c r="MHS59" s="15"/>
      <c r="MHT59" s="15"/>
      <c r="MHU59" s="15"/>
      <c r="MHV59" s="15"/>
      <c r="MHW59" s="15"/>
      <c r="MHX59" s="15"/>
      <c r="MHY59" s="15"/>
      <c r="MHZ59" s="15"/>
      <c r="MIA59" s="15"/>
      <c r="MIB59" s="15"/>
      <c r="MIC59" s="15"/>
      <c r="MID59" s="15"/>
      <c r="MIE59" s="15"/>
      <c r="MIF59" s="15"/>
      <c r="MIG59" s="15"/>
      <c r="MIH59" s="15"/>
      <c r="MII59" s="15"/>
      <c r="MIJ59" s="15"/>
      <c r="MIK59" s="15"/>
      <c r="MIL59" s="15"/>
      <c r="MIM59" s="15"/>
      <c r="MIN59" s="15"/>
      <c r="MIO59" s="15"/>
      <c r="MIP59" s="15"/>
      <c r="MIQ59" s="15"/>
      <c r="MIR59" s="15"/>
      <c r="MIS59" s="15"/>
      <c r="MIT59" s="15"/>
      <c r="MIU59" s="15"/>
      <c r="MIV59" s="15"/>
      <c r="MIW59" s="15"/>
      <c r="MIX59" s="15"/>
      <c r="MIY59" s="15"/>
      <c r="MIZ59" s="15"/>
      <c r="MJA59" s="15"/>
      <c r="MJB59" s="15"/>
      <c r="MJC59" s="15"/>
      <c r="MJD59" s="15"/>
      <c r="MJE59" s="15"/>
      <c r="MJF59" s="15"/>
      <c r="MJG59" s="15"/>
      <c r="MJH59" s="15"/>
      <c r="MJI59" s="15"/>
      <c r="MJJ59" s="15"/>
      <c r="MJK59" s="15"/>
      <c r="MJL59" s="15"/>
      <c r="MJM59" s="15"/>
      <c r="MJN59" s="15"/>
      <c r="MJO59" s="15"/>
      <c r="MJP59" s="15"/>
      <c r="MJQ59" s="15"/>
      <c r="MJR59" s="15"/>
      <c r="MJS59" s="15"/>
      <c r="MJT59" s="15"/>
      <c r="MJU59" s="15"/>
      <c r="MJV59" s="15"/>
      <c r="MJW59" s="15"/>
      <c r="MJX59" s="15"/>
      <c r="MJY59" s="15"/>
      <c r="MJZ59" s="15"/>
      <c r="MKA59" s="15"/>
      <c r="MKB59" s="15"/>
      <c r="MKC59" s="15"/>
      <c r="MKD59" s="15"/>
      <c r="MKE59" s="15"/>
      <c r="MKF59" s="15"/>
      <c r="MKG59" s="15"/>
      <c r="MKH59" s="15"/>
      <c r="MKI59" s="15"/>
      <c r="MKJ59" s="15"/>
      <c r="MKK59" s="15"/>
      <c r="MKL59" s="15"/>
      <c r="MKM59" s="15"/>
      <c r="MKN59" s="15"/>
      <c r="MKO59" s="15"/>
      <c r="MKP59" s="15"/>
      <c r="MKQ59" s="15"/>
      <c r="MKR59" s="15"/>
      <c r="MKS59" s="15"/>
      <c r="MKT59" s="15"/>
      <c r="MKU59" s="15"/>
      <c r="MKV59" s="15"/>
      <c r="MKW59" s="15"/>
      <c r="MKX59" s="15"/>
      <c r="MKY59" s="15"/>
      <c r="MKZ59" s="15"/>
      <c r="MLA59" s="15"/>
      <c r="MLB59" s="15"/>
      <c r="MLC59" s="15"/>
      <c r="MLD59" s="15"/>
      <c r="MLE59" s="15"/>
      <c r="MLF59" s="15"/>
      <c r="MLG59" s="15"/>
      <c r="MLH59" s="15"/>
      <c r="MLI59" s="15"/>
      <c r="MLJ59" s="15"/>
      <c r="MLK59" s="15"/>
      <c r="MLL59" s="15"/>
      <c r="MLM59" s="15"/>
      <c r="MLN59" s="15"/>
      <c r="MLO59" s="15"/>
      <c r="MLP59" s="15"/>
      <c r="MLQ59" s="15"/>
      <c r="MLR59" s="15"/>
      <c r="MLS59" s="15"/>
      <c r="MLT59" s="15"/>
      <c r="MLU59" s="15"/>
      <c r="MLV59" s="15"/>
      <c r="MLW59" s="15"/>
      <c r="MLX59" s="15"/>
      <c r="MLY59" s="15"/>
      <c r="MLZ59" s="15"/>
      <c r="MMA59" s="15"/>
      <c r="MMB59" s="15"/>
      <c r="MMC59" s="15"/>
      <c r="MMD59" s="15"/>
      <c r="MME59" s="15"/>
      <c r="MMF59" s="15"/>
      <c r="MMG59" s="15"/>
      <c r="MMH59" s="15"/>
      <c r="MMI59" s="15"/>
      <c r="MMJ59" s="15"/>
      <c r="MMK59" s="15"/>
      <c r="MML59" s="15"/>
      <c r="MMM59" s="15"/>
      <c r="MMN59" s="15"/>
      <c r="MMO59" s="15"/>
      <c r="MMP59" s="15"/>
      <c r="MMQ59" s="15"/>
      <c r="MMR59" s="15"/>
      <c r="MMS59" s="15"/>
      <c r="MMT59" s="15"/>
      <c r="MMU59" s="15"/>
      <c r="MMV59" s="15"/>
      <c r="MMW59" s="15"/>
      <c r="MMX59" s="15"/>
      <c r="MMY59" s="15"/>
      <c r="MMZ59" s="15"/>
      <c r="MNA59" s="15"/>
      <c r="MNB59" s="15"/>
      <c r="MNC59" s="15"/>
      <c r="MND59" s="15"/>
      <c r="MNE59" s="15"/>
      <c r="MNF59" s="15"/>
      <c r="MNG59" s="15"/>
      <c r="MNH59" s="15"/>
      <c r="MNI59" s="15"/>
      <c r="MNJ59" s="15"/>
      <c r="MNK59" s="15"/>
      <c r="MNL59" s="15"/>
      <c r="MNM59" s="15"/>
      <c r="MNN59" s="15"/>
      <c r="MNO59" s="15"/>
      <c r="MNP59" s="15"/>
      <c r="MNQ59" s="15"/>
      <c r="MNR59" s="15"/>
      <c r="MNS59" s="15"/>
      <c r="MNT59" s="15"/>
      <c r="MNU59" s="15"/>
      <c r="MNV59" s="15"/>
      <c r="MNW59" s="15"/>
      <c r="MNX59" s="15"/>
      <c r="MNY59" s="15"/>
      <c r="MNZ59" s="15"/>
      <c r="MOA59" s="15"/>
      <c r="MOB59" s="15"/>
      <c r="MOC59" s="15"/>
      <c r="MOD59" s="15"/>
      <c r="MOE59" s="15"/>
      <c r="MOF59" s="15"/>
      <c r="MOG59" s="15"/>
      <c r="MOH59" s="15"/>
      <c r="MOI59" s="15"/>
      <c r="MOJ59" s="15"/>
      <c r="MOK59" s="15"/>
      <c r="MOL59" s="15"/>
      <c r="MOM59" s="15"/>
      <c r="MON59" s="15"/>
      <c r="MOO59" s="15"/>
      <c r="MOP59" s="15"/>
      <c r="MOQ59" s="15"/>
      <c r="MOR59" s="15"/>
      <c r="MOS59" s="15"/>
      <c r="MOT59" s="15"/>
      <c r="MOU59" s="15"/>
      <c r="MOV59" s="15"/>
      <c r="MOW59" s="15"/>
      <c r="MOX59" s="15"/>
      <c r="MOY59" s="15"/>
      <c r="MOZ59" s="15"/>
      <c r="MPA59" s="15"/>
      <c r="MPB59" s="15"/>
      <c r="MPC59" s="15"/>
      <c r="MPD59" s="15"/>
      <c r="MPE59" s="15"/>
      <c r="MPF59" s="15"/>
      <c r="MPG59" s="15"/>
      <c r="MPH59" s="15"/>
      <c r="MPI59" s="15"/>
      <c r="MPJ59" s="15"/>
      <c r="MPK59" s="15"/>
      <c r="MPL59" s="15"/>
      <c r="MPM59" s="15"/>
      <c r="MPN59" s="15"/>
      <c r="MPO59" s="15"/>
      <c r="MPP59" s="15"/>
      <c r="MPQ59" s="15"/>
      <c r="MPR59" s="15"/>
      <c r="MPS59" s="15"/>
      <c r="MPT59" s="15"/>
      <c r="MPU59" s="15"/>
      <c r="MPV59" s="15"/>
      <c r="MPW59" s="15"/>
      <c r="MPX59" s="15"/>
      <c r="MPY59" s="15"/>
      <c r="MPZ59" s="15"/>
      <c r="MQA59" s="15"/>
      <c r="MQB59" s="15"/>
      <c r="MQC59" s="15"/>
      <c r="MQD59" s="15"/>
      <c r="MQE59" s="15"/>
      <c r="MQF59" s="15"/>
      <c r="MQG59" s="15"/>
      <c r="MQH59" s="15"/>
      <c r="MQI59" s="15"/>
      <c r="MQJ59" s="15"/>
      <c r="MQK59" s="15"/>
      <c r="MQL59" s="15"/>
      <c r="MQM59" s="15"/>
      <c r="MQN59" s="15"/>
      <c r="MQO59" s="15"/>
      <c r="MQP59" s="15"/>
      <c r="MQQ59" s="15"/>
      <c r="MQR59" s="15"/>
      <c r="MQS59" s="15"/>
      <c r="MQT59" s="15"/>
      <c r="MQU59" s="15"/>
      <c r="MQV59" s="15"/>
      <c r="MQW59" s="15"/>
      <c r="MQX59" s="15"/>
      <c r="MQY59" s="15"/>
      <c r="MQZ59" s="15"/>
      <c r="MRA59" s="15"/>
      <c r="MRB59" s="15"/>
      <c r="MRC59" s="15"/>
      <c r="MRD59" s="15"/>
      <c r="MRE59" s="15"/>
      <c r="MRF59" s="15"/>
      <c r="MRG59" s="15"/>
      <c r="MRH59" s="15"/>
      <c r="MRI59" s="15"/>
      <c r="MRJ59" s="15"/>
      <c r="MRK59" s="15"/>
      <c r="MRL59" s="15"/>
      <c r="MRM59" s="15"/>
      <c r="MRN59" s="15"/>
      <c r="MRO59" s="15"/>
      <c r="MRP59" s="15"/>
      <c r="MRQ59" s="15"/>
      <c r="MRR59" s="15"/>
      <c r="MRS59" s="15"/>
      <c r="MRT59" s="15"/>
      <c r="MRU59" s="15"/>
      <c r="MRV59" s="15"/>
      <c r="MRW59" s="15"/>
      <c r="MRX59" s="15"/>
      <c r="MRY59" s="15"/>
      <c r="MRZ59" s="15"/>
      <c r="MSA59" s="15"/>
      <c r="MSB59" s="15"/>
      <c r="MSC59" s="15"/>
      <c r="MSD59" s="15"/>
      <c r="MSE59" s="15"/>
      <c r="MSF59" s="15"/>
      <c r="MSG59" s="15"/>
      <c r="MSH59" s="15"/>
      <c r="MSI59" s="15"/>
      <c r="MSJ59" s="15"/>
      <c r="MSK59" s="15"/>
      <c r="MSL59" s="15"/>
      <c r="MSM59" s="15"/>
      <c r="MSN59" s="15"/>
      <c r="MSO59" s="15"/>
      <c r="MSP59" s="15"/>
      <c r="MSQ59" s="15"/>
      <c r="MSR59" s="15"/>
      <c r="MSS59" s="15"/>
      <c r="MST59" s="15"/>
      <c r="MSU59" s="15"/>
      <c r="MSV59" s="15"/>
      <c r="MSW59" s="15"/>
      <c r="MSX59" s="15"/>
      <c r="MSY59" s="15"/>
      <c r="MSZ59" s="15"/>
      <c r="MTA59" s="15"/>
      <c r="MTB59" s="15"/>
      <c r="MTC59" s="15"/>
      <c r="MTD59" s="15"/>
      <c r="MTE59" s="15"/>
      <c r="MTF59" s="15"/>
      <c r="MTG59" s="15"/>
      <c r="MTH59" s="15"/>
      <c r="MTI59" s="15"/>
      <c r="MTJ59" s="15"/>
      <c r="MTK59" s="15"/>
      <c r="MTL59" s="15"/>
      <c r="MTM59" s="15"/>
      <c r="MTN59" s="15"/>
      <c r="MTO59" s="15"/>
      <c r="MTP59" s="15"/>
      <c r="MTQ59" s="15"/>
      <c r="MTR59" s="15"/>
      <c r="MTS59" s="15"/>
      <c r="MTT59" s="15"/>
      <c r="MTU59" s="15"/>
      <c r="MTV59" s="15"/>
      <c r="MTW59" s="15"/>
      <c r="MTX59" s="15"/>
      <c r="MTY59" s="15"/>
      <c r="MTZ59" s="15"/>
      <c r="MUA59" s="15"/>
      <c r="MUB59" s="15"/>
      <c r="MUC59" s="15"/>
      <c r="MUD59" s="15"/>
      <c r="MUE59" s="15"/>
      <c r="MUF59" s="15"/>
      <c r="MUG59" s="15"/>
      <c r="MUH59" s="15"/>
      <c r="MUI59" s="15"/>
      <c r="MUJ59" s="15"/>
      <c r="MUK59" s="15"/>
      <c r="MUL59" s="15"/>
      <c r="MUM59" s="15"/>
      <c r="MUN59" s="15"/>
      <c r="MUO59" s="15"/>
      <c r="MUP59" s="15"/>
      <c r="MUQ59" s="15"/>
      <c r="MUR59" s="15"/>
      <c r="MUS59" s="15"/>
      <c r="MUT59" s="15"/>
      <c r="MUU59" s="15"/>
      <c r="MUV59" s="15"/>
      <c r="MUW59" s="15"/>
      <c r="MUX59" s="15"/>
      <c r="MUY59" s="15"/>
      <c r="MUZ59" s="15"/>
      <c r="MVA59" s="15"/>
      <c r="MVB59" s="15"/>
      <c r="MVC59" s="15"/>
      <c r="MVD59" s="15"/>
      <c r="MVE59" s="15"/>
      <c r="MVF59" s="15"/>
      <c r="MVG59" s="15"/>
      <c r="MVH59" s="15"/>
      <c r="MVI59" s="15"/>
      <c r="MVJ59" s="15"/>
      <c r="MVK59" s="15"/>
      <c r="MVL59" s="15"/>
      <c r="MVM59" s="15"/>
      <c r="MVN59" s="15"/>
      <c r="MVO59" s="15"/>
      <c r="MVP59" s="15"/>
      <c r="MVQ59" s="15"/>
      <c r="MVR59" s="15"/>
      <c r="MVS59" s="15"/>
      <c r="MVT59" s="15"/>
      <c r="MVU59" s="15"/>
      <c r="MVV59" s="15"/>
      <c r="MVW59" s="15"/>
      <c r="MVX59" s="15"/>
      <c r="MVY59" s="15"/>
      <c r="MVZ59" s="15"/>
      <c r="MWA59" s="15"/>
      <c r="MWB59" s="15"/>
      <c r="MWC59" s="15"/>
      <c r="MWD59" s="15"/>
      <c r="MWE59" s="15"/>
      <c r="MWF59" s="15"/>
      <c r="MWG59" s="15"/>
      <c r="MWH59" s="15"/>
      <c r="MWI59" s="15"/>
      <c r="MWJ59" s="15"/>
      <c r="MWK59" s="15"/>
      <c r="MWL59" s="15"/>
      <c r="MWM59" s="15"/>
      <c r="MWN59" s="15"/>
      <c r="MWO59" s="15"/>
      <c r="MWP59" s="15"/>
      <c r="MWQ59" s="15"/>
      <c r="MWR59" s="15"/>
      <c r="MWS59" s="15"/>
      <c r="MWT59" s="15"/>
      <c r="MWU59" s="15"/>
      <c r="MWV59" s="15"/>
      <c r="MWW59" s="15"/>
      <c r="MWX59" s="15"/>
      <c r="MWY59" s="15"/>
      <c r="MWZ59" s="15"/>
      <c r="MXA59" s="15"/>
      <c r="MXB59" s="15"/>
      <c r="MXC59" s="15"/>
      <c r="MXD59" s="15"/>
      <c r="MXE59" s="15"/>
      <c r="MXF59" s="15"/>
      <c r="MXG59" s="15"/>
      <c r="MXH59" s="15"/>
      <c r="MXI59" s="15"/>
      <c r="MXJ59" s="15"/>
      <c r="MXK59" s="15"/>
      <c r="MXL59" s="15"/>
      <c r="MXM59" s="15"/>
      <c r="MXN59" s="15"/>
      <c r="MXO59" s="15"/>
      <c r="MXP59" s="15"/>
      <c r="MXQ59" s="15"/>
      <c r="MXR59" s="15"/>
      <c r="MXS59" s="15"/>
      <c r="MXT59" s="15"/>
      <c r="MXU59" s="15"/>
      <c r="MXV59" s="15"/>
      <c r="MXW59" s="15"/>
      <c r="MXX59" s="15"/>
      <c r="MXY59" s="15"/>
      <c r="MXZ59" s="15"/>
      <c r="MYA59" s="15"/>
      <c r="MYB59" s="15"/>
      <c r="MYC59" s="15"/>
      <c r="MYD59" s="15"/>
      <c r="MYE59" s="15"/>
      <c r="MYF59" s="15"/>
      <c r="MYG59" s="15"/>
      <c r="MYH59" s="15"/>
      <c r="MYI59" s="15"/>
      <c r="MYJ59" s="15"/>
      <c r="MYK59" s="15"/>
      <c r="MYL59" s="15"/>
      <c r="MYM59" s="15"/>
      <c r="MYN59" s="15"/>
      <c r="MYO59" s="15"/>
      <c r="MYP59" s="15"/>
      <c r="MYQ59" s="15"/>
      <c r="MYR59" s="15"/>
      <c r="MYS59" s="15"/>
      <c r="MYT59" s="15"/>
      <c r="MYU59" s="15"/>
      <c r="MYV59" s="15"/>
      <c r="MYW59" s="15"/>
      <c r="MYX59" s="15"/>
      <c r="MYY59" s="15"/>
      <c r="MYZ59" s="15"/>
      <c r="MZA59" s="15"/>
      <c r="MZB59" s="15"/>
      <c r="MZC59" s="15"/>
      <c r="MZD59" s="15"/>
      <c r="MZE59" s="15"/>
      <c r="MZF59" s="15"/>
      <c r="MZG59" s="15"/>
      <c r="MZH59" s="15"/>
      <c r="MZI59" s="15"/>
      <c r="MZJ59" s="15"/>
      <c r="MZK59" s="15"/>
      <c r="MZL59" s="15"/>
      <c r="MZM59" s="15"/>
      <c r="MZN59" s="15"/>
      <c r="MZO59" s="15"/>
      <c r="MZP59" s="15"/>
      <c r="MZQ59" s="15"/>
      <c r="MZR59" s="15"/>
      <c r="MZS59" s="15"/>
      <c r="MZT59" s="15"/>
      <c r="MZU59" s="15"/>
      <c r="MZV59" s="15"/>
      <c r="MZW59" s="15"/>
      <c r="MZX59" s="15"/>
      <c r="MZY59" s="15"/>
      <c r="MZZ59" s="15"/>
      <c r="NAA59" s="15"/>
      <c r="NAB59" s="15"/>
      <c r="NAC59" s="15"/>
      <c r="NAD59" s="15"/>
      <c r="NAE59" s="15"/>
      <c r="NAF59" s="15"/>
      <c r="NAG59" s="15"/>
      <c r="NAH59" s="15"/>
      <c r="NAI59" s="15"/>
      <c r="NAJ59" s="15"/>
      <c r="NAK59" s="15"/>
      <c r="NAL59" s="15"/>
      <c r="NAM59" s="15"/>
      <c r="NAN59" s="15"/>
      <c r="NAO59" s="15"/>
      <c r="NAP59" s="15"/>
      <c r="NAQ59" s="15"/>
      <c r="NAR59" s="15"/>
      <c r="NAS59" s="15"/>
      <c r="NAT59" s="15"/>
      <c r="NAU59" s="15"/>
      <c r="NAV59" s="15"/>
      <c r="NAW59" s="15"/>
      <c r="NAX59" s="15"/>
      <c r="NAY59" s="15"/>
      <c r="NAZ59" s="15"/>
      <c r="NBA59" s="15"/>
      <c r="NBB59" s="15"/>
      <c r="NBC59" s="15"/>
      <c r="NBD59" s="15"/>
      <c r="NBE59" s="15"/>
      <c r="NBF59" s="15"/>
      <c r="NBG59" s="15"/>
      <c r="NBH59" s="15"/>
      <c r="NBI59" s="15"/>
      <c r="NBJ59" s="15"/>
      <c r="NBK59" s="15"/>
      <c r="NBL59" s="15"/>
      <c r="NBM59" s="15"/>
      <c r="NBN59" s="15"/>
      <c r="NBO59" s="15"/>
      <c r="NBP59" s="15"/>
      <c r="NBQ59" s="15"/>
      <c r="NBR59" s="15"/>
      <c r="NBS59" s="15"/>
      <c r="NBT59" s="15"/>
      <c r="NBU59" s="15"/>
      <c r="NBV59" s="15"/>
      <c r="NBW59" s="15"/>
      <c r="NBX59" s="15"/>
      <c r="NBY59" s="15"/>
      <c r="NBZ59" s="15"/>
      <c r="NCA59" s="15"/>
      <c r="NCB59" s="15"/>
      <c r="NCC59" s="15"/>
      <c r="NCD59" s="15"/>
      <c r="NCE59" s="15"/>
      <c r="NCF59" s="15"/>
      <c r="NCG59" s="15"/>
      <c r="NCH59" s="15"/>
      <c r="NCI59" s="15"/>
      <c r="NCJ59" s="15"/>
      <c r="NCK59" s="15"/>
      <c r="NCL59" s="15"/>
      <c r="NCM59" s="15"/>
      <c r="NCN59" s="15"/>
      <c r="NCO59" s="15"/>
      <c r="NCP59" s="15"/>
      <c r="NCQ59" s="15"/>
      <c r="NCR59" s="15"/>
      <c r="NCS59" s="15"/>
      <c r="NCT59" s="15"/>
      <c r="NCU59" s="15"/>
      <c r="NCV59" s="15"/>
      <c r="NCW59" s="15"/>
      <c r="NCX59" s="15"/>
      <c r="NCY59" s="15"/>
      <c r="NCZ59" s="15"/>
      <c r="NDA59" s="15"/>
      <c r="NDB59" s="15"/>
      <c r="NDC59" s="15"/>
      <c r="NDD59" s="15"/>
      <c r="NDE59" s="15"/>
      <c r="NDF59" s="15"/>
      <c r="NDG59" s="15"/>
      <c r="NDH59" s="15"/>
      <c r="NDI59" s="15"/>
      <c r="NDJ59" s="15"/>
      <c r="NDK59" s="15"/>
      <c r="NDL59" s="15"/>
      <c r="NDM59" s="15"/>
      <c r="NDN59" s="15"/>
      <c r="NDO59" s="15"/>
      <c r="NDP59" s="15"/>
      <c r="NDQ59" s="15"/>
      <c r="NDR59" s="15"/>
      <c r="NDS59" s="15"/>
      <c r="NDT59" s="15"/>
      <c r="NDU59" s="15"/>
      <c r="NDV59" s="15"/>
      <c r="NDW59" s="15"/>
      <c r="NDX59" s="15"/>
      <c r="NDY59" s="15"/>
      <c r="NDZ59" s="15"/>
      <c r="NEA59" s="15"/>
      <c r="NEB59" s="15"/>
      <c r="NEC59" s="15"/>
      <c r="NED59" s="15"/>
      <c r="NEE59" s="15"/>
      <c r="NEF59" s="15"/>
      <c r="NEG59" s="15"/>
      <c r="NEH59" s="15"/>
      <c r="NEI59" s="15"/>
      <c r="NEJ59" s="15"/>
      <c r="NEK59" s="15"/>
      <c r="NEL59" s="15"/>
      <c r="NEM59" s="15"/>
      <c r="NEN59" s="15"/>
      <c r="NEO59" s="15"/>
      <c r="NEP59" s="15"/>
      <c r="NEQ59" s="15"/>
      <c r="NER59" s="15"/>
      <c r="NES59" s="15"/>
      <c r="NET59" s="15"/>
      <c r="NEU59" s="15"/>
      <c r="NEV59" s="15"/>
      <c r="NEW59" s="15"/>
      <c r="NEX59" s="15"/>
      <c r="NEY59" s="15"/>
      <c r="NEZ59" s="15"/>
      <c r="NFA59" s="15"/>
      <c r="NFB59" s="15"/>
      <c r="NFC59" s="15"/>
      <c r="NFD59" s="15"/>
      <c r="NFE59" s="15"/>
      <c r="NFF59" s="15"/>
      <c r="NFG59" s="15"/>
      <c r="NFH59" s="15"/>
      <c r="NFI59" s="15"/>
      <c r="NFJ59" s="15"/>
      <c r="NFK59" s="15"/>
      <c r="NFL59" s="15"/>
      <c r="NFM59" s="15"/>
      <c r="NFN59" s="15"/>
      <c r="NFO59" s="15"/>
      <c r="NFP59" s="15"/>
      <c r="NFQ59" s="15"/>
      <c r="NFR59" s="15"/>
      <c r="NFS59" s="15"/>
      <c r="NFT59" s="15"/>
      <c r="NFU59" s="15"/>
      <c r="NFV59" s="15"/>
      <c r="NFW59" s="15"/>
      <c r="NFX59" s="15"/>
      <c r="NFY59" s="15"/>
      <c r="NFZ59" s="15"/>
      <c r="NGA59" s="15"/>
      <c r="NGB59" s="15"/>
      <c r="NGC59" s="15"/>
      <c r="NGD59" s="15"/>
      <c r="NGE59" s="15"/>
      <c r="NGF59" s="15"/>
      <c r="NGG59" s="15"/>
      <c r="NGH59" s="15"/>
      <c r="NGI59" s="15"/>
      <c r="NGJ59" s="15"/>
      <c r="NGK59" s="15"/>
      <c r="NGL59" s="15"/>
      <c r="NGM59" s="15"/>
      <c r="NGN59" s="15"/>
      <c r="NGO59" s="15"/>
      <c r="NGP59" s="15"/>
      <c r="NGQ59" s="15"/>
      <c r="NGR59" s="15"/>
      <c r="NGS59" s="15"/>
      <c r="NGT59" s="15"/>
      <c r="NGU59" s="15"/>
      <c r="NGV59" s="15"/>
      <c r="NGW59" s="15"/>
      <c r="NGX59" s="15"/>
      <c r="NGY59" s="15"/>
      <c r="NGZ59" s="15"/>
      <c r="NHA59" s="15"/>
      <c r="NHB59" s="15"/>
      <c r="NHC59" s="15"/>
      <c r="NHD59" s="15"/>
      <c r="NHE59" s="15"/>
      <c r="NHF59" s="15"/>
      <c r="NHG59" s="15"/>
      <c r="NHH59" s="15"/>
      <c r="NHI59" s="15"/>
      <c r="NHJ59" s="15"/>
      <c r="NHK59" s="15"/>
      <c r="NHL59" s="15"/>
      <c r="NHM59" s="15"/>
      <c r="NHN59" s="15"/>
      <c r="NHO59" s="15"/>
      <c r="NHP59" s="15"/>
      <c r="NHQ59" s="15"/>
      <c r="NHR59" s="15"/>
      <c r="NHS59" s="15"/>
      <c r="NHT59" s="15"/>
      <c r="NHU59" s="15"/>
      <c r="NHV59" s="15"/>
      <c r="NHW59" s="15"/>
      <c r="NHX59" s="15"/>
      <c r="NHY59" s="15"/>
      <c r="NHZ59" s="15"/>
      <c r="NIA59" s="15"/>
      <c r="NIB59" s="15"/>
      <c r="NIC59" s="15"/>
      <c r="NID59" s="15"/>
      <c r="NIE59" s="15"/>
      <c r="NIF59" s="15"/>
      <c r="NIG59" s="15"/>
      <c r="NIH59" s="15"/>
      <c r="NII59" s="15"/>
      <c r="NIJ59" s="15"/>
      <c r="NIK59" s="15"/>
      <c r="NIL59" s="15"/>
      <c r="NIM59" s="15"/>
      <c r="NIN59" s="15"/>
      <c r="NIO59" s="15"/>
      <c r="NIP59" s="15"/>
      <c r="NIQ59" s="15"/>
      <c r="NIR59" s="15"/>
      <c r="NIS59" s="15"/>
      <c r="NIT59" s="15"/>
      <c r="NIU59" s="15"/>
      <c r="NIV59" s="15"/>
      <c r="NIW59" s="15"/>
      <c r="NIX59" s="15"/>
      <c r="NIY59" s="15"/>
      <c r="NIZ59" s="15"/>
      <c r="NJA59" s="15"/>
      <c r="NJB59" s="15"/>
      <c r="NJC59" s="15"/>
      <c r="NJD59" s="15"/>
      <c r="NJE59" s="15"/>
      <c r="NJF59" s="15"/>
      <c r="NJG59" s="15"/>
      <c r="NJH59" s="15"/>
      <c r="NJI59" s="15"/>
      <c r="NJJ59" s="15"/>
      <c r="NJK59" s="15"/>
      <c r="NJL59" s="15"/>
      <c r="NJM59" s="15"/>
      <c r="NJN59" s="15"/>
      <c r="NJO59" s="15"/>
      <c r="NJP59" s="15"/>
      <c r="NJQ59" s="15"/>
      <c r="NJR59" s="15"/>
      <c r="NJS59" s="15"/>
      <c r="NJT59" s="15"/>
      <c r="NJU59" s="15"/>
      <c r="NJV59" s="15"/>
      <c r="NJW59" s="15"/>
      <c r="NJX59" s="15"/>
      <c r="NJY59" s="15"/>
      <c r="NJZ59" s="15"/>
      <c r="NKA59" s="15"/>
      <c r="NKB59" s="15"/>
      <c r="NKC59" s="15"/>
      <c r="NKD59" s="15"/>
      <c r="NKE59" s="15"/>
      <c r="NKF59" s="15"/>
      <c r="NKG59" s="15"/>
      <c r="NKH59" s="15"/>
      <c r="NKI59" s="15"/>
      <c r="NKJ59" s="15"/>
      <c r="NKK59" s="15"/>
      <c r="NKL59" s="15"/>
      <c r="NKM59" s="15"/>
      <c r="NKN59" s="15"/>
      <c r="NKO59" s="15"/>
      <c r="NKP59" s="15"/>
      <c r="NKQ59" s="15"/>
      <c r="NKR59" s="15"/>
      <c r="NKS59" s="15"/>
      <c r="NKT59" s="15"/>
      <c r="NKU59" s="15"/>
      <c r="NKV59" s="15"/>
      <c r="NKW59" s="15"/>
      <c r="NKX59" s="15"/>
      <c r="NKY59" s="15"/>
      <c r="NKZ59" s="15"/>
      <c r="NLA59" s="15"/>
      <c r="NLB59" s="15"/>
      <c r="NLC59" s="15"/>
      <c r="NLD59" s="15"/>
      <c r="NLE59" s="15"/>
      <c r="NLF59" s="15"/>
      <c r="NLG59" s="15"/>
      <c r="NLH59" s="15"/>
      <c r="NLI59" s="15"/>
      <c r="NLJ59" s="15"/>
      <c r="NLK59" s="15"/>
      <c r="NLL59" s="15"/>
      <c r="NLM59" s="15"/>
      <c r="NLN59" s="15"/>
      <c r="NLO59" s="15"/>
      <c r="NLP59" s="15"/>
      <c r="NLQ59" s="15"/>
      <c r="NLR59" s="15"/>
      <c r="NLS59" s="15"/>
      <c r="NLT59" s="15"/>
      <c r="NLU59" s="15"/>
      <c r="NLV59" s="15"/>
      <c r="NLW59" s="15"/>
      <c r="NLX59" s="15"/>
      <c r="NLY59" s="15"/>
      <c r="NLZ59" s="15"/>
      <c r="NMA59" s="15"/>
      <c r="NMB59" s="15"/>
      <c r="NMC59" s="15"/>
      <c r="NMD59" s="15"/>
      <c r="NME59" s="15"/>
      <c r="NMF59" s="15"/>
      <c r="NMG59" s="15"/>
      <c r="NMH59" s="15"/>
      <c r="NMI59" s="15"/>
      <c r="NMJ59" s="15"/>
      <c r="NMK59" s="15"/>
      <c r="NML59" s="15"/>
      <c r="NMM59" s="15"/>
      <c r="NMN59" s="15"/>
      <c r="NMO59" s="15"/>
      <c r="NMP59" s="15"/>
      <c r="NMQ59" s="15"/>
      <c r="NMR59" s="15"/>
      <c r="NMS59" s="15"/>
      <c r="NMT59" s="15"/>
      <c r="NMU59" s="15"/>
      <c r="NMV59" s="15"/>
      <c r="NMW59" s="15"/>
      <c r="NMX59" s="15"/>
      <c r="NMY59" s="15"/>
      <c r="NMZ59" s="15"/>
      <c r="NNA59" s="15"/>
      <c r="NNB59" s="15"/>
      <c r="NNC59" s="15"/>
      <c r="NND59" s="15"/>
      <c r="NNE59" s="15"/>
      <c r="NNF59" s="15"/>
      <c r="NNG59" s="15"/>
      <c r="NNH59" s="15"/>
      <c r="NNI59" s="15"/>
      <c r="NNJ59" s="15"/>
      <c r="NNK59" s="15"/>
      <c r="NNL59" s="15"/>
      <c r="NNM59" s="15"/>
      <c r="NNN59" s="15"/>
      <c r="NNO59" s="15"/>
      <c r="NNP59" s="15"/>
      <c r="NNQ59" s="15"/>
      <c r="NNR59" s="15"/>
      <c r="NNS59" s="15"/>
      <c r="NNT59" s="15"/>
      <c r="NNU59" s="15"/>
      <c r="NNV59" s="15"/>
      <c r="NNW59" s="15"/>
      <c r="NNX59" s="15"/>
      <c r="NNY59" s="15"/>
      <c r="NNZ59" s="15"/>
      <c r="NOA59" s="15"/>
      <c r="NOB59" s="15"/>
      <c r="NOC59" s="15"/>
      <c r="NOD59" s="15"/>
      <c r="NOE59" s="15"/>
      <c r="NOF59" s="15"/>
      <c r="NOG59" s="15"/>
      <c r="NOH59" s="15"/>
      <c r="NOI59" s="15"/>
      <c r="NOJ59" s="15"/>
      <c r="NOK59" s="15"/>
      <c r="NOL59" s="15"/>
      <c r="NOM59" s="15"/>
      <c r="NON59" s="15"/>
      <c r="NOO59" s="15"/>
      <c r="NOP59" s="15"/>
      <c r="NOQ59" s="15"/>
      <c r="NOR59" s="15"/>
      <c r="NOS59" s="15"/>
      <c r="NOT59" s="15"/>
      <c r="NOU59" s="15"/>
      <c r="NOV59" s="15"/>
      <c r="NOW59" s="15"/>
      <c r="NOX59" s="15"/>
      <c r="NOY59" s="15"/>
      <c r="NOZ59" s="15"/>
      <c r="NPA59" s="15"/>
      <c r="NPB59" s="15"/>
      <c r="NPC59" s="15"/>
      <c r="NPD59" s="15"/>
      <c r="NPE59" s="15"/>
      <c r="NPF59" s="15"/>
      <c r="NPG59" s="15"/>
      <c r="NPH59" s="15"/>
      <c r="NPI59" s="15"/>
      <c r="NPJ59" s="15"/>
      <c r="NPK59" s="15"/>
      <c r="NPL59" s="15"/>
      <c r="NPM59" s="15"/>
      <c r="NPN59" s="15"/>
      <c r="NPO59" s="15"/>
      <c r="NPP59" s="15"/>
      <c r="NPQ59" s="15"/>
      <c r="NPR59" s="15"/>
      <c r="NPS59" s="15"/>
      <c r="NPT59" s="15"/>
      <c r="NPU59" s="15"/>
      <c r="NPV59" s="15"/>
      <c r="NPW59" s="15"/>
      <c r="NPX59" s="15"/>
      <c r="NPY59" s="15"/>
      <c r="NPZ59" s="15"/>
      <c r="NQA59" s="15"/>
      <c r="NQB59" s="15"/>
      <c r="NQC59" s="15"/>
      <c r="NQD59" s="15"/>
      <c r="NQE59" s="15"/>
      <c r="NQF59" s="15"/>
      <c r="NQG59" s="15"/>
      <c r="NQH59" s="15"/>
      <c r="NQI59" s="15"/>
      <c r="NQJ59" s="15"/>
      <c r="NQK59" s="15"/>
      <c r="NQL59" s="15"/>
      <c r="NQM59" s="15"/>
      <c r="NQN59" s="15"/>
      <c r="NQO59" s="15"/>
      <c r="NQP59" s="15"/>
      <c r="NQQ59" s="15"/>
      <c r="NQR59" s="15"/>
      <c r="NQS59" s="15"/>
      <c r="NQT59" s="15"/>
      <c r="NQU59" s="15"/>
      <c r="NQV59" s="15"/>
      <c r="NQW59" s="15"/>
      <c r="NQX59" s="15"/>
      <c r="NQY59" s="15"/>
      <c r="NQZ59" s="15"/>
      <c r="NRA59" s="15"/>
      <c r="NRB59" s="15"/>
      <c r="NRC59" s="15"/>
      <c r="NRD59" s="15"/>
      <c r="NRE59" s="15"/>
      <c r="NRF59" s="15"/>
      <c r="NRG59" s="15"/>
      <c r="NRH59" s="15"/>
      <c r="NRI59" s="15"/>
      <c r="NRJ59" s="15"/>
      <c r="NRK59" s="15"/>
      <c r="NRL59" s="15"/>
      <c r="NRM59" s="15"/>
      <c r="NRN59" s="15"/>
      <c r="NRO59" s="15"/>
      <c r="NRP59" s="15"/>
      <c r="NRQ59" s="15"/>
      <c r="NRR59" s="15"/>
      <c r="NRS59" s="15"/>
      <c r="NRT59" s="15"/>
      <c r="NRU59" s="15"/>
      <c r="NRV59" s="15"/>
      <c r="NRW59" s="15"/>
      <c r="NRX59" s="15"/>
      <c r="NRY59" s="15"/>
      <c r="NRZ59" s="15"/>
      <c r="NSA59" s="15"/>
      <c r="NSB59" s="15"/>
      <c r="NSC59" s="15"/>
      <c r="NSD59" s="15"/>
      <c r="NSE59" s="15"/>
      <c r="NSF59" s="15"/>
      <c r="NSG59" s="15"/>
      <c r="NSH59" s="15"/>
      <c r="NSI59" s="15"/>
      <c r="NSJ59" s="15"/>
      <c r="NSK59" s="15"/>
      <c r="NSL59" s="15"/>
      <c r="NSM59" s="15"/>
      <c r="NSN59" s="15"/>
      <c r="NSO59" s="15"/>
      <c r="NSP59" s="15"/>
      <c r="NSQ59" s="15"/>
      <c r="NSR59" s="15"/>
      <c r="NSS59" s="15"/>
      <c r="NST59" s="15"/>
      <c r="NSU59" s="15"/>
      <c r="NSV59" s="15"/>
      <c r="NSW59" s="15"/>
      <c r="NSX59" s="15"/>
      <c r="NSY59" s="15"/>
      <c r="NSZ59" s="15"/>
      <c r="NTA59" s="15"/>
      <c r="NTB59" s="15"/>
      <c r="NTC59" s="15"/>
      <c r="NTD59" s="15"/>
      <c r="NTE59" s="15"/>
      <c r="NTF59" s="15"/>
      <c r="NTG59" s="15"/>
      <c r="NTH59" s="15"/>
      <c r="NTI59" s="15"/>
      <c r="NTJ59" s="15"/>
      <c r="NTK59" s="15"/>
      <c r="NTL59" s="15"/>
      <c r="NTM59" s="15"/>
      <c r="NTN59" s="15"/>
      <c r="NTO59" s="15"/>
      <c r="NTP59" s="15"/>
      <c r="NTQ59" s="15"/>
      <c r="NTR59" s="15"/>
      <c r="NTS59" s="15"/>
      <c r="NTT59" s="15"/>
      <c r="NTU59" s="15"/>
      <c r="NTV59" s="15"/>
      <c r="NTW59" s="15"/>
      <c r="NTX59" s="15"/>
      <c r="NTY59" s="15"/>
      <c r="NTZ59" s="15"/>
      <c r="NUA59" s="15"/>
      <c r="NUB59" s="15"/>
      <c r="NUC59" s="15"/>
      <c r="NUD59" s="15"/>
      <c r="NUE59" s="15"/>
      <c r="NUF59" s="15"/>
      <c r="NUG59" s="15"/>
      <c r="NUH59" s="15"/>
      <c r="NUI59" s="15"/>
      <c r="NUJ59" s="15"/>
      <c r="NUK59" s="15"/>
      <c r="NUL59" s="15"/>
      <c r="NUM59" s="15"/>
      <c r="NUN59" s="15"/>
      <c r="NUO59" s="15"/>
      <c r="NUP59" s="15"/>
      <c r="NUQ59" s="15"/>
      <c r="NUR59" s="15"/>
      <c r="NUS59" s="15"/>
      <c r="NUT59" s="15"/>
      <c r="NUU59" s="15"/>
      <c r="NUV59" s="15"/>
      <c r="NUW59" s="15"/>
      <c r="NUX59" s="15"/>
      <c r="NUY59" s="15"/>
      <c r="NUZ59" s="15"/>
      <c r="NVA59" s="15"/>
      <c r="NVB59" s="15"/>
      <c r="NVC59" s="15"/>
      <c r="NVD59" s="15"/>
      <c r="NVE59" s="15"/>
      <c r="NVF59" s="15"/>
      <c r="NVG59" s="15"/>
      <c r="NVH59" s="15"/>
      <c r="NVI59" s="15"/>
      <c r="NVJ59" s="15"/>
      <c r="NVK59" s="15"/>
      <c r="NVL59" s="15"/>
      <c r="NVM59" s="15"/>
      <c r="NVN59" s="15"/>
      <c r="NVO59" s="15"/>
      <c r="NVP59" s="15"/>
      <c r="NVQ59" s="15"/>
      <c r="NVR59" s="15"/>
      <c r="NVS59" s="15"/>
      <c r="NVT59" s="15"/>
      <c r="NVU59" s="15"/>
      <c r="NVV59" s="15"/>
      <c r="NVW59" s="15"/>
      <c r="NVX59" s="15"/>
      <c r="NVY59" s="15"/>
      <c r="NVZ59" s="15"/>
      <c r="NWA59" s="15"/>
      <c r="NWB59" s="15"/>
      <c r="NWC59" s="15"/>
      <c r="NWD59" s="15"/>
      <c r="NWE59" s="15"/>
      <c r="NWF59" s="15"/>
      <c r="NWG59" s="15"/>
      <c r="NWH59" s="15"/>
      <c r="NWI59" s="15"/>
      <c r="NWJ59" s="15"/>
      <c r="NWK59" s="15"/>
      <c r="NWL59" s="15"/>
      <c r="NWM59" s="15"/>
      <c r="NWN59" s="15"/>
      <c r="NWO59" s="15"/>
      <c r="NWP59" s="15"/>
      <c r="NWQ59" s="15"/>
      <c r="NWR59" s="15"/>
      <c r="NWS59" s="15"/>
      <c r="NWT59" s="15"/>
      <c r="NWU59" s="15"/>
      <c r="NWV59" s="15"/>
      <c r="NWW59" s="15"/>
      <c r="NWX59" s="15"/>
      <c r="NWY59" s="15"/>
      <c r="NWZ59" s="15"/>
      <c r="NXA59" s="15"/>
      <c r="NXB59" s="15"/>
      <c r="NXC59" s="15"/>
      <c r="NXD59" s="15"/>
      <c r="NXE59" s="15"/>
      <c r="NXF59" s="15"/>
      <c r="NXG59" s="15"/>
      <c r="NXH59" s="15"/>
      <c r="NXI59" s="15"/>
      <c r="NXJ59" s="15"/>
      <c r="NXK59" s="15"/>
      <c r="NXL59" s="15"/>
      <c r="NXM59" s="15"/>
      <c r="NXN59" s="15"/>
      <c r="NXO59" s="15"/>
      <c r="NXP59" s="15"/>
      <c r="NXQ59" s="15"/>
      <c r="NXR59" s="15"/>
      <c r="NXS59" s="15"/>
      <c r="NXT59" s="15"/>
      <c r="NXU59" s="15"/>
      <c r="NXV59" s="15"/>
      <c r="NXW59" s="15"/>
      <c r="NXX59" s="15"/>
      <c r="NXY59" s="15"/>
      <c r="NXZ59" s="15"/>
      <c r="NYA59" s="15"/>
      <c r="NYB59" s="15"/>
      <c r="NYC59" s="15"/>
      <c r="NYD59" s="15"/>
      <c r="NYE59" s="15"/>
      <c r="NYF59" s="15"/>
      <c r="NYG59" s="15"/>
      <c r="NYH59" s="15"/>
      <c r="NYI59" s="15"/>
      <c r="NYJ59" s="15"/>
      <c r="NYK59" s="15"/>
      <c r="NYL59" s="15"/>
      <c r="NYM59" s="15"/>
      <c r="NYN59" s="15"/>
      <c r="NYO59" s="15"/>
      <c r="NYP59" s="15"/>
      <c r="NYQ59" s="15"/>
      <c r="NYR59" s="15"/>
      <c r="NYS59" s="15"/>
      <c r="NYT59" s="15"/>
      <c r="NYU59" s="15"/>
      <c r="NYV59" s="15"/>
      <c r="NYW59" s="15"/>
      <c r="NYX59" s="15"/>
      <c r="NYY59" s="15"/>
      <c r="NYZ59" s="15"/>
      <c r="NZA59" s="15"/>
      <c r="NZB59" s="15"/>
      <c r="NZC59" s="15"/>
      <c r="NZD59" s="15"/>
      <c r="NZE59" s="15"/>
      <c r="NZF59" s="15"/>
      <c r="NZG59" s="15"/>
      <c r="NZH59" s="15"/>
      <c r="NZI59" s="15"/>
      <c r="NZJ59" s="15"/>
      <c r="NZK59" s="15"/>
      <c r="NZL59" s="15"/>
      <c r="NZM59" s="15"/>
      <c r="NZN59" s="15"/>
      <c r="NZO59" s="15"/>
      <c r="NZP59" s="15"/>
      <c r="NZQ59" s="15"/>
      <c r="NZR59" s="15"/>
      <c r="NZS59" s="15"/>
      <c r="NZT59" s="15"/>
      <c r="NZU59" s="15"/>
      <c r="NZV59" s="15"/>
      <c r="NZW59" s="15"/>
      <c r="NZX59" s="15"/>
      <c r="NZY59" s="15"/>
      <c r="NZZ59" s="15"/>
      <c r="OAA59" s="15"/>
      <c r="OAB59" s="15"/>
      <c r="OAC59" s="15"/>
      <c r="OAD59" s="15"/>
      <c r="OAE59" s="15"/>
      <c r="OAF59" s="15"/>
      <c r="OAG59" s="15"/>
      <c r="OAH59" s="15"/>
      <c r="OAI59" s="15"/>
      <c r="OAJ59" s="15"/>
      <c r="OAK59" s="15"/>
      <c r="OAL59" s="15"/>
      <c r="OAM59" s="15"/>
      <c r="OAN59" s="15"/>
      <c r="OAO59" s="15"/>
      <c r="OAP59" s="15"/>
      <c r="OAQ59" s="15"/>
      <c r="OAR59" s="15"/>
      <c r="OAS59" s="15"/>
      <c r="OAT59" s="15"/>
      <c r="OAU59" s="15"/>
      <c r="OAV59" s="15"/>
      <c r="OAW59" s="15"/>
      <c r="OAX59" s="15"/>
      <c r="OAY59" s="15"/>
      <c r="OAZ59" s="15"/>
      <c r="OBA59" s="15"/>
      <c r="OBB59" s="15"/>
      <c r="OBC59" s="15"/>
      <c r="OBD59" s="15"/>
      <c r="OBE59" s="15"/>
      <c r="OBF59" s="15"/>
      <c r="OBG59" s="15"/>
      <c r="OBH59" s="15"/>
      <c r="OBI59" s="15"/>
      <c r="OBJ59" s="15"/>
      <c r="OBK59" s="15"/>
      <c r="OBL59" s="15"/>
      <c r="OBM59" s="15"/>
      <c r="OBN59" s="15"/>
      <c r="OBO59" s="15"/>
      <c r="OBP59" s="15"/>
      <c r="OBQ59" s="15"/>
      <c r="OBR59" s="15"/>
      <c r="OBS59" s="15"/>
      <c r="OBT59" s="15"/>
      <c r="OBU59" s="15"/>
      <c r="OBV59" s="15"/>
      <c r="OBW59" s="15"/>
      <c r="OBX59" s="15"/>
      <c r="OBY59" s="15"/>
      <c r="OBZ59" s="15"/>
      <c r="OCA59" s="15"/>
      <c r="OCB59" s="15"/>
      <c r="OCC59" s="15"/>
      <c r="OCD59" s="15"/>
      <c r="OCE59" s="15"/>
      <c r="OCF59" s="15"/>
      <c r="OCG59" s="15"/>
      <c r="OCH59" s="15"/>
      <c r="OCI59" s="15"/>
      <c r="OCJ59" s="15"/>
      <c r="OCK59" s="15"/>
      <c r="OCL59" s="15"/>
      <c r="OCM59" s="15"/>
      <c r="OCN59" s="15"/>
      <c r="OCO59" s="15"/>
      <c r="OCP59" s="15"/>
      <c r="OCQ59" s="15"/>
      <c r="OCR59" s="15"/>
      <c r="OCS59" s="15"/>
      <c r="OCT59" s="15"/>
      <c r="OCU59" s="15"/>
      <c r="OCV59" s="15"/>
      <c r="OCW59" s="15"/>
      <c r="OCX59" s="15"/>
      <c r="OCY59" s="15"/>
      <c r="OCZ59" s="15"/>
      <c r="ODA59" s="15"/>
      <c r="ODB59" s="15"/>
      <c r="ODC59" s="15"/>
      <c r="ODD59" s="15"/>
      <c r="ODE59" s="15"/>
      <c r="ODF59" s="15"/>
      <c r="ODG59" s="15"/>
      <c r="ODH59" s="15"/>
      <c r="ODI59" s="15"/>
      <c r="ODJ59" s="15"/>
      <c r="ODK59" s="15"/>
      <c r="ODL59" s="15"/>
      <c r="ODM59" s="15"/>
      <c r="ODN59" s="15"/>
      <c r="ODO59" s="15"/>
      <c r="ODP59" s="15"/>
      <c r="ODQ59" s="15"/>
      <c r="ODR59" s="15"/>
      <c r="ODS59" s="15"/>
      <c r="ODT59" s="15"/>
      <c r="ODU59" s="15"/>
      <c r="ODV59" s="15"/>
      <c r="ODW59" s="15"/>
      <c r="ODX59" s="15"/>
      <c r="ODY59" s="15"/>
      <c r="ODZ59" s="15"/>
      <c r="OEA59" s="15"/>
      <c r="OEB59" s="15"/>
      <c r="OEC59" s="15"/>
      <c r="OED59" s="15"/>
      <c r="OEE59" s="15"/>
      <c r="OEF59" s="15"/>
      <c r="OEG59" s="15"/>
      <c r="OEH59" s="15"/>
      <c r="OEI59" s="15"/>
      <c r="OEJ59" s="15"/>
      <c r="OEK59" s="15"/>
      <c r="OEL59" s="15"/>
      <c r="OEM59" s="15"/>
      <c r="OEN59" s="15"/>
      <c r="OEO59" s="15"/>
      <c r="OEP59" s="15"/>
      <c r="OEQ59" s="15"/>
      <c r="OER59" s="15"/>
      <c r="OES59" s="15"/>
      <c r="OET59" s="15"/>
      <c r="OEU59" s="15"/>
      <c r="OEV59" s="15"/>
      <c r="OEW59" s="15"/>
      <c r="OEX59" s="15"/>
      <c r="OEY59" s="15"/>
      <c r="OEZ59" s="15"/>
      <c r="OFA59" s="15"/>
      <c r="OFB59" s="15"/>
      <c r="OFC59" s="15"/>
      <c r="OFD59" s="15"/>
      <c r="OFE59" s="15"/>
      <c r="OFF59" s="15"/>
      <c r="OFG59" s="15"/>
      <c r="OFH59" s="15"/>
      <c r="OFI59" s="15"/>
      <c r="OFJ59" s="15"/>
      <c r="OFK59" s="15"/>
      <c r="OFL59" s="15"/>
      <c r="OFM59" s="15"/>
      <c r="OFN59" s="15"/>
      <c r="OFO59" s="15"/>
      <c r="OFP59" s="15"/>
      <c r="OFQ59" s="15"/>
      <c r="OFR59" s="15"/>
      <c r="OFS59" s="15"/>
      <c r="OFT59" s="15"/>
      <c r="OFU59" s="15"/>
      <c r="OFV59" s="15"/>
      <c r="OFW59" s="15"/>
      <c r="OFX59" s="15"/>
      <c r="OFY59" s="15"/>
      <c r="OFZ59" s="15"/>
      <c r="OGA59" s="15"/>
      <c r="OGB59" s="15"/>
      <c r="OGC59" s="15"/>
      <c r="OGD59" s="15"/>
      <c r="OGE59" s="15"/>
      <c r="OGF59" s="15"/>
      <c r="OGG59" s="15"/>
      <c r="OGH59" s="15"/>
      <c r="OGI59" s="15"/>
      <c r="OGJ59" s="15"/>
      <c r="OGK59" s="15"/>
      <c r="OGL59" s="15"/>
      <c r="OGM59" s="15"/>
      <c r="OGN59" s="15"/>
      <c r="OGO59" s="15"/>
      <c r="OGP59" s="15"/>
      <c r="OGQ59" s="15"/>
      <c r="OGR59" s="15"/>
      <c r="OGS59" s="15"/>
      <c r="OGT59" s="15"/>
      <c r="OGU59" s="15"/>
      <c r="OGV59" s="15"/>
      <c r="OGW59" s="15"/>
      <c r="OGX59" s="15"/>
      <c r="OGY59" s="15"/>
      <c r="OGZ59" s="15"/>
      <c r="OHA59" s="15"/>
      <c r="OHB59" s="15"/>
      <c r="OHC59" s="15"/>
      <c r="OHD59" s="15"/>
      <c r="OHE59" s="15"/>
      <c r="OHF59" s="15"/>
      <c r="OHG59" s="15"/>
      <c r="OHH59" s="15"/>
      <c r="OHI59" s="15"/>
      <c r="OHJ59" s="15"/>
      <c r="OHK59" s="15"/>
      <c r="OHL59" s="15"/>
      <c r="OHM59" s="15"/>
      <c r="OHN59" s="15"/>
      <c r="OHO59" s="15"/>
      <c r="OHP59" s="15"/>
      <c r="OHQ59" s="15"/>
      <c r="OHR59" s="15"/>
      <c r="OHS59" s="15"/>
      <c r="OHT59" s="15"/>
      <c r="OHU59" s="15"/>
      <c r="OHV59" s="15"/>
      <c r="OHW59" s="15"/>
      <c r="OHX59" s="15"/>
      <c r="OHY59" s="15"/>
      <c r="OHZ59" s="15"/>
      <c r="OIA59" s="15"/>
      <c r="OIB59" s="15"/>
      <c r="OIC59" s="15"/>
      <c r="OID59" s="15"/>
      <c r="OIE59" s="15"/>
      <c r="OIF59" s="15"/>
      <c r="OIG59" s="15"/>
      <c r="OIH59" s="15"/>
      <c r="OII59" s="15"/>
      <c r="OIJ59" s="15"/>
      <c r="OIK59" s="15"/>
      <c r="OIL59" s="15"/>
      <c r="OIM59" s="15"/>
      <c r="OIN59" s="15"/>
      <c r="OIO59" s="15"/>
      <c r="OIP59" s="15"/>
      <c r="OIQ59" s="15"/>
      <c r="OIR59" s="15"/>
      <c r="OIS59" s="15"/>
      <c r="OIT59" s="15"/>
      <c r="OIU59" s="15"/>
      <c r="OIV59" s="15"/>
      <c r="OIW59" s="15"/>
      <c r="OIX59" s="15"/>
      <c r="OIY59" s="15"/>
      <c r="OIZ59" s="15"/>
      <c r="OJA59" s="15"/>
      <c r="OJB59" s="15"/>
      <c r="OJC59" s="15"/>
      <c r="OJD59" s="15"/>
      <c r="OJE59" s="15"/>
      <c r="OJF59" s="15"/>
      <c r="OJG59" s="15"/>
      <c r="OJH59" s="15"/>
      <c r="OJI59" s="15"/>
      <c r="OJJ59" s="15"/>
      <c r="OJK59" s="15"/>
      <c r="OJL59" s="15"/>
      <c r="OJM59" s="15"/>
      <c r="OJN59" s="15"/>
      <c r="OJO59" s="15"/>
      <c r="OJP59" s="15"/>
      <c r="OJQ59" s="15"/>
      <c r="OJR59" s="15"/>
      <c r="OJS59" s="15"/>
      <c r="OJT59" s="15"/>
      <c r="OJU59" s="15"/>
      <c r="OJV59" s="15"/>
      <c r="OJW59" s="15"/>
      <c r="OJX59" s="15"/>
      <c r="OJY59" s="15"/>
      <c r="OJZ59" s="15"/>
      <c r="OKA59" s="15"/>
      <c r="OKB59" s="15"/>
      <c r="OKC59" s="15"/>
      <c r="OKD59" s="15"/>
      <c r="OKE59" s="15"/>
      <c r="OKF59" s="15"/>
      <c r="OKG59" s="15"/>
      <c r="OKH59" s="15"/>
      <c r="OKI59" s="15"/>
      <c r="OKJ59" s="15"/>
      <c r="OKK59" s="15"/>
      <c r="OKL59" s="15"/>
      <c r="OKM59" s="15"/>
      <c r="OKN59" s="15"/>
      <c r="OKO59" s="15"/>
      <c r="OKP59" s="15"/>
      <c r="OKQ59" s="15"/>
      <c r="OKR59" s="15"/>
      <c r="OKS59" s="15"/>
      <c r="OKT59" s="15"/>
      <c r="OKU59" s="15"/>
      <c r="OKV59" s="15"/>
      <c r="OKW59" s="15"/>
      <c r="OKX59" s="15"/>
      <c r="OKY59" s="15"/>
      <c r="OKZ59" s="15"/>
      <c r="OLA59" s="15"/>
      <c r="OLB59" s="15"/>
      <c r="OLC59" s="15"/>
      <c r="OLD59" s="15"/>
      <c r="OLE59" s="15"/>
      <c r="OLF59" s="15"/>
      <c r="OLG59" s="15"/>
      <c r="OLH59" s="15"/>
      <c r="OLI59" s="15"/>
      <c r="OLJ59" s="15"/>
      <c r="OLK59" s="15"/>
      <c r="OLL59" s="15"/>
      <c r="OLM59" s="15"/>
      <c r="OLN59" s="15"/>
      <c r="OLO59" s="15"/>
      <c r="OLP59" s="15"/>
      <c r="OLQ59" s="15"/>
      <c r="OLR59" s="15"/>
      <c r="OLS59" s="15"/>
      <c r="OLT59" s="15"/>
      <c r="OLU59" s="15"/>
      <c r="OLV59" s="15"/>
      <c r="OLW59" s="15"/>
      <c r="OLX59" s="15"/>
      <c r="OLY59" s="15"/>
      <c r="OLZ59" s="15"/>
      <c r="OMA59" s="15"/>
      <c r="OMB59" s="15"/>
      <c r="OMC59" s="15"/>
      <c r="OMD59" s="15"/>
      <c r="OME59" s="15"/>
      <c r="OMF59" s="15"/>
      <c r="OMG59" s="15"/>
      <c r="OMH59" s="15"/>
      <c r="OMI59" s="15"/>
      <c r="OMJ59" s="15"/>
      <c r="OMK59" s="15"/>
      <c r="OML59" s="15"/>
      <c r="OMM59" s="15"/>
      <c r="OMN59" s="15"/>
      <c r="OMO59" s="15"/>
      <c r="OMP59" s="15"/>
      <c r="OMQ59" s="15"/>
      <c r="OMR59" s="15"/>
      <c r="OMS59" s="15"/>
      <c r="OMT59" s="15"/>
      <c r="OMU59" s="15"/>
      <c r="OMV59" s="15"/>
      <c r="OMW59" s="15"/>
      <c r="OMX59" s="15"/>
      <c r="OMY59" s="15"/>
      <c r="OMZ59" s="15"/>
      <c r="ONA59" s="15"/>
      <c r="ONB59" s="15"/>
      <c r="ONC59" s="15"/>
      <c r="OND59" s="15"/>
      <c r="ONE59" s="15"/>
      <c r="ONF59" s="15"/>
      <c r="ONG59" s="15"/>
      <c r="ONH59" s="15"/>
      <c r="ONI59" s="15"/>
      <c r="ONJ59" s="15"/>
      <c r="ONK59" s="15"/>
      <c r="ONL59" s="15"/>
      <c r="ONM59" s="15"/>
      <c r="ONN59" s="15"/>
      <c r="ONO59" s="15"/>
      <c r="ONP59" s="15"/>
      <c r="ONQ59" s="15"/>
      <c r="ONR59" s="15"/>
      <c r="ONS59" s="15"/>
      <c r="ONT59" s="15"/>
      <c r="ONU59" s="15"/>
      <c r="ONV59" s="15"/>
      <c r="ONW59" s="15"/>
      <c r="ONX59" s="15"/>
      <c r="ONY59" s="15"/>
      <c r="ONZ59" s="15"/>
      <c r="OOA59" s="15"/>
      <c r="OOB59" s="15"/>
      <c r="OOC59" s="15"/>
      <c r="OOD59" s="15"/>
      <c r="OOE59" s="15"/>
      <c r="OOF59" s="15"/>
      <c r="OOG59" s="15"/>
      <c r="OOH59" s="15"/>
      <c r="OOI59" s="15"/>
      <c r="OOJ59" s="15"/>
      <c r="OOK59" s="15"/>
      <c r="OOL59" s="15"/>
      <c r="OOM59" s="15"/>
      <c r="OON59" s="15"/>
      <c r="OOO59" s="15"/>
      <c r="OOP59" s="15"/>
      <c r="OOQ59" s="15"/>
      <c r="OOR59" s="15"/>
      <c r="OOS59" s="15"/>
      <c r="OOT59" s="15"/>
      <c r="OOU59" s="15"/>
      <c r="OOV59" s="15"/>
      <c r="OOW59" s="15"/>
      <c r="OOX59" s="15"/>
      <c r="OOY59" s="15"/>
      <c r="OOZ59" s="15"/>
      <c r="OPA59" s="15"/>
      <c r="OPB59" s="15"/>
      <c r="OPC59" s="15"/>
      <c r="OPD59" s="15"/>
      <c r="OPE59" s="15"/>
      <c r="OPF59" s="15"/>
      <c r="OPG59" s="15"/>
      <c r="OPH59" s="15"/>
      <c r="OPI59" s="15"/>
      <c r="OPJ59" s="15"/>
      <c r="OPK59" s="15"/>
      <c r="OPL59" s="15"/>
      <c r="OPM59" s="15"/>
      <c r="OPN59" s="15"/>
      <c r="OPO59" s="15"/>
      <c r="OPP59" s="15"/>
      <c r="OPQ59" s="15"/>
      <c r="OPR59" s="15"/>
      <c r="OPS59" s="15"/>
      <c r="OPT59" s="15"/>
      <c r="OPU59" s="15"/>
      <c r="OPV59" s="15"/>
      <c r="OPW59" s="15"/>
      <c r="OPX59" s="15"/>
      <c r="OPY59" s="15"/>
      <c r="OPZ59" s="15"/>
      <c r="OQA59" s="15"/>
      <c r="OQB59" s="15"/>
      <c r="OQC59" s="15"/>
      <c r="OQD59" s="15"/>
      <c r="OQE59" s="15"/>
      <c r="OQF59" s="15"/>
      <c r="OQG59" s="15"/>
      <c r="OQH59" s="15"/>
      <c r="OQI59" s="15"/>
      <c r="OQJ59" s="15"/>
      <c r="OQK59" s="15"/>
      <c r="OQL59" s="15"/>
      <c r="OQM59" s="15"/>
      <c r="OQN59" s="15"/>
      <c r="OQO59" s="15"/>
      <c r="OQP59" s="15"/>
      <c r="OQQ59" s="15"/>
      <c r="OQR59" s="15"/>
      <c r="OQS59" s="15"/>
      <c r="OQT59" s="15"/>
      <c r="OQU59" s="15"/>
      <c r="OQV59" s="15"/>
      <c r="OQW59" s="15"/>
      <c r="OQX59" s="15"/>
      <c r="OQY59" s="15"/>
      <c r="OQZ59" s="15"/>
      <c r="ORA59" s="15"/>
      <c r="ORB59" s="15"/>
      <c r="ORC59" s="15"/>
      <c r="ORD59" s="15"/>
      <c r="ORE59" s="15"/>
      <c r="ORF59" s="15"/>
      <c r="ORG59" s="15"/>
      <c r="ORH59" s="15"/>
      <c r="ORI59" s="15"/>
      <c r="ORJ59" s="15"/>
      <c r="ORK59" s="15"/>
      <c r="ORL59" s="15"/>
      <c r="ORM59" s="15"/>
      <c r="ORN59" s="15"/>
      <c r="ORO59" s="15"/>
      <c r="ORP59" s="15"/>
      <c r="ORQ59" s="15"/>
      <c r="ORR59" s="15"/>
      <c r="ORS59" s="15"/>
      <c r="ORT59" s="15"/>
      <c r="ORU59" s="15"/>
      <c r="ORV59" s="15"/>
      <c r="ORW59" s="15"/>
      <c r="ORX59" s="15"/>
      <c r="ORY59" s="15"/>
      <c r="ORZ59" s="15"/>
      <c r="OSA59" s="15"/>
      <c r="OSB59" s="15"/>
      <c r="OSC59" s="15"/>
      <c r="OSD59" s="15"/>
      <c r="OSE59" s="15"/>
      <c r="OSF59" s="15"/>
      <c r="OSG59" s="15"/>
      <c r="OSH59" s="15"/>
      <c r="OSI59" s="15"/>
      <c r="OSJ59" s="15"/>
      <c r="OSK59" s="15"/>
      <c r="OSL59" s="15"/>
      <c r="OSM59" s="15"/>
      <c r="OSN59" s="15"/>
      <c r="OSO59" s="15"/>
      <c r="OSP59" s="15"/>
      <c r="OSQ59" s="15"/>
      <c r="OSR59" s="15"/>
      <c r="OSS59" s="15"/>
      <c r="OST59" s="15"/>
      <c r="OSU59" s="15"/>
      <c r="OSV59" s="15"/>
      <c r="OSW59" s="15"/>
      <c r="OSX59" s="15"/>
      <c r="OSY59" s="15"/>
      <c r="OSZ59" s="15"/>
      <c r="OTA59" s="15"/>
      <c r="OTB59" s="15"/>
      <c r="OTC59" s="15"/>
      <c r="OTD59" s="15"/>
      <c r="OTE59" s="15"/>
      <c r="OTF59" s="15"/>
      <c r="OTG59" s="15"/>
      <c r="OTH59" s="15"/>
      <c r="OTI59" s="15"/>
      <c r="OTJ59" s="15"/>
      <c r="OTK59" s="15"/>
      <c r="OTL59" s="15"/>
      <c r="OTM59" s="15"/>
      <c r="OTN59" s="15"/>
      <c r="OTO59" s="15"/>
      <c r="OTP59" s="15"/>
      <c r="OTQ59" s="15"/>
      <c r="OTR59" s="15"/>
      <c r="OTS59" s="15"/>
      <c r="OTT59" s="15"/>
      <c r="OTU59" s="15"/>
      <c r="OTV59" s="15"/>
      <c r="OTW59" s="15"/>
      <c r="OTX59" s="15"/>
      <c r="OTY59" s="15"/>
      <c r="OTZ59" s="15"/>
      <c r="OUA59" s="15"/>
      <c r="OUB59" s="15"/>
      <c r="OUC59" s="15"/>
      <c r="OUD59" s="15"/>
      <c r="OUE59" s="15"/>
      <c r="OUF59" s="15"/>
      <c r="OUG59" s="15"/>
      <c r="OUH59" s="15"/>
      <c r="OUI59" s="15"/>
      <c r="OUJ59" s="15"/>
      <c r="OUK59" s="15"/>
      <c r="OUL59" s="15"/>
      <c r="OUM59" s="15"/>
      <c r="OUN59" s="15"/>
      <c r="OUO59" s="15"/>
      <c r="OUP59" s="15"/>
      <c r="OUQ59" s="15"/>
      <c r="OUR59" s="15"/>
      <c r="OUS59" s="15"/>
      <c r="OUT59" s="15"/>
      <c r="OUU59" s="15"/>
      <c r="OUV59" s="15"/>
      <c r="OUW59" s="15"/>
      <c r="OUX59" s="15"/>
      <c r="OUY59" s="15"/>
      <c r="OUZ59" s="15"/>
      <c r="OVA59" s="15"/>
      <c r="OVB59" s="15"/>
      <c r="OVC59" s="15"/>
      <c r="OVD59" s="15"/>
      <c r="OVE59" s="15"/>
      <c r="OVF59" s="15"/>
      <c r="OVG59" s="15"/>
      <c r="OVH59" s="15"/>
      <c r="OVI59" s="15"/>
      <c r="OVJ59" s="15"/>
      <c r="OVK59" s="15"/>
      <c r="OVL59" s="15"/>
      <c r="OVM59" s="15"/>
      <c r="OVN59" s="15"/>
      <c r="OVO59" s="15"/>
      <c r="OVP59" s="15"/>
      <c r="OVQ59" s="15"/>
      <c r="OVR59" s="15"/>
      <c r="OVS59" s="15"/>
      <c r="OVT59" s="15"/>
      <c r="OVU59" s="15"/>
      <c r="OVV59" s="15"/>
      <c r="OVW59" s="15"/>
      <c r="OVX59" s="15"/>
      <c r="OVY59" s="15"/>
      <c r="OVZ59" s="15"/>
      <c r="OWA59" s="15"/>
      <c r="OWB59" s="15"/>
      <c r="OWC59" s="15"/>
      <c r="OWD59" s="15"/>
      <c r="OWE59" s="15"/>
      <c r="OWF59" s="15"/>
      <c r="OWG59" s="15"/>
      <c r="OWH59" s="15"/>
      <c r="OWI59" s="15"/>
      <c r="OWJ59" s="15"/>
      <c r="OWK59" s="15"/>
      <c r="OWL59" s="15"/>
      <c r="OWM59" s="15"/>
      <c r="OWN59" s="15"/>
      <c r="OWO59" s="15"/>
      <c r="OWP59" s="15"/>
      <c r="OWQ59" s="15"/>
      <c r="OWR59" s="15"/>
      <c r="OWS59" s="15"/>
      <c r="OWT59" s="15"/>
      <c r="OWU59" s="15"/>
      <c r="OWV59" s="15"/>
      <c r="OWW59" s="15"/>
      <c r="OWX59" s="15"/>
      <c r="OWY59" s="15"/>
      <c r="OWZ59" s="15"/>
      <c r="OXA59" s="15"/>
      <c r="OXB59" s="15"/>
      <c r="OXC59" s="15"/>
      <c r="OXD59" s="15"/>
      <c r="OXE59" s="15"/>
      <c r="OXF59" s="15"/>
      <c r="OXG59" s="15"/>
      <c r="OXH59" s="15"/>
      <c r="OXI59" s="15"/>
      <c r="OXJ59" s="15"/>
      <c r="OXK59" s="15"/>
      <c r="OXL59" s="15"/>
      <c r="OXM59" s="15"/>
      <c r="OXN59" s="15"/>
      <c r="OXO59" s="15"/>
      <c r="OXP59" s="15"/>
      <c r="OXQ59" s="15"/>
      <c r="OXR59" s="15"/>
      <c r="OXS59" s="15"/>
      <c r="OXT59" s="15"/>
      <c r="OXU59" s="15"/>
      <c r="OXV59" s="15"/>
      <c r="OXW59" s="15"/>
      <c r="OXX59" s="15"/>
      <c r="OXY59" s="15"/>
      <c r="OXZ59" s="15"/>
      <c r="OYA59" s="15"/>
      <c r="OYB59" s="15"/>
      <c r="OYC59" s="15"/>
      <c r="OYD59" s="15"/>
      <c r="OYE59" s="15"/>
      <c r="OYF59" s="15"/>
      <c r="OYG59" s="15"/>
      <c r="OYH59" s="15"/>
      <c r="OYI59" s="15"/>
      <c r="OYJ59" s="15"/>
      <c r="OYK59" s="15"/>
      <c r="OYL59" s="15"/>
      <c r="OYM59" s="15"/>
      <c r="OYN59" s="15"/>
      <c r="OYO59" s="15"/>
      <c r="OYP59" s="15"/>
      <c r="OYQ59" s="15"/>
      <c r="OYR59" s="15"/>
      <c r="OYS59" s="15"/>
      <c r="OYT59" s="15"/>
      <c r="OYU59" s="15"/>
      <c r="OYV59" s="15"/>
      <c r="OYW59" s="15"/>
      <c r="OYX59" s="15"/>
      <c r="OYY59" s="15"/>
      <c r="OYZ59" s="15"/>
      <c r="OZA59" s="15"/>
      <c r="OZB59" s="15"/>
      <c r="OZC59" s="15"/>
      <c r="OZD59" s="15"/>
      <c r="OZE59" s="15"/>
      <c r="OZF59" s="15"/>
      <c r="OZG59" s="15"/>
      <c r="OZH59" s="15"/>
      <c r="OZI59" s="15"/>
      <c r="OZJ59" s="15"/>
      <c r="OZK59" s="15"/>
      <c r="OZL59" s="15"/>
      <c r="OZM59" s="15"/>
      <c r="OZN59" s="15"/>
      <c r="OZO59" s="15"/>
      <c r="OZP59" s="15"/>
      <c r="OZQ59" s="15"/>
      <c r="OZR59" s="15"/>
      <c r="OZS59" s="15"/>
      <c r="OZT59" s="15"/>
      <c r="OZU59" s="15"/>
      <c r="OZV59" s="15"/>
      <c r="OZW59" s="15"/>
      <c r="OZX59" s="15"/>
      <c r="OZY59" s="15"/>
      <c r="OZZ59" s="15"/>
      <c r="PAA59" s="15"/>
      <c r="PAB59" s="15"/>
      <c r="PAC59" s="15"/>
      <c r="PAD59" s="15"/>
      <c r="PAE59" s="15"/>
      <c r="PAF59" s="15"/>
      <c r="PAG59" s="15"/>
      <c r="PAH59" s="15"/>
      <c r="PAI59" s="15"/>
      <c r="PAJ59" s="15"/>
      <c r="PAK59" s="15"/>
      <c r="PAL59" s="15"/>
      <c r="PAM59" s="15"/>
      <c r="PAN59" s="15"/>
      <c r="PAO59" s="15"/>
      <c r="PAP59" s="15"/>
      <c r="PAQ59" s="15"/>
      <c r="PAR59" s="15"/>
      <c r="PAS59" s="15"/>
      <c r="PAT59" s="15"/>
      <c r="PAU59" s="15"/>
      <c r="PAV59" s="15"/>
      <c r="PAW59" s="15"/>
      <c r="PAX59" s="15"/>
      <c r="PAY59" s="15"/>
      <c r="PAZ59" s="15"/>
      <c r="PBA59" s="15"/>
      <c r="PBB59" s="15"/>
      <c r="PBC59" s="15"/>
      <c r="PBD59" s="15"/>
      <c r="PBE59" s="15"/>
      <c r="PBF59" s="15"/>
      <c r="PBG59" s="15"/>
      <c r="PBH59" s="15"/>
      <c r="PBI59" s="15"/>
      <c r="PBJ59" s="15"/>
      <c r="PBK59" s="15"/>
      <c r="PBL59" s="15"/>
      <c r="PBM59" s="15"/>
      <c r="PBN59" s="15"/>
      <c r="PBO59" s="15"/>
      <c r="PBP59" s="15"/>
      <c r="PBQ59" s="15"/>
      <c r="PBR59" s="15"/>
      <c r="PBS59" s="15"/>
      <c r="PBT59" s="15"/>
      <c r="PBU59" s="15"/>
      <c r="PBV59" s="15"/>
      <c r="PBW59" s="15"/>
      <c r="PBX59" s="15"/>
      <c r="PBY59" s="15"/>
      <c r="PBZ59" s="15"/>
      <c r="PCA59" s="15"/>
      <c r="PCB59" s="15"/>
      <c r="PCC59" s="15"/>
      <c r="PCD59" s="15"/>
      <c r="PCE59" s="15"/>
      <c r="PCF59" s="15"/>
      <c r="PCG59" s="15"/>
      <c r="PCH59" s="15"/>
      <c r="PCI59" s="15"/>
      <c r="PCJ59" s="15"/>
      <c r="PCK59" s="15"/>
      <c r="PCL59" s="15"/>
      <c r="PCM59" s="15"/>
      <c r="PCN59" s="15"/>
      <c r="PCO59" s="15"/>
      <c r="PCP59" s="15"/>
      <c r="PCQ59" s="15"/>
      <c r="PCR59" s="15"/>
      <c r="PCS59" s="15"/>
      <c r="PCT59" s="15"/>
      <c r="PCU59" s="15"/>
      <c r="PCV59" s="15"/>
      <c r="PCW59" s="15"/>
      <c r="PCX59" s="15"/>
      <c r="PCY59" s="15"/>
      <c r="PCZ59" s="15"/>
      <c r="PDA59" s="15"/>
      <c r="PDB59" s="15"/>
      <c r="PDC59" s="15"/>
      <c r="PDD59" s="15"/>
      <c r="PDE59" s="15"/>
      <c r="PDF59" s="15"/>
      <c r="PDG59" s="15"/>
      <c r="PDH59" s="15"/>
      <c r="PDI59" s="15"/>
      <c r="PDJ59" s="15"/>
      <c r="PDK59" s="15"/>
      <c r="PDL59" s="15"/>
      <c r="PDM59" s="15"/>
      <c r="PDN59" s="15"/>
      <c r="PDO59" s="15"/>
      <c r="PDP59" s="15"/>
      <c r="PDQ59" s="15"/>
      <c r="PDR59" s="15"/>
      <c r="PDS59" s="15"/>
      <c r="PDT59" s="15"/>
      <c r="PDU59" s="15"/>
      <c r="PDV59" s="15"/>
      <c r="PDW59" s="15"/>
      <c r="PDX59" s="15"/>
      <c r="PDY59" s="15"/>
      <c r="PDZ59" s="15"/>
      <c r="PEA59" s="15"/>
      <c r="PEB59" s="15"/>
      <c r="PEC59" s="15"/>
      <c r="PED59" s="15"/>
      <c r="PEE59" s="15"/>
      <c r="PEF59" s="15"/>
      <c r="PEG59" s="15"/>
      <c r="PEH59" s="15"/>
      <c r="PEI59" s="15"/>
      <c r="PEJ59" s="15"/>
      <c r="PEK59" s="15"/>
      <c r="PEL59" s="15"/>
      <c r="PEM59" s="15"/>
      <c r="PEN59" s="15"/>
      <c r="PEO59" s="15"/>
      <c r="PEP59" s="15"/>
      <c r="PEQ59" s="15"/>
      <c r="PER59" s="15"/>
      <c r="PES59" s="15"/>
      <c r="PET59" s="15"/>
      <c r="PEU59" s="15"/>
      <c r="PEV59" s="15"/>
      <c r="PEW59" s="15"/>
      <c r="PEX59" s="15"/>
      <c r="PEY59" s="15"/>
      <c r="PEZ59" s="15"/>
      <c r="PFA59" s="15"/>
      <c r="PFB59" s="15"/>
      <c r="PFC59" s="15"/>
      <c r="PFD59" s="15"/>
      <c r="PFE59" s="15"/>
      <c r="PFF59" s="15"/>
      <c r="PFG59" s="15"/>
      <c r="PFH59" s="15"/>
      <c r="PFI59" s="15"/>
      <c r="PFJ59" s="15"/>
      <c r="PFK59" s="15"/>
      <c r="PFL59" s="15"/>
      <c r="PFM59" s="15"/>
      <c r="PFN59" s="15"/>
      <c r="PFO59" s="15"/>
      <c r="PFP59" s="15"/>
      <c r="PFQ59" s="15"/>
      <c r="PFR59" s="15"/>
      <c r="PFS59" s="15"/>
      <c r="PFT59" s="15"/>
      <c r="PFU59" s="15"/>
      <c r="PFV59" s="15"/>
      <c r="PFW59" s="15"/>
      <c r="PFX59" s="15"/>
      <c r="PFY59" s="15"/>
      <c r="PFZ59" s="15"/>
      <c r="PGA59" s="15"/>
      <c r="PGB59" s="15"/>
      <c r="PGC59" s="15"/>
      <c r="PGD59" s="15"/>
      <c r="PGE59" s="15"/>
      <c r="PGF59" s="15"/>
      <c r="PGG59" s="15"/>
      <c r="PGH59" s="15"/>
      <c r="PGI59" s="15"/>
      <c r="PGJ59" s="15"/>
      <c r="PGK59" s="15"/>
      <c r="PGL59" s="15"/>
      <c r="PGM59" s="15"/>
      <c r="PGN59" s="15"/>
      <c r="PGO59" s="15"/>
      <c r="PGP59" s="15"/>
      <c r="PGQ59" s="15"/>
      <c r="PGR59" s="15"/>
      <c r="PGS59" s="15"/>
      <c r="PGT59" s="15"/>
      <c r="PGU59" s="15"/>
      <c r="PGV59" s="15"/>
      <c r="PGW59" s="15"/>
      <c r="PGX59" s="15"/>
      <c r="PGY59" s="15"/>
      <c r="PGZ59" s="15"/>
      <c r="PHA59" s="15"/>
      <c r="PHB59" s="15"/>
      <c r="PHC59" s="15"/>
      <c r="PHD59" s="15"/>
      <c r="PHE59" s="15"/>
      <c r="PHF59" s="15"/>
      <c r="PHG59" s="15"/>
      <c r="PHH59" s="15"/>
      <c r="PHI59" s="15"/>
      <c r="PHJ59" s="15"/>
      <c r="PHK59" s="15"/>
      <c r="PHL59" s="15"/>
      <c r="PHM59" s="15"/>
      <c r="PHN59" s="15"/>
      <c r="PHO59" s="15"/>
      <c r="PHP59" s="15"/>
      <c r="PHQ59" s="15"/>
      <c r="PHR59" s="15"/>
      <c r="PHS59" s="15"/>
      <c r="PHT59" s="15"/>
      <c r="PHU59" s="15"/>
      <c r="PHV59" s="15"/>
      <c r="PHW59" s="15"/>
      <c r="PHX59" s="15"/>
      <c r="PHY59" s="15"/>
      <c r="PHZ59" s="15"/>
      <c r="PIA59" s="15"/>
      <c r="PIB59" s="15"/>
      <c r="PIC59" s="15"/>
      <c r="PID59" s="15"/>
      <c r="PIE59" s="15"/>
      <c r="PIF59" s="15"/>
      <c r="PIG59" s="15"/>
      <c r="PIH59" s="15"/>
      <c r="PII59" s="15"/>
      <c r="PIJ59" s="15"/>
      <c r="PIK59" s="15"/>
      <c r="PIL59" s="15"/>
      <c r="PIM59" s="15"/>
      <c r="PIN59" s="15"/>
      <c r="PIO59" s="15"/>
      <c r="PIP59" s="15"/>
      <c r="PIQ59" s="15"/>
      <c r="PIR59" s="15"/>
      <c r="PIS59" s="15"/>
      <c r="PIT59" s="15"/>
      <c r="PIU59" s="15"/>
      <c r="PIV59" s="15"/>
      <c r="PIW59" s="15"/>
      <c r="PIX59" s="15"/>
      <c r="PIY59" s="15"/>
      <c r="PIZ59" s="15"/>
      <c r="PJA59" s="15"/>
      <c r="PJB59" s="15"/>
      <c r="PJC59" s="15"/>
      <c r="PJD59" s="15"/>
      <c r="PJE59" s="15"/>
      <c r="PJF59" s="15"/>
      <c r="PJG59" s="15"/>
      <c r="PJH59" s="15"/>
      <c r="PJI59" s="15"/>
      <c r="PJJ59" s="15"/>
      <c r="PJK59" s="15"/>
      <c r="PJL59" s="15"/>
      <c r="PJM59" s="15"/>
      <c r="PJN59" s="15"/>
      <c r="PJO59" s="15"/>
      <c r="PJP59" s="15"/>
      <c r="PJQ59" s="15"/>
      <c r="PJR59" s="15"/>
      <c r="PJS59" s="15"/>
      <c r="PJT59" s="15"/>
      <c r="PJU59" s="15"/>
      <c r="PJV59" s="15"/>
      <c r="PJW59" s="15"/>
      <c r="PJX59" s="15"/>
      <c r="PJY59" s="15"/>
      <c r="PJZ59" s="15"/>
      <c r="PKA59" s="15"/>
      <c r="PKB59" s="15"/>
      <c r="PKC59" s="15"/>
      <c r="PKD59" s="15"/>
      <c r="PKE59" s="15"/>
      <c r="PKF59" s="15"/>
      <c r="PKG59" s="15"/>
      <c r="PKH59" s="15"/>
      <c r="PKI59" s="15"/>
      <c r="PKJ59" s="15"/>
      <c r="PKK59" s="15"/>
      <c r="PKL59" s="15"/>
      <c r="PKM59" s="15"/>
      <c r="PKN59" s="15"/>
      <c r="PKO59" s="15"/>
      <c r="PKP59" s="15"/>
      <c r="PKQ59" s="15"/>
      <c r="PKR59" s="15"/>
      <c r="PKS59" s="15"/>
      <c r="PKT59" s="15"/>
      <c r="PKU59" s="15"/>
      <c r="PKV59" s="15"/>
      <c r="PKW59" s="15"/>
      <c r="PKX59" s="15"/>
      <c r="PKY59" s="15"/>
      <c r="PKZ59" s="15"/>
      <c r="PLA59" s="15"/>
      <c r="PLB59" s="15"/>
      <c r="PLC59" s="15"/>
      <c r="PLD59" s="15"/>
      <c r="PLE59" s="15"/>
      <c r="PLF59" s="15"/>
      <c r="PLG59" s="15"/>
      <c r="PLH59" s="15"/>
      <c r="PLI59" s="15"/>
      <c r="PLJ59" s="15"/>
      <c r="PLK59" s="15"/>
      <c r="PLL59" s="15"/>
      <c r="PLM59" s="15"/>
      <c r="PLN59" s="15"/>
      <c r="PLO59" s="15"/>
      <c r="PLP59" s="15"/>
      <c r="PLQ59" s="15"/>
      <c r="PLR59" s="15"/>
      <c r="PLS59" s="15"/>
      <c r="PLT59" s="15"/>
      <c r="PLU59" s="15"/>
      <c r="PLV59" s="15"/>
      <c r="PLW59" s="15"/>
      <c r="PLX59" s="15"/>
      <c r="PLY59" s="15"/>
      <c r="PLZ59" s="15"/>
      <c r="PMA59" s="15"/>
      <c r="PMB59" s="15"/>
      <c r="PMC59" s="15"/>
      <c r="PMD59" s="15"/>
      <c r="PME59" s="15"/>
      <c r="PMF59" s="15"/>
      <c r="PMG59" s="15"/>
      <c r="PMH59" s="15"/>
      <c r="PMI59" s="15"/>
      <c r="PMJ59" s="15"/>
      <c r="PMK59" s="15"/>
      <c r="PML59" s="15"/>
      <c r="PMM59" s="15"/>
      <c r="PMN59" s="15"/>
      <c r="PMO59" s="15"/>
      <c r="PMP59" s="15"/>
      <c r="PMQ59" s="15"/>
      <c r="PMR59" s="15"/>
      <c r="PMS59" s="15"/>
      <c r="PMT59" s="15"/>
      <c r="PMU59" s="15"/>
      <c r="PMV59" s="15"/>
      <c r="PMW59" s="15"/>
      <c r="PMX59" s="15"/>
      <c r="PMY59" s="15"/>
      <c r="PMZ59" s="15"/>
      <c r="PNA59" s="15"/>
      <c r="PNB59" s="15"/>
      <c r="PNC59" s="15"/>
      <c r="PND59" s="15"/>
      <c r="PNE59" s="15"/>
      <c r="PNF59" s="15"/>
      <c r="PNG59" s="15"/>
      <c r="PNH59" s="15"/>
      <c r="PNI59" s="15"/>
      <c r="PNJ59" s="15"/>
      <c r="PNK59" s="15"/>
      <c r="PNL59" s="15"/>
      <c r="PNM59" s="15"/>
      <c r="PNN59" s="15"/>
      <c r="PNO59" s="15"/>
      <c r="PNP59" s="15"/>
      <c r="PNQ59" s="15"/>
      <c r="PNR59" s="15"/>
      <c r="PNS59" s="15"/>
      <c r="PNT59" s="15"/>
      <c r="PNU59" s="15"/>
      <c r="PNV59" s="15"/>
      <c r="PNW59" s="15"/>
      <c r="PNX59" s="15"/>
      <c r="PNY59" s="15"/>
      <c r="PNZ59" s="15"/>
      <c r="POA59" s="15"/>
      <c r="POB59" s="15"/>
      <c r="POC59" s="15"/>
      <c r="POD59" s="15"/>
      <c r="POE59" s="15"/>
      <c r="POF59" s="15"/>
      <c r="POG59" s="15"/>
      <c r="POH59" s="15"/>
      <c r="POI59" s="15"/>
      <c r="POJ59" s="15"/>
      <c r="POK59" s="15"/>
      <c r="POL59" s="15"/>
      <c r="POM59" s="15"/>
      <c r="PON59" s="15"/>
      <c r="POO59" s="15"/>
      <c r="POP59" s="15"/>
      <c r="POQ59" s="15"/>
      <c r="POR59" s="15"/>
      <c r="POS59" s="15"/>
      <c r="POT59" s="15"/>
      <c r="POU59" s="15"/>
      <c r="POV59" s="15"/>
      <c r="POW59" s="15"/>
      <c r="POX59" s="15"/>
      <c r="POY59" s="15"/>
      <c r="POZ59" s="15"/>
      <c r="PPA59" s="15"/>
      <c r="PPB59" s="15"/>
      <c r="PPC59" s="15"/>
      <c r="PPD59" s="15"/>
      <c r="PPE59" s="15"/>
      <c r="PPF59" s="15"/>
      <c r="PPG59" s="15"/>
      <c r="PPH59" s="15"/>
      <c r="PPI59" s="15"/>
      <c r="PPJ59" s="15"/>
      <c r="PPK59" s="15"/>
      <c r="PPL59" s="15"/>
      <c r="PPM59" s="15"/>
      <c r="PPN59" s="15"/>
      <c r="PPO59" s="15"/>
      <c r="PPP59" s="15"/>
      <c r="PPQ59" s="15"/>
      <c r="PPR59" s="15"/>
      <c r="PPS59" s="15"/>
      <c r="PPT59" s="15"/>
      <c r="PPU59" s="15"/>
      <c r="PPV59" s="15"/>
      <c r="PPW59" s="15"/>
      <c r="PPX59" s="15"/>
      <c r="PPY59" s="15"/>
      <c r="PPZ59" s="15"/>
      <c r="PQA59" s="15"/>
      <c r="PQB59" s="15"/>
      <c r="PQC59" s="15"/>
      <c r="PQD59" s="15"/>
      <c r="PQE59" s="15"/>
      <c r="PQF59" s="15"/>
      <c r="PQG59" s="15"/>
      <c r="PQH59" s="15"/>
      <c r="PQI59" s="15"/>
      <c r="PQJ59" s="15"/>
      <c r="PQK59" s="15"/>
      <c r="PQL59" s="15"/>
      <c r="PQM59" s="15"/>
      <c r="PQN59" s="15"/>
      <c r="PQO59" s="15"/>
      <c r="PQP59" s="15"/>
      <c r="PQQ59" s="15"/>
      <c r="PQR59" s="15"/>
      <c r="PQS59" s="15"/>
      <c r="PQT59" s="15"/>
      <c r="PQU59" s="15"/>
      <c r="PQV59" s="15"/>
      <c r="PQW59" s="15"/>
      <c r="PQX59" s="15"/>
      <c r="PQY59" s="15"/>
      <c r="PQZ59" s="15"/>
      <c r="PRA59" s="15"/>
      <c r="PRB59" s="15"/>
      <c r="PRC59" s="15"/>
      <c r="PRD59" s="15"/>
      <c r="PRE59" s="15"/>
      <c r="PRF59" s="15"/>
      <c r="PRG59" s="15"/>
      <c r="PRH59" s="15"/>
      <c r="PRI59" s="15"/>
      <c r="PRJ59" s="15"/>
      <c r="PRK59" s="15"/>
      <c r="PRL59" s="15"/>
      <c r="PRM59" s="15"/>
      <c r="PRN59" s="15"/>
      <c r="PRO59" s="15"/>
      <c r="PRP59" s="15"/>
      <c r="PRQ59" s="15"/>
      <c r="PRR59" s="15"/>
      <c r="PRS59" s="15"/>
      <c r="PRT59" s="15"/>
      <c r="PRU59" s="15"/>
      <c r="PRV59" s="15"/>
      <c r="PRW59" s="15"/>
      <c r="PRX59" s="15"/>
      <c r="PRY59" s="15"/>
      <c r="PRZ59" s="15"/>
      <c r="PSA59" s="15"/>
      <c r="PSB59" s="15"/>
      <c r="PSC59" s="15"/>
      <c r="PSD59" s="15"/>
      <c r="PSE59" s="15"/>
      <c r="PSF59" s="15"/>
      <c r="PSG59" s="15"/>
      <c r="PSH59" s="15"/>
      <c r="PSI59" s="15"/>
      <c r="PSJ59" s="15"/>
      <c r="PSK59" s="15"/>
      <c r="PSL59" s="15"/>
      <c r="PSM59" s="15"/>
      <c r="PSN59" s="15"/>
      <c r="PSO59" s="15"/>
      <c r="PSP59" s="15"/>
      <c r="PSQ59" s="15"/>
      <c r="PSR59" s="15"/>
      <c r="PSS59" s="15"/>
      <c r="PST59" s="15"/>
      <c r="PSU59" s="15"/>
      <c r="PSV59" s="15"/>
      <c r="PSW59" s="15"/>
      <c r="PSX59" s="15"/>
      <c r="PSY59" s="15"/>
      <c r="PSZ59" s="15"/>
      <c r="PTA59" s="15"/>
      <c r="PTB59" s="15"/>
      <c r="PTC59" s="15"/>
      <c r="PTD59" s="15"/>
      <c r="PTE59" s="15"/>
      <c r="PTF59" s="15"/>
      <c r="PTG59" s="15"/>
      <c r="PTH59" s="15"/>
      <c r="PTI59" s="15"/>
      <c r="PTJ59" s="15"/>
      <c r="PTK59" s="15"/>
      <c r="PTL59" s="15"/>
      <c r="PTM59" s="15"/>
      <c r="PTN59" s="15"/>
      <c r="PTO59" s="15"/>
      <c r="PTP59" s="15"/>
      <c r="PTQ59" s="15"/>
      <c r="PTR59" s="15"/>
      <c r="PTS59" s="15"/>
      <c r="PTT59" s="15"/>
      <c r="PTU59" s="15"/>
      <c r="PTV59" s="15"/>
      <c r="PTW59" s="15"/>
      <c r="PTX59" s="15"/>
      <c r="PTY59" s="15"/>
      <c r="PTZ59" s="15"/>
      <c r="PUA59" s="15"/>
      <c r="PUB59" s="15"/>
      <c r="PUC59" s="15"/>
      <c r="PUD59" s="15"/>
      <c r="PUE59" s="15"/>
      <c r="PUF59" s="15"/>
      <c r="PUG59" s="15"/>
      <c r="PUH59" s="15"/>
      <c r="PUI59" s="15"/>
      <c r="PUJ59" s="15"/>
      <c r="PUK59" s="15"/>
      <c r="PUL59" s="15"/>
      <c r="PUM59" s="15"/>
      <c r="PUN59" s="15"/>
      <c r="PUO59" s="15"/>
      <c r="PUP59" s="15"/>
      <c r="PUQ59" s="15"/>
      <c r="PUR59" s="15"/>
      <c r="PUS59" s="15"/>
      <c r="PUT59" s="15"/>
      <c r="PUU59" s="15"/>
      <c r="PUV59" s="15"/>
      <c r="PUW59" s="15"/>
      <c r="PUX59" s="15"/>
      <c r="PUY59" s="15"/>
      <c r="PUZ59" s="15"/>
      <c r="PVA59" s="15"/>
      <c r="PVB59" s="15"/>
      <c r="PVC59" s="15"/>
      <c r="PVD59" s="15"/>
      <c r="PVE59" s="15"/>
      <c r="PVF59" s="15"/>
      <c r="PVG59" s="15"/>
      <c r="PVH59" s="15"/>
      <c r="PVI59" s="15"/>
      <c r="PVJ59" s="15"/>
      <c r="PVK59" s="15"/>
      <c r="PVL59" s="15"/>
      <c r="PVM59" s="15"/>
      <c r="PVN59" s="15"/>
      <c r="PVO59" s="15"/>
      <c r="PVP59" s="15"/>
      <c r="PVQ59" s="15"/>
      <c r="PVR59" s="15"/>
      <c r="PVS59" s="15"/>
      <c r="PVT59" s="15"/>
      <c r="PVU59" s="15"/>
      <c r="PVV59" s="15"/>
      <c r="PVW59" s="15"/>
      <c r="PVX59" s="15"/>
      <c r="PVY59" s="15"/>
      <c r="PVZ59" s="15"/>
      <c r="PWA59" s="15"/>
      <c r="PWB59" s="15"/>
      <c r="PWC59" s="15"/>
      <c r="PWD59" s="15"/>
      <c r="PWE59" s="15"/>
      <c r="PWF59" s="15"/>
      <c r="PWG59" s="15"/>
      <c r="PWH59" s="15"/>
      <c r="PWI59" s="15"/>
      <c r="PWJ59" s="15"/>
      <c r="PWK59" s="15"/>
      <c r="PWL59" s="15"/>
      <c r="PWM59" s="15"/>
      <c r="PWN59" s="15"/>
      <c r="PWO59" s="15"/>
      <c r="PWP59" s="15"/>
      <c r="PWQ59" s="15"/>
      <c r="PWR59" s="15"/>
      <c r="PWS59" s="15"/>
      <c r="PWT59" s="15"/>
      <c r="PWU59" s="15"/>
      <c r="PWV59" s="15"/>
      <c r="PWW59" s="15"/>
      <c r="PWX59" s="15"/>
      <c r="PWY59" s="15"/>
      <c r="PWZ59" s="15"/>
      <c r="PXA59" s="15"/>
      <c r="PXB59" s="15"/>
      <c r="PXC59" s="15"/>
      <c r="PXD59" s="15"/>
      <c r="PXE59" s="15"/>
      <c r="PXF59" s="15"/>
      <c r="PXG59" s="15"/>
      <c r="PXH59" s="15"/>
      <c r="PXI59" s="15"/>
      <c r="PXJ59" s="15"/>
      <c r="PXK59" s="15"/>
      <c r="PXL59" s="15"/>
      <c r="PXM59" s="15"/>
      <c r="PXN59" s="15"/>
      <c r="PXO59" s="15"/>
      <c r="PXP59" s="15"/>
      <c r="PXQ59" s="15"/>
      <c r="PXR59" s="15"/>
      <c r="PXS59" s="15"/>
      <c r="PXT59" s="15"/>
      <c r="PXU59" s="15"/>
      <c r="PXV59" s="15"/>
      <c r="PXW59" s="15"/>
      <c r="PXX59" s="15"/>
      <c r="PXY59" s="15"/>
      <c r="PXZ59" s="15"/>
      <c r="PYA59" s="15"/>
      <c r="PYB59" s="15"/>
      <c r="PYC59" s="15"/>
      <c r="PYD59" s="15"/>
      <c r="PYE59" s="15"/>
      <c r="PYF59" s="15"/>
      <c r="PYG59" s="15"/>
      <c r="PYH59" s="15"/>
      <c r="PYI59" s="15"/>
      <c r="PYJ59" s="15"/>
      <c r="PYK59" s="15"/>
      <c r="PYL59" s="15"/>
      <c r="PYM59" s="15"/>
      <c r="PYN59" s="15"/>
      <c r="PYO59" s="15"/>
      <c r="PYP59" s="15"/>
      <c r="PYQ59" s="15"/>
      <c r="PYR59" s="15"/>
      <c r="PYS59" s="15"/>
      <c r="PYT59" s="15"/>
      <c r="PYU59" s="15"/>
      <c r="PYV59" s="15"/>
      <c r="PYW59" s="15"/>
      <c r="PYX59" s="15"/>
      <c r="PYY59" s="15"/>
      <c r="PYZ59" s="15"/>
      <c r="PZA59" s="15"/>
      <c r="PZB59" s="15"/>
      <c r="PZC59" s="15"/>
      <c r="PZD59" s="15"/>
      <c r="PZE59" s="15"/>
      <c r="PZF59" s="15"/>
      <c r="PZG59" s="15"/>
      <c r="PZH59" s="15"/>
      <c r="PZI59" s="15"/>
      <c r="PZJ59" s="15"/>
      <c r="PZK59" s="15"/>
      <c r="PZL59" s="15"/>
      <c r="PZM59" s="15"/>
      <c r="PZN59" s="15"/>
      <c r="PZO59" s="15"/>
      <c r="PZP59" s="15"/>
      <c r="PZQ59" s="15"/>
      <c r="PZR59" s="15"/>
      <c r="PZS59" s="15"/>
      <c r="PZT59" s="15"/>
      <c r="PZU59" s="15"/>
      <c r="PZV59" s="15"/>
      <c r="PZW59" s="15"/>
      <c r="PZX59" s="15"/>
      <c r="PZY59" s="15"/>
      <c r="PZZ59" s="15"/>
      <c r="QAA59" s="15"/>
      <c r="QAB59" s="15"/>
      <c r="QAC59" s="15"/>
      <c r="QAD59" s="15"/>
      <c r="QAE59" s="15"/>
      <c r="QAF59" s="15"/>
      <c r="QAG59" s="15"/>
      <c r="QAH59" s="15"/>
      <c r="QAI59" s="15"/>
      <c r="QAJ59" s="15"/>
      <c r="QAK59" s="15"/>
      <c r="QAL59" s="15"/>
      <c r="QAM59" s="15"/>
      <c r="QAN59" s="15"/>
      <c r="QAO59" s="15"/>
      <c r="QAP59" s="15"/>
      <c r="QAQ59" s="15"/>
      <c r="QAR59" s="15"/>
      <c r="QAS59" s="15"/>
      <c r="QAT59" s="15"/>
      <c r="QAU59" s="15"/>
      <c r="QAV59" s="15"/>
      <c r="QAW59" s="15"/>
      <c r="QAX59" s="15"/>
      <c r="QAY59" s="15"/>
      <c r="QAZ59" s="15"/>
      <c r="QBA59" s="15"/>
      <c r="QBB59" s="15"/>
      <c r="QBC59" s="15"/>
      <c r="QBD59" s="15"/>
      <c r="QBE59" s="15"/>
      <c r="QBF59" s="15"/>
      <c r="QBG59" s="15"/>
      <c r="QBH59" s="15"/>
      <c r="QBI59" s="15"/>
      <c r="QBJ59" s="15"/>
      <c r="QBK59" s="15"/>
      <c r="QBL59" s="15"/>
      <c r="QBM59" s="15"/>
      <c r="QBN59" s="15"/>
      <c r="QBO59" s="15"/>
      <c r="QBP59" s="15"/>
      <c r="QBQ59" s="15"/>
      <c r="QBR59" s="15"/>
      <c r="QBS59" s="15"/>
      <c r="QBT59" s="15"/>
      <c r="QBU59" s="15"/>
      <c r="QBV59" s="15"/>
      <c r="QBW59" s="15"/>
      <c r="QBX59" s="15"/>
      <c r="QBY59" s="15"/>
      <c r="QBZ59" s="15"/>
      <c r="QCA59" s="15"/>
      <c r="QCB59" s="15"/>
      <c r="QCC59" s="15"/>
      <c r="QCD59" s="15"/>
      <c r="QCE59" s="15"/>
      <c r="QCF59" s="15"/>
      <c r="QCG59" s="15"/>
      <c r="QCH59" s="15"/>
      <c r="QCI59" s="15"/>
      <c r="QCJ59" s="15"/>
      <c r="QCK59" s="15"/>
      <c r="QCL59" s="15"/>
      <c r="QCM59" s="15"/>
      <c r="QCN59" s="15"/>
      <c r="QCO59" s="15"/>
      <c r="QCP59" s="15"/>
      <c r="QCQ59" s="15"/>
      <c r="QCR59" s="15"/>
      <c r="QCS59" s="15"/>
      <c r="QCT59" s="15"/>
      <c r="QCU59" s="15"/>
      <c r="QCV59" s="15"/>
      <c r="QCW59" s="15"/>
      <c r="QCX59" s="15"/>
      <c r="QCY59" s="15"/>
      <c r="QCZ59" s="15"/>
      <c r="QDA59" s="15"/>
      <c r="QDB59" s="15"/>
      <c r="QDC59" s="15"/>
      <c r="QDD59" s="15"/>
      <c r="QDE59" s="15"/>
      <c r="QDF59" s="15"/>
      <c r="QDG59" s="15"/>
      <c r="QDH59" s="15"/>
      <c r="QDI59" s="15"/>
      <c r="QDJ59" s="15"/>
      <c r="QDK59" s="15"/>
      <c r="QDL59" s="15"/>
      <c r="QDM59" s="15"/>
      <c r="QDN59" s="15"/>
      <c r="QDO59" s="15"/>
      <c r="QDP59" s="15"/>
      <c r="QDQ59" s="15"/>
      <c r="QDR59" s="15"/>
      <c r="QDS59" s="15"/>
      <c r="QDT59" s="15"/>
      <c r="QDU59" s="15"/>
      <c r="QDV59" s="15"/>
      <c r="QDW59" s="15"/>
      <c r="QDX59" s="15"/>
      <c r="QDY59" s="15"/>
      <c r="QDZ59" s="15"/>
      <c r="QEA59" s="15"/>
      <c r="QEB59" s="15"/>
      <c r="QEC59" s="15"/>
      <c r="QED59" s="15"/>
      <c r="QEE59" s="15"/>
      <c r="QEF59" s="15"/>
      <c r="QEG59" s="15"/>
      <c r="QEH59" s="15"/>
      <c r="QEI59" s="15"/>
      <c r="QEJ59" s="15"/>
      <c r="QEK59" s="15"/>
      <c r="QEL59" s="15"/>
      <c r="QEM59" s="15"/>
      <c r="QEN59" s="15"/>
      <c r="QEO59" s="15"/>
      <c r="QEP59" s="15"/>
      <c r="QEQ59" s="15"/>
      <c r="QER59" s="15"/>
      <c r="QES59" s="15"/>
      <c r="QET59" s="15"/>
      <c r="QEU59" s="15"/>
      <c r="QEV59" s="15"/>
      <c r="QEW59" s="15"/>
      <c r="QEX59" s="15"/>
      <c r="QEY59" s="15"/>
      <c r="QEZ59" s="15"/>
      <c r="QFA59" s="15"/>
      <c r="QFB59" s="15"/>
      <c r="QFC59" s="15"/>
      <c r="QFD59" s="15"/>
      <c r="QFE59" s="15"/>
      <c r="QFF59" s="15"/>
      <c r="QFG59" s="15"/>
      <c r="QFH59" s="15"/>
      <c r="QFI59" s="15"/>
      <c r="QFJ59" s="15"/>
      <c r="QFK59" s="15"/>
      <c r="QFL59" s="15"/>
      <c r="QFM59" s="15"/>
      <c r="QFN59" s="15"/>
      <c r="QFO59" s="15"/>
      <c r="QFP59" s="15"/>
      <c r="QFQ59" s="15"/>
      <c r="QFR59" s="15"/>
      <c r="QFS59" s="15"/>
      <c r="QFT59" s="15"/>
      <c r="QFU59" s="15"/>
      <c r="QFV59" s="15"/>
      <c r="QFW59" s="15"/>
      <c r="QFX59" s="15"/>
      <c r="QFY59" s="15"/>
      <c r="QFZ59" s="15"/>
      <c r="QGA59" s="15"/>
      <c r="QGB59" s="15"/>
      <c r="QGC59" s="15"/>
      <c r="QGD59" s="15"/>
      <c r="QGE59" s="15"/>
      <c r="QGF59" s="15"/>
      <c r="QGG59" s="15"/>
      <c r="QGH59" s="15"/>
      <c r="QGI59" s="15"/>
      <c r="QGJ59" s="15"/>
      <c r="QGK59" s="15"/>
      <c r="QGL59" s="15"/>
      <c r="QGM59" s="15"/>
      <c r="QGN59" s="15"/>
      <c r="QGO59" s="15"/>
      <c r="QGP59" s="15"/>
      <c r="QGQ59" s="15"/>
      <c r="QGR59" s="15"/>
      <c r="QGS59" s="15"/>
      <c r="QGT59" s="15"/>
      <c r="QGU59" s="15"/>
      <c r="QGV59" s="15"/>
      <c r="QGW59" s="15"/>
      <c r="QGX59" s="15"/>
      <c r="QGY59" s="15"/>
      <c r="QGZ59" s="15"/>
      <c r="QHA59" s="15"/>
      <c r="QHB59" s="15"/>
      <c r="QHC59" s="15"/>
      <c r="QHD59" s="15"/>
      <c r="QHE59" s="15"/>
      <c r="QHF59" s="15"/>
      <c r="QHG59" s="15"/>
      <c r="QHH59" s="15"/>
      <c r="QHI59" s="15"/>
      <c r="QHJ59" s="15"/>
      <c r="QHK59" s="15"/>
      <c r="QHL59" s="15"/>
      <c r="QHM59" s="15"/>
      <c r="QHN59" s="15"/>
      <c r="QHO59" s="15"/>
      <c r="QHP59" s="15"/>
      <c r="QHQ59" s="15"/>
      <c r="QHR59" s="15"/>
      <c r="QHS59" s="15"/>
      <c r="QHT59" s="15"/>
      <c r="QHU59" s="15"/>
      <c r="QHV59" s="15"/>
      <c r="QHW59" s="15"/>
      <c r="QHX59" s="15"/>
      <c r="QHY59" s="15"/>
      <c r="QHZ59" s="15"/>
      <c r="QIA59" s="15"/>
      <c r="QIB59" s="15"/>
      <c r="QIC59" s="15"/>
      <c r="QID59" s="15"/>
      <c r="QIE59" s="15"/>
      <c r="QIF59" s="15"/>
      <c r="QIG59" s="15"/>
      <c r="QIH59" s="15"/>
      <c r="QII59" s="15"/>
      <c r="QIJ59" s="15"/>
      <c r="QIK59" s="15"/>
      <c r="QIL59" s="15"/>
      <c r="QIM59" s="15"/>
      <c r="QIN59" s="15"/>
      <c r="QIO59" s="15"/>
      <c r="QIP59" s="15"/>
      <c r="QIQ59" s="15"/>
      <c r="QIR59" s="15"/>
      <c r="QIS59" s="15"/>
      <c r="QIT59" s="15"/>
      <c r="QIU59" s="15"/>
      <c r="QIV59" s="15"/>
      <c r="QIW59" s="15"/>
      <c r="QIX59" s="15"/>
      <c r="QIY59" s="15"/>
      <c r="QIZ59" s="15"/>
      <c r="QJA59" s="15"/>
      <c r="QJB59" s="15"/>
      <c r="QJC59" s="15"/>
      <c r="QJD59" s="15"/>
      <c r="QJE59" s="15"/>
      <c r="QJF59" s="15"/>
      <c r="QJG59" s="15"/>
      <c r="QJH59" s="15"/>
      <c r="QJI59" s="15"/>
      <c r="QJJ59" s="15"/>
      <c r="QJK59" s="15"/>
      <c r="QJL59" s="15"/>
      <c r="QJM59" s="15"/>
      <c r="QJN59" s="15"/>
      <c r="QJO59" s="15"/>
      <c r="QJP59" s="15"/>
      <c r="QJQ59" s="15"/>
      <c r="QJR59" s="15"/>
      <c r="QJS59" s="15"/>
      <c r="QJT59" s="15"/>
      <c r="QJU59" s="15"/>
      <c r="QJV59" s="15"/>
      <c r="QJW59" s="15"/>
      <c r="QJX59" s="15"/>
      <c r="QJY59" s="15"/>
      <c r="QJZ59" s="15"/>
      <c r="QKA59" s="15"/>
      <c r="QKB59" s="15"/>
      <c r="QKC59" s="15"/>
      <c r="QKD59" s="15"/>
      <c r="QKE59" s="15"/>
      <c r="QKF59" s="15"/>
      <c r="QKG59" s="15"/>
      <c r="QKH59" s="15"/>
      <c r="QKI59" s="15"/>
      <c r="QKJ59" s="15"/>
      <c r="QKK59" s="15"/>
      <c r="QKL59" s="15"/>
      <c r="QKM59" s="15"/>
      <c r="QKN59" s="15"/>
      <c r="QKO59" s="15"/>
      <c r="QKP59" s="15"/>
      <c r="QKQ59" s="15"/>
      <c r="QKR59" s="15"/>
      <c r="QKS59" s="15"/>
      <c r="QKT59" s="15"/>
      <c r="QKU59" s="15"/>
      <c r="QKV59" s="15"/>
      <c r="QKW59" s="15"/>
      <c r="QKX59" s="15"/>
      <c r="QKY59" s="15"/>
      <c r="QKZ59" s="15"/>
      <c r="QLA59" s="15"/>
      <c r="QLB59" s="15"/>
      <c r="QLC59" s="15"/>
      <c r="QLD59" s="15"/>
      <c r="QLE59" s="15"/>
      <c r="QLF59" s="15"/>
      <c r="QLG59" s="15"/>
      <c r="QLH59" s="15"/>
      <c r="QLI59" s="15"/>
      <c r="QLJ59" s="15"/>
      <c r="QLK59" s="15"/>
      <c r="QLL59" s="15"/>
      <c r="QLM59" s="15"/>
      <c r="QLN59" s="15"/>
      <c r="QLO59" s="15"/>
      <c r="QLP59" s="15"/>
      <c r="QLQ59" s="15"/>
      <c r="QLR59" s="15"/>
      <c r="QLS59" s="15"/>
      <c r="QLT59" s="15"/>
      <c r="QLU59" s="15"/>
      <c r="QLV59" s="15"/>
      <c r="QLW59" s="15"/>
      <c r="QLX59" s="15"/>
      <c r="QLY59" s="15"/>
      <c r="QLZ59" s="15"/>
      <c r="QMA59" s="15"/>
      <c r="QMB59" s="15"/>
      <c r="QMC59" s="15"/>
      <c r="QMD59" s="15"/>
      <c r="QME59" s="15"/>
      <c r="QMF59" s="15"/>
      <c r="QMG59" s="15"/>
      <c r="QMH59" s="15"/>
      <c r="QMI59" s="15"/>
      <c r="QMJ59" s="15"/>
      <c r="QMK59" s="15"/>
      <c r="QML59" s="15"/>
      <c r="QMM59" s="15"/>
      <c r="QMN59" s="15"/>
      <c r="QMO59" s="15"/>
      <c r="QMP59" s="15"/>
      <c r="QMQ59" s="15"/>
      <c r="QMR59" s="15"/>
      <c r="QMS59" s="15"/>
      <c r="QMT59" s="15"/>
      <c r="QMU59" s="15"/>
      <c r="QMV59" s="15"/>
      <c r="QMW59" s="15"/>
      <c r="QMX59" s="15"/>
      <c r="QMY59" s="15"/>
      <c r="QMZ59" s="15"/>
      <c r="QNA59" s="15"/>
      <c r="QNB59" s="15"/>
      <c r="QNC59" s="15"/>
      <c r="QND59" s="15"/>
      <c r="QNE59" s="15"/>
      <c r="QNF59" s="15"/>
      <c r="QNG59" s="15"/>
      <c r="QNH59" s="15"/>
      <c r="QNI59" s="15"/>
      <c r="QNJ59" s="15"/>
      <c r="QNK59" s="15"/>
      <c r="QNL59" s="15"/>
      <c r="QNM59" s="15"/>
      <c r="QNN59" s="15"/>
      <c r="QNO59" s="15"/>
      <c r="QNP59" s="15"/>
      <c r="QNQ59" s="15"/>
      <c r="QNR59" s="15"/>
      <c r="QNS59" s="15"/>
      <c r="QNT59" s="15"/>
      <c r="QNU59" s="15"/>
      <c r="QNV59" s="15"/>
      <c r="QNW59" s="15"/>
      <c r="QNX59" s="15"/>
      <c r="QNY59" s="15"/>
      <c r="QNZ59" s="15"/>
      <c r="QOA59" s="15"/>
      <c r="QOB59" s="15"/>
      <c r="QOC59" s="15"/>
      <c r="QOD59" s="15"/>
      <c r="QOE59" s="15"/>
      <c r="QOF59" s="15"/>
      <c r="QOG59" s="15"/>
      <c r="QOH59" s="15"/>
      <c r="QOI59" s="15"/>
      <c r="QOJ59" s="15"/>
      <c r="QOK59" s="15"/>
      <c r="QOL59" s="15"/>
      <c r="QOM59" s="15"/>
      <c r="QON59" s="15"/>
      <c r="QOO59" s="15"/>
      <c r="QOP59" s="15"/>
      <c r="QOQ59" s="15"/>
      <c r="QOR59" s="15"/>
      <c r="QOS59" s="15"/>
      <c r="QOT59" s="15"/>
      <c r="QOU59" s="15"/>
      <c r="QOV59" s="15"/>
      <c r="QOW59" s="15"/>
      <c r="QOX59" s="15"/>
      <c r="QOY59" s="15"/>
      <c r="QOZ59" s="15"/>
      <c r="QPA59" s="15"/>
      <c r="QPB59" s="15"/>
      <c r="QPC59" s="15"/>
      <c r="QPD59" s="15"/>
      <c r="QPE59" s="15"/>
      <c r="QPF59" s="15"/>
      <c r="QPG59" s="15"/>
      <c r="QPH59" s="15"/>
      <c r="QPI59" s="15"/>
      <c r="QPJ59" s="15"/>
      <c r="QPK59" s="15"/>
      <c r="QPL59" s="15"/>
      <c r="QPM59" s="15"/>
      <c r="QPN59" s="15"/>
      <c r="QPO59" s="15"/>
      <c r="QPP59" s="15"/>
      <c r="QPQ59" s="15"/>
      <c r="QPR59" s="15"/>
      <c r="QPS59" s="15"/>
      <c r="QPT59" s="15"/>
      <c r="QPU59" s="15"/>
      <c r="QPV59" s="15"/>
      <c r="QPW59" s="15"/>
      <c r="QPX59" s="15"/>
      <c r="QPY59" s="15"/>
      <c r="QPZ59" s="15"/>
      <c r="QQA59" s="15"/>
      <c r="QQB59" s="15"/>
      <c r="QQC59" s="15"/>
      <c r="QQD59" s="15"/>
      <c r="QQE59" s="15"/>
      <c r="QQF59" s="15"/>
      <c r="QQG59" s="15"/>
      <c r="QQH59" s="15"/>
      <c r="QQI59" s="15"/>
      <c r="QQJ59" s="15"/>
      <c r="QQK59" s="15"/>
      <c r="QQL59" s="15"/>
      <c r="QQM59" s="15"/>
      <c r="QQN59" s="15"/>
      <c r="QQO59" s="15"/>
      <c r="QQP59" s="15"/>
      <c r="QQQ59" s="15"/>
      <c r="QQR59" s="15"/>
      <c r="QQS59" s="15"/>
      <c r="QQT59" s="15"/>
      <c r="QQU59" s="15"/>
      <c r="QQV59" s="15"/>
      <c r="QQW59" s="15"/>
      <c r="QQX59" s="15"/>
      <c r="QQY59" s="15"/>
      <c r="QQZ59" s="15"/>
      <c r="QRA59" s="15"/>
      <c r="QRB59" s="15"/>
      <c r="QRC59" s="15"/>
      <c r="QRD59" s="15"/>
      <c r="QRE59" s="15"/>
      <c r="QRF59" s="15"/>
      <c r="QRG59" s="15"/>
      <c r="QRH59" s="15"/>
      <c r="QRI59" s="15"/>
      <c r="QRJ59" s="15"/>
      <c r="QRK59" s="15"/>
      <c r="QRL59" s="15"/>
      <c r="QRM59" s="15"/>
      <c r="QRN59" s="15"/>
      <c r="QRO59" s="15"/>
      <c r="QRP59" s="15"/>
      <c r="QRQ59" s="15"/>
      <c r="QRR59" s="15"/>
      <c r="QRS59" s="15"/>
      <c r="QRT59" s="15"/>
      <c r="QRU59" s="15"/>
      <c r="QRV59" s="15"/>
      <c r="QRW59" s="15"/>
      <c r="QRX59" s="15"/>
      <c r="QRY59" s="15"/>
      <c r="QRZ59" s="15"/>
      <c r="QSA59" s="15"/>
      <c r="QSB59" s="15"/>
      <c r="QSC59" s="15"/>
      <c r="QSD59" s="15"/>
      <c r="QSE59" s="15"/>
      <c r="QSF59" s="15"/>
      <c r="QSG59" s="15"/>
      <c r="QSH59" s="15"/>
      <c r="QSI59" s="15"/>
      <c r="QSJ59" s="15"/>
      <c r="QSK59" s="15"/>
      <c r="QSL59" s="15"/>
      <c r="QSM59" s="15"/>
      <c r="QSN59" s="15"/>
      <c r="QSO59" s="15"/>
      <c r="QSP59" s="15"/>
      <c r="QSQ59" s="15"/>
      <c r="QSR59" s="15"/>
      <c r="QSS59" s="15"/>
      <c r="QST59" s="15"/>
      <c r="QSU59" s="15"/>
      <c r="QSV59" s="15"/>
      <c r="QSW59" s="15"/>
      <c r="QSX59" s="15"/>
      <c r="QSY59" s="15"/>
      <c r="QSZ59" s="15"/>
      <c r="QTA59" s="15"/>
      <c r="QTB59" s="15"/>
      <c r="QTC59" s="15"/>
      <c r="QTD59" s="15"/>
      <c r="QTE59" s="15"/>
      <c r="QTF59" s="15"/>
      <c r="QTG59" s="15"/>
      <c r="QTH59" s="15"/>
      <c r="QTI59" s="15"/>
      <c r="QTJ59" s="15"/>
      <c r="QTK59" s="15"/>
      <c r="QTL59" s="15"/>
      <c r="QTM59" s="15"/>
      <c r="QTN59" s="15"/>
      <c r="QTO59" s="15"/>
      <c r="QTP59" s="15"/>
      <c r="QTQ59" s="15"/>
      <c r="QTR59" s="15"/>
      <c r="QTS59" s="15"/>
      <c r="QTT59" s="15"/>
      <c r="QTU59" s="15"/>
      <c r="QTV59" s="15"/>
      <c r="QTW59" s="15"/>
      <c r="QTX59" s="15"/>
      <c r="QTY59" s="15"/>
      <c r="QTZ59" s="15"/>
      <c r="QUA59" s="15"/>
      <c r="QUB59" s="15"/>
      <c r="QUC59" s="15"/>
      <c r="QUD59" s="15"/>
      <c r="QUE59" s="15"/>
      <c r="QUF59" s="15"/>
      <c r="QUG59" s="15"/>
      <c r="QUH59" s="15"/>
      <c r="QUI59" s="15"/>
      <c r="QUJ59" s="15"/>
      <c r="QUK59" s="15"/>
      <c r="QUL59" s="15"/>
      <c r="QUM59" s="15"/>
      <c r="QUN59" s="15"/>
      <c r="QUO59" s="15"/>
      <c r="QUP59" s="15"/>
      <c r="QUQ59" s="15"/>
      <c r="QUR59" s="15"/>
      <c r="QUS59" s="15"/>
      <c r="QUT59" s="15"/>
      <c r="QUU59" s="15"/>
      <c r="QUV59" s="15"/>
      <c r="QUW59" s="15"/>
      <c r="QUX59" s="15"/>
      <c r="QUY59" s="15"/>
      <c r="QUZ59" s="15"/>
      <c r="QVA59" s="15"/>
      <c r="QVB59" s="15"/>
      <c r="QVC59" s="15"/>
      <c r="QVD59" s="15"/>
      <c r="QVE59" s="15"/>
      <c r="QVF59" s="15"/>
      <c r="QVG59" s="15"/>
      <c r="QVH59" s="15"/>
      <c r="QVI59" s="15"/>
      <c r="QVJ59" s="15"/>
      <c r="QVK59" s="15"/>
      <c r="QVL59" s="15"/>
      <c r="QVM59" s="15"/>
      <c r="QVN59" s="15"/>
      <c r="QVO59" s="15"/>
      <c r="QVP59" s="15"/>
      <c r="QVQ59" s="15"/>
      <c r="QVR59" s="15"/>
      <c r="QVS59" s="15"/>
      <c r="QVT59" s="15"/>
      <c r="QVU59" s="15"/>
      <c r="QVV59" s="15"/>
      <c r="QVW59" s="15"/>
      <c r="QVX59" s="15"/>
      <c r="QVY59" s="15"/>
      <c r="QVZ59" s="15"/>
      <c r="QWA59" s="15"/>
      <c r="QWB59" s="15"/>
      <c r="QWC59" s="15"/>
      <c r="QWD59" s="15"/>
      <c r="QWE59" s="15"/>
      <c r="QWF59" s="15"/>
      <c r="QWG59" s="15"/>
      <c r="QWH59" s="15"/>
      <c r="QWI59" s="15"/>
      <c r="QWJ59" s="15"/>
      <c r="QWK59" s="15"/>
      <c r="QWL59" s="15"/>
      <c r="QWM59" s="15"/>
      <c r="QWN59" s="15"/>
      <c r="QWO59" s="15"/>
      <c r="QWP59" s="15"/>
      <c r="QWQ59" s="15"/>
      <c r="QWR59" s="15"/>
      <c r="QWS59" s="15"/>
      <c r="QWT59" s="15"/>
      <c r="QWU59" s="15"/>
      <c r="QWV59" s="15"/>
      <c r="QWW59" s="15"/>
      <c r="QWX59" s="15"/>
      <c r="QWY59" s="15"/>
      <c r="QWZ59" s="15"/>
      <c r="QXA59" s="15"/>
      <c r="QXB59" s="15"/>
      <c r="QXC59" s="15"/>
      <c r="QXD59" s="15"/>
      <c r="QXE59" s="15"/>
      <c r="QXF59" s="15"/>
      <c r="QXG59" s="15"/>
      <c r="QXH59" s="15"/>
      <c r="QXI59" s="15"/>
      <c r="QXJ59" s="15"/>
      <c r="QXK59" s="15"/>
      <c r="QXL59" s="15"/>
      <c r="QXM59" s="15"/>
      <c r="QXN59" s="15"/>
      <c r="QXO59" s="15"/>
      <c r="QXP59" s="15"/>
      <c r="QXQ59" s="15"/>
      <c r="QXR59" s="15"/>
      <c r="QXS59" s="15"/>
      <c r="QXT59" s="15"/>
      <c r="QXU59" s="15"/>
      <c r="QXV59" s="15"/>
      <c r="QXW59" s="15"/>
      <c r="QXX59" s="15"/>
      <c r="QXY59" s="15"/>
      <c r="QXZ59" s="15"/>
      <c r="QYA59" s="15"/>
      <c r="QYB59" s="15"/>
      <c r="QYC59" s="15"/>
      <c r="QYD59" s="15"/>
      <c r="QYE59" s="15"/>
      <c r="QYF59" s="15"/>
      <c r="QYG59" s="15"/>
      <c r="QYH59" s="15"/>
      <c r="QYI59" s="15"/>
      <c r="QYJ59" s="15"/>
      <c r="QYK59" s="15"/>
      <c r="QYL59" s="15"/>
      <c r="QYM59" s="15"/>
      <c r="QYN59" s="15"/>
      <c r="QYO59" s="15"/>
      <c r="QYP59" s="15"/>
      <c r="QYQ59" s="15"/>
      <c r="QYR59" s="15"/>
      <c r="QYS59" s="15"/>
      <c r="QYT59" s="15"/>
      <c r="QYU59" s="15"/>
      <c r="QYV59" s="15"/>
      <c r="QYW59" s="15"/>
      <c r="QYX59" s="15"/>
      <c r="QYY59" s="15"/>
      <c r="QYZ59" s="15"/>
      <c r="QZA59" s="15"/>
      <c r="QZB59" s="15"/>
      <c r="QZC59" s="15"/>
      <c r="QZD59" s="15"/>
      <c r="QZE59" s="15"/>
      <c r="QZF59" s="15"/>
      <c r="QZG59" s="15"/>
      <c r="QZH59" s="15"/>
      <c r="QZI59" s="15"/>
      <c r="QZJ59" s="15"/>
      <c r="QZK59" s="15"/>
      <c r="QZL59" s="15"/>
      <c r="QZM59" s="15"/>
      <c r="QZN59" s="15"/>
      <c r="QZO59" s="15"/>
      <c r="QZP59" s="15"/>
      <c r="QZQ59" s="15"/>
      <c r="QZR59" s="15"/>
      <c r="QZS59" s="15"/>
      <c r="QZT59" s="15"/>
      <c r="QZU59" s="15"/>
      <c r="QZV59" s="15"/>
      <c r="QZW59" s="15"/>
      <c r="QZX59" s="15"/>
      <c r="QZY59" s="15"/>
      <c r="QZZ59" s="15"/>
      <c r="RAA59" s="15"/>
      <c r="RAB59" s="15"/>
      <c r="RAC59" s="15"/>
      <c r="RAD59" s="15"/>
      <c r="RAE59" s="15"/>
      <c r="RAF59" s="15"/>
      <c r="RAG59" s="15"/>
      <c r="RAH59" s="15"/>
      <c r="RAI59" s="15"/>
      <c r="RAJ59" s="15"/>
      <c r="RAK59" s="15"/>
      <c r="RAL59" s="15"/>
      <c r="RAM59" s="15"/>
      <c r="RAN59" s="15"/>
      <c r="RAO59" s="15"/>
      <c r="RAP59" s="15"/>
      <c r="RAQ59" s="15"/>
      <c r="RAR59" s="15"/>
      <c r="RAS59" s="15"/>
      <c r="RAT59" s="15"/>
      <c r="RAU59" s="15"/>
      <c r="RAV59" s="15"/>
      <c r="RAW59" s="15"/>
      <c r="RAX59" s="15"/>
      <c r="RAY59" s="15"/>
      <c r="RAZ59" s="15"/>
      <c r="RBA59" s="15"/>
      <c r="RBB59" s="15"/>
      <c r="RBC59" s="15"/>
      <c r="RBD59" s="15"/>
      <c r="RBE59" s="15"/>
      <c r="RBF59" s="15"/>
      <c r="RBG59" s="15"/>
      <c r="RBH59" s="15"/>
      <c r="RBI59" s="15"/>
      <c r="RBJ59" s="15"/>
      <c r="RBK59" s="15"/>
      <c r="RBL59" s="15"/>
      <c r="RBM59" s="15"/>
      <c r="RBN59" s="15"/>
      <c r="RBO59" s="15"/>
      <c r="RBP59" s="15"/>
      <c r="RBQ59" s="15"/>
      <c r="RBR59" s="15"/>
      <c r="RBS59" s="15"/>
      <c r="RBT59" s="15"/>
      <c r="RBU59" s="15"/>
      <c r="RBV59" s="15"/>
      <c r="RBW59" s="15"/>
      <c r="RBX59" s="15"/>
      <c r="RBY59" s="15"/>
      <c r="RBZ59" s="15"/>
      <c r="RCA59" s="15"/>
      <c r="RCB59" s="15"/>
      <c r="RCC59" s="15"/>
      <c r="RCD59" s="15"/>
      <c r="RCE59" s="15"/>
      <c r="RCF59" s="15"/>
      <c r="RCG59" s="15"/>
      <c r="RCH59" s="15"/>
      <c r="RCI59" s="15"/>
      <c r="RCJ59" s="15"/>
      <c r="RCK59" s="15"/>
      <c r="RCL59" s="15"/>
      <c r="RCM59" s="15"/>
      <c r="RCN59" s="15"/>
      <c r="RCO59" s="15"/>
      <c r="RCP59" s="15"/>
      <c r="RCQ59" s="15"/>
      <c r="RCR59" s="15"/>
      <c r="RCS59" s="15"/>
      <c r="RCT59" s="15"/>
      <c r="RCU59" s="15"/>
      <c r="RCV59" s="15"/>
      <c r="RCW59" s="15"/>
      <c r="RCX59" s="15"/>
      <c r="RCY59" s="15"/>
      <c r="RCZ59" s="15"/>
      <c r="RDA59" s="15"/>
      <c r="RDB59" s="15"/>
      <c r="RDC59" s="15"/>
      <c r="RDD59" s="15"/>
      <c r="RDE59" s="15"/>
      <c r="RDF59" s="15"/>
      <c r="RDG59" s="15"/>
      <c r="RDH59" s="15"/>
      <c r="RDI59" s="15"/>
      <c r="RDJ59" s="15"/>
      <c r="RDK59" s="15"/>
      <c r="RDL59" s="15"/>
      <c r="RDM59" s="15"/>
      <c r="RDN59" s="15"/>
      <c r="RDO59" s="15"/>
      <c r="RDP59" s="15"/>
      <c r="RDQ59" s="15"/>
      <c r="RDR59" s="15"/>
      <c r="RDS59" s="15"/>
      <c r="RDT59" s="15"/>
      <c r="RDU59" s="15"/>
      <c r="RDV59" s="15"/>
      <c r="RDW59" s="15"/>
      <c r="RDX59" s="15"/>
      <c r="RDY59" s="15"/>
      <c r="RDZ59" s="15"/>
      <c r="REA59" s="15"/>
      <c r="REB59" s="15"/>
      <c r="REC59" s="15"/>
      <c r="RED59" s="15"/>
      <c r="REE59" s="15"/>
      <c r="REF59" s="15"/>
      <c r="REG59" s="15"/>
      <c r="REH59" s="15"/>
      <c r="REI59" s="15"/>
      <c r="REJ59" s="15"/>
      <c r="REK59" s="15"/>
      <c r="REL59" s="15"/>
      <c r="REM59" s="15"/>
      <c r="REN59" s="15"/>
      <c r="REO59" s="15"/>
      <c r="REP59" s="15"/>
      <c r="REQ59" s="15"/>
      <c r="RER59" s="15"/>
      <c r="RES59" s="15"/>
      <c r="RET59" s="15"/>
      <c r="REU59" s="15"/>
      <c r="REV59" s="15"/>
      <c r="REW59" s="15"/>
      <c r="REX59" s="15"/>
      <c r="REY59" s="15"/>
      <c r="REZ59" s="15"/>
      <c r="RFA59" s="15"/>
      <c r="RFB59" s="15"/>
      <c r="RFC59" s="15"/>
      <c r="RFD59" s="15"/>
      <c r="RFE59" s="15"/>
      <c r="RFF59" s="15"/>
      <c r="RFG59" s="15"/>
      <c r="RFH59" s="15"/>
      <c r="RFI59" s="15"/>
      <c r="RFJ59" s="15"/>
      <c r="RFK59" s="15"/>
      <c r="RFL59" s="15"/>
      <c r="RFM59" s="15"/>
      <c r="RFN59" s="15"/>
      <c r="RFO59" s="15"/>
      <c r="RFP59" s="15"/>
      <c r="RFQ59" s="15"/>
      <c r="RFR59" s="15"/>
      <c r="RFS59" s="15"/>
      <c r="RFT59" s="15"/>
      <c r="RFU59" s="15"/>
      <c r="RFV59" s="15"/>
      <c r="RFW59" s="15"/>
      <c r="RFX59" s="15"/>
      <c r="RFY59" s="15"/>
      <c r="RFZ59" s="15"/>
      <c r="RGA59" s="15"/>
      <c r="RGB59" s="15"/>
      <c r="RGC59" s="15"/>
      <c r="RGD59" s="15"/>
      <c r="RGE59" s="15"/>
      <c r="RGF59" s="15"/>
      <c r="RGG59" s="15"/>
      <c r="RGH59" s="15"/>
      <c r="RGI59" s="15"/>
      <c r="RGJ59" s="15"/>
      <c r="RGK59" s="15"/>
      <c r="RGL59" s="15"/>
      <c r="RGM59" s="15"/>
      <c r="RGN59" s="15"/>
      <c r="RGO59" s="15"/>
      <c r="RGP59" s="15"/>
      <c r="RGQ59" s="15"/>
      <c r="RGR59" s="15"/>
      <c r="RGS59" s="15"/>
      <c r="RGT59" s="15"/>
      <c r="RGU59" s="15"/>
      <c r="RGV59" s="15"/>
      <c r="RGW59" s="15"/>
      <c r="RGX59" s="15"/>
      <c r="RGY59" s="15"/>
      <c r="RGZ59" s="15"/>
      <c r="RHA59" s="15"/>
      <c r="RHB59" s="15"/>
      <c r="RHC59" s="15"/>
      <c r="RHD59" s="15"/>
      <c r="RHE59" s="15"/>
      <c r="RHF59" s="15"/>
      <c r="RHG59" s="15"/>
      <c r="RHH59" s="15"/>
      <c r="RHI59" s="15"/>
      <c r="RHJ59" s="15"/>
      <c r="RHK59" s="15"/>
      <c r="RHL59" s="15"/>
      <c r="RHM59" s="15"/>
      <c r="RHN59" s="15"/>
      <c r="RHO59" s="15"/>
      <c r="RHP59" s="15"/>
      <c r="RHQ59" s="15"/>
      <c r="RHR59" s="15"/>
      <c r="RHS59" s="15"/>
      <c r="RHT59" s="15"/>
      <c r="RHU59" s="15"/>
      <c r="RHV59" s="15"/>
      <c r="RHW59" s="15"/>
      <c r="RHX59" s="15"/>
      <c r="RHY59" s="15"/>
      <c r="RHZ59" s="15"/>
      <c r="RIA59" s="15"/>
      <c r="RIB59" s="15"/>
      <c r="RIC59" s="15"/>
      <c r="RID59" s="15"/>
      <c r="RIE59" s="15"/>
      <c r="RIF59" s="15"/>
      <c r="RIG59" s="15"/>
      <c r="RIH59" s="15"/>
      <c r="RII59" s="15"/>
      <c r="RIJ59" s="15"/>
      <c r="RIK59" s="15"/>
      <c r="RIL59" s="15"/>
      <c r="RIM59" s="15"/>
      <c r="RIN59" s="15"/>
      <c r="RIO59" s="15"/>
      <c r="RIP59" s="15"/>
      <c r="RIQ59" s="15"/>
      <c r="RIR59" s="15"/>
      <c r="RIS59" s="15"/>
      <c r="RIT59" s="15"/>
      <c r="RIU59" s="15"/>
      <c r="RIV59" s="15"/>
      <c r="RIW59" s="15"/>
      <c r="RIX59" s="15"/>
      <c r="RIY59" s="15"/>
      <c r="RIZ59" s="15"/>
      <c r="RJA59" s="15"/>
      <c r="RJB59" s="15"/>
      <c r="RJC59" s="15"/>
      <c r="RJD59" s="15"/>
      <c r="RJE59" s="15"/>
      <c r="RJF59" s="15"/>
      <c r="RJG59" s="15"/>
      <c r="RJH59" s="15"/>
      <c r="RJI59" s="15"/>
      <c r="RJJ59" s="15"/>
      <c r="RJK59" s="15"/>
      <c r="RJL59" s="15"/>
      <c r="RJM59" s="15"/>
      <c r="RJN59" s="15"/>
      <c r="RJO59" s="15"/>
      <c r="RJP59" s="15"/>
      <c r="RJQ59" s="15"/>
      <c r="RJR59" s="15"/>
      <c r="RJS59" s="15"/>
      <c r="RJT59" s="15"/>
      <c r="RJU59" s="15"/>
      <c r="RJV59" s="15"/>
      <c r="RJW59" s="15"/>
      <c r="RJX59" s="15"/>
      <c r="RJY59" s="15"/>
      <c r="RJZ59" s="15"/>
      <c r="RKA59" s="15"/>
      <c r="RKB59" s="15"/>
      <c r="RKC59" s="15"/>
      <c r="RKD59" s="15"/>
      <c r="RKE59" s="15"/>
      <c r="RKF59" s="15"/>
      <c r="RKG59" s="15"/>
      <c r="RKH59" s="15"/>
      <c r="RKI59" s="15"/>
      <c r="RKJ59" s="15"/>
      <c r="RKK59" s="15"/>
      <c r="RKL59" s="15"/>
      <c r="RKM59" s="15"/>
      <c r="RKN59" s="15"/>
      <c r="RKO59" s="15"/>
      <c r="RKP59" s="15"/>
      <c r="RKQ59" s="15"/>
      <c r="RKR59" s="15"/>
      <c r="RKS59" s="15"/>
      <c r="RKT59" s="15"/>
      <c r="RKU59" s="15"/>
      <c r="RKV59" s="15"/>
      <c r="RKW59" s="15"/>
      <c r="RKX59" s="15"/>
      <c r="RKY59" s="15"/>
      <c r="RKZ59" s="15"/>
      <c r="RLA59" s="15"/>
      <c r="RLB59" s="15"/>
      <c r="RLC59" s="15"/>
      <c r="RLD59" s="15"/>
      <c r="RLE59" s="15"/>
      <c r="RLF59" s="15"/>
      <c r="RLG59" s="15"/>
      <c r="RLH59" s="15"/>
      <c r="RLI59" s="15"/>
      <c r="RLJ59" s="15"/>
      <c r="RLK59" s="15"/>
      <c r="RLL59" s="15"/>
      <c r="RLM59" s="15"/>
      <c r="RLN59" s="15"/>
      <c r="RLO59" s="15"/>
      <c r="RLP59" s="15"/>
      <c r="RLQ59" s="15"/>
      <c r="RLR59" s="15"/>
      <c r="RLS59" s="15"/>
      <c r="RLT59" s="15"/>
      <c r="RLU59" s="15"/>
      <c r="RLV59" s="15"/>
      <c r="RLW59" s="15"/>
      <c r="RLX59" s="15"/>
      <c r="RLY59" s="15"/>
      <c r="RLZ59" s="15"/>
      <c r="RMA59" s="15"/>
      <c r="RMB59" s="15"/>
      <c r="RMC59" s="15"/>
      <c r="RMD59" s="15"/>
      <c r="RME59" s="15"/>
      <c r="RMF59" s="15"/>
      <c r="RMG59" s="15"/>
      <c r="RMH59" s="15"/>
      <c r="RMI59" s="15"/>
      <c r="RMJ59" s="15"/>
      <c r="RMK59" s="15"/>
      <c r="RML59" s="15"/>
      <c r="RMM59" s="15"/>
      <c r="RMN59" s="15"/>
      <c r="RMO59" s="15"/>
      <c r="RMP59" s="15"/>
      <c r="RMQ59" s="15"/>
      <c r="RMR59" s="15"/>
      <c r="RMS59" s="15"/>
      <c r="RMT59" s="15"/>
      <c r="RMU59" s="15"/>
      <c r="RMV59" s="15"/>
      <c r="RMW59" s="15"/>
      <c r="RMX59" s="15"/>
      <c r="RMY59" s="15"/>
      <c r="RMZ59" s="15"/>
      <c r="RNA59" s="15"/>
      <c r="RNB59" s="15"/>
      <c r="RNC59" s="15"/>
      <c r="RND59" s="15"/>
      <c r="RNE59" s="15"/>
      <c r="RNF59" s="15"/>
      <c r="RNG59" s="15"/>
      <c r="RNH59" s="15"/>
      <c r="RNI59" s="15"/>
      <c r="RNJ59" s="15"/>
      <c r="RNK59" s="15"/>
      <c r="RNL59" s="15"/>
      <c r="RNM59" s="15"/>
      <c r="RNN59" s="15"/>
      <c r="RNO59" s="15"/>
      <c r="RNP59" s="15"/>
      <c r="RNQ59" s="15"/>
      <c r="RNR59" s="15"/>
      <c r="RNS59" s="15"/>
      <c r="RNT59" s="15"/>
      <c r="RNU59" s="15"/>
      <c r="RNV59" s="15"/>
      <c r="RNW59" s="15"/>
      <c r="RNX59" s="15"/>
      <c r="RNY59" s="15"/>
      <c r="RNZ59" s="15"/>
      <c r="ROA59" s="15"/>
      <c r="ROB59" s="15"/>
      <c r="ROC59" s="15"/>
      <c r="ROD59" s="15"/>
      <c r="ROE59" s="15"/>
      <c r="ROF59" s="15"/>
      <c r="ROG59" s="15"/>
      <c r="ROH59" s="15"/>
      <c r="ROI59" s="15"/>
      <c r="ROJ59" s="15"/>
      <c r="ROK59" s="15"/>
      <c r="ROL59" s="15"/>
      <c r="ROM59" s="15"/>
      <c r="RON59" s="15"/>
      <c r="ROO59" s="15"/>
      <c r="ROP59" s="15"/>
      <c r="ROQ59" s="15"/>
      <c r="ROR59" s="15"/>
      <c r="ROS59" s="15"/>
      <c r="ROT59" s="15"/>
      <c r="ROU59" s="15"/>
      <c r="ROV59" s="15"/>
      <c r="ROW59" s="15"/>
      <c r="ROX59" s="15"/>
      <c r="ROY59" s="15"/>
      <c r="ROZ59" s="15"/>
      <c r="RPA59" s="15"/>
      <c r="RPB59" s="15"/>
      <c r="RPC59" s="15"/>
      <c r="RPD59" s="15"/>
      <c r="RPE59" s="15"/>
      <c r="RPF59" s="15"/>
      <c r="RPG59" s="15"/>
      <c r="RPH59" s="15"/>
      <c r="RPI59" s="15"/>
      <c r="RPJ59" s="15"/>
      <c r="RPK59" s="15"/>
      <c r="RPL59" s="15"/>
      <c r="RPM59" s="15"/>
      <c r="RPN59" s="15"/>
      <c r="RPO59" s="15"/>
      <c r="RPP59" s="15"/>
      <c r="RPQ59" s="15"/>
      <c r="RPR59" s="15"/>
      <c r="RPS59" s="15"/>
      <c r="RPT59" s="15"/>
      <c r="RPU59" s="15"/>
      <c r="RPV59" s="15"/>
      <c r="RPW59" s="15"/>
      <c r="RPX59" s="15"/>
      <c r="RPY59" s="15"/>
      <c r="RPZ59" s="15"/>
      <c r="RQA59" s="15"/>
      <c r="RQB59" s="15"/>
      <c r="RQC59" s="15"/>
      <c r="RQD59" s="15"/>
      <c r="RQE59" s="15"/>
      <c r="RQF59" s="15"/>
      <c r="RQG59" s="15"/>
      <c r="RQH59" s="15"/>
      <c r="RQI59" s="15"/>
      <c r="RQJ59" s="15"/>
      <c r="RQK59" s="15"/>
      <c r="RQL59" s="15"/>
      <c r="RQM59" s="15"/>
      <c r="RQN59" s="15"/>
      <c r="RQO59" s="15"/>
      <c r="RQP59" s="15"/>
      <c r="RQQ59" s="15"/>
      <c r="RQR59" s="15"/>
      <c r="RQS59" s="15"/>
      <c r="RQT59" s="15"/>
      <c r="RQU59" s="15"/>
      <c r="RQV59" s="15"/>
      <c r="RQW59" s="15"/>
      <c r="RQX59" s="15"/>
      <c r="RQY59" s="15"/>
      <c r="RQZ59" s="15"/>
      <c r="RRA59" s="15"/>
      <c r="RRB59" s="15"/>
      <c r="RRC59" s="15"/>
      <c r="RRD59" s="15"/>
      <c r="RRE59" s="15"/>
      <c r="RRF59" s="15"/>
      <c r="RRG59" s="15"/>
      <c r="RRH59" s="15"/>
      <c r="RRI59" s="15"/>
      <c r="RRJ59" s="15"/>
      <c r="RRK59" s="15"/>
      <c r="RRL59" s="15"/>
      <c r="RRM59" s="15"/>
      <c r="RRN59" s="15"/>
      <c r="RRO59" s="15"/>
      <c r="RRP59" s="15"/>
      <c r="RRQ59" s="15"/>
      <c r="RRR59" s="15"/>
      <c r="RRS59" s="15"/>
      <c r="RRT59" s="15"/>
      <c r="RRU59" s="15"/>
      <c r="RRV59" s="15"/>
      <c r="RRW59" s="15"/>
      <c r="RRX59" s="15"/>
      <c r="RRY59" s="15"/>
      <c r="RRZ59" s="15"/>
      <c r="RSA59" s="15"/>
      <c r="RSB59" s="15"/>
      <c r="RSC59" s="15"/>
      <c r="RSD59" s="15"/>
      <c r="RSE59" s="15"/>
      <c r="RSF59" s="15"/>
      <c r="RSG59" s="15"/>
      <c r="RSH59" s="15"/>
      <c r="RSI59" s="15"/>
      <c r="RSJ59" s="15"/>
      <c r="RSK59" s="15"/>
      <c r="RSL59" s="15"/>
      <c r="RSM59" s="15"/>
      <c r="RSN59" s="15"/>
      <c r="RSO59" s="15"/>
      <c r="RSP59" s="15"/>
      <c r="RSQ59" s="15"/>
      <c r="RSR59" s="15"/>
      <c r="RSS59" s="15"/>
      <c r="RST59" s="15"/>
      <c r="RSU59" s="15"/>
      <c r="RSV59" s="15"/>
      <c r="RSW59" s="15"/>
      <c r="RSX59" s="15"/>
      <c r="RSY59" s="15"/>
      <c r="RSZ59" s="15"/>
      <c r="RTA59" s="15"/>
      <c r="RTB59" s="15"/>
      <c r="RTC59" s="15"/>
      <c r="RTD59" s="15"/>
      <c r="RTE59" s="15"/>
      <c r="RTF59" s="15"/>
      <c r="RTG59" s="15"/>
      <c r="RTH59" s="15"/>
      <c r="RTI59" s="15"/>
      <c r="RTJ59" s="15"/>
      <c r="RTK59" s="15"/>
      <c r="RTL59" s="15"/>
      <c r="RTM59" s="15"/>
      <c r="RTN59" s="15"/>
      <c r="RTO59" s="15"/>
      <c r="RTP59" s="15"/>
      <c r="RTQ59" s="15"/>
      <c r="RTR59" s="15"/>
      <c r="RTS59" s="15"/>
      <c r="RTT59" s="15"/>
      <c r="RTU59" s="15"/>
      <c r="RTV59" s="15"/>
      <c r="RTW59" s="15"/>
      <c r="RTX59" s="15"/>
      <c r="RTY59" s="15"/>
      <c r="RTZ59" s="15"/>
      <c r="RUA59" s="15"/>
      <c r="RUB59" s="15"/>
      <c r="RUC59" s="15"/>
      <c r="RUD59" s="15"/>
      <c r="RUE59" s="15"/>
      <c r="RUF59" s="15"/>
      <c r="RUG59" s="15"/>
      <c r="RUH59" s="15"/>
      <c r="RUI59" s="15"/>
      <c r="RUJ59" s="15"/>
      <c r="RUK59" s="15"/>
      <c r="RUL59" s="15"/>
      <c r="RUM59" s="15"/>
      <c r="RUN59" s="15"/>
      <c r="RUO59" s="15"/>
      <c r="RUP59" s="15"/>
      <c r="RUQ59" s="15"/>
      <c r="RUR59" s="15"/>
      <c r="RUS59" s="15"/>
      <c r="RUT59" s="15"/>
      <c r="RUU59" s="15"/>
      <c r="RUV59" s="15"/>
      <c r="RUW59" s="15"/>
      <c r="RUX59" s="15"/>
      <c r="RUY59" s="15"/>
      <c r="RUZ59" s="15"/>
      <c r="RVA59" s="15"/>
      <c r="RVB59" s="15"/>
      <c r="RVC59" s="15"/>
      <c r="RVD59" s="15"/>
      <c r="RVE59" s="15"/>
      <c r="RVF59" s="15"/>
      <c r="RVG59" s="15"/>
      <c r="RVH59" s="15"/>
      <c r="RVI59" s="15"/>
      <c r="RVJ59" s="15"/>
      <c r="RVK59" s="15"/>
      <c r="RVL59" s="15"/>
      <c r="RVM59" s="15"/>
      <c r="RVN59" s="15"/>
      <c r="RVO59" s="15"/>
      <c r="RVP59" s="15"/>
      <c r="RVQ59" s="15"/>
      <c r="RVR59" s="15"/>
      <c r="RVS59" s="15"/>
      <c r="RVT59" s="15"/>
      <c r="RVU59" s="15"/>
      <c r="RVV59" s="15"/>
      <c r="RVW59" s="15"/>
      <c r="RVX59" s="15"/>
      <c r="RVY59" s="15"/>
      <c r="RVZ59" s="15"/>
      <c r="RWA59" s="15"/>
      <c r="RWB59" s="15"/>
      <c r="RWC59" s="15"/>
      <c r="RWD59" s="15"/>
      <c r="RWE59" s="15"/>
      <c r="RWF59" s="15"/>
      <c r="RWG59" s="15"/>
      <c r="RWH59" s="15"/>
      <c r="RWI59" s="15"/>
      <c r="RWJ59" s="15"/>
      <c r="RWK59" s="15"/>
      <c r="RWL59" s="15"/>
      <c r="RWM59" s="15"/>
      <c r="RWN59" s="15"/>
      <c r="RWO59" s="15"/>
      <c r="RWP59" s="15"/>
      <c r="RWQ59" s="15"/>
      <c r="RWR59" s="15"/>
      <c r="RWS59" s="15"/>
      <c r="RWT59" s="15"/>
      <c r="RWU59" s="15"/>
      <c r="RWV59" s="15"/>
      <c r="RWW59" s="15"/>
      <c r="RWX59" s="15"/>
      <c r="RWY59" s="15"/>
      <c r="RWZ59" s="15"/>
      <c r="RXA59" s="15"/>
      <c r="RXB59" s="15"/>
      <c r="RXC59" s="15"/>
      <c r="RXD59" s="15"/>
      <c r="RXE59" s="15"/>
      <c r="RXF59" s="15"/>
      <c r="RXG59" s="15"/>
      <c r="RXH59" s="15"/>
      <c r="RXI59" s="15"/>
      <c r="RXJ59" s="15"/>
      <c r="RXK59" s="15"/>
      <c r="RXL59" s="15"/>
      <c r="RXM59" s="15"/>
      <c r="RXN59" s="15"/>
      <c r="RXO59" s="15"/>
      <c r="RXP59" s="15"/>
      <c r="RXQ59" s="15"/>
      <c r="RXR59" s="15"/>
      <c r="RXS59" s="15"/>
      <c r="RXT59" s="15"/>
      <c r="RXU59" s="15"/>
      <c r="RXV59" s="15"/>
      <c r="RXW59" s="15"/>
      <c r="RXX59" s="15"/>
      <c r="RXY59" s="15"/>
      <c r="RXZ59" s="15"/>
      <c r="RYA59" s="15"/>
      <c r="RYB59" s="15"/>
      <c r="RYC59" s="15"/>
      <c r="RYD59" s="15"/>
      <c r="RYE59" s="15"/>
      <c r="RYF59" s="15"/>
      <c r="RYG59" s="15"/>
      <c r="RYH59" s="15"/>
      <c r="RYI59" s="15"/>
      <c r="RYJ59" s="15"/>
      <c r="RYK59" s="15"/>
      <c r="RYL59" s="15"/>
      <c r="RYM59" s="15"/>
      <c r="RYN59" s="15"/>
      <c r="RYO59" s="15"/>
      <c r="RYP59" s="15"/>
      <c r="RYQ59" s="15"/>
      <c r="RYR59" s="15"/>
      <c r="RYS59" s="15"/>
      <c r="RYT59" s="15"/>
      <c r="RYU59" s="15"/>
      <c r="RYV59" s="15"/>
      <c r="RYW59" s="15"/>
      <c r="RYX59" s="15"/>
      <c r="RYY59" s="15"/>
      <c r="RYZ59" s="15"/>
      <c r="RZA59" s="15"/>
      <c r="RZB59" s="15"/>
      <c r="RZC59" s="15"/>
      <c r="RZD59" s="15"/>
      <c r="RZE59" s="15"/>
      <c r="RZF59" s="15"/>
      <c r="RZG59" s="15"/>
      <c r="RZH59" s="15"/>
      <c r="RZI59" s="15"/>
      <c r="RZJ59" s="15"/>
      <c r="RZK59" s="15"/>
      <c r="RZL59" s="15"/>
      <c r="RZM59" s="15"/>
      <c r="RZN59" s="15"/>
      <c r="RZO59" s="15"/>
      <c r="RZP59" s="15"/>
      <c r="RZQ59" s="15"/>
      <c r="RZR59" s="15"/>
      <c r="RZS59" s="15"/>
      <c r="RZT59" s="15"/>
      <c r="RZU59" s="15"/>
      <c r="RZV59" s="15"/>
      <c r="RZW59" s="15"/>
      <c r="RZX59" s="15"/>
      <c r="RZY59" s="15"/>
      <c r="RZZ59" s="15"/>
      <c r="SAA59" s="15"/>
      <c r="SAB59" s="15"/>
      <c r="SAC59" s="15"/>
      <c r="SAD59" s="15"/>
      <c r="SAE59" s="15"/>
      <c r="SAF59" s="15"/>
      <c r="SAG59" s="15"/>
      <c r="SAH59" s="15"/>
      <c r="SAI59" s="15"/>
      <c r="SAJ59" s="15"/>
      <c r="SAK59" s="15"/>
      <c r="SAL59" s="15"/>
      <c r="SAM59" s="15"/>
      <c r="SAN59" s="15"/>
      <c r="SAO59" s="15"/>
      <c r="SAP59" s="15"/>
      <c r="SAQ59" s="15"/>
      <c r="SAR59" s="15"/>
      <c r="SAS59" s="15"/>
      <c r="SAT59" s="15"/>
      <c r="SAU59" s="15"/>
      <c r="SAV59" s="15"/>
      <c r="SAW59" s="15"/>
      <c r="SAX59" s="15"/>
      <c r="SAY59" s="15"/>
      <c r="SAZ59" s="15"/>
      <c r="SBA59" s="15"/>
      <c r="SBB59" s="15"/>
      <c r="SBC59" s="15"/>
      <c r="SBD59" s="15"/>
      <c r="SBE59" s="15"/>
      <c r="SBF59" s="15"/>
      <c r="SBG59" s="15"/>
      <c r="SBH59" s="15"/>
      <c r="SBI59" s="15"/>
      <c r="SBJ59" s="15"/>
      <c r="SBK59" s="15"/>
      <c r="SBL59" s="15"/>
      <c r="SBM59" s="15"/>
      <c r="SBN59" s="15"/>
      <c r="SBO59" s="15"/>
      <c r="SBP59" s="15"/>
      <c r="SBQ59" s="15"/>
      <c r="SBR59" s="15"/>
      <c r="SBS59" s="15"/>
      <c r="SBT59" s="15"/>
      <c r="SBU59" s="15"/>
      <c r="SBV59" s="15"/>
      <c r="SBW59" s="15"/>
      <c r="SBX59" s="15"/>
      <c r="SBY59" s="15"/>
      <c r="SBZ59" s="15"/>
      <c r="SCA59" s="15"/>
      <c r="SCB59" s="15"/>
      <c r="SCC59" s="15"/>
      <c r="SCD59" s="15"/>
      <c r="SCE59" s="15"/>
      <c r="SCF59" s="15"/>
      <c r="SCG59" s="15"/>
      <c r="SCH59" s="15"/>
      <c r="SCI59" s="15"/>
      <c r="SCJ59" s="15"/>
      <c r="SCK59" s="15"/>
      <c r="SCL59" s="15"/>
      <c r="SCM59" s="15"/>
      <c r="SCN59" s="15"/>
      <c r="SCO59" s="15"/>
      <c r="SCP59" s="15"/>
      <c r="SCQ59" s="15"/>
      <c r="SCR59" s="15"/>
      <c r="SCS59" s="15"/>
      <c r="SCT59" s="15"/>
      <c r="SCU59" s="15"/>
      <c r="SCV59" s="15"/>
      <c r="SCW59" s="15"/>
      <c r="SCX59" s="15"/>
      <c r="SCY59" s="15"/>
      <c r="SCZ59" s="15"/>
      <c r="SDA59" s="15"/>
      <c r="SDB59" s="15"/>
      <c r="SDC59" s="15"/>
      <c r="SDD59" s="15"/>
      <c r="SDE59" s="15"/>
      <c r="SDF59" s="15"/>
      <c r="SDG59" s="15"/>
      <c r="SDH59" s="15"/>
      <c r="SDI59" s="15"/>
      <c r="SDJ59" s="15"/>
      <c r="SDK59" s="15"/>
      <c r="SDL59" s="15"/>
      <c r="SDM59" s="15"/>
      <c r="SDN59" s="15"/>
      <c r="SDO59" s="15"/>
      <c r="SDP59" s="15"/>
      <c r="SDQ59" s="15"/>
      <c r="SDR59" s="15"/>
      <c r="SDS59" s="15"/>
      <c r="SDT59" s="15"/>
      <c r="SDU59" s="15"/>
      <c r="SDV59" s="15"/>
      <c r="SDW59" s="15"/>
      <c r="SDX59" s="15"/>
      <c r="SDY59" s="15"/>
      <c r="SDZ59" s="15"/>
      <c r="SEA59" s="15"/>
      <c r="SEB59" s="15"/>
      <c r="SEC59" s="15"/>
      <c r="SED59" s="15"/>
      <c r="SEE59" s="15"/>
      <c r="SEF59" s="15"/>
      <c r="SEG59" s="15"/>
      <c r="SEH59" s="15"/>
      <c r="SEI59" s="15"/>
      <c r="SEJ59" s="15"/>
      <c r="SEK59" s="15"/>
      <c r="SEL59" s="15"/>
      <c r="SEM59" s="15"/>
      <c r="SEN59" s="15"/>
      <c r="SEO59" s="15"/>
      <c r="SEP59" s="15"/>
      <c r="SEQ59" s="15"/>
      <c r="SER59" s="15"/>
      <c r="SES59" s="15"/>
      <c r="SET59" s="15"/>
      <c r="SEU59" s="15"/>
      <c r="SEV59" s="15"/>
      <c r="SEW59" s="15"/>
      <c r="SEX59" s="15"/>
      <c r="SEY59" s="15"/>
      <c r="SEZ59" s="15"/>
      <c r="SFA59" s="15"/>
      <c r="SFB59" s="15"/>
      <c r="SFC59" s="15"/>
      <c r="SFD59" s="15"/>
      <c r="SFE59" s="15"/>
      <c r="SFF59" s="15"/>
      <c r="SFG59" s="15"/>
      <c r="SFH59" s="15"/>
      <c r="SFI59" s="15"/>
      <c r="SFJ59" s="15"/>
      <c r="SFK59" s="15"/>
      <c r="SFL59" s="15"/>
      <c r="SFM59" s="15"/>
      <c r="SFN59" s="15"/>
      <c r="SFO59" s="15"/>
      <c r="SFP59" s="15"/>
      <c r="SFQ59" s="15"/>
      <c r="SFR59" s="15"/>
      <c r="SFS59" s="15"/>
      <c r="SFT59" s="15"/>
      <c r="SFU59" s="15"/>
      <c r="SFV59" s="15"/>
      <c r="SFW59" s="15"/>
      <c r="SFX59" s="15"/>
      <c r="SFY59" s="15"/>
      <c r="SFZ59" s="15"/>
      <c r="SGA59" s="15"/>
      <c r="SGB59" s="15"/>
      <c r="SGC59" s="15"/>
      <c r="SGD59" s="15"/>
      <c r="SGE59" s="15"/>
      <c r="SGF59" s="15"/>
      <c r="SGG59" s="15"/>
      <c r="SGH59" s="15"/>
      <c r="SGI59" s="15"/>
      <c r="SGJ59" s="15"/>
      <c r="SGK59" s="15"/>
      <c r="SGL59" s="15"/>
      <c r="SGM59" s="15"/>
      <c r="SGN59" s="15"/>
      <c r="SGO59" s="15"/>
      <c r="SGP59" s="15"/>
      <c r="SGQ59" s="15"/>
      <c r="SGR59" s="15"/>
      <c r="SGS59" s="15"/>
      <c r="SGT59" s="15"/>
      <c r="SGU59" s="15"/>
      <c r="SGV59" s="15"/>
      <c r="SGW59" s="15"/>
      <c r="SGX59" s="15"/>
      <c r="SGY59" s="15"/>
      <c r="SGZ59" s="15"/>
      <c r="SHA59" s="15"/>
      <c r="SHB59" s="15"/>
      <c r="SHC59" s="15"/>
      <c r="SHD59" s="15"/>
      <c r="SHE59" s="15"/>
      <c r="SHF59" s="15"/>
      <c r="SHG59" s="15"/>
      <c r="SHH59" s="15"/>
      <c r="SHI59" s="15"/>
      <c r="SHJ59" s="15"/>
      <c r="SHK59" s="15"/>
      <c r="SHL59" s="15"/>
      <c r="SHM59" s="15"/>
      <c r="SHN59" s="15"/>
      <c r="SHO59" s="15"/>
      <c r="SHP59" s="15"/>
      <c r="SHQ59" s="15"/>
      <c r="SHR59" s="15"/>
      <c r="SHS59" s="15"/>
      <c r="SHT59" s="15"/>
      <c r="SHU59" s="15"/>
      <c r="SHV59" s="15"/>
      <c r="SHW59" s="15"/>
      <c r="SHX59" s="15"/>
      <c r="SHY59" s="15"/>
      <c r="SHZ59" s="15"/>
      <c r="SIA59" s="15"/>
      <c r="SIB59" s="15"/>
      <c r="SIC59" s="15"/>
      <c r="SID59" s="15"/>
      <c r="SIE59" s="15"/>
      <c r="SIF59" s="15"/>
      <c r="SIG59" s="15"/>
      <c r="SIH59" s="15"/>
      <c r="SII59" s="15"/>
      <c r="SIJ59" s="15"/>
      <c r="SIK59" s="15"/>
      <c r="SIL59" s="15"/>
      <c r="SIM59" s="15"/>
      <c r="SIN59" s="15"/>
      <c r="SIO59" s="15"/>
      <c r="SIP59" s="15"/>
      <c r="SIQ59" s="15"/>
      <c r="SIR59" s="15"/>
      <c r="SIS59" s="15"/>
      <c r="SIT59" s="15"/>
      <c r="SIU59" s="15"/>
      <c r="SIV59" s="15"/>
      <c r="SIW59" s="15"/>
      <c r="SIX59" s="15"/>
      <c r="SIY59" s="15"/>
      <c r="SIZ59" s="15"/>
      <c r="SJA59" s="15"/>
      <c r="SJB59" s="15"/>
      <c r="SJC59" s="15"/>
      <c r="SJD59" s="15"/>
      <c r="SJE59" s="15"/>
      <c r="SJF59" s="15"/>
      <c r="SJG59" s="15"/>
      <c r="SJH59" s="15"/>
      <c r="SJI59" s="15"/>
      <c r="SJJ59" s="15"/>
      <c r="SJK59" s="15"/>
      <c r="SJL59" s="15"/>
      <c r="SJM59" s="15"/>
      <c r="SJN59" s="15"/>
      <c r="SJO59" s="15"/>
      <c r="SJP59" s="15"/>
      <c r="SJQ59" s="15"/>
      <c r="SJR59" s="15"/>
      <c r="SJS59" s="15"/>
      <c r="SJT59" s="15"/>
      <c r="SJU59" s="15"/>
      <c r="SJV59" s="15"/>
      <c r="SJW59" s="15"/>
      <c r="SJX59" s="15"/>
      <c r="SJY59" s="15"/>
      <c r="SJZ59" s="15"/>
      <c r="SKA59" s="15"/>
      <c r="SKB59" s="15"/>
      <c r="SKC59" s="15"/>
      <c r="SKD59" s="15"/>
      <c r="SKE59" s="15"/>
      <c r="SKF59" s="15"/>
      <c r="SKG59" s="15"/>
      <c r="SKH59" s="15"/>
      <c r="SKI59" s="15"/>
      <c r="SKJ59" s="15"/>
      <c r="SKK59" s="15"/>
      <c r="SKL59" s="15"/>
      <c r="SKM59" s="15"/>
      <c r="SKN59" s="15"/>
      <c r="SKO59" s="15"/>
      <c r="SKP59" s="15"/>
      <c r="SKQ59" s="15"/>
      <c r="SKR59" s="15"/>
      <c r="SKS59" s="15"/>
      <c r="SKT59" s="15"/>
      <c r="SKU59" s="15"/>
      <c r="SKV59" s="15"/>
      <c r="SKW59" s="15"/>
      <c r="SKX59" s="15"/>
      <c r="SKY59" s="15"/>
      <c r="SKZ59" s="15"/>
      <c r="SLA59" s="15"/>
      <c r="SLB59" s="15"/>
      <c r="SLC59" s="15"/>
      <c r="SLD59" s="15"/>
      <c r="SLE59" s="15"/>
      <c r="SLF59" s="15"/>
      <c r="SLG59" s="15"/>
      <c r="SLH59" s="15"/>
      <c r="SLI59" s="15"/>
      <c r="SLJ59" s="15"/>
      <c r="SLK59" s="15"/>
      <c r="SLL59" s="15"/>
      <c r="SLM59" s="15"/>
      <c r="SLN59" s="15"/>
      <c r="SLO59" s="15"/>
      <c r="SLP59" s="15"/>
      <c r="SLQ59" s="15"/>
      <c r="SLR59" s="15"/>
      <c r="SLS59" s="15"/>
      <c r="SLT59" s="15"/>
      <c r="SLU59" s="15"/>
      <c r="SLV59" s="15"/>
      <c r="SLW59" s="15"/>
      <c r="SLX59" s="15"/>
      <c r="SLY59" s="15"/>
      <c r="SLZ59" s="15"/>
      <c r="SMA59" s="15"/>
      <c r="SMB59" s="15"/>
      <c r="SMC59" s="15"/>
      <c r="SMD59" s="15"/>
      <c r="SME59" s="15"/>
      <c r="SMF59" s="15"/>
      <c r="SMG59" s="15"/>
      <c r="SMH59" s="15"/>
      <c r="SMI59" s="15"/>
      <c r="SMJ59" s="15"/>
      <c r="SMK59" s="15"/>
      <c r="SML59" s="15"/>
      <c r="SMM59" s="15"/>
      <c r="SMN59" s="15"/>
      <c r="SMO59" s="15"/>
      <c r="SMP59" s="15"/>
      <c r="SMQ59" s="15"/>
      <c r="SMR59" s="15"/>
      <c r="SMS59" s="15"/>
      <c r="SMT59" s="15"/>
      <c r="SMU59" s="15"/>
      <c r="SMV59" s="15"/>
      <c r="SMW59" s="15"/>
      <c r="SMX59" s="15"/>
      <c r="SMY59" s="15"/>
      <c r="SMZ59" s="15"/>
      <c r="SNA59" s="15"/>
      <c r="SNB59" s="15"/>
      <c r="SNC59" s="15"/>
      <c r="SND59" s="15"/>
      <c r="SNE59" s="15"/>
      <c r="SNF59" s="15"/>
      <c r="SNG59" s="15"/>
      <c r="SNH59" s="15"/>
      <c r="SNI59" s="15"/>
      <c r="SNJ59" s="15"/>
      <c r="SNK59" s="15"/>
      <c r="SNL59" s="15"/>
      <c r="SNM59" s="15"/>
      <c r="SNN59" s="15"/>
      <c r="SNO59" s="15"/>
      <c r="SNP59" s="15"/>
      <c r="SNQ59" s="15"/>
      <c r="SNR59" s="15"/>
      <c r="SNS59" s="15"/>
      <c r="SNT59" s="15"/>
      <c r="SNU59" s="15"/>
      <c r="SNV59" s="15"/>
      <c r="SNW59" s="15"/>
      <c r="SNX59" s="15"/>
      <c r="SNY59" s="15"/>
      <c r="SNZ59" s="15"/>
      <c r="SOA59" s="15"/>
      <c r="SOB59" s="15"/>
      <c r="SOC59" s="15"/>
      <c r="SOD59" s="15"/>
      <c r="SOE59" s="15"/>
      <c r="SOF59" s="15"/>
      <c r="SOG59" s="15"/>
      <c r="SOH59" s="15"/>
      <c r="SOI59" s="15"/>
      <c r="SOJ59" s="15"/>
      <c r="SOK59" s="15"/>
      <c r="SOL59" s="15"/>
      <c r="SOM59" s="15"/>
      <c r="SON59" s="15"/>
      <c r="SOO59" s="15"/>
      <c r="SOP59" s="15"/>
      <c r="SOQ59" s="15"/>
      <c r="SOR59" s="15"/>
      <c r="SOS59" s="15"/>
      <c r="SOT59" s="15"/>
      <c r="SOU59" s="15"/>
      <c r="SOV59" s="15"/>
      <c r="SOW59" s="15"/>
      <c r="SOX59" s="15"/>
      <c r="SOY59" s="15"/>
      <c r="SOZ59" s="15"/>
      <c r="SPA59" s="15"/>
      <c r="SPB59" s="15"/>
      <c r="SPC59" s="15"/>
      <c r="SPD59" s="15"/>
      <c r="SPE59" s="15"/>
      <c r="SPF59" s="15"/>
      <c r="SPG59" s="15"/>
      <c r="SPH59" s="15"/>
      <c r="SPI59" s="15"/>
      <c r="SPJ59" s="15"/>
      <c r="SPK59" s="15"/>
      <c r="SPL59" s="15"/>
      <c r="SPM59" s="15"/>
      <c r="SPN59" s="15"/>
      <c r="SPO59" s="15"/>
      <c r="SPP59" s="15"/>
      <c r="SPQ59" s="15"/>
      <c r="SPR59" s="15"/>
      <c r="SPS59" s="15"/>
      <c r="SPT59" s="15"/>
      <c r="SPU59" s="15"/>
      <c r="SPV59" s="15"/>
      <c r="SPW59" s="15"/>
      <c r="SPX59" s="15"/>
      <c r="SPY59" s="15"/>
      <c r="SPZ59" s="15"/>
      <c r="SQA59" s="15"/>
      <c r="SQB59" s="15"/>
      <c r="SQC59" s="15"/>
      <c r="SQD59" s="15"/>
      <c r="SQE59" s="15"/>
      <c r="SQF59" s="15"/>
      <c r="SQG59" s="15"/>
      <c r="SQH59" s="15"/>
      <c r="SQI59" s="15"/>
      <c r="SQJ59" s="15"/>
      <c r="SQK59" s="15"/>
      <c r="SQL59" s="15"/>
      <c r="SQM59" s="15"/>
      <c r="SQN59" s="15"/>
      <c r="SQO59" s="15"/>
      <c r="SQP59" s="15"/>
      <c r="SQQ59" s="15"/>
      <c r="SQR59" s="15"/>
      <c r="SQS59" s="15"/>
      <c r="SQT59" s="15"/>
      <c r="SQU59" s="15"/>
      <c r="SQV59" s="15"/>
      <c r="SQW59" s="15"/>
      <c r="SQX59" s="15"/>
      <c r="SQY59" s="15"/>
      <c r="SQZ59" s="15"/>
      <c r="SRA59" s="15"/>
      <c r="SRB59" s="15"/>
      <c r="SRC59" s="15"/>
      <c r="SRD59" s="15"/>
      <c r="SRE59" s="15"/>
      <c r="SRF59" s="15"/>
      <c r="SRG59" s="15"/>
      <c r="SRH59" s="15"/>
      <c r="SRI59" s="15"/>
      <c r="SRJ59" s="15"/>
      <c r="SRK59" s="15"/>
      <c r="SRL59" s="15"/>
      <c r="SRM59" s="15"/>
      <c r="SRN59" s="15"/>
      <c r="SRO59" s="15"/>
      <c r="SRP59" s="15"/>
      <c r="SRQ59" s="15"/>
      <c r="SRR59" s="15"/>
      <c r="SRS59" s="15"/>
      <c r="SRT59" s="15"/>
      <c r="SRU59" s="15"/>
      <c r="SRV59" s="15"/>
      <c r="SRW59" s="15"/>
      <c r="SRX59" s="15"/>
      <c r="SRY59" s="15"/>
      <c r="SRZ59" s="15"/>
      <c r="SSA59" s="15"/>
      <c r="SSB59" s="15"/>
      <c r="SSC59" s="15"/>
      <c r="SSD59" s="15"/>
      <c r="SSE59" s="15"/>
      <c r="SSF59" s="15"/>
      <c r="SSG59" s="15"/>
      <c r="SSH59" s="15"/>
      <c r="SSI59" s="15"/>
      <c r="SSJ59" s="15"/>
      <c r="SSK59" s="15"/>
      <c r="SSL59" s="15"/>
      <c r="SSM59" s="15"/>
      <c r="SSN59" s="15"/>
      <c r="SSO59" s="15"/>
      <c r="SSP59" s="15"/>
      <c r="SSQ59" s="15"/>
      <c r="SSR59" s="15"/>
      <c r="SSS59" s="15"/>
      <c r="SST59" s="15"/>
      <c r="SSU59" s="15"/>
      <c r="SSV59" s="15"/>
      <c r="SSW59" s="15"/>
      <c r="SSX59" s="15"/>
      <c r="SSY59" s="15"/>
      <c r="SSZ59" s="15"/>
      <c r="STA59" s="15"/>
      <c r="STB59" s="15"/>
      <c r="STC59" s="15"/>
      <c r="STD59" s="15"/>
      <c r="STE59" s="15"/>
      <c r="STF59" s="15"/>
      <c r="STG59" s="15"/>
      <c r="STH59" s="15"/>
      <c r="STI59" s="15"/>
      <c r="STJ59" s="15"/>
      <c r="STK59" s="15"/>
      <c r="STL59" s="15"/>
      <c r="STM59" s="15"/>
      <c r="STN59" s="15"/>
      <c r="STO59" s="15"/>
      <c r="STP59" s="15"/>
      <c r="STQ59" s="15"/>
      <c r="STR59" s="15"/>
      <c r="STS59" s="15"/>
      <c r="STT59" s="15"/>
      <c r="STU59" s="15"/>
      <c r="STV59" s="15"/>
      <c r="STW59" s="15"/>
      <c r="STX59" s="15"/>
      <c r="STY59" s="15"/>
      <c r="STZ59" s="15"/>
      <c r="SUA59" s="15"/>
      <c r="SUB59" s="15"/>
      <c r="SUC59" s="15"/>
      <c r="SUD59" s="15"/>
      <c r="SUE59" s="15"/>
      <c r="SUF59" s="15"/>
      <c r="SUG59" s="15"/>
      <c r="SUH59" s="15"/>
      <c r="SUI59" s="15"/>
      <c r="SUJ59" s="15"/>
      <c r="SUK59" s="15"/>
      <c r="SUL59" s="15"/>
      <c r="SUM59" s="15"/>
      <c r="SUN59" s="15"/>
      <c r="SUO59" s="15"/>
      <c r="SUP59" s="15"/>
      <c r="SUQ59" s="15"/>
      <c r="SUR59" s="15"/>
      <c r="SUS59" s="15"/>
      <c r="SUT59" s="15"/>
      <c r="SUU59" s="15"/>
      <c r="SUV59" s="15"/>
      <c r="SUW59" s="15"/>
      <c r="SUX59" s="15"/>
      <c r="SUY59" s="15"/>
      <c r="SUZ59" s="15"/>
      <c r="SVA59" s="15"/>
      <c r="SVB59" s="15"/>
      <c r="SVC59" s="15"/>
      <c r="SVD59" s="15"/>
      <c r="SVE59" s="15"/>
      <c r="SVF59" s="15"/>
      <c r="SVG59" s="15"/>
      <c r="SVH59" s="15"/>
      <c r="SVI59" s="15"/>
      <c r="SVJ59" s="15"/>
      <c r="SVK59" s="15"/>
      <c r="SVL59" s="15"/>
      <c r="SVM59" s="15"/>
      <c r="SVN59" s="15"/>
      <c r="SVO59" s="15"/>
      <c r="SVP59" s="15"/>
      <c r="SVQ59" s="15"/>
      <c r="SVR59" s="15"/>
      <c r="SVS59" s="15"/>
      <c r="SVT59" s="15"/>
      <c r="SVU59" s="15"/>
      <c r="SVV59" s="15"/>
      <c r="SVW59" s="15"/>
      <c r="SVX59" s="15"/>
      <c r="SVY59" s="15"/>
      <c r="SVZ59" s="15"/>
      <c r="SWA59" s="15"/>
      <c r="SWB59" s="15"/>
      <c r="SWC59" s="15"/>
      <c r="SWD59" s="15"/>
      <c r="SWE59" s="15"/>
      <c r="SWF59" s="15"/>
      <c r="SWG59" s="15"/>
      <c r="SWH59" s="15"/>
      <c r="SWI59" s="15"/>
      <c r="SWJ59" s="15"/>
      <c r="SWK59" s="15"/>
      <c r="SWL59" s="15"/>
      <c r="SWM59" s="15"/>
      <c r="SWN59" s="15"/>
      <c r="SWO59" s="15"/>
      <c r="SWP59" s="15"/>
      <c r="SWQ59" s="15"/>
      <c r="SWR59" s="15"/>
      <c r="SWS59" s="15"/>
      <c r="SWT59" s="15"/>
      <c r="SWU59" s="15"/>
      <c r="SWV59" s="15"/>
      <c r="SWW59" s="15"/>
      <c r="SWX59" s="15"/>
      <c r="SWY59" s="15"/>
      <c r="SWZ59" s="15"/>
      <c r="SXA59" s="15"/>
      <c r="SXB59" s="15"/>
      <c r="SXC59" s="15"/>
      <c r="SXD59" s="15"/>
      <c r="SXE59" s="15"/>
      <c r="SXF59" s="15"/>
      <c r="SXG59" s="15"/>
      <c r="SXH59" s="15"/>
      <c r="SXI59" s="15"/>
      <c r="SXJ59" s="15"/>
      <c r="SXK59" s="15"/>
      <c r="SXL59" s="15"/>
      <c r="SXM59" s="15"/>
      <c r="SXN59" s="15"/>
      <c r="SXO59" s="15"/>
      <c r="SXP59" s="15"/>
      <c r="SXQ59" s="15"/>
      <c r="SXR59" s="15"/>
      <c r="SXS59" s="15"/>
      <c r="SXT59" s="15"/>
      <c r="SXU59" s="15"/>
      <c r="SXV59" s="15"/>
      <c r="SXW59" s="15"/>
      <c r="SXX59" s="15"/>
      <c r="SXY59" s="15"/>
      <c r="SXZ59" s="15"/>
      <c r="SYA59" s="15"/>
      <c r="SYB59" s="15"/>
      <c r="SYC59" s="15"/>
      <c r="SYD59" s="15"/>
      <c r="SYE59" s="15"/>
      <c r="SYF59" s="15"/>
      <c r="SYG59" s="15"/>
      <c r="SYH59" s="15"/>
      <c r="SYI59" s="15"/>
      <c r="SYJ59" s="15"/>
      <c r="SYK59" s="15"/>
      <c r="SYL59" s="15"/>
      <c r="SYM59" s="15"/>
      <c r="SYN59" s="15"/>
      <c r="SYO59" s="15"/>
      <c r="SYP59" s="15"/>
      <c r="SYQ59" s="15"/>
      <c r="SYR59" s="15"/>
      <c r="SYS59" s="15"/>
      <c r="SYT59" s="15"/>
      <c r="SYU59" s="15"/>
      <c r="SYV59" s="15"/>
      <c r="SYW59" s="15"/>
      <c r="SYX59" s="15"/>
      <c r="SYY59" s="15"/>
      <c r="SYZ59" s="15"/>
      <c r="SZA59" s="15"/>
      <c r="SZB59" s="15"/>
      <c r="SZC59" s="15"/>
      <c r="SZD59" s="15"/>
      <c r="SZE59" s="15"/>
      <c r="SZF59" s="15"/>
      <c r="SZG59" s="15"/>
      <c r="SZH59" s="15"/>
      <c r="SZI59" s="15"/>
      <c r="SZJ59" s="15"/>
      <c r="SZK59" s="15"/>
      <c r="SZL59" s="15"/>
      <c r="SZM59" s="15"/>
      <c r="SZN59" s="15"/>
      <c r="SZO59" s="15"/>
      <c r="SZP59" s="15"/>
      <c r="SZQ59" s="15"/>
      <c r="SZR59" s="15"/>
      <c r="SZS59" s="15"/>
      <c r="SZT59" s="15"/>
      <c r="SZU59" s="15"/>
      <c r="SZV59" s="15"/>
      <c r="SZW59" s="15"/>
      <c r="SZX59" s="15"/>
      <c r="SZY59" s="15"/>
      <c r="SZZ59" s="15"/>
      <c r="TAA59" s="15"/>
      <c r="TAB59" s="15"/>
      <c r="TAC59" s="15"/>
      <c r="TAD59" s="15"/>
      <c r="TAE59" s="15"/>
      <c r="TAF59" s="15"/>
      <c r="TAG59" s="15"/>
      <c r="TAH59" s="15"/>
      <c r="TAI59" s="15"/>
      <c r="TAJ59" s="15"/>
      <c r="TAK59" s="15"/>
      <c r="TAL59" s="15"/>
      <c r="TAM59" s="15"/>
      <c r="TAN59" s="15"/>
      <c r="TAO59" s="15"/>
      <c r="TAP59" s="15"/>
      <c r="TAQ59" s="15"/>
      <c r="TAR59" s="15"/>
      <c r="TAS59" s="15"/>
      <c r="TAT59" s="15"/>
      <c r="TAU59" s="15"/>
      <c r="TAV59" s="15"/>
      <c r="TAW59" s="15"/>
      <c r="TAX59" s="15"/>
      <c r="TAY59" s="15"/>
      <c r="TAZ59" s="15"/>
      <c r="TBA59" s="15"/>
      <c r="TBB59" s="15"/>
      <c r="TBC59" s="15"/>
      <c r="TBD59" s="15"/>
      <c r="TBE59" s="15"/>
      <c r="TBF59" s="15"/>
      <c r="TBG59" s="15"/>
      <c r="TBH59" s="15"/>
      <c r="TBI59" s="15"/>
      <c r="TBJ59" s="15"/>
      <c r="TBK59" s="15"/>
      <c r="TBL59" s="15"/>
      <c r="TBM59" s="15"/>
      <c r="TBN59" s="15"/>
      <c r="TBO59" s="15"/>
      <c r="TBP59" s="15"/>
      <c r="TBQ59" s="15"/>
      <c r="TBR59" s="15"/>
      <c r="TBS59" s="15"/>
      <c r="TBT59" s="15"/>
      <c r="TBU59" s="15"/>
      <c r="TBV59" s="15"/>
      <c r="TBW59" s="15"/>
      <c r="TBX59" s="15"/>
      <c r="TBY59" s="15"/>
      <c r="TBZ59" s="15"/>
      <c r="TCA59" s="15"/>
      <c r="TCB59" s="15"/>
      <c r="TCC59" s="15"/>
      <c r="TCD59" s="15"/>
      <c r="TCE59" s="15"/>
      <c r="TCF59" s="15"/>
      <c r="TCG59" s="15"/>
      <c r="TCH59" s="15"/>
      <c r="TCI59" s="15"/>
      <c r="TCJ59" s="15"/>
      <c r="TCK59" s="15"/>
      <c r="TCL59" s="15"/>
      <c r="TCM59" s="15"/>
      <c r="TCN59" s="15"/>
      <c r="TCO59" s="15"/>
      <c r="TCP59" s="15"/>
      <c r="TCQ59" s="15"/>
      <c r="TCR59" s="15"/>
      <c r="TCS59" s="15"/>
      <c r="TCT59" s="15"/>
      <c r="TCU59" s="15"/>
      <c r="TCV59" s="15"/>
      <c r="TCW59" s="15"/>
      <c r="TCX59" s="15"/>
      <c r="TCY59" s="15"/>
      <c r="TCZ59" s="15"/>
      <c r="TDA59" s="15"/>
      <c r="TDB59" s="15"/>
      <c r="TDC59" s="15"/>
      <c r="TDD59" s="15"/>
      <c r="TDE59" s="15"/>
      <c r="TDF59" s="15"/>
      <c r="TDG59" s="15"/>
      <c r="TDH59" s="15"/>
      <c r="TDI59" s="15"/>
      <c r="TDJ59" s="15"/>
      <c r="TDK59" s="15"/>
      <c r="TDL59" s="15"/>
      <c r="TDM59" s="15"/>
      <c r="TDN59" s="15"/>
      <c r="TDO59" s="15"/>
      <c r="TDP59" s="15"/>
      <c r="TDQ59" s="15"/>
      <c r="TDR59" s="15"/>
      <c r="TDS59" s="15"/>
      <c r="TDT59" s="15"/>
      <c r="TDU59" s="15"/>
      <c r="TDV59" s="15"/>
      <c r="TDW59" s="15"/>
      <c r="TDX59" s="15"/>
      <c r="TDY59" s="15"/>
      <c r="TDZ59" s="15"/>
      <c r="TEA59" s="15"/>
      <c r="TEB59" s="15"/>
      <c r="TEC59" s="15"/>
      <c r="TED59" s="15"/>
      <c r="TEE59" s="15"/>
      <c r="TEF59" s="15"/>
      <c r="TEG59" s="15"/>
      <c r="TEH59" s="15"/>
      <c r="TEI59" s="15"/>
      <c r="TEJ59" s="15"/>
      <c r="TEK59" s="15"/>
      <c r="TEL59" s="15"/>
      <c r="TEM59" s="15"/>
      <c r="TEN59" s="15"/>
      <c r="TEO59" s="15"/>
      <c r="TEP59" s="15"/>
      <c r="TEQ59" s="15"/>
      <c r="TER59" s="15"/>
      <c r="TES59" s="15"/>
      <c r="TET59" s="15"/>
      <c r="TEU59" s="15"/>
      <c r="TEV59" s="15"/>
      <c r="TEW59" s="15"/>
      <c r="TEX59" s="15"/>
      <c r="TEY59" s="15"/>
      <c r="TEZ59" s="15"/>
      <c r="TFA59" s="15"/>
      <c r="TFB59" s="15"/>
      <c r="TFC59" s="15"/>
      <c r="TFD59" s="15"/>
      <c r="TFE59" s="15"/>
      <c r="TFF59" s="15"/>
      <c r="TFG59" s="15"/>
      <c r="TFH59" s="15"/>
      <c r="TFI59" s="15"/>
      <c r="TFJ59" s="15"/>
      <c r="TFK59" s="15"/>
      <c r="TFL59" s="15"/>
      <c r="TFM59" s="15"/>
      <c r="TFN59" s="15"/>
      <c r="TFO59" s="15"/>
      <c r="TFP59" s="15"/>
      <c r="TFQ59" s="15"/>
      <c r="TFR59" s="15"/>
      <c r="TFS59" s="15"/>
      <c r="TFT59" s="15"/>
      <c r="TFU59" s="15"/>
      <c r="TFV59" s="15"/>
      <c r="TFW59" s="15"/>
      <c r="TFX59" s="15"/>
      <c r="TFY59" s="15"/>
      <c r="TFZ59" s="15"/>
      <c r="TGA59" s="15"/>
      <c r="TGB59" s="15"/>
      <c r="TGC59" s="15"/>
      <c r="TGD59" s="15"/>
      <c r="TGE59" s="15"/>
      <c r="TGF59" s="15"/>
      <c r="TGG59" s="15"/>
      <c r="TGH59" s="15"/>
      <c r="TGI59" s="15"/>
      <c r="TGJ59" s="15"/>
      <c r="TGK59" s="15"/>
      <c r="TGL59" s="15"/>
      <c r="TGM59" s="15"/>
      <c r="TGN59" s="15"/>
      <c r="TGO59" s="15"/>
      <c r="TGP59" s="15"/>
      <c r="TGQ59" s="15"/>
      <c r="TGR59" s="15"/>
      <c r="TGS59" s="15"/>
      <c r="TGT59" s="15"/>
      <c r="TGU59" s="15"/>
      <c r="TGV59" s="15"/>
      <c r="TGW59" s="15"/>
      <c r="TGX59" s="15"/>
      <c r="TGY59" s="15"/>
      <c r="TGZ59" s="15"/>
      <c r="THA59" s="15"/>
      <c r="THB59" s="15"/>
      <c r="THC59" s="15"/>
      <c r="THD59" s="15"/>
      <c r="THE59" s="15"/>
      <c r="THF59" s="15"/>
      <c r="THG59" s="15"/>
      <c r="THH59" s="15"/>
      <c r="THI59" s="15"/>
      <c r="THJ59" s="15"/>
      <c r="THK59" s="15"/>
      <c r="THL59" s="15"/>
      <c r="THM59" s="15"/>
      <c r="THN59" s="15"/>
      <c r="THO59" s="15"/>
      <c r="THP59" s="15"/>
      <c r="THQ59" s="15"/>
      <c r="THR59" s="15"/>
      <c r="THS59" s="15"/>
      <c r="THT59" s="15"/>
      <c r="THU59" s="15"/>
      <c r="THV59" s="15"/>
      <c r="THW59" s="15"/>
      <c r="THX59" s="15"/>
      <c r="THY59" s="15"/>
      <c r="THZ59" s="15"/>
      <c r="TIA59" s="15"/>
      <c r="TIB59" s="15"/>
      <c r="TIC59" s="15"/>
      <c r="TID59" s="15"/>
      <c r="TIE59" s="15"/>
      <c r="TIF59" s="15"/>
      <c r="TIG59" s="15"/>
      <c r="TIH59" s="15"/>
      <c r="TII59" s="15"/>
      <c r="TIJ59" s="15"/>
      <c r="TIK59" s="15"/>
      <c r="TIL59" s="15"/>
      <c r="TIM59" s="15"/>
      <c r="TIN59" s="15"/>
      <c r="TIO59" s="15"/>
      <c r="TIP59" s="15"/>
      <c r="TIQ59" s="15"/>
      <c r="TIR59" s="15"/>
      <c r="TIS59" s="15"/>
      <c r="TIT59" s="15"/>
      <c r="TIU59" s="15"/>
      <c r="TIV59" s="15"/>
      <c r="TIW59" s="15"/>
      <c r="TIX59" s="15"/>
      <c r="TIY59" s="15"/>
      <c r="TIZ59" s="15"/>
      <c r="TJA59" s="15"/>
      <c r="TJB59" s="15"/>
      <c r="TJC59" s="15"/>
      <c r="TJD59" s="15"/>
      <c r="TJE59" s="15"/>
      <c r="TJF59" s="15"/>
      <c r="TJG59" s="15"/>
      <c r="TJH59" s="15"/>
      <c r="TJI59" s="15"/>
      <c r="TJJ59" s="15"/>
      <c r="TJK59" s="15"/>
      <c r="TJL59" s="15"/>
      <c r="TJM59" s="15"/>
      <c r="TJN59" s="15"/>
      <c r="TJO59" s="15"/>
      <c r="TJP59" s="15"/>
      <c r="TJQ59" s="15"/>
      <c r="TJR59" s="15"/>
      <c r="TJS59" s="15"/>
      <c r="TJT59" s="15"/>
      <c r="TJU59" s="15"/>
      <c r="TJV59" s="15"/>
      <c r="TJW59" s="15"/>
      <c r="TJX59" s="15"/>
      <c r="TJY59" s="15"/>
      <c r="TJZ59" s="15"/>
      <c r="TKA59" s="15"/>
      <c r="TKB59" s="15"/>
      <c r="TKC59" s="15"/>
      <c r="TKD59" s="15"/>
      <c r="TKE59" s="15"/>
      <c r="TKF59" s="15"/>
      <c r="TKG59" s="15"/>
      <c r="TKH59" s="15"/>
      <c r="TKI59" s="15"/>
      <c r="TKJ59" s="15"/>
      <c r="TKK59" s="15"/>
      <c r="TKL59" s="15"/>
      <c r="TKM59" s="15"/>
      <c r="TKN59" s="15"/>
      <c r="TKO59" s="15"/>
      <c r="TKP59" s="15"/>
      <c r="TKQ59" s="15"/>
      <c r="TKR59" s="15"/>
      <c r="TKS59" s="15"/>
      <c r="TKT59" s="15"/>
      <c r="TKU59" s="15"/>
      <c r="TKV59" s="15"/>
      <c r="TKW59" s="15"/>
      <c r="TKX59" s="15"/>
      <c r="TKY59" s="15"/>
      <c r="TKZ59" s="15"/>
      <c r="TLA59" s="15"/>
      <c r="TLB59" s="15"/>
      <c r="TLC59" s="15"/>
      <c r="TLD59" s="15"/>
      <c r="TLE59" s="15"/>
      <c r="TLF59" s="15"/>
      <c r="TLG59" s="15"/>
      <c r="TLH59" s="15"/>
      <c r="TLI59" s="15"/>
      <c r="TLJ59" s="15"/>
      <c r="TLK59" s="15"/>
      <c r="TLL59" s="15"/>
      <c r="TLM59" s="15"/>
      <c r="TLN59" s="15"/>
      <c r="TLO59" s="15"/>
      <c r="TLP59" s="15"/>
      <c r="TLQ59" s="15"/>
      <c r="TLR59" s="15"/>
      <c r="TLS59" s="15"/>
      <c r="TLT59" s="15"/>
      <c r="TLU59" s="15"/>
      <c r="TLV59" s="15"/>
      <c r="TLW59" s="15"/>
      <c r="TLX59" s="15"/>
      <c r="TLY59" s="15"/>
      <c r="TLZ59" s="15"/>
      <c r="TMA59" s="15"/>
      <c r="TMB59" s="15"/>
      <c r="TMC59" s="15"/>
      <c r="TMD59" s="15"/>
      <c r="TME59" s="15"/>
      <c r="TMF59" s="15"/>
      <c r="TMG59" s="15"/>
      <c r="TMH59" s="15"/>
      <c r="TMI59" s="15"/>
      <c r="TMJ59" s="15"/>
      <c r="TMK59" s="15"/>
      <c r="TML59" s="15"/>
      <c r="TMM59" s="15"/>
      <c r="TMN59" s="15"/>
      <c r="TMO59" s="15"/>
      <c r="TMP59" s="15"/>
      <c r="TMQ59" s="15"/>
      <c r="TMR59" s="15"/>
      <c r="TMS59" s="15"/>
      <c r="TMT59" s="15"/>
      <c r="TMU59" s="15"/>
      <c r="TMV59" s="15"/>
      <c r="TMW59" s="15"/>
      <c r="TMX59" s="15"/>
      <c r="TMY59" s="15"/>
      <c r="TMZ59" s="15"/>
      <c r="TNA59" s="15"/>
      <c r="TNB59" s="15"/>
      <c r="TNC59" s="15"/>
      <c r="TND59" s="15"/>
      <c r="TNE59" s="15"/>
      <c r="TNF59" s="15"/>
      <c r="TNG59" s="15"/>
      <c r="TNH59" s="15"/>
      <c r="TNI59" s="15"/>
      <c r="TNJ59" s="15"/>
      <c r="TNK59" s="15"/>
      <c r="TNL59" s="15"/>
      <c r="TNM59" s="15"/>
      <c r="TNN59" s="15"/>
      <c r="TNO59" s="15"/>
      <c r="TNP59" s="15"/>
      <c r="TNQ59" s="15"/>
      <c r="TNR59" s="15"/>
      <c r="TNS59" s="15"/>
      <c r="TNT59" s="15"/>
      <c r="TNU59" s="15"/>
      <c r="TNV59" s="15"/>
      <c r="TNW59" s="15"/>
      <c r="TNX59" s="15"/>
      <c r="TNY59" s="15"/>
      <c r="TNZ59" s="15"/>
      <c r="TOA59" s="15"/>
      <c r="TOB59" s="15"/>
      <c r="TOC59" s="15"/>
      <c r="TOD59" s="15"/>
      <c r="TOE59" s="15"/>
      <c r="TOF59" s="15"/>
      <c r="TOG59" s="15"/>
      <c r="TOH59" s="15"/>
      <c r="TOI59" s="15"/>
      <c r="TOJ59" s="15"/>
      <c r="TOK59" s="15"/>
      <c r="TOL59" s="15"/>
      <c r="TOM59" s="15"/>
      <c r="TON59" s="15"/>
      <c r="TOO59" s="15"/>
      <c r="TOP59" s="15"/>
      <c r="TOQ59" s="15"/>
      <c r="TOR59" s="15"/>
      <c r="TOS59" s="15"/>
      <c r="TOT59" s="15"/>
      <c r="TOU59" s="15"/>
      <c r="TOV59" s="15"/>
      <c r="TOW59" s="15"/>
      <c r="TOX59" s="15"/>
      <c r="TOY59" s="15"/>
      <c r="TOZ59" s="15"/>
      <c r="TPA59" s="15"/>
      <c r="TPB59" s="15"/>
      <c r="TPC59" s="15"/>
      <c r="TPD59" s="15"/>
      <c r="TPE59" s="15"/>
      <c r="TPF59" s="15"/>
      <c r="TPG59" s="15"/>
      <c r="TPH59" s="15"/>
      <c r="TPI59" s="15"/>
      <c r="TPJ59" s="15"/>
      <c r="TPK59" s="15"/>
      <c r="TPL59" s="15"/>
      <c r="TPM59" s="15"/>
      <c r="TPN59" s="15"/>
      <c r="TPO59" s="15"/>
      <c r="TPP59" s="15"/>
      <c r="TPQ59" s="15"/>
      <c r="TPR59" s="15"/>
      <c r="TPS59" s="15"/>
      <c r="TPT59" s="15"/>
      <c r="TPU59" s="15"/>
      <c r="TPV59" s="15"/>
      <c r="TPW59" s="15"/>
      <c r="TPX59" s="15"/>
      <c r="TPY59" s="15"/>
      <c r="TPZ59" s="15"/>
      <c r="TQA59" s="15"/>
      <c r="TQB59" s="15"/>
      <c r="TQC59" s="15"/>
      <c r="TQD59" s="15"/>
      <c r="TQE59" s="15"/>
      <c r="TQF59" s="15"/>
      <c r="TQG59" s="15"/>
      <c r="TQH59" s="15"/>
      <c r="TQI59" s="15"/>
      <c r="TQJ59" s="15"/>
      <c r="TQK59" s="15"/>
      <c r="TQL59" s="15"/>
      <c r="TQM59" s="15"/>
      <c r="TQN59" s="15"/>
      <c r="TQO59" s="15"/>
      <c r="TQP59" s="15"/>
      <c r="TQQ59" s="15"/>
      <c r="TQR59" s="15"/>
      <c r="TQS59" s="15"/>
      <c r="TQT59" s="15"/>
      <c r="TQU59" s="15"/>
      <c r="TQV59" s="15"/>
      <c r="TQW59" s="15"/>
      <c r="TQX59" s="15"/>
      <c r="TQY59" s="15"/>
      <c r="TQZ59" s="15"/>
      <c r="TRA59" s="15"/>
      <c r="TRB59" s="15"/>
      <c r="TRC59" s="15"/>
      <c r="TRD59" s="15"/>
      <c r="TRE59" s="15"/>
      <c r="TRF59" s="15"/>
      <c r="TRG59" s="15"/>
      <c r="TRH59" s="15"/>
      <c r="TRI59" s="15"/>
      <c r="TRJ59" s="15"/>
      <c r="TRK59" s="15"/>
      <c r="TRL59" s="15"/>
      <c r="TRM59" s="15"/>
      <c r="TRN59" s="15"/>
      <c r="TRO59" s="15"/>
      <c r="TRP59" s="15"/>
      <c r="TRQ59" s="15"/>
      <c r="TRR59" s="15"/>
      <c r="TRS59" s="15"/>
      <c r="TRT59" s="15"/>
      <c r="TRU59" s="15"/>
      <c r="TRV59" s="15"/>
      <c r="TRW59" s="15"/>
      <c r="TRX59" s="15"/>
      <c r="TRY59" s="15"/>
      <c r="TRZ59" s="15"/>
      <c r="TSA59" s="15"/>
      <c r="TSB59" s="15"/>
      <c r="TSC59" s="15"/>
      <c r="TSD59" s="15"/>
      <c r="TSE59" s="15"/>
      <c r="TSF59" s="15"/>
      <c r="TSG59" s="15"/>
      <c r="TSH59" s="15"/>
      <c r="TSI59" s="15"/>
      <c r="TSJ59" s="15"/>
      <c r="TSK59" s="15"/>
      <c r="TSL59" s="15"/>
      <c r="TSM59" s="15"/>
      <c r="TSN59" s="15"/>
      <c r="TSO59" s="15"/>
      <c r="TSP59" s="15"/>
      <c r="TSQ59" s="15"/>
      <c r="TSR59" s="15"/>
      <c r="TSS59" s="15"/>
      <c r="TST59" s="15"/>
      <c r="TSU59" s="15"/>
      <c r="TSV59" s="15"/>
      <c r="TSW59" s="15"/>
      <c r="TSX59" s="15"/>
      <c r="TSY59" s="15"/>
      <c r="TSZ59" s="15"/>
      <c r="TTA59" s="15"/>
      <c r="TTB59" s="15"/>
      <c r="TTC59" s="15"/>
      <c r="TTD59" s="15"/>
      <c r="TTE59" s="15"/>
      <c r="TTF59" s="15"/>
      <c r="TTG59" s="15"/>
      <c r="TTH59" s="15"/>
      <c r="TTI59" s="15"/>
      <c r="TTJ59" s="15"/>
      <c r="TTK59" s="15"/>
      <c r="TTL59" s="15"/>
      <c r="TTM59" s="15"/>
      <c r="TTN59" s="15"/>
      <c r="TTO59" s="15"/>
      <c r="TTP59" s="15"/>
      <c r="TTQ59" s="15"/>
      <c r="TTR59" s="15"/>
      <c r="TTS59" s="15"/>
      <c r="TTT59" s="15"/>
      <c r="TTU59" s="15"/>
      <c r="TTV59" s="15"/>
      <c r="TTW59" s="15"/>
      <c r="TTX59" s="15"/>
      <c r="TTY59" s="15"/>
      <c r="TTZ59" s="15"/>
      <c r="TUA59" s="15"/>
      <c r="TUB59" s="15"/>
      <c r="TUC59" s="15"/>
      <c r="TUD59" s="15"/>
      <c r="TUE59" s="15"/>
      <c r="TUF59" s="15"/>
      <c r="TUG59" s="15"/>
      <c r="TUH59" s="15"/>
      <c r="TUI59" s="15"/>
      <c r="TUJ59" s="15"/>
      <c r="TUK59" s="15"/>
      <c r="TUL59" s="15"/>
      <c r="TUM59" s="15"/>
      <c r="TUN59" s="15"/>
      <c r="TUO59" s="15"/>
      <c r="TUP59" s="15"/>
      <c r="TUQ59" s="15"/>
      <c r="TUR59" s="15"/>
      <c r="TUS59" s="15"/>
      <c r="TUT59" s="15"/>
      <c r="TUU59" s="15"/>
      <c r="TUV59" s="15"/>
      <c r="TUW59" s="15"/>
      <c r="TUX59" s="15"/>
      <c r="TUY59" s="15"/>
      <c r="TUZ59" s="15"/>
      <c r="TVA59" s="15"/>
      <c r="TVB59" s="15"/>
      <c r="TVC59" s="15"/>
      <c r="TVD59" s="15"/>
      <c r="TVE59" s="15"/>
      <c r="TVF59" s="15"/>
      <c r="TVG59" s="15"/>
      <c r="TVH59" s="15"/>
      <c r="TVI59" s="15"/>
      <c r="TVJ59" s="15"/>
      <c r="TVK59" s="15"/>
      <c r="TVL59" s="15"/>
      <c r="TVM59" s="15"/>
      <c r="TVN59" s="15"/>
      <c r="TVO59" s="15"/>
      <c r="TVP59" s="15"/>
      <c r="TVQ59" s="15"/>
      <c r="TVR59" s="15"/>
      <c r="TVS59" s="15"/>
      <c r="TVT59" s="15"/>
      <c r="TVU59" s="15"/>
      <c r="TVV59" s="15"/>
      <c r="TVW59" s="15"/>
      <c r="TVX59" s="15"/>
      <c r="TVY59" s="15"/>
      <c r="TVZ59" s="15"/>
      <c r="TWA59" s="15"/>
      <c r="TWB59" s="15"/>
      <c r="TWC59" s="15"/>
      <c r="TWD59" s="15"/>
      <c r="TWE59" s="15"/>
      <c r="TWF59" s="15"/>
      <c r="TWG59" s="15"/>
      <c r="TWH59" s="15"/>
      <c r="TWI59" s="15"/>
      <c r="TWJ59" s="15"/>
      <c r="TWK59" s="15"/>
      <c r="TWL59" s="15"/>
      <c r="TWM59" s="15"/>
      <c r="TWN59" s="15"/>
      <c r="TWO59" s="15"/>
      <c r="TWP59" s="15"/>
      <c r="TWQ59" s="15"/>
      <c r="TWR59" s="15"/>
      <c r="TWS59" s="15"/>
      <c r="TWT59" s="15"/>
      <c r="TWU59" s="15"/>
      <c r="TWV59" s="15"/>
      <c r="TWW59" s="15"/>
      <c r="TWX59" s="15"/>
      <c r="TWY59" s="15"/>
      <c r="TWZ59" s="15"/>
      <c r="TXA59" s="15"/>
      <c r="TXB59" s="15"/>
      <c r="TXC59" s="15"/>
      <c r="TXD59" s="15"/>
      <c r="TXE59" s="15"/>
      <c r="TXF59" s="15"/>
      <c r="TXG59" s="15"/>
      <c r="TXH59" s="15"/>
      <c r="TXI59" s="15"/>
      <c r="TXJ59" s="15"/>
      <c r="TXK59" s="15"/>
      <c r="TXL59" s="15"/>
      <c r="TXM59" s="15"/>
      <c r="TXN59" s="15"/>
      <c r="TXO59" s="15"/>
      <c r="TXP59" s="15"/>
      <c r="TXQ59" s="15"/>
      <c r="TXR59" s="15"/>
      <c r="TXS59" s="15"/>
      <c r="TXT59" s="15"/>
      <c r="TXU59" s="15"/>
      <c r="TXV59" s="15"/>
      <c r="TXW59" s="15"/>
      <c r="TXX59" s="15"/>
      <c r="TXY59" s="15"/>
      <c r="TXZ59" s="15"/>
      <c r="TYA59" s="15"/>
      <c r="TYB59" s="15"/>
      <c r="TYC59" s="15"/>
      <c r="TYD59" s="15"/>
      <c r="TYE59" s="15"/>
      <c r="TYF59" s="15"/>
      <c r="TYG59" s="15"/>
      <c r="TYH59" s="15"/>
      <c r="TYI59" s="15"/>
      <c r="TYJ59" s="15"/>
      <c r="TYK59" s="15"/>
      <c r="TYL59" s="15"/>
      <c r="TYM59" s="15"/>
      <c r="TYN59" s="15"/>
      <c r="TYO59" s="15"/>
      <c r="TYP59" s="15"/>
      <c r="TYQ59" s="15"/>
      <c r="TYR59" s="15"/>
      <c r="TYS59" s="15"/>
      <c r="TYT59" s="15"/>
      <c r="TYU59" s="15"/>
      <c r="TYV59" s="15"/>
      <c r="TYW59" s="15"/>
      <c r="TYX59" s="15"/>
      <c r="TYY59" s="15"/>
      <c r="TYZ59" s="15"/>
      <c r="TZA59" s="15"/>
      <c r="TZB59" s="15"/>
      <c r="TZC59" s="15"/>
      <c r="TZD59" s="15"/>
      <c r="TZE59" s="15"/>
      <c r="TZF59" s="15"/>
      <c r="TZG59" s="15"/>
      <c r="TZH59" s="15"/>
      <c r="TZI59" s="15"/>
      <c r="TZJ59" s="15"/>
      <c r="TZK59" s="15"/>
      <c r="TZL59" s="15"/>
      <c r="TZM59" s="15"/>
      <c r="TZN59" s="15"/>
      <c r="TZO59" s="15"/>
      <c r="TZP59" s="15"/>
      <c r="TZQ59" s="15"/>
      <c r="TZR59" s="15"/>
      <c r="TZS59" s="15"/>
      <c r="TZT59" s="15"/>
      <c r="TZU59" s="15"/>
      <c r="TZV59" s="15"/>
      <c r="TZW59" s="15"/>
      <c r="TZX59" s="15"/>
      <c r="TZY59" s="15"/>
      <c r="TZZ59" s="15"/>
      <c r="UAA59" s="15"/>
      <c r="UAB59" s="15"/>
      <c r="UAC59" s="15"/>
      <c r="UAD59" s="15"/>
      <c r="UAE59" s="15"/>
      <c r="UAF59" s="15"/>
      <c r="UAG59" s="15"/>
      <c r="UAH59" s="15"/>
      <c r="UAI59" s="15"/>
      <c r="UAJ59" s="15"/>
      <c r="UAK59" s="15"/>
      <c r="UAL59" s="15"/>
      <c r="UAM59" s="15"/>
      <c r="UAN59" s="15"/>
      <c r="UAO59" s="15"/>
      <c r="UAP59" s="15"/>
      <c r="UAQ59" s="15"/>
      <c r="UAR59" s="15"/>
      <c r="UAS59" s="15"/>
      <c r="UAT59" s="15"/>
      <c r="UAU59" s="15"/>
      <c r="UAV59" s="15"/>
      <c r="UAW59" s="15"/>
      <c r="UAX59" s="15"/>
      <c r="UAY59" s="15"/>
      <c r="UAZ59" s="15"/>
      <c r="UBA59" s="15"/>
      <c r="UBB59" s="15"/>
      <c r="UBC59" s="15"/>
      <c r="UBD59" s="15"/>
      <c r="UBE59" s="15"/>
      <c r="UBF59" s="15"/>
      <c r="UBG59" s="15"/>
      <c r="UBH59" s="15"/>
      <c r="UBI59" s="15"/>
      <c r="UBJ59" s="15"/>
      <c r="UBK59" s="15"/>
      <c r="UBL59" s="15"/>
      <c r="UBM59" s="15"/>
      <c r="UBN59" s="15"/>
      <c r="UBO59" s="15"/>
      <c r="UBP59" s="15"/>
      <c r="UBQ59" s="15"/>
      <c r="UBR59" s="15"/>
      <c r="UBS59" s="15"/>
      <c r="UBT59" s="15"/>
      <c r="UBU59" s="15"/>
      <c r="UBV59" s="15"/>
      <c r="UBW59" s="15"/>
      <c r="UBX59" s="15"/>
      <c r="UBY59" s="15"/>
      <c r="UBZ59" s="15"/>
      <c r="UCA59" s="15"/>
      <c r="UCB59" s="15"/>
      <c r="UCC59" s="15"/>
      <c r="UCD59" s="15"/>
      <c r="UCE59" s="15"/>
      <c r="UCF59" s="15"/>
      <c r="UCG59" s="15"/>
      <c r="UCH59" s="15"/>
      <c r="UCI59" s="15"/>
      <c r="UCJ59" s="15"/>
      <c r="UCK59" s="15"/>
      <c r="UCL59" s="15"/>
      <c r="UCM59" s="15"/>
      <c r="UCN59" s="15"/>
      <c r="UCO59" s="15"/>
      <c r="UCP59" s="15"/>
      <c r="UCQ59" s="15"/>
      <c r="UCR59" s="15"/>
      <c r="UCS59" s="15"/>
      <c r="UCT59" s="15"/>
      <c r="UCU59" s="15"/>
      <c r="UCV59" s="15"/>
      <c r="UCW59" s="15"/>
      <c r="UCX59" s="15"/>
      <c r="UCY59" s="15"/>
      <c r="UCZ59" s="15"/>
      <c r="UDA59" s="15"/>
      <c r="UDB59" s="15"/>
      <c r="UDC59" s="15"/>
      <c r="UDD59" s="15"/>
      <c r="UDE59" s="15"/>
      <c r="UDF59" s="15"/>
      <c r="UDG59" s="15"/>
      <c r="UDH59" s="15"/>
      <c r="UDI59" s="15"/>
      <c r="UDJ59" s="15"/>
      <c r="UDK59" s="15"/>
      <c r="UDL59" s="15"/>
      <c r="UDM59" s="15"/>
      <c r="UDN59" s="15"/>
      <c r="UDO59" s="15"/>
      <c r="UDP59" s="15"/>
      <c r="UDQ59" s="15"/>
      <c r="UDR59" s="15"/>
      <c r="UDS59" s="15"/>
      <c r="UDT59" s="15"/>
      <c r="UDU59" s="15"/>
      <c r="UDV59" s="15"/>
      <c r="UDW59" s="15"/>
      <c r="UDX59" s="15"/>
      <c r="UDY59" s="15"/>
      <c r="UDZ59" s="15"/>
      <c r="UEA59" s="15"/>
      <c r="UEB59" s="15"/>
      <c r="UEC59" s="15"/>
      <c r="UED59" s="15"/>
      <c r="UEE59" s="15"/>
      <c r="UEF59" s="15"/>
      <c r="UEG59" s="15"/>
      <c r="UEH59" s="15"/>
      <c r="UEI59" s="15"/>
      <c r="UEJ59" s="15"/>
      <c r="UEK59" s="15"/>
      <c r="UEL59" s="15"/>
      <c r="UEM59" s="15"/>
      <c r="UEN59" s="15"/>
      <c r="UEO59" s="15"/>
      <c r="UEP59" s="15"/>
      <c r="UEQ59" s="15"/>
      <c r="UER59" s="15"/>
      <c r="UES59" s="15"/>
      <c r="UET59" s="15"/>
      <c r="UEU59" s="15"/>
      <c r="UEV59" s="15"/>
      <c r="UEW59" s="15"/>
      <c r="UEX59" s="15"/>
      <c r="UEY59" s="15"/>
      <c r="UEZ59" s="15"/>
      <c r="UFA59" s="15"/>
      <c r="UFB59" s="15"/>
      <c r="UFC59" s="15"/>
      <c r="UFD59" s="15"/>
      <c r="UFE59" s="15"/>
      <c r="UFF59" s="15"/>
      <c r="UFG59" s="15"/>
      <c r="UFH59" s="15"/>
      <c r="UFI59" s="15"/>
      <c r="UFJ59" s="15"/>
      <c r="UFK59" s="15"/>
      <c r="UFL59" s="15"/>
      <c r="UFM59" s="15"/>
      <c r="UFN59" s="15"/>
      <c r="UFO59" s="15"/>
      <c r="UFP59" s="15"/>
      <c r="UFQ59" s="15"/>
      <c r="UFR59" s="15"/>
      <c r="UFS59" s="15"/>
      <c r="UFT59" s="15"/>
      <c r="UFU59" s="15"/>
      <c r="UFV59" s="15"/>
      <c r="UFW59" s="15"/>
      <c r="UFX59" s="15"/>
      <c r="UFY59" s="15"/>
      <c r="UFZ59" s="15"/>
      <c r="UGA59" s="15"/>
      <c r="UGB59" s="15"/>
      <c r="UGC59" s="15"/>
      <c r="UGD59" s="15"/>
      <c r="UGE59" s="15"/>
      <c r="UGF59" s="15"/>
      <c r="UGG59" s="15"/>
      <c r="UGH59" s="15"/>
      <c r="UGI59" s="15"/>
      <c r="UGJ59" s="15"/>
      <c r="UGK59" s="15"/>
      <c r="UGL59" s="15"/>
      <c r="UGM59" s="15"/>
      <c r="UGN59" s="15"/>
      <c r="UGO59" s="15"/>
      <c r="UGP59" s="15"/>
      <c r="UGQ59" s="15"/>
      <c r="UGR59" s="15"/>
      <c r="UGS59" s="15"/>
      <c r="UGT59" s="15"/>
      <c r="UGU59" s="15"/>
      <c r="UGV59" s="15"/>
      <c r="UGW59" s="15"/>
      <c r="UGX59" s="15"/>
      <c r="UGY59" s="15"/>
      <c r="UGZ59" s="15"/>
      <c r="UHA59" s="15"/>
      <c r="UHB59" s="15"/>
      <c r="UHC59" s="15"/>
      <c r="UHD59" s="15"/>
      <c r="UHE59" s="15"/>
      <c r="UHF59" s="15"/>
      <c r="UHG59" s="15"/>
      <c r="UHH59" s="15"/>
      <c r="UHI59" s="15"/>
      <c r="UHJ59" s="15"/>
      <c r="UHK59" s="15"/>
      <c r="UHL59" s="15"/>
      <c r="UHM59" s="15"/>
      <c r="UHN59" s="15"/>
      <c r="UHO59" s="15"/>
      <c r="UHP59" s="15"/>
      <c r="UHQ59" s="15"/>
      <c r="UHR59" s="15"/>
      <c r="UHS59" s="15"/>
      <c r="UHT59" s="15"/>
      <c r="UHU59" s="15"/>
      <c r="UHV59" s="15"/>
      <c r="UHW59" s="15"/>
      <c r="UHX59" s="15"/>
      <c r="UHY59" s="15"/>
      <c r="UHZ59" s="15"/>
      <c r="UIA59" s="15"/>
      <c r="UIB59" s="15"/>
      <c r="UIC59" s="15"/>
      <c r="UID59" s="15"/>
      <c r="UIE59" s="15"/>
      <c r="UIF59" s="15"/>
      <c r="UIG59" s="15"/>
      <c r="UIH59" s="15"/>
      <c r="UII59" s="15"/>
      <c r="UIJ59" s="15"/>
      <c r="UIK59" s="15"/>
      <c r="UIL59" s="15"/>
      <c r="UIM59" s="15"/>
      <c r="UIN59" s="15"/>
      <c r="UIO59" s="15"/>
      <c r="UIP59" s="15"/>
      <c r="UIQ59" s="15"/>
      <c r="UIR59" s="15"/>
      <c r="UIS59" s="15"/>
      <c r="UIT59" s="15"/>
      <c r="UIU59" s="15"/>
      <c r="UIV59" s="15"/>
      <c r="UIW59" s="15"/>
      <c r="UIX59" s="15"/>
      <c r="UIY59" s="15"/>
      <c r="UIZ59" s="15"/>
      <c r="UJA59" s="15"/>
      <c r="UJB59" s="15"/>
      <c r="UJC59" s="15"/>
      <c r="UJD59" s="15"/>
      <c r="UJE59" s="15"/>
      <c r="UJF59" s="15"/>
      <c r="UJG59" s="15"/>
      <c r="UJH59" s="15"/>
      <c r="UJI59" s="15"/>
      <c r="UJJ59" s="15"/>
      <c r="UJK59" s="15"/>
      <c r="UJL59" s="15"/>
      <c r="UJM59" s="15"/>
      <c r="UJN59" s="15"/>
      <c r="UJO59" s="15"/>
      <c r="UJP59" s="15"/>
      <c r="UJQ59" s="15"/>
      <c r="UJR59" s="15"/>
      <c r="UJS59" s="15"/>
      <c r="UJT59" s="15"/>
      <c r="UJU59" s="15"/>
      <c r="UJV59" s="15"/>
      <c r="UJW59" s="15"/>
      <c r="UJX59" s="15"/>
      <c r="UJY59" s="15"/>
      <c r="UJZ59" s="15"/>
      <c r="UKA59" s="15"/>
      <c r="UKB59" s="15"/>
      <c r="UKC59" s="15"/>
      <c r="UKD59" s="15"/>
      <c r="UKE59" s="15"/>
      <c r="UKF59" s="15"/>
      <c r="UKG59" s="15"/>
      <c r="UKH59" s="15"/>
      <c r="UKI59" s="15"/>
      <c r="UKJ59" s="15"/>
      <c r="UKK59" s="15"/>
      <c r="UKL59" s="15"/>
      <c r="UKM59" s="15"/>
      <c r="UKN59" s="15"/>
      <c r="UKO59" s="15"/>
      <c r="UKP59" s="15"/>
      <c r="UKQ59" s="15"/>
      <c r="UKR59" s="15"/>
      <c r="UKS59" s="15"/>
      <c r="UKT59" s="15"/>
      <c r="UKU59" s="15"/>
      <c r="UKV59" s="15"/>
      <c r="UKW59" s="15"/>
      <c r="UKX59" s="15"/>
      <c r="UKY59" s="15"/>
      <c r="UKZ59" s="15"/>
      <c r="ULA59" s="15"/>
      <c r="ULB59" s="15"/>
      <c r="ULC59" s="15"/>
      <c r="ULD59" s="15"/>
      <c r="ULE59" s="15"/>
      <c r="ULF59" s="15"/>
      <c r="ULG59" s="15"/>
      <c r="ULH59" s="15"/>
      <c r="ULI59" s="15"/>
      <c r="ULJ59" s="15"/>
      <c r="ULK59" s="15"/>
      <c r="ULL59" s="15"/>
      <c r="ULM59" s="15"/>
      <c r="ULN59" s="15"/>
      <c r="ULO59" s="15"/>
      <c r="ULP59" s="15"/>
      <c r="ULQ59" s="15"/>
      <c r="ULR59" s="15"/>
      <c r="ULS59" s="15"/>
      <c r="ULT59" s="15"/>
      <c r="ULU59" s="15"/>
      <c r="ULV59" s="15"/>
      <c r="ULW59" s="15"/>
      <c r="ULX59" s="15"/>
      <c r="ULY59" s="15"/>
      <c r="ULZ59" s="15"/>
      <c r="UMA59" s="15"/>
      <c r="UMB59" s="15"/>
      <c r="UMC59" s="15"/>
      <c r="UMD59" s="15"/>
      <c r="UME59" s="15"/>
      <c r="UMF59" s="15"/>
      <c r="UMG59" s="15"/>
      <c r="UMH59" s="15"/>
      <c r="UMI59" s="15"/>
      <c r="UMJ59" s="15"/>
      <c r="UMK59" s="15"/>
      <c r="UML59" s="15"/>
      <c r="UMM59" s="15"/>
      <c r="UMN59" s="15"/>
      <c r="UMO59" s="15"/>
      <c r="UMP59" s="15"/>
      <c r="UMQ59" s="15"/>
      <c r="UMR59" s="15"/>
      <c r="UMS59" s="15"/>
      <c r="UMT59" s="15"/>
      <c r="UMU59" s="15"/>
      <c r="UMV59" s="15"/>
      <c r="UMW59" s="15"/>
      <c r="UMX59" s="15"/>
      <c r="UMY59" s="15"/>
      <c r="UMZ59" s="15"/>
      <c r="UNA59" s="15"/>
      <c r="UNB59" s="15"/>
      <c r="UNC59" s="15"/>
      <c r="UND59" s="15"/>
      <c r="UNE59" s="15"/>
      <c r="UNF59" s="15"/>
      <c r="UNG59" s="15"/>
      <c r="UNH59" s="15"/>
      <c r="UNI59" s="15"/>
      <c r="UNJ59" s="15"/>
      <c r="UNK59" s="15"/>
      <c r="UNL59" s="15"/>
      <c r="UNM59" s="15"/>
      <c r="UNN59" s="15"/>
      <c r="UNO59" s="15"/>
      <c r="UNP59" s="15"/>
      <c r="UNQ59" s="15"/>
      <c r="UNR59" s="15"/>
      <c r="UNS59" s="15"/>
      <c r="UNT59" s="15"/>
      <c r="UNU59" s="15"/>
      <c r="UNV59" s="15"/>
      <c r="UNW59" s="15"/>
      <c r="UNX59" s="15"/>
      <c r="UNY59" s="15"/>
      <c r="UNZ59" s="15"/>
      <c r="UOA59" s="15"/>
      <c r="UOB59" s="15"/>
      <c r="UOC59" s="15"/>
      <c r="UOD59" s="15"/>
      <c r="UOE59" s="15"/>
      <c r="UOF59" s="15"/>
      <c r="UOG59" s="15"/>
      <c r="UOH59" s="15"/>
      <c r="UOI59" s="15"/>
      <c r="UOJ59" s="15"/>
      <c r="UOK59" s="15"/>
      <c r="UOL59" s="15"/>
      <c r="UOM59" s="15"/>
      <c r="UON59" s="15"/>
      <c r="UOO59" s="15"/>
      <c r="UOP59" s="15"/>
      <c r="UOQ59" s="15"/>
      <c r="UOR59" s="15"/>
      <c r="UOS59" s="15"/>
      <c r="UOT59" s="15"/>
      <c r="UOU59" s="15"/>
      <c r="UOV59" s="15"/>
      <c r="UOW59" s="15"/>
      <c r="UOX59" s="15"/>
      <c r="UOY59" s="15"/>
      <c r="UOZ59" s="15"/>
      <c r="UPA59" s="15"/>
      <c r="UPB59" s="15"/>
      <c r="UPC59" s="15"/>
      <c r="UPD59" s="15"/>
      <c r="UPE59" s="15"/>
      <c r="UPF59" s="15"/>
      <c r="UPG59" s="15"/>
      <c r="UPH59" s="15"/>
      <c r="UPI59" s="15"/>
      <c r="UPJ59" s="15"/>
      <c r="UPK59" s="15"/>
      <c r="UPL59" s="15"/>
      <c r="UPM59" s="15"/>
      <c r="UPN59" s="15"/>
      <c r="UPO59" s="15"/>
      <c r="UPP59" s="15"/>
      <c r="UPQ59" s="15"/>
      <c r="UPR59" s="15"/>
      <c r="UPS59" s="15"/>
      <c r="UPT59" s="15"/>
      <c r="UPU59" s="15"/>
      <c r="UPV59" s="15"/>
      <c r="UPW59" s="15"/>
      <c r="UPX59" s="15"/>
      <c r="UPY59" s="15"/>
      <c r="UPZ59" s="15"/>
      <c r="UQA59" s="15"/>
      <c r="UQB59" s="15"/>
      <c r="UQC59" s="15"/>
      <c r="UQD59" s="15"/>
      <c r="UQE59" s="15"/>
      <c r="UQF59" s="15"/>
      <c r="UQG59" s="15"/>
      <c r="UQH59" s="15"/>
      <c r="UQI59" s="15"/>
      <c r="UQJ59" s="15"/>
      <c r="UQK59" s="15"/>
      <c r="UQL59" s="15"/>
      <c r="UQM59" s="15"/>
      <c r="UQN59" s="15"/>
      <c r="UQO59" s="15"/>
      <c r="UQP59" s="15"/>
      <c r="UQQ59" s="15"/>
      <c r="UQR59" s="15"/>
      <c r="UQS59" s="15"/>
      <c r="UQT59" s="15"/>
      <c r="UQU59" s="15"/>
      <c r="UQV59" s="15"/>
      <c r="UQW59" s="15"/>
      <c r="UQX59" s="15"/>
      <c r="UQY59" s="15"/>
      <c r="UQZ59" s="15"/>
      <c r="URA59" s="15"/>
      <c r="URB59" s="15"/>
      <c r="URC59" s="15"/>
      <c r="URD59" s="15"/>
      <c r="URE59" s="15"/>
      <c r="URF59" s="15"/>
      <c r="URG59" s="15"/>
      <c r="URH59" s="15"/>
      <c r="URI59" s="15"/>
      <c r="URJ59" s="15"/>
      <c r="URK59" s="15"/>
      <c r="URL59" s="15"/>
      <c r="URM59" s="15"/>
      <c r="URN59" s="15"/>
      <c r="URO59" s="15"/>
      <c r="URP59" s="15"/>
      <c r="URQ59" s="15"/>
      <c r="URR59" s="15"/>
      <c r="URS59" s="15"/>
      <c r="URT59" s="15"/>
      <c r="URU59" s="15"/>
      <c r="URV59" s="15"/>
      <c r="URW59" s="15"/>
      <c r="URX59" s="15"/>
      <c r="URY59" s="15"/>
      <c r="URZ59" s="15"/>
      <c r="USA59" s="15"/>
      <c r="USB59" s="15"/>
      <c r="USC59" s="15"/>
      <c r="USD59" s="15"/>
      <c r="USE59" s="15"/>
      <c r="USF59" s="15"/>
      <c r="USG59" s="15"/>
      <c r="USH59" s="15"/>
      <c r="USI59" s="15"/>
      <c r="USJ59" s="15"/>
      <c r="USK59" s="15"/>
      <c r="USL59" s="15"/>
      <c r="USM59" s="15"/>
      <c r="USN59" s="15"/>
      <c r="USO59" s="15"/>
      <c r="USP59" s="15"/>
      <c r="USQ59" s="15"/>
      <c r="USR59" s="15"/>
      <c r="USS59" s="15"/>
      <c r="UST59" s="15"/>
      <c r="USU59" s="15"/>
      <c r="USV59" s="15"/>
      <c r="USW59" s="15"/>
      <c r="USX59" s="15"/>
      <c r="USY59" s="15"/>
      <c r="USZ59" s="15"/>
      <c r="UTA59" s="15"/>
      <c r="UTB59" s="15"/>
      <c r="UTC59" s="15"/>
      <c r="UTD59" s="15"/>
      <c r="UTE59" s="15"/>
      <c r="UTF59" s="15"/>
      <c r="UTG59" s="15"/>
      <c r="UTH59" s="15"/>
      <c r="UTI59" s="15"/>
      <c r="UTJ59" s="15"/>
      <c r="UTK59" s="15"/>
      <c r="UTL59" s="15"/>
      <c r="UTM59" s="15"/>
      <c r="UTN59" s="15"/>
      <c r="UTO59" s="15"/>
      <c r="UTP59" s="15"/>
      <c r="UTQ59" s="15"/>
      <c r="UTR59" s="15"/>
      <c r="UTS59" s="15"/>
      <c r="UTT59" s="15"/>
      <c r="UTU59" s="15"/>
      <c r="UTV59" s="15"/>
      <c r="UTW59" s="15"/>
      <c r="UTX59" s="15"/>
      <c r="UTY59" s="15"/>
      <c r="UTZ59" s="15"/>
      <c r="UUA59" s="15"/>
      <c r="UUB59" s="15"/>
      <c r="UUC59" s="15"/>
      <c r="UUD59" s="15"/>
      <c r="UUE59" s="15"/>
      <c r="UUF59" s="15"/>
      <c r="UUG59" s="15"/>
      <c r="UUH59" s="15"/>
      <c r="UUI59" s="15"/>
      <c r="UUJ59" s="15"/>
      <c r="UUK59" s="15"/>
      <c r="UUL59" s="15"/>
      <c r="UUM59" s="15"/>
      <c r="UUN59" s="15"/>
      <c r="UUO59" s="15"/>
      <c r="UUP59" s="15"/>
      <c r="UUQ59" s="15"/>
      <c r="UUR59" s="15"/>
      <c r="UUS59" s="15"/>
      <c r="UUT59" s="15"/>
      <c r="UUU59" s="15"/>
      <c r="UUV59" s="15"/>
      <c r="UUW59" s="15"/>
      <c r="UUX59" s="15"/>
      <c r="UUY59" s="15"/>
      <c r="UUZ59" s="15"/>
      <c r="UVA59" s="15"/>
      <c r="UVB59" s="15"/>
      <c r="UVC59" s="15"/>
      <c r="UVD59" s="15"/>
      <c r="UVE59" s="15"/>
      <c r="UVF59" s="15"/>
      <c r="UVG59" s="15"/>
      <c r="UVH59" s="15"/>
      <c r="UVI59" s="15"/>
      <c r="UVJ59" s="15"/>
      <c r="UVK59" s="15"/>
      <c r="UVL59" s="15"/>
      <c r="UVM59" s="15"/>
      <c r="UVN59" s="15"/>
      <c r="UVO59" s="15"/>
      <c r="UVP59" s="15"/>
      <c r="UVQ59" s="15"/>
      <c r="UVR59" s="15"/>
      <c r="UVS59" s="15"/>
      <c r="UVT59" s="15"/>
      <c r="UVU59" s="15"/>
      <c r="UVV59" s="15"/>
      <c r="UVW59" s="15"/>
      <c r="UVX59" s="15"/>
      <c r="UVY59" s="15"/>
      <c r="UVZ59" s="15"/>
      <c r="UWA59" s="15"/>
      <c r="UWB59" s="15"/>
      <c r="UWC59" s="15"/>
      <c r="UWD59" s="15"/>
      <c r="UWE59" s="15"/>
      <c r="UWF59" s="15"/>
      <c r="UWG59" s="15"/>
      <c r="UWH59" s="15"/>
      <c r="UWI59" s="15"/>
      <c r="UWJ59" s="15"/>
      <c r="UWK59" s="15"/>
      <c r="UWL59" s="15"/>
      <c r="UWM59" s="15"/>
      <c r="UWN59" s="15"/>
      <c r="UWO59" s="15"/>
      <c r="UWP59" s="15"/>
      <c r="UWQ59" s="15"/>
      <c r="UWR59" s="15"/>
      <c r="UWS59" s="15"/>
      <c r="UWT59" s="15"/>
      <c r="UWU59" s="15"/>
      <c r="UWV59" s="15"/>
      <c r="UWW59" s="15"/>
      <c r="UWX59" s="15"/>
      <c r="UWY59" s="15"/>
      <c r="UWZ59" s="15"/>
      <c r="UXA59" s="15"/>
      <c r="UXB59" s="15"/>
      <c r="UXC59" s="15"/>
      <c r="UXD59" s="15"/>
      <c r="UXE59" s="15"/>
      <c r="UXF59" s="15"/>
      <c r="UXG59" s="15"/>
      <c r="UXH59" s="15"/>
      <c r="UXI59" s="15"/>
      <c r="UXJ59" s="15"/>
      <c r="UXK59" s="15"/>
      <c r="UXL59" s="15"/>
      <c r="UXM59" s="15"/>
      <c r="UXN59" s="15"/>
      <c r="UXO59" s="15"/>
      <c r="UXP59" s="15"/>
      <c r="UXQ59" s="15"/>
      <c r="UXR59" s="15"/>
      <c r="UXS59" s="15"/>
      <c r="UXT59" s="15"/>
      <c r="UXU59" s="15"/>
      <c r="UXV59" s="15"/>
      <c r="UXW59" s="15"/>
      <c r="UXX59" s="15"/>
      <c r="UXY59" s="15"/>
      <c r="UXZ59" s="15"/>
      <c r="UYA59" s="15"/>
      <c r="UYB59" s="15"/>
      <c r="UYC59" s="15"/>
      <c r="UYD59" s="15"/>
      <c r="UYE59" s="15"/>
      <c r="UYF59" s="15"/>
      <c r="UYG59" s="15"/>
      <c r="UYH59" s="15"/>
      <c r="UYI59" s="15"/>
      <c r="UYJ59" s="15"/>
      <c r="UYK59" s="15"/>
      <c r="UYL59" s="15"/>
      <c r="UYM59" s="15"/>
      <c r="UYN59" s="15"/>
      <c r="UYO59" s="15"/>
      <c r="UYP59" s="15"/>
      <c r="UYQ59" s="15"/>
      <c r="UYR59" s="15"/>
      <c r="UYS59" s="15"/>
      <c r="UYT59" s="15"/>
      <c r="UYU59" s="15"/>
      <c r="UYV59" s="15"/>
      <c r="UYW59" s="15"/>
      <c r="UYX59" s="15"/>
      <c r="UYY59" s="15"/>
      <c r="UYZ59" s="15"/>
      <c r="UZA59" s="15"/>
      <c r="UZB59" s="15"/>
      <c r="UZC59" s="15"/>
      <c r="UZD59" s="15"/>
      <c r="UZE59" s="15"/>
      <c r="UZF59" s="15"/>
      <c r="UZG59" s="15"/>
      <c r="UZH59" s="15"/>
      <c r="UZI59" s="15"/>
      <c r="UZJ59" s="15"/>
      <c r="UZK59" s="15"/>
      <c r="UZL59" s="15"/>
      <c r="UZM59" s="15"/>
      <c r="UZN59" s="15"/>
      <c r="UZO59" s="15"/>
      <c r="UZP59" s="15"/>
      <c r="UZQ59" s="15"/>
      <c r="UZR59" s="15"/>
      <c r="UZS59" s="15"/>
      <c r="UZT59" s="15"/>
      <c r="UZU59" s="15"/>
      <c r="UZV59" s="15"/>
      <c r="UZW59" s="15"/>
      <c r="UZX59" s="15"/>
      <c r="UZY59" s="15"/>
      <c r="UZZ59" s="15"/>
      <c r="VAA59" s="15"/>
      <c r="VAB59" s="15"/>
      <c r="VAC59" s="15"/>
      <c r="VAD59" s="15"/>
      <c r="VAE59" s="15"/>
      <c r="VAF59" s="15"/>
      <c r="VAG59" s="15"/>
      <c r="VAH59" s="15"/>
      <c r="VAI59" s="15"/>
      <c r="VAJ59" s="15"/>
      <c r="VAK59" s="15"/>
      <c r="VAL59" s="15"/>
      <c r="VAM59" s="15"/>
      <c r="VAN59" s="15"/>
      <c r="VAO59" s="15"/>
      <c r="VAP59" s="15"/>
      <c r="VAQ59" s="15"/>
      <c r="VAR59" s="15"/>
      <c r="VAS59" s="15"/>
      <c r="VAT59" s="15"/>
      <c r="VAU59" s="15"/>
      <c r="VAV59" s="15"/>
      <c r="VAW59" s="15"/>
      <c r="VAX59" s="15"/>
      <c r="VAY59" s="15"/>
      <c r="VAZ59" s="15"/>
      <c r="VBA59" s="15"/>
      <c r="VBB59" s="15"/>
      <c r="VBC59" s="15"/>
      <c r="VBD59" s="15"/>
      <c r="VBE59" s="15"/>
      <c r="VBF59" s="15"/>
      <c r="VBG59" s="15"/>
      <c r="VBH59" s="15"/>
      <c r="VBI59" s="15"/>
      <c r="VBJ59" s="15"/>
      <c r="VBK59" s="15"/>
      <c r="VBL59" s="15"/>
      <c r="VBM59" s="15"/>
      <c r="VBN59" s="15"/>
      <c r="VBO59" s="15"/>
      <c r="VBP59" s="15"/>
      <c r="VBQ59" s="15"/>
      <c r="VBR59" s="15"/>
      <c r="VBS59" s="15"/>
      <c r="VBT59" s="15"/>
      <c r="VBU59" s="15"/>
      <c r="VBV59" s="15"/>
      <c r="VBW59" s="15"/>
      <c r="VBX59" s="15"/>
      <c r="VBY59" s="15"/>
      <c r="VBZ59" s="15"/>
      <c r="VCA59" s="15"/>
      <c r="VCB59" s="15"/>
      <c r="VCC59" s="15"/>
      <c r="VCD59" s="15"/>
      <c r="VCE59" s="15"/>
      <c r="VCF59" s="15"/>
      <c r="VCG59" s="15"/>
      <c r="VCH59" s="15"/>
      <c r="VCI59" s="15"/>
      <c r="VCJ59" s="15"/>
      <c r="VCK59" s="15"/>
      <c r="VCL59" s="15"/>
      <c r="VCM59" s="15"/>
      <c r="VCN59" s="15"/>
      <c r="VCO59" s="15"/>
      <c r="VCP59" s="15"/>
      <c r="VCQ59" s="15"/>
      <c r="VCR59" s="15"/>
      <c r="VCS59" s="15"/>
      <c r="VCT59" s="15"/>
      <c r="VCU59" s="15"/>
      <c r="VCV59" s="15"/>
      <c r="VCW59" s="15"/>
      <c r="VCX59" s="15"/>
      <c r="VCY59" s="15"/>
      <c r="VCZ59" s="15"/>
      <c r="VDA59" s="15"/>
      <c r="VDB59" s="15"/>
      <c r="VDC59" s="15"/>
      <c r="VDD59" s="15"/>
      <c r="VDE59" s="15"/>
      <c r="VDF59" s="15"/>
      <c r="VDG59" s="15"/>
      <c r="VDH59" s="15"/>
      <c r="VDI59" s="15"/>
      <c r="VDJ59" s="15"/>
      <c r="VDK59" s="15"/>
      <c r="VDL59" s="15"/>
      <c r="VDM59" s="15"/>
      <c r="VDN59" s="15"/>
      <c r="VDO59" s="15"/>
      <c r="VDP59" s="15"/>
      <c r="VDQ59" s="15"/>
      <c r="VDR59" s="15"/>
      <c r="VDS59" s="15"/>
      <c r="VDT59" s="15"/>
      <c r="VDU59" s="15"/>
      <c r="VDV59" s="15"/>
      <c r="VDW59" s="15"/>
      <c r="VDX59" s="15"/>
      <c r="VDY59" s="15"/>
      <c r="VDZ59" s="15"/>
      <c r="VEA59" s="15"/>
      <c r="VEB59" s="15"/>
      <c r="VEC59" s="15"/>
      <c r="VED59" s="15"/>
      <c r="VEE59" s="15"/>
      <c r="VEF59" s="15"/>
      <c r="VEG59" s="15"/>
      <c r="VEH59" s="15"/>
      <c r="VEI59" s="15"/>
      <c r="VEJ59" s="15"/>
      <c r="VEK59" s="15"/>
      <c r="VEL59" s="15"/>
      <c r="VEM59" s="15"/>
      <c r="VEN59" s="15"/>
      <c r="VEO59" s="15"/>
      <c r="VEP59" s="15"/>
      <c r="VEQ59" s="15"/>
      <c r="VER59" s="15"/>
      <c r="VES59" s="15"/>
      <c r="VET59" s="15"/>
      <c r="VEU59" s="15"/>
      <c r="VEV59" s="15"/>
      <c r="VEW59" s="15"/>
      <c r="VEX59" s="15"/>
      <c r="VEY59" s="15"/>
      <c r="VEZ59" s="15"/>
      <c r="VFA59" s="15"/>
      <c r="VFB59" s="15"/>
      <c r="VFC59" s="15"/>
      <c r="VFD59" s="15"/>
      <c r="VFE59" s="15"/>
      <c r="VFF59" s="15"/>
      <c r="VFG59" s="15"/>
      <c r="VFH59" s="15"/>
      <c r="VFI59" s="15"/>
      <c r="VFJ59" s="15"/>
      <c r="VFK59" s="15"/>
      <c r="VFL59" s="15"/>
      <c r="VFM59" s="15"/>
      <c r="VFN59" s="15"/>
      <c r="VFO59" s="15"/>
      <c r="VFP59" s="15"/>
      <c r="VFQ59" s="15"/>
      <c r="VFR59" s="15"/>
      <c r="VFS59" s="15"/>
      <c r="VFT59" s="15"/>
      <c r="VFU59" s="15"/>
      <c r="VFV59" s="15"/>
      <c r="VFW59" s="15"/>
      <c r="VFX59" s="15"/>
      <c r="VFY59" s="15"/>
      <c r="VFZ59" s="15"/>
      <c r="VGA59" s="15"/>
      <c r="VGB59" s="15"/>
      <c r="VGC59" s="15"/>
      <c r="VGD59" s="15"/>
      <c r="VGE59" s="15"/>
      <c r="VGF59" s="15"/>
      <c r="VGG59" s="15"/>
      <c r="VGH59" s="15"/>
      <c r="VGI59" s="15"/>
      <c r="VGJ59" s="15"/>
      <c r="VGK59" s="15"/>
      <c r="VGL59" s="15"/>
      <c r="VGM59" s="15"/>
      <c r="VGN59" s="15"/>
      <c r="VGO59" s="15"/>
      <c r="VGP59" s="15"/>
      <c r="VGQ59" s="15"/>
      <c r="VGR59" s="15"/>
      <c r="VGS59" s="15"/>
      <c r="VGT59" s="15"/>
      <c r="VGU59" s="15"/>
      <c r="VGV59" s="15"/>
      <c r="VGW59" s="15"/>
      <c r="VGX59" s="15"/>
      <c r="VGY59" s="15"/>
      <c r="VGZ59" s="15"/>
      <c r="VHA59" s="15"/>
      <c r="VHB59" s="15"/>
      <c r="VHC59" s="15"/>
      <c r="VHD59" s="15"/>
      <c r="VHE59" s="15"/>
      <c r="VHF59" s="15"/>
      <c r="VHG59" s="15"/>
      <c r="VHH59" s="15"/>
      <c r="VHI59" s="15"/>
      <c r="VHJ59" s="15"/>
      <c r="VHK59" s="15"/>
      <c r="VHL59" s="15"/>
      <c r="VHM59" s="15"/>
      <c r="VHN59" s="15"/>
      <c r="VHO59" s="15"/>
      <c r="VHP59" s="15"/>
      <c r="VHQ59" s="15"/>
      <c r="VHR59" s="15"/>
      <c r="VHS59" s="15"/>
      <c r="VHT59" s="15"/>
      <c r="VHU59" s="15"/>
      <c r="VHV59" s="15"/>
      <c r="VHW59" s="15"/>
      <c r="VHX59" s="15"/>
      <c r="VHY59" s="15"/>
      <c r="VHZ59" s="15"/>
      <c r="VIA59" s="15"/>
      <c r="VIB59" s="15"/>
      <c r="VIC59" s="15"/>
      <c r="VID59" s="15"/>
      <c r="VIE59" s="15"/>
      <c r="VIF59" s="15"/>
      <c r="VIG59" s="15"/>
      <c r="VIH59" s="15"/>
      <c r="VII59" s="15"/>
      <c r="VIJ59" s="15"/>
      <c r="VIK59" s="15"/>
      <c r="VIL59" s="15"/>
      <c r="VIM59" s="15"/>
      <c r="VIN59" s="15"/>
      <c r="VIO59" s="15"/>
      <c r="VIP59" s="15"/>
      <c r="VIQ59" s="15"/>
      <c r="VIR59" s="15"/>
      <c r="VIS59" s="15"/>
      <c r="VIT59" s="15"/>
      <c r="VIU59" s="15"/>
      <c r="VIV59" s="15"/>
      <c r="VIW59" s="15"/>
      <c r="VIX59" s="15"/>
      <c r="VIY59" s="15"/>
      <c r="VIZ59" s="15"/>
      <c r="VJA59" s="15"/>
      <c r="VJB59" s="15"/>
      <c r="VJC59" s="15"/>
      <c r="VJD59" s="15"/>
      <c r="VJE59" s="15"/>
      <c r="VJF59" s="15"/>
      <c r="VJG59" s="15"/>
      <c r="VJH59" s="15"/>
      <c r="VJI59" s="15"/>
      <c r="VJJ59" s="15"/>
      <c r="VJK59" s="15"/>
      <c r="VJL59" s="15"/>
      <c r="VJM59" s="15"/>
      <c r="VJN59" s="15"/>
      <c r="VJO59" s="15"/>
      <c r="VJP59" s="15"/>
      <c r="VJQ59" s="15"/>
      <c r="VJR59" s="15"/>
      <c r="VJS59" s="15"/>
      <c r="VJT59" s="15"/>
      <c r="VJU59" s="15"/>
      <c r="VJV59" s="15"/>
      <c r="VJW59" s="15"/>
      <c r="VJX59" s="15"/>
      <c r="VJY59" s="15"/>
      <c r="VJZ59" s="15"/>
      <c r="VKA59" s="15"/>
      <c r="VKB59" s="15"/>
      <c r="VKC59" s="15"/>
      <c r="VKD59" s="15"/>
      <c r="VKE59" s="15"/>
      <c r="VKF59" s="15"/>
      <c r="VKG59" s="15"/>
      <c r="VKH59" s="15"/>
      <c r="VKI59" s="15"/>
      <c r="VKJ59" s="15"/>
      <c r="VKK59" s="15"/>
      <c r="VKL59" s="15"/>
      <c r="VKM59" s="15"/>
      <c r="VKN59" s="15"/>
      <c r="VKO59" s="15"/>
      <c r="VKP59" s="15"/>
      <c r="VKQ59" s="15"/>
      <c r="VKR59" s="15"/>
      <c r="VKS59" s="15"/>
      <c r="VKT59" s="15"/>
      <c r="VKU59" s="15"/>
      <c r="VKV59" s="15"/>
      <c r="VKW59" s="15"/>
      <c r="VKX59" s="15"/>
      <c r="VKY59" s="15"/>
      <c r="VKZ59" s="15"/>
      <c r="VLA59" s="15"/>
      <c r="VLB59" s="15"/>
      <c r="VLC59" s="15"/>
      <c r="VLD59" s="15"/>
      <c r="VLE59" s="15"/>
      <c r="VLF59" s="15"/>
      <c r="VLG59" s="15"/>
      <c r="VLH59" s="15"/>
      <c r="VLI59" s="15"/>
      <c r="VLJ59" s="15"/>
      <c r="VLK59" s="15"/>
      <c r="VLL59" s="15"/>
      <c r="VLM59" s="15"/>
      <c r="VLN59" s="15"/>
      <c r="VLO59" s="15"/>
      <c r="VLP59" s="15"/>
      <c r="VLQ59" s="15"/>
      <c r="VLR59" s="15"/>
      <c r="VLS59" s="15"/>
      <c r="VLT59" s="15"/>
      <c r="VLU59" s="15"/>
      <c r="VLV59" s="15"/>
      <c r="VLW59" s="15"/>
      <c r="VLX59" s="15"/>
      <c r="VLY59" s="15"/>
      <c r="VLZ59" s="15"/>
      <c r="VMA59" s="15"/>
      <c r="VMB59" s="15"/>
      <c r="VMC59" s="15"/>
      <c r="VMD59" s="15"/>
      <c r="VME59" s="15"/>
      <c r="VMF59" s="15"/>
      <c r="VMG59" s="15"/>
      <c r="VMH59" s="15"/>
      <c r="VMI59" s="15"/>
      <c r="VMJ59" s="15"/>
      <c r="VMK59" s="15"/>
      <c r="VML59" s="15"/>
      <c r="VMM59" s="15"/>
      <c r="VMN59" s="15"/>
      <c r="VMO59" s="15"/>
      <c r="VMP59" s="15"/>
      <c r="VMQ59" s="15"/>
      <c r="VMR59" s="15"/>
      <c r="VMS59" s="15"/>
      <c r="VMT59" s="15"/>
      <c r="VMU59" s="15"/>
      <c r="VMV59" s="15"/>
      <c r="VMW59" s="15"/>
      <c r="VMX59" s="15"/>
      <c r="VMY59" s="15"/>
      <c r="VMZ59" s="15"/>
      <c r="VNA59" s="15"/>
      <c r="VNB59" s="15"/>
      <c r="VNC59" s="15"/>
      <c r="VND59" s="15"/>
      <c r="VNE59" s="15"/>
      <c r="VNF59" s="15"/>
      <c r="VNG59" s="15"/>
      <c r="VNH59" s="15"/>
      <c r="VNI59" s="15"/>
      <c r="VNJ59" s="15"/>
      <c r="VNK59" s="15"/>
      <c r="VNL59" s="15"/>
      <c r="VNM59" s="15"/>
      <c r="VNN59" s="15"/>
      <c r="VNO59" s="15"/>
      <c r="VNP59" s="15"/>
      <c r="VNQ59" s="15"/>
      <c r="VNR59" s="15"/>
      <c r="VNS59" s="15"/>
      <c r="VNT59" s="15"/>
      <c r="VNU59" s="15"/>
      <c r="VNV59" s="15"/>
      <c r="VNW59" s="15"/>
      <c r="VNX59" s="15"/>
      <c r="VNY59" s="15"/>
      <c r="VNZ59" s="15"/>
      <c r="VOA59" s="15"/>
      <c r="VOB59" s="15"/>
      <c r="VOC59" s="15"/>
      <c r="VOD59" s="15"/>
      <c r="VOE59" s="15"/>
      <c r="VOF59" s="15"/>
      <c r="VOG59" s="15"/>
      <c r="VOH59" s="15"/>
      <c r="VOI59" s="15"/>
      <c r="VOJ59" s="15"/>
      <c r="VOK59" s="15"/>
      <c r="VOL59" s="15"/>
      <c r="VOM59" s="15"/>
      <c r="VON59" s="15"/>
      <c r="VOO59" s="15"/>
      <c r="VOP59" s="15"/>
      <c r="VOQ59" s="15"/>
      <c r="VOR59" s="15"/>
      <c r="VOS59" s="15"/>
      <c r="VOT59" s="15"/>
      <c r="VOU59" s="15"/>
      <c r="VOV59" s="15"/>
      <c r="VOW59" s="15"/>
      <c r="VOX59" s="15"/>
      <c r="VOY59" s="15"/>
      <c r="VOZ59" s="15"/>
      <c r="VPA59" s="15"/>
      <c r="VPB59" s="15"/>
      <c r="VPC59" s="15"/>
      <c r="VPD59" s="15"/>
      <c r="VPE59" s="15"/>
      <c r="VPF59" s="15"/>
      <c r="VPG59" s="15"/>
      <c r="VPH59" s="15"/>
      <c r="VPI59" s="15"/>
      <c r="VPJ59" s="15"/>
      <c r="VPK59" s="15"/>
      <c r="VPL59" s="15"/>
      <c r="VPM59" s="15"/>
      <c r="VPN59" s="15"/>
      <c r="VPO59" s="15"/>
      <c r="VPP59" s="15"/>
      <c r="VPQ59" s="15"/>
      <c r="VPR59" s="15"/>
      <c r="VPS59" s="15"/>
      <c r="VPT59" s="15"/>
      <c r="VPU59" s="15"/>
      <c r="VPV59" s="15"/>
      <c r="VPW59" s="15"/>
      <c r="VPX59" s="15"/>
      <c r="VPY59" s="15"/>
      <c r="VPZ59" s="15"/>
      <c r="VQA59" s="15"/>
      <c r="VQB59" s="15"/>
      <c r="VQC59" s="15"/>
      <c r="VQD59" s="15"/>
      <c r="VQE59" s="15"/>
      <c r="VQF59" s="15"/>
      <c r="VQG59" s="15"/>
      <c r="VQH59" s="15"/>
      <c r="VQI59" s="15"/>
      <c r="VQJ59" s="15"/>
      <c r="VQK59" s="15"/>
      <c r="VQL59" s="15"/>
      <c r="VQM59" s="15"/>
      <c r="VQN59" s="15"/>
      <c r="VQO59" s="15"/>
      <c r="VQP59" s="15"/>
      <c r="VQQ59" s="15"/>
      <c r="VQR59" s="15"/>
      <c r="VQS59" s="15"/>
      <c r="VQT59" s="15"/>
      <c r="VQU59" s="15"/>
      <c r="VQV59" s="15"/>
      <c r="VQW59" s="15"/>
      <c r="VQX59" s="15"/>
      <c r="VQY59" s="15"/>
      <c r="VQZ59" s="15"/>
      <c r="VRA59" s="15"/>
      <c r="VRB59" s="15"/>
      <c r="VRC59" s="15"/>
      <c r="VRD59" s="15"/>
      <c r="VRE59" s="15"/>
      <c r="VRF59" s="15"/>
      <c r="VRG59" s="15"/>
      <c r="VRH59" s="15"/>
      <c r="VRI59" s="15"/>
      <c r="VRJ59" s="15"/>
      <c r="VRK59" s="15"/>
      <c r="VRL59" s="15"/>
      <c r="VRM59" s="15"/>
      <c r="VRN59" s="15"/>
      <c r="VRO59" s="15"/>
      <c r="VRP59" s="15"/>
      <c r="VRQ59" s="15"/>
      <c r="VRR59" s="15"/>
      <c r="VRS59" s="15"/>
      <c r="VRT59" s="15"/>
      <c r="VRU59" s="15"/>
      <c r="VRV59" s="15"/>
      <c r="VRW59" s="15"/>
      <c r="VRX59" s="15"/>
      <c r="VRY59" s="15"/>
      <c r="VRZ59" s="15"/>
      <c r="VSA59" s="15"/>
      <c r="VSB59" s="15"/>
      <c r="VSC59" s="15"/>
      <c r="VSD59" s="15"/>
      <c r="VSE59" s="15"/>
      <c r="VSF59" s="15"/>
      <c r="VSG59" s="15"/>
      <c r="VSH59" s="15"/>
      <c r="VSI59" s="15"/>
      <c r="VSJ59" s="15"/>
      <c r="VSK59" s="15"/>
      <c r="VSL59" s="15"/>
      <c r="VSM59" s="15"/>
      <c r="VSN59" s="15"/>
      <c r="VSO59" s="15"/>
      <c r="VSP59" s="15"/>
      <c r="VSQ59" s="15"/>
      <c r="VSR59" s="15"/>
      <c r="VSS59" s="15"/>
      <c r="VST59" s="15"/>
      <c r="VSU59" s="15"/>
      <c r="VSV59" s="15"/>
      <c r="VSW59" s="15"/>
      <c r="VSX59" s="15"/>
      <c r="VSY59" s="15"/>
      <c r="VSZ59" s="15"/>
      <c r="VTA59" s="15"/>
      <c r="VTB59" s="15"/>
      <c r="VTC59" s="15"/>
      <c r="VTD59" s="15"/>
      <c r="VTE59" s="15"/>
      <c r="VTF59" s="15"/>
      <c r="VTG59" s="15"/>
      <c r="VTH59" s="15"/>
      <c r="VTI59" s="15"/>
      <c r="VTJ59" s="15"/>
      <c r="VTK59" s="15"/>
      <c r="VTL59" s="15"/>
      <c r="VTM59" s="15"/>
      <c r="VTN59" s="15"/>
      <c r="VTO59" s="15"/>
      <c r="VTP59" s="15"/>
      <c r="VTQ59" s="15"/>
      <c r="VTR59" s="15"/>
      <c r="VTS59" s="15"/>
      <c r="VTT59" s="15"/>
      <c r="VTU59" s="15"/>
      <c r="VTV59" s="15"/>
      <c r="VTW59" s="15"/>
      <c r="VTX59" s="15"/>
      <c r="VTY59" s="15"/>
      <c r="VTZ59" s="15"/>
      <c r="VUA59" s="15"/>
      <c r="VUB59" s="15"/>
      <c r="VUC59" s="15"/>
      <c r="VUD59" s="15"/>
      <c r="VUE59" s="15"/>
      <c r="VUF59" s="15"/>
      <c r="VUG59" s="15"/>
      <c r="VUH59" s="15"/>
      <c r="VUI59" s="15"/>
      <c r="VUJ59" s="15"/>
      <c r="VUK59" s="15"/>
      <c r="VUL59" s="15"/>
      <c r="VUM59" s="15"/>
      <c r="VUN59" s="15"/>
      <c r="VUO59" s="15"/>
      <c r="VUP59" s="15"/>
      <c r="VUQ59" s="15"/>
      <c r="VUR59" s="15"/>
      <c r="VUS59" s="15"/>
      <c r="VUT59" s="15"/>
      <c r="VUU59" s="15"/>
      <c r="VUV59" s="15"/>
      <c r="VUW59" s="15"/>
      <c r="VUX59" s="15"/>
      <c r="VUY59" s="15"/>
      <c r="VUZ59" s="15"/>
      <c r="VVA59" s="15"/>
      <c r="VVB59" s="15"/>
      <c r="VVC59" s="15"/>
      <c r="VVD59" s="15"/>
      <c r="VVE59" s="15"/>
      <c r="VVF59" s="15"/>
      <c r="VVG59" s="15"/>
      <c r="VVH59" s="15"/>
      <c r="VVI59" s="15"/>
      <c r="VVJ59" s="15"/>
      <c r="VVK59" s="15"/>
      <c r="VVL59" s="15"/>
      <c r="VVM59" s="15"/>
      <c r="VVN59" s="15"/>
      <c r="VVO59" s="15"/>
      <c r="VVP59" s="15"/>
      <c r="VVQ59" s="15"/>
      <c r="VVR59" s="15"/>
      <c r="VVS59" s="15"/>
      <c r="VVT59" s="15"/>
      <c r="VVU59" s="15"/>
      <c r="VVV59" s="15"/>
      <c r="VVW59" s="15"/>
      <c r="VVX59" s="15"/>
      <c r="VVY59" s="15"/>
      <c r="VVZ59" s="15"/>
      <c r="VWA59" s="15"/>
      <c r="VWB59" s="15"/>
      <c r="VWC59" s="15"/>
      <c r="VWD59" s="15"/>
      <c r="VWE59" s="15"/>
      <c r="VWF59" s="15"/>
      <c r="VWG59" s="15"/>
      <c r="VWH59" s="15"/>
      <c r="VWI59" s="15"/>
      <c r="VWJ59" s="15"/>
      <c r="VWK59" s="15"/>
      <c r="VWL59" s="15"/>
      <c r="VWM59" s="15"/>
      <c r="VWN59" s="15"/>
      <c r="VWO59" s="15"/>
      <c r="VWP59" s="15"/>
      <c r="VWQ59" s="15"/>
      <c r="VWR59" s="15"/>
      <c r="VWS59" s="15"/>
      <c r="VWT59" s="15"/>
      <c r="VWU59" s="15"/>
      <c r="VWV59" s="15"/>
      <c r="VWW59" s="15"/>
      <c r="VWX59" s="15"/>
      <c r="VWY59" s="15"/>
      <c r="VWZ59" s="15"/>
      <c r="VXA59" s="15"/>
      <c r="VXB59" s="15"/>
      <c r="VXC59" s="15"/>
      <c r="VXD59" s="15"/>
      <c r="VXE59" s="15"/>
      <c r="VXF59" s="15"/>
      <c r="VXG59" s="15"/>
      <c r="VXH59" s="15"/>
      <c r="VXI59" s="15"/>
      <c r="VXJ59" s="15"/>
      <c r="VXK59" s="15"/>
      <c r="VXL59" s="15"/>
      <c r="VXM59" s="15"/>
      <c r="VXN59" s="15"/>
      <c r="VXO59" s="15"/>
      <c r="VXP59" s="15"/>
      <c r="VXQ59" s="15"/>
      <c r="VXR59" s="15"/>
      <c r="VXS59" s="15"/>
      <c r="VXT59" s="15"/>
      <c r="VXU59" s="15"/>
      <c r="VXV59" s="15"/>
      <c r="VXW59" s="15"/>
      <c r="VXX59" s="15"/>
      <c r="VXY59" s="15"/>
      <c r="VXZ59" s="15"/>
      <c r="VYA59" s="15"/>
      <c r="VYB59" s="15"/>
      <c r="VYC59" s="15"/>
      <c r="VYD59" s="15"/>
      <c r="VYE59" s="15"/>
      <c r="VYF59" s="15"/>
      <c r="VYG59" s="15"/>
      <c r="VYH59" s="15"/>
      <c r="VYI59" s="15"/>
      <c r="VYJ59" s="15"/>
      <c r="VYK59" s="15"/>
      <c r="VYL59" s="15"/>
      <c r="VYM59" s="15"/>
      <c r="VYN59" s="15"/>
      <c r="VYO59" s="15"/>
      <c r="VYP59" s="15"/>
      <c r="VYQ59" s="15"/>
      <c r="VYR59" s="15"/>
      <c r="VYS59" s="15"/>
      <c r="VYT59" s="15"/>
      <c r="VYU59" s="15"/>
      <c r="VYV59" s="15"/>
      <c r="VYW59" s="15"/>
      <c r="VYX59" s="15"/>
      <c r="VYY59" s="15"/>
      <c r="VYZ59" s="15"/>
      <c r="VZA59" s="15"/>
      <c r="VZB59" s="15"/>
      <c r="VZC59" s="15"/>
      <c r="VZD59" s="15"/>
      <c r="VZE59" s="15"/>
      <c r="VZF59" s="15"/>
      <c r="VZG59" s="15"/>
      <c r="VZH59" s="15"/>
      <c r="VZI59" s="15"/>
      <c r="VZJ59" s="15"/>
      <c r="VZK59" s="15"/>
      <c r="VZL59" s="15"/>
      <c r="VZM59" s="15"/>
      <c r="VZN59" s="15"/>
      <c r="VZO59" s="15"/>
      <c r="VZP59" s="15"/>
      <c r="VZQ59" s="15"/>
      <c r="VZR59" s="15"/>
      <c r="VZS59" s="15"/>
      <c r="VZT59" s="15"/>
      <c r="VZU59" s="15"/>
      <c r="VZV59" s="15"/>
      <c r="VZW59" s="15"/>
      <c r="VZX59" s="15"/>
      <c r="VZY59" s="15"/>
      <c r="VZZ59" s="15"/>
      <c r="WAA59" s="15"/>
      <c r="WAB59" s="15"/>
      <c r="WAC59" s="15"/>
      <c r="WAD59" s="15"/>
      <c r="WAE59" s="15"/>
      <c r="WAF59" s="15"/>
      <c r="WAG59" s="15"/>
      <c r="WAH59" s="15"/>
      <c r="WAI59" s="15"/>
      <c r="WAJ59" s="15"/>
      <c r="WAK59" s="15"/>
      <c r="WAL59" s="15"/>
      <c r="WAM59" s="15"/>
      <c r="WAN59" s="15"/>
      <c r="WAO59" s="15"/>
      <c r="WAP59" s="15"/>
      <c r="WAQ59" s="15"/>
      <c r="WAR59" s="15"/>
      <c r="WAS59" s="15"/>
      <c r="WAT59" s="15"/>
      <c r="WAU59" s="15"/>
      <c r="WAV59" s="15"/>
      <c r="WAW59" s="15"/>
      <c r="WAX59" s="15"/>
      <c r="WAY59" s="15"/>
      <c r="WAZ59" s="15"/>
      <c r="WBA59" s="15"/>
      <c r="WBB59" s="15"/>
      <c r="WBC59" s="15"/>
      <c r="WBD59" s="15"/>
      <c r="WBE59" s="15"/>
      <c r="WBF59" s="15"/>
      <c r="WBG59" s="15"/>
      <c r="WBH59" s="15"/>
      <c r="WBI59" s="15"/>
      <c r="WBJ59" s="15"/>
      <c r="WBK59" s="15"/>
      <c r="WBL59" s="15"/>
      <c r="WBM59" s="15"/>
      <c r="WBN59" s="15"/>
      <c r="WBO59" s="15"/>
      <c r="WBP59" s="15"/>
      <c r="WBQ59" s="15"/>
      <c r="WBR59" s="15"/>
      <c r="WBS59" s="15"/>
      <c r="WBT59" s="15"/>
      <c r="WBU59" s="15"/>
      <c r="WBV59" s="15"/>
      <c r="WBW59" s="15"/>
      <c r="WBX59" s="15"/>
      <c r="WBY59" s="15"/>
      <c r="WBZ59" s="15"/>
      <c r="WCA59" s="15"/>
      <c r="WCB59" s="15"/>
      <c r="WCC59" s="15"/>
      <c r="WCD59" s="15"/>
      <c r="WCE59" s="15"/>
      <c r="WCF59" s="15"/>
      <c r="WCG59" s="15"/>
      <c r="WCH59" s="15"/>
      <c r="WCI59" s="15"/>
      <c r="WCJ59" s="15"/>
      <c r="WCK59" s="15"/>
      <c r="WCL59" s="15"/>
      <c r="WCM59" s="15"/>
      <c r="WCN59" s="15"/>
      <c r="WCO59" s="15"/>
      <c r="WCP59" s="15"/>
      <c r="WCQ59" s="15"/>
      <c r="WCR59" s="15"/>
      <c r="WCS59" s="15"/>
      <c r="WCT59" s="15"/>
      <c r="WCU59" s="15"/>
      <c r="WCV59" s="15"/>
      <c r="WCW59" s="15"/>
      <c r="WCX59" s="15"/>
      <c r="WCY59" s="15"/>
      <c r="WCZ59" s="15"/>
      <c r="WDA59" s="15"/>
      <c r="WDB59" s="15"/>
      <c r="WDC59" s="15"/>
      <c r="WDD59" s="15"/>
      <c r="WDE59" s="15"/>
      <c r="WDF59" s="15"/>
      <c r="WDG59" s="15"/>
      <c r="WDH59" s="15"/>
      <c r="WDI59" s="15"/>
      <c r="WDJ59" s="15"/>
      <c r="WDK59" s="15"/>
      <c r="WDL59" s="15"/>
      <c r="WDM59" s="15"/>
      <c r="WDN59" s="15"/>
      <c r="WDO59" s="15"/>
      <c r="WDP59" s="15"/>
      <c r="WDQ59" s="15"/>
      <c r="WDR59" s="15"/>
      <c r="WDS59" s="15"/>
      <c r="WDT59" s="15"/>
      <c r="WDU59" s="15"/>
      <c r="WDV59" s="15"/>
      <c r="WDW59" s="15"/>
      <c r="WDX59" s="15"/>
      <c r="WDY59" s="15"/>
      <c r="WDZ59" s="15"/>
      <c r="WEA59" s="15"/>
      <c r="WEB59" s="15"/>
      <c r="WEC59" s="15"/>
      <c r="WED59" s="15"/>
      <c r="WEE59" s="15"/>
      <c r="WEF59" s="15"/>
      <c r="WEG59" s="15"/>
      <c r="WEH59" s="15"/>
      <c r="WEI59" s="15"/>
      <c r="WEJ59" s="15"/>
      <c r="WEK59" s="15"/>
      <c r="WEL59" s="15"/>
      <c r="WEM59" s="15"/>
      <c r="WEN59" s="15"/>
      <c r="WEO59" s="15"/>
      <c r="WEP59" s="15"/>
      <c r="WEQ59" s="15"/>
      <c r="WER59" s="15"/>
      <c r="WES59" s="15"/>
      <c r="WET59" s="15"/>
      <c r="WEU59" s="15"/>
      <c r="WEV59" s="15"/>
      <c r="WEW59" s="15"/>
      <c r="WEX59" s="15"/>
      <c r="WEY59" s="15"/>
      <c r="WEZ59" s="15"/>
      <c r="WFA59" s="15"/>
      <c r="WFB59" s="15"/>
      <c r="WFC59" s="15"/>
      <c r="WFD59" s="15"/>
      <c r="WFE59" s="15"/>
      <c r="WFF59" s="15"/>
      <c r="WFG59" s="15"/>
      <c r="WFH59" s="15"/>
      <c r="WFI59" s="15"/>
      <c r="WFJ59" s="15"/>
      <c r="WFK59" s="15"/>
      <c r="WFL59" s="15"/>
      <c r="WFM59" s="15"/>
      <c r="WFN59" s="15"/>
      <c r="WFO59" s="15"/>
      <c r="WFP59" s="15"/>
      <c r="WFQ59" s="15"/>
      <c r="WFR59" s="15"/>
      <c r="WFS59" s="15"/>
      <c r="WFT59" s="15"/>
      <c r="WFU59" s="15"/>
      <c r="WFV59" s="15"/>
      <c r="WFW59" s="15"/>
      <c r="WFX59" s="15"/>
      <c r="WFY59" s="15"/>
      <c r="WFZ59" s="15"/>
      <c r="WGA59" s="15"/>
      <c r="WGB59" s="15"/>
      <c r="WGC59" s="15"/>
      <c r="WGD59" s="15"/>
      <c r="WGE59" s="15"/>
      <c r="WGF59" s="15"/>
      <c r="WGG59" s="15"/>
      <c r="WGH59" s="15"/>
      <c r="WGI59" s="15"/>
      <c r="WGJ59" s="15"/>
      <c r="WGK59" s="15"/>
      <c r="WGL59" s="15"/>
      <c r="WGM59" s="15"/>
      <c r="WGN59" s="15"/>
      <c r="WGO59" s="15"/>
      <c r="WGP59" s="15"/>
      <c r="WGQ59" s="15"/>
      <c r="WGR59" s="15"/>
      <c r="WGS59" s="15"/>
      <c r="WGT59" s="15"/>
      <c r="WGU59" s="15"/>
      <c r="WGV59" s="15"/>
      <c r="WGW59" s="15"/>
      <c r="WGX59" s="15"/>
      <c r="WGY59" s="15"/>
      <c r="WGZ59" s="15"/>
      <c r="WHA59" s="15"/>
      <c r="WHB59" s="15"/>
      <c r="WHC59" s="15"/>
      <c r="WHD59" s="15"/>
      <c r="WHE59" s="15"/>
      <c r="WHF59" s="15"/>
      <c r="WHG59" s="15"/>
      <c r="WHH59" s="15"/>
      <c r="WHI59" s="15"/>
      <c r="WHJ59" s="15"/>
      <c r="WHK59" s="15"/>
      <c r="WHL59" s="15"/>
      <c r="WHM59" s="15"/>
      <c r="WHN59" s="15"/>
      <c r="WHO59" s="15"/>
      <c r="WHP59" s="15"/>
      <c r="WHQ59" s="15"/>
      <c r="WHR59" s="15"/>
      <c r="WHS59" s="15"/>
      <c r="WHT59" s="15"/>
      <c r="WHU59" s="15"/>
      <c r="WHV59" s="15"/>
      <c r="WHW59" s="15"/>
      <c r="WHX59" s="15"/>
      <c r="WHY59" s="15"/>
      <c r="WHZ59" s="15"/>
      <c r="WIA59" s="15"/>
      <c r="WIB59" s="15"/>
      <c r="WIC59" s="15"/>
      <c r="WID59" s="15"/>
      <c r="WIE59" s="15"/>
      <c r="WIF59" s="15"/>
      <c r="WIG59" s="15"/>
      <c r="WIH59" s="15"/>
      <c r="WII59" s="15"/>
      <c r="WIJ59" s="15"/>
      <c r="WIK59" s="15"/>
      <c r="WIL59" s="15"/>
      <c r="WIM59" s="15"/>
      <c r="WIN59" s="15"/>
      <c r="WIO59" s="15"/>
      <c r="WIP59" s="15"/>
      <c r="WIQ59" s="15"/>
      <c r="WIR59" s="15"/>
      <c r="WIS59" s="15"/>
      <c r="WIT59" s="15"/>
      <c r="WIU59" s="15"/>
      <c r="WIV59" s="15"/>
      <c r="WIW59" s="15"/>
      <c r="WIX59" s="15"/>
      <c r="WIY59" s="15"/>
      <c r="WIZ59" s="15"/>
      <c r="WJA59" s="15"/>
      <c r="WJB59" s="15"/>
      <c r="WJC59" s="15"/>
      <c r="WJD59" s="15"/>
      <c r="WJE59" s="15"/>
      <c r="WJF59" s="15"/>
      <c r="WJG59" s="15"/>
      <c r="WJH59" s="15"/>
      <c r="WJI59" s="15"/>
      <c r="WJJ59" s="15"/>
      <c r="WJK59" s="15"/>
      <c r="WJL59" s="15"/>
      <c r="WJM59" s="15"/>
      <c r="WJN59" s="15"/>
      <c r="WJO59" s="15"/>
      <c r="WJP59" s="15"/>
      <c r="WJQ59" s="15"/>
      <c r="WJR59" s="15"/>
      <c r="WJS59" s="15"/>
      <c r="WJT59" s="15"/>
      <c r="WJU59" s="15"/>
      <c r="WJV59" s="15"/>
      <c r="WJW59" s="15"/>
      <c r="WJX59" s="15"/>
      <c r="WJY59" s="15"/>
      <c r="WJZ59" s="15"/>
      <c r="WKA59" s="15"/>
      <c r="WKB59" s="15"/>
      <c r="WKC59" s="15"/>
      <c r="WKD59" s="15"/>
      <c r="WKE59" s="15"/>
      <c r="WKF59" s="15"/>
      <c r="WKG59" s="15"/>
      <c r="WKH59" s="15"/>
      <c r="WKI59" s="15"/>
      <c r="WKJ59" s="15"/>
      <c r="WKK59" s="15"/>
      <c r="WKL59" s="15"/>
      <c r="WKM59" s="15"/>
      <c r="WKN59" s="15"/>
      <c r="WKO59" s="15"/>
      <c r="WKP59" s="15"/>
      <c r="WKQ59" s="15"/>
      <c r="WKR59" s="15"/>
      <c r="WKS59" s="15"/>
      <c r="WKT59" s="15"/>
      <c r="WKU59" s="15"/>
      <c r="WKV59" s="15"/>
      <c r="WKW59" s="15"/>
      <c r="WKX59" s="15"/>
      <c r="WKY59" s="15"/>
      <c r="WKZ59" s="15"/>
      <c r="WLA59" s="15"/>
      <c r="WLB59" s="15"/>
      <c r="WLC59" s="15"/>
      <c r="WLD59" s="15"/>
      <c r="WLE59" s="15"/>
      <c r="WLF59" s="15"/>
      <c r="WLG59" s="15"/>
      <c r="WLH59" s="15"/>
      <c r="WLI59" s="15"/>
      <c r="WLJ59" s="15"/>
      <c r="WLK59" s="15"/>
      <c r="WLL59" s="15"/>
      <c r="WLM59" s="15"/>
      <c r="WLN59" s="15"/>
      <c r="WLO59" s="15"/>
      <c r="WLP59" s="15"/>
      <c r="WLQ59" s="15"/>
      <c r="WLR59" s="15"/>
      <c r="WLS59" s="15"/>
      <c r="WLT59" s="15"/>
      <c r="WLU59" s="15"/>
      <c r="WLV59" s="15"/>
      <c r="WLW59" s="15"/>
      <c r="WLX59" s="15"/>
      <c r="WLY59" s="15"/>
      <c r="WLZ59" s="15"/>
      <c r="WMA59" s="15"/>
      <c r="WMB59" s="15"/>
      <c r="WMC59" s="15"/>
      <c r="WMD59" s="15"/>
      <c r="WME59" s="15"/>
      <c r="WMF59" s="15"/>
      <c r="WMG59" s="15"/>
      <c r="WMH59" s="15"/>
      <c r="WMI59" s="15"/>
      <c r="WMJ59" s="15"/>
      <c r="WMK59" s="15"/>
      <c r="WML59" s="15"/>
      <c r="WMM59" s="15"/>
      <c r="WMN59" s="15"/>
      <c r="WMO59" s="15"/>
      <c r="WMP59" s="15"/>
      <c r="WMQ59" s="15"/>
      <c r="WMR59" s="15"/>
      <c r="WMS59" s="15"/>
      <c r="WMT59" s="15"/>
      <c r="WMU59" s="15"/>
      <c r="WMV59" s="15"/>
      <c r="WMW59" s="15"/>
      <c r="WMX59" s="15"/>
      <c r="WMY59" s="15"/>
      <c r="WMZ59" s="15"/>
      <c r="WNA59" s="15"/>
      <c r="WNB59" s="15"/>
      <c r="WNC59" s="15"/>
      <c r="WND59" s="15"/>
      <c r="WNE59" s="15"/>
      <c r="WNF59" s="15"/>
      <c r="WNG59" s="15"/>
      <c r="WNH59" s="15"/>
      <c r="WNI59" s="15"/>
      <c r="WNJ59" s="15"/>
      <c r="WNK59" s="15"/>
      <c r="WNL59" s="15"/>
      <c r="WNM59" s="15"/>
      <c r="WNN59" s="15"/>
      <c r="WNO59" s="15"/>
      <c r="WNP59" s="15"/>
      <c r="WNQ59" s="15"/>
      <c r="WNR59" s="15"/>
      <c r="WNS59" s="15"/>
      <c r="WNT59" s="15"/>
      <c r="WNU59" s="15"/>
      <c r="WNV59" s="15"/>
      <c r="WNW59" s="15"/>
      <c r="WNX59" s="15"/>
      <c r="WNY59" s="15"/>
      <c r="WNZ59" s="15"/>
      <c r="WOA59" s="15"/>
      <c r="WOB59" s="15"/>
      <c r="WOC59" s="15"/>
      <c r="WOD59" s="15"/>
      <c r="WOE59" s="15"/>
      <c r="WOF59" s="15"/>
      <c r="WOG59" s="15"/>
      <c r="WOH59" s="15"/>
      <c r="WOI59" s="15"/>
      <c r="WOJ59" s="15"/>
      <c r="WOK59" s="15"/>
      <c r="WOL59" s="15"/>
      <c r="WOM59" s="15"/>
      <c r="WON59" s="15"/>
      <c r="WOO59" s="15"/>
      <c r="WOP59" s="15"/>
      <c r="WOQ59" s="15"/>
      <c r="WOR59" s="15"/>
      <c r="WOS59" s="15"/>
      <c r="WOT59" s="15"/>
      <c r="WOU59" s="15"/>
      <c r="WOV59" s="15"/>
      <c r="WOW59" s="15"/>
      <c r="WOX59" s="15"/>
      <c r="WOY59" s="15"/>
      <c r="WOZ59" s="15"/>
      <c r="WPA59" s="15"/>
      <c r="WPB59" s="15"/>
      <c r="WPC59" s="15"/>
      <c r="WPD59" s="15"/>
      <c r="WPE59" s="15"/>
      <c r="WPF59" s="15"/>
      <c r="WPG59" s="15"/>
      <c r="WPH59" s="15"/>
      <c r="WPI59" s="15"/>
      <c r="WPJ59" s="15"/>
      <c r="WPK59" s="15"/>
      <c r="WPL59" s="15"/>
      <c r="WPM59" s="15"/>
      <c r="WPN59" s="15"/>
      <c r="WPO59" s="15"/>
      <c r="WPP59" s="15"/>
      <c r="WPQ59" s="15"/>
      <c r="WPR59" s="15"/>
      <c r="WPS59" s="15"/>
      <c r="WPT59" s="15"/>
      <c r="WPU59" s="15"/>
      <c r="WPV59" s="15"/>
      <c r="WPW59" s="15"/>
      <c r="WPX59" s="15"/>
      <c r="WPY59" s="15"/>
      <c r="WPZ59" s="15"/>
      <c r="WQA59" s="15"/>
      <c r="WQB59" s="15"/>
      <c r="WQC59" s="15"/>
      <c r="WQD59" s="15"/>
      <c r="WQE59" s="15"/>
      <c r="WQF59" s="15"/>
      <c r="WQG59" s="15"/>
      <c r="WQH59" s="15"/>
      <c r="WQI59" s="15"/>
      <c r="WQJ59" s="15"/>
      <c r="WQK59" s="15"/>
      <c r="WQL59" s="15"/>
      <c r="WQM59" s="15"/>
      <c r="WQN59" s="15"/>
      <c r="WQO59" s="15"/>
      <c r="WQP59" s="15"/>
      <c r="WQQ59" s="15"/>
      <c r="WQR59" s="15"/>
      <c r="WQS59" s="15"/>
      <c r="WQT59" s="15"/>
      <c r="WQU59" s="15"/>
      <c r="WQV59" s="15"/>
      <c r="WQW59" s="15"/>
      <c r="WQX59" s="15"/>
      <c r="WQY59" s="15"/>
      <c r="WQZ59" s="15"/>
      <c r="WRA59" s="15"/>
      <c r="WRB59" s="15"/>
      <c r="WRC59" s="15"/>
      <c r="WRD59" s="15"/>
      <c r="WRE59" s="15"/>
      <c r="WRF59" s="15"/>
      <c r="WRG59" s="15"/>
      <c r="WRH59" s="15"/>
      <c r="WRI59" s="15"/>
      <c r="WRJ59" s="15"/>
      <c r="WRK59" s="15"/>
      <c r="WRL59" s="15"/>
      <c r="WRM59" s="15"/>
      <c r="WRN59" s="15"/>
      <c r="WRO59" s="15"/>
      <c r="WRP59" s="15"/>
      <c r="WRQ59" s="15"/>
      <c r="WRR59" s="15"/>
      <c r="WRS59" s="15"/>
      <c r="WRT59" s="15"/>
      <c r="WRU59" s="15"/>
      <c r="WRV59" s="15"/>
      <c r="WRW59" s="15"/>
      <c r="WRX59" s="15"/>
      <c r="WRY59" s="15"/>
      <c r="WRZ59" s="15"/>
      <c r="WSA59" s="15"/>
      <c r="WSB59" s="15"/>
      <c r="WSC59" s="15"/>
      <c r="WSD59" s="15"/>
      <c r="WSE59" s="15"/>
      <c r="WSF59" s="15"/>
      <c r="WSG59" s="15"/>
      <c r="WSH59" s="15"/>
      <c r="WSI59" s="15"/>
      <c r="WSJ59" s="15"/>
      <c r="WSK59" s="15"/>
      <c r="WSL59" s="15"/>
      <c r="WSM59" s="15"/>
      <c r="WSN59" s="15"/>
      <c r="WSO59" s="15"/>
      <c r="WSP59" s="15"/>
      <c r="WSQ59" s="15"/>
      <c r="WSR59" s="15"/>
      <c r="WSS59" s="15"/>
      <c r="WST59" s="15"/>
      <c r="WSU59" s="15"/>
      <c r="WSV59" s="15"/>
      <c r="WSW59" s="15"/>
      <c r="WSX59" s="15"/>
      <c r="WSY59" s="15"/>
      <c r="WSZ59" s="15"/>
      <c r="WTA59" s="15"/>
      <c r="WTB59" s="15"/>
      <c r="WTC59" s="15"/>
      <c r="WTD59" s="15"/>
      <c r="WTE59" s="15"/>
      <c r="WTF59" s="15"/>
      <c r="WTG59" s="15"/>
      <c r="WTH59" s="15"/>
      <c r="WTI59" s="15"/>
      <c r="WTJ59" s="15"/>
      <c r="WTK59" s="15"/>
      <c r="WTL59" s="15"/>
      <c r="WTM59" s="15"/>
      <c r="WTN59" s="15"/>
      <c r="WTO59" s="15"/>
      <c r="WTP59" s="15"/>
      <c r="WTQ59" s="15"/>
      <c r="WTR59" s="15"/>
      <c r="WTS59" s="15"/>
      <c r="WTT59" s="15"/>
      <c r="WTU59" s="15"/>
      <c r="WTV59" s="15"/>
      <c r="WTW59" s="15"/>
      <c r="WTX59" s="15"/>
      <c r="WTY59" s="15"/>
      <c r="WTZ59" s="15"/>
      <c r="WUA59" s="15"/>
      <c r="WUB59" s="15"/>
      <c r="WUC59" s="15"/>
      <c r="WUD59" s="15"/>
      <c r="WUE59" s="15"/>
      <c r="WUF59" s="15"/>
      <c r="WUG59" s="15"/>
      <c r="WUH59" s="15"/>
      <c r="WUI59" s="15"/>
      <c r="WUJ59" s="15"/>
      <c r="WUK59" s="15"/>
      <c r="WUL59" s="15"/>
      <c r="WUM59" s="15"/>
      <c r="WUN59" s="15"/>
      <c r="WUO59" s="15"/>
      <c r="WUP59" s="15"/>
      <c r="WUQ59" s="15"/>
      <c r="WUR59" s="15"/>
      <c r="WUS59" s="15"/>
      <c r="WUT59" s="15"/>
      <c r="WUU59" s="15"/>
      <c r="WUV59" s="15"/>
      <c r="WUW59" s="15"/>
      <c r="WUX59" s="15"/>
      <c r="WUY59" s="15"/>
      <c r="WUZ59" s="15"/>
      <c r="WVA59" s="15"/>
      <c r="WVB59" s="15"/>
      <c r="WVC59" s="15"/>
      <c r="WVD59" s="15"/>
      <c r="WVE59" s="15"/>
      <c r="WVF59" s="15"/>
      <c r="WVG59" s="15"/>
      <c r="WVH59" s="15"/>
      <c r="WVI59" s="15"/>
      <c r="WVJ59" s="15"/>
      <c r="WVK59" s="15"/>
      <c r="WVL59" s="15"/>
      <c r="WVM59" s="15"/>
      <c r="WVN59" s="15"/>
      <c r="WVO59" s="15"/>
      <c r="WVP59" s="15"/>
      <c r="WVQ59" s="15"/>
      <c r="WVR59" s="15"/>
      <c r="WVS59" s="15"/>
      <c r="WVT59" s="15"/>
      <c r="WVU59" s="15"/>
      <c r="WVV59" s="15"/>
      <c r="WVW59" s="15"/>
      <c r="WVX59" s="15"/>
      <c r="WVY59" s="15"/>
      <c r="WVZ59" s="15"/>
      <c r="WWA59" s="15"/>
      <c r="WWB59" s="15"/>
      <c r="WWC59" s="15"/>
      <c r="WWD59" s="15"/>
      <c r="WWE59" s="15"/>
      <c r="WWF59" s="15"/>
      <c r="WWG59" s="15"/>
      <c r="WWH59" s="15"/>
      <c r="WWI59" s="15"/>
      <c r="WWJ59" s="15"/>
      <c r="WWK59" s="15"/>
      <c r="WWL59" s="15"/>
      <c r="WWM59" s="15"/>
      <c r="WWN59" s="15"/>
      <c r="WWO59" s="15"/>
      <c r="WWP59" s="15"/>
      <c r="WWQ59" s="15"/>
      <c r="WWR59" s="15"/>
      <c r="WWS59" s="15"/>
      <c r="WWT59" s="15"/>
      <c r="WWU59" s="15"/>
      <c r="WWV59" s="15"/>
      <c r="WWW59" s="15"/>
      <c r="WWX59" s="15"/>
      <c r="WWY59" s="15"/>
      <c r="WWZ59" s="15"/>
      <c r="WXA59" s="15"/>
      <c r="WXB59" s="15"/>
      <c r="WXC59" s="15"/>
      <c r="WXD59" s="15"/>
      <c r="WXE59" s="15"/>
      <c r="WXF59" s="15"/>
      <c r="WXG59" s="15"/>
      <c r="WXH59" s="15"/>
      <c r="WXI59" s="15"/>
      <c r="WXJ59" s="15"/>
      <c r="WXK59" s="15"/>
      <c r="WXL59" s="15"/>
      <c r="WXM59" s="15"/>
      <c r="WXN59" s="15"/>
      <c r="WXO59" s="15"/>
      <c r="WXP59" s="15"/>
      <c r="WXQ59" s="15"/>
      <c r="WXR59" s="15"/>
      <c r="WXS59" s="15"/>
      <c r="WXT59" s="15"/>
      <c r="WXU59" s="15"/>
      <c r="WXV59" s="15"/>
      <c r="WXW59" s="15"/>
      <c r="WXX59" s="15"/>
      <c r="WXY59" s="15"/>
      <c r="WXZ59" s="15"/>
      <c r="WYA59" s="15"/>
      <c r="WYB59" s="15"/>
      <c r="WYC59" s="15"/>
      <c r="WYD59" s="15"/>
      <c r="WYE59" s="15"/>
      <c r="WYF59" s="15"/>
      <c r="WYG59" s="15"/>
      <c r="WYH59" s="15"/>
      <c r="WYI59" s="15"/>
      <c r="WYJ59" s="15"/>
      <c r="WYK59" s="15"/>
      <c r="WYL59" s="15"/>
      <c r="WYM59" s="15"/>
      <c r="WYN59" s="15"/>
      <c r="WYO59" s="15"/>
      <c r="WYP59" s="15"/>
      <c r="WYQ59" s="15"/>
      <c r="WYR59" s="15"/>
      <c r="WYS59" s="15"/>
      <c r="WYT59" s="15"/>
      <c r="WYU59" s="15"/>
      <c r="WYV59" s="15"/>
      <c r="WYW59" s="15"/>
      <c r="WYX59" s="15"/>
      <c r="WYY59" s="15"/>
      <c r="WYZ59" s="15"/>
      <c r="WZA59" s="15"/>
      <c r="WZB59" s="15"/>
      <c r="WZC59" s="15"/>
      <c r="WZD59" s="15"/>
      <c r="WZE59" s="15"/>
      <c r="WZF59" s="15"/>
      <c r="WZG59" s="15"/>
      <c r="WZH59" s="15"/>
      <c r="WZI59" s="15"/>
      <c r="WZJ59" s="15"/>
      <c r="WZK59" s="15"/>
      <c r="WZL59" s="15"/>
      <c r="WZM59" s="15"/>
      <c r="WZN59" s="15"/>
      <c r="WZO59" s="15"/>
      <c r="WZP59" s="15"/>
      <c r="WZQ59" s="15"/>
      <c r="WZR59" s="15"/>
      <c r="WZS59" s="15"/>
      <c r="WZT59" s="15"/>
      <c r="WZU59" s="15"/>
      <c r="WZV59" s="15"/>
      <c r="WZW59" s="15"/>
      <c r="WZX59" s="15"/>
      <c r="WZY59" s="15"/>
      <c r="WZZ59" s="15"/>
      <c r="XAA59" s="15"/>
      <c r="XAB59" s="15"/>
      <c r="XAC59" s="15"/>
      <c r="XAD59" s="15"/>
      <c r="XAE59" s="15"/>
      <c r="XAF59" s="15"/>
      <c r="XAG59" s="15"/>
      <c r="XAH59" s="15"/>
      <c r="XAI59" s="15"/>
      <c r="XAJ59" s="15"/>
      <c r="XAK59" s="15"/>
      <c r="XAL59" s="15"/>
      <c r="XAM59" s="15"/>
      <c r="XAN59" s="15"/>
      <c r="XAO59" s="15"/>
      <c r="XAP59" s="15"/>
      <c r="XAQ59" s="15"/>
      <c r="XAR59" s="15"/>
      <c r="XAS59" s="15"/>
      <c r="XAT59" s="15"/>
      <c r="XAU59" s="15"/>
      <c r="XAV59" s="15"/>
      <c r="XAW59" s="15"/>
      <c r="XAX59" s="15"/>
      <c r="XAY59" s="15"/>
      <c r="XAZ59" s="15"/>
      <c r="XBA59" s="15"/>
      <c r="XBB59" s="15"/>
      <c r="XBC59" s="15"/>
      <c r="XBD59" s="15"/>
      <c r="XBE59" s="15"/>
      <c r="XBF59" s="15"/>
      <c r="XBG59" s="15"/>
      <c r="XBH59" s="15"/>
      <c r="XBI59" s="15"/>
      <c r="XBJ59" s="15"/>
      <c r="XBK59" s="15"/>
      <c r="XBL59" s="15"/>
      <c r="XBM59" s="15"/>
      <c r="XBN59" s="15"/>
      <c r="XBO59" s="15"/>
      <c r="XBP59" s="15"/>
      <c r="XBQ59" s="15"/>
      <c r="XBR59" s="15"/>
      <c r="XBS59" s="15"/>
      <c r="XBT59" s="15"/>
      <c r="XBU59" s="15"/>
      <c r="XBV59" s="15"/>
      <c r="XBW59" s="15"/>
      <c r="XBX59" s="15"/>
      <c r="XBY59" s="15"/>
      <c r="XBZ59" s="15"/>
      <c r="XCA59" s="15"/>
      <c r="XCB59" s="15"/>
      <c r="XCC59" s="15"/>
      <c r="XCD59" s="15"/>
      <c r="XCE59" s="15"/>
      <c r="XCF59" s="15"/>
      <c r="XCG59" s="15"/>
      <c r="XCH59" s="15"/>
      <c r="XCI59" s="15"/>
      <c r="XCJ59" s="15"/>
      <c r="XCK59" s="15"/>
      <c r="XCL59" s="15"/>
      <c r="XCM59" s="15"/>
      <c r="XCN59" s="15"/>
      <c r="XCO59" s="15"/>
      <c r="XCP59" s="15"/>
      <c r="XCQ59" s="15"/>
      <c r="XCR59" s="15"/>
      <c r="XCS59" s="15"/>
      <c r="XCT59" s="15"/>
      <c r="XCU59" s="15"/>
      <c r="XCV59" s="15"/>
      <c r="XCW59" s="15"/>
      <c r="XCX59" s="15"/>
      <c r="XCY59" s="15"/>
      <c r="XCZ59" s="15"/>
      <c r="XDA59" s="15"/>
      <c r="XDB59" s="15"/>
      <c r="XDC59" s="15"/>
      <c r="XDD59" s="15"/>
      <c r="XDE59" s="15"/>
      <c r="XDF59" s="15"/>
      <c r="XDG59" s="15"/>
      <c r="XDH59" s="15"/>
      <c r="XDI59" s="15"/>
      <c r="XDJ59" s="15"/>
      <c r="XDK59" s="15"/>
      <c r="XDL59" s="15"/>
      <c r="XDM59" s="15"/>
      <c r="XDN59" s="15"/>
      <c r="XDO59" s="15"/>
      <c r="XDP59" s="15"/>
      <c r="XDQ59" s="15"/>
      <c r="XDR59" s="15"/>
      <c r="XDS59" s="15"/>
      <c r="XDT59" s="15"/>
      <c r="XDU59" s="15"/>
      <c r="XDV59" s="15"/>
      <c r="XDW59" s="15"/>
      <c r="XDX59" s="15"/>
      <c r="XDY59" s="15"/>
      <c r="XDZ59" s="15"/>
      <c r="XEA59" s="15"/>
      <c r="XEB59" s="15"/>
      <c r="XEC59" s="15"/>
      <c r="XED59" s="15"/>
      <c r="XEE59" s="15"/>
      <c r="XEF59" s="15"/>
      <c r="XEG59" s="15"/>
      <c r="XEH59" s="15"/>
      <c r="XEI59" s="15"/>
      <c r="XEJ59" s="15"/>
      <c r="XEK59" s="15"/>
      <c r="XEL59" s="15"/>
      <c r="XEM59" s="15"/>
      <c r="XEN59" s="15"/>
      <c r="XEO59" s="15"/>
      <c r="XEP59" s="15"/>
      <c r="XEQ59" s="15"/>
      <c r="XER59" s="15"/>
      <c r="XES59" s="15"/>
      <c r="XET59" s="15"/>
    </row>
    <row r="60" s="2" customFormat="1" ht="24" customHeight="1" spans="1:7">
      <c r="A60" s="11">
        <v>57</v>
      </c>
      <c r="B60" s="11">
        <v>92101090420</v>
      </c>
      <c r="C60" s="11" t="s">
        <v>106</v>
      </c>
      <c r="D60" s="13" t="s">
        <v>15</v>
      </c>
      <c r="E60" s="16" t="s">
        <v>107</v>
      </c>
      <c r="F60" s="13" t="s">
        <v>99</v>
      </c>
      <c r="G60" s="11"/>
    </row>
    <row r="61" s="2" customFormat="1" ht="24" customHeight="1" spans="1:16374">
      <c r="A61" s="11">
        <v>58</v>
      </c>
      <c r="B61" s="18">
        <v>92101090502</v>
      </c>
      <c r="C61" s="18" t="s">
        <v>108</v>
      </c>
      <c r="D61" s="13" t="s">
        <v>10</v>
      </c>
      <c r="E61" s="16" t="s">
        <v>107</v>
      </c>
      <c r="F61" s="13" t="s">
        <v>99</v>
      </c>
      <c r="G61" s="11" t="s">
        <v>40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  <c r="AMU61" s="3"/>
      <c r="AMV61" s="3"/>
      <c r="AMW61" s="3"/>
      <c r="AMX61" s="3"/>
      <c r="AMY61" s="3"/>
      <c r="AMZ61" s="3"/>
      <c r="ANA61" s="3"/>
      <c r="ANB61" s="3"/>
      <c r="ANC61" s="3"/>
      <c r="AND61" s="3"/>
      <c r="ANE61" s="3"/>
      <c r="ANF61" s="3"/>
      <c r="ANG61" s="3"/>
      <c r="ANH61" s="3"/>
      <c r="ANI61" s="3"/>
      <c r="ANJ61" s="3"/>
      <c r="ANK61" s="3"/>
      <c r="ANL61" s="3"/>
      <c r="ANM61" s="3"/>
      <c r="ANN61" s="3"/>
      <c r="ANO61" s="3"/>
      <c r="ANP61" s="3"/>
      <c r="ANQ61" s="3"/>
      <c r="ANR61" s="3"/>
      <c r="ANS61" s="3"/>
      <c r="ANT61" s="3"/>
      <c r="ANU61" s="3"/>
      <c r="ANV61" s="3"/>
      <c r="ANW61" s="3"/>
      <c r="ANX61" s="3"/>
      <c r="ANY61" s="3"/>
      <c r="ANZ61" s="3"/>
      <c r="AOA61" s="3"/>
      <c r="AOB61" s="3"/>
      <c r="AOC61" s="3"/>
      <c r="AOD61" s="3"/>
      <c r="AOE61" s="3"/>
      <c r="AOF61" s="3"/>
      <c r="AOG61" s="3"/>
      <c r="AOH61" s="3"/>
      <c r="AOI61" s="3"/>
      <c r="AOJ61" s="3"/>
      <c r="AOK61" s="3"/>
      <c r="AOL61" s="3"/>
      <c r="AOM61" s="3"/>
      <c r="AON61" s="3"/>
      <c r="AOO61" s="3"/>
      <c r="AOP61" s="3"/>
      <c r="AOQ61" s="3"/>
      <c r="AOR61" s="3"/>
      <c r="AOS61" s="3"/>
      <c r="AOT61" s="3"/>
      <c r="AOU61" s="3"/>
      <c r="AOV61" s="3"/>
      <c r="AOW61" s="3"/>
      <c r="AOX61" s="3"/>
      <c r="AOY61" s="3"/>
      <c r="AOZ61" s="3"/>
      <c r="APA61" s="3"/>
      <c r="APB61" s="3"/>
      <c r="APC61" s="3"/>
      <c r="APD61" s="3"/>
      <c r="APE61" s="3"/>
      <c r="APF61" s="3"/>
      <c r="APG61" s="3"/>
      <c r="APH61" s="3"/>
      <c r="API61" s="3"/>
      <c r="APJ61" s="3"/>
      <c r="APK61" s="3"/>
      <c r="APL61" s="3"/>
      <c r="APM61" s="3"/>
      <c r="APN61" s="3"/>
      <c r="APO61" s="3"/>
      <c r="APP61" s="3"/>
      <c r="APQ61" s="3"/>
      <c r="APR61" s="3"/>
      <c r="APS61" s="3"/>
      <c r="APT61" s="3"/>
      <c r="APU61" s="3"/>
      <c r="APV61" s="3"/>
      <c r="APW61" s="3"/>
      <c r="APX61" s="3"/>
      <c r="APY61" s="3"/>
      <c r="APZ61" s="3"/>
      <c r="AQA61" s="3"/>
      <c r="AQB61" s="3"/>
      <c r="AQC61" s="3"/>
      <c r="AQD61" s="3"/>
      <c r="AQE61" s="3"/>
      <c r="AQF61" s="3"/>
      <c r="AQG61" s="3"/>
      <c r="AQH61" s="3"/>
      <c r="AQI61" s="3"/>
      <c r="AQJ61" s="3"/>
      <c r="AQK61" s="3"/>
      <c r="AQL61" s="3"/>
      <c r="AQM61" s="3"/>
      <c r="AQN61" s="3"/>
      <c r="AQO61" s="3"/>
      <c r="AQP61" s="3"/>
      <c r="AQQ61" s="3"/>
      <c r="AQR61" s="3"/>
      <c r="AQS61" s="3"/>
      <c r="AQT61" s="3"/>
      <c r="AQU61" s="3"/>
      <c r="AQV61" s="3"/>
      <c r="AQW61" s="3"/>
      <c r="AQX61" s="3"/>
      <c r="AQY61" s="3"/>
      <c r="AQZ61" s="3"/>
      <c r="ARA61" s="3"/>
      <c r="ARB61" s="3"/>
      <c r="ARC61" s="3"/>
      <c r="ARD61" s="3"/>
      <c r="ARE61" s="3"/>
      <c r="ARF61" s="3"/>
      <c r="ARG61" s="3"/>
      <c r="ARH61" s="3"/>
      <c r="ARI61" s="3"/>
      <c r="ARJ61" s="3"/>
      <c r="ARK61" s="3"/>
      <c r="ARL61" s="3"/>
      <c r="ARM61" s="3"/>
      <c r="ARN61" s="3"/>
      <c r="ARO61" s="3"/>
      <c r="ARP61" s="3"/>
      <c r="ARQ61" s="3"/>
      <c r="ARR61" s="3"/>
      <c r="ARS61" s="3"/>
      <c r="ART61" s="3"/>
      <c r="ARU61" s="3"/>
      <c r="ARV61" s="3"/>
      <c r="ARW61" s="3"/>
      <c r="ARX61" s="3"/>
      <c r="ARY61" s="3"/>
      <c r="ARZ61" s="3"/>
      <c r="ASA61" s="3"/>
      <c r="ASB61" s="3"/>
      <c r="ASC61" s="3"/>
      <c r="ASD61" s="3"/>
      <c r="ASE61" s="3"/>
      <c r="ASF61" s="3"/>
      <c r="ASG61" s="3"/>
      <c r="ASH61" s="3"/>
      <c r="ASI61" s="3"/>
      <c r="ASJ61" s="3"/>
      <c r="ASK61" s="3"/>
      <c r="ASL61" s="3"/>
      <c r="ASM61" s="3"/>
      <c r="ASN61" s="3"/>
      <c r="ASO61" s="3"/>
      <c r="ASP61" s="3"/>
      <c r="ASQ61" s="3"/>
      <c r="ASR61" s="3"/>
      <c r="ASS61" s="3"/>
      <c r="AST61" s="3"/>
      <c r="ASU61" s="3"/>
      <c r="ASV61" s="3"/>
      <c r="ASW61" s="3"/>
      <c r="ASX61" s="3"/>
      <c r="ASY61" s="3"/>
      <c r="ASZ61" s="3"/>
      <c r="ATA61" s="3"/>
      <c r="ATB61" s="3"/>
      <c r="ATC61" s="3"/>
      <c r="ATD61" s="3"/>
      <c r="ATE61" s="3"/>
      <c r="ATF61" s="3"/>
      <c r="ATG61" s="3"/>
      <c r="ATH61" s="3"/>
      <c r="ATI61" s="3"/>
      <c r="ATJ61" s="3"/>
      <c r="ATK61" s="3"/>
      <c r="ATL61" s="3"/>
      <c r="ATM61" s="3"/>
      <c r="ATN61" s="3"/>
      <c r="ATO61" s="3"/>
      <c r="ATP61" s="3"/>
      <c r="ATQ61" s="3"/>
      <c r="ATR61" s="3"/>
      <c r="ATS61" s="3"/>
      <c r="ATT61" s="3"/>
      <c r="ATU61" s="3"/>
      <c r="ATV61" s="3"/>
      <c r="ATW61" s="3"/>
      <c r="ATX61" s="3"/>
      <c r="ATY61" s="3"/>
      <c r="ATZ61" s="3"/>
      <c r="AUA61" s="3"/>
      <c r="AUB61" s="3"/>
      <c r="AUC61" s="3"/>
      <c r="AUD61" s="3"/>
      <c r="AUE61" s="3"/>
      <c r="AUF61" s="3"/>
      <c r="AUG61" s="3"/>
      <c r="AUH61" s="3"/>
      <c r="AUI61" s="3"/>
      <c r="AUJ61" s="3"/>
      <c r="AUK61" s="3"/>
      <c r="AUL61" s="3"/>
      <c r="AUM61" s="3"/>
      <c r="AUN61" s="3"/>
      <c r="AUO61" s="3"/>
      <c r="AUP61" s="3"/>
      <c r="AUQ61" s="3"/>
      <c r="AUR61" s="3"/>
      <c r="AUS61" s="3"/>
      <c r="AUT61" s="3"/>
      <c r="AUU61" s="3"/>
      <c r="AUV61" s="3"/>
      <c r="AUW61" s="3"/>
      <c r="AUX61" s="3"/>
      <c r="AUY61" s="3"/>
      <c r="AUZ61" s="3"/>
      <c r="AVA61" s="3"/>
      <c r="AVB61" s="3"/>
      <c r="AVC61" s="3"/>
      <c r="AVD61" s="3"/>
      <c r="AVE61" s="3"/>
      <c r="AVF61" s="3"/>
      <c r="AVG61" s="3"/>
      <c r="AVH61" s="3"/>
      <c r="AVI61" s="3"/>
      <c r="AVJ61" s="3"/>
      <c r="AVK61" s="3"/>
      <c r="AVL61" s="3"/>
      <c r="AVM61" s="3"/>
      <c r="AVN61" s="3"/>
      <c r="AVO61" s="3"/>
      <c r="AVP61" s="3"/>
      <c r="AVQ61" s="3"/>
      <c r="AVR61" s="3"/>
      <c r="AVS61" s="3"/>
      <c r="AVT61" s="3"/>
      <c r="AVU61" s="3"/>
      <c r="AVV61" s="3"/>
      <c r="AVW61" s="3"/>
      <c r="AVX61" s="3"/>
      <c r="AVY61" s="3"/>
      <c r="AVZ61" s="3"/>
      <c r="AWA61" s="3"/>
      <c r="AWB61" s="3"/>
      <c r="AWC61" s="3"/>
      <c r="AWD61" s="3"/>
      <c r="AWE61" s="3"/>
      <c r="AWF61" s="3"/>
      <c r="AWG61" s="3"/>
      <c r="AWH61" s="3"/>
      <c r="AWI61" s="3"/>
      <c r="AWJ61" s="3"/>
      <c r="AWK61" s="3"/>
      <c r="AWL61" s="3"/>
      <c r="AWM61" s="3"/>
      <c r="AWN61" s="3"/>
      <c r="AWO61" s="3"/>
      <c r="AWP61" s="3"/>
      <c r="AWQ61" s="3"/>
      <c r="AWR61" s="3"/>
      <c r="AWS61" s="3"/>
      <c r="AWT61" s="3"/>
      <c r="AWU61" s="3"/>
      <c r="AWV61" s="3"/>
      <c r="AWW61" s="3"/>
      <c r="AWX61" s="3"/>
      <c r="AWY61" s="3"/>
      <c r="AWZ61" s="3"/>
      <c r="AXA61" s="3"/>
      <c r="AXB61" s="3"/>
      <c r="AXC61" s="3"/>
      <c r="AXD61" s="3"/>
      <c r="AXE61" s="3"/>
      <c r="AXF61" s="3"/>
      <c r="AXG61" s="3"/>
      <c r="AXH61" s="3"/>
      <c r="AXI61" s="3"/>
      <c r="AXJ61" s="3"/>
      <c r="AXK61" s="3"/>
      <c r="AXL61" s="3"/>
      <c r="AXM61" s="3"/>
      <c r="AXN61" s="3"/>
      <c r="AXO61" s="3"/>
      <c r="AXP61" s="3"/>
      <c r="AXQ61" s="3"/>
      <c r="AXR61" s="3"/>
      <c r="AXS61" s="3"/>
      <c r="AXT61" s="3"/>
      <c r="AXU61" s="3"/>
      <c r="AXV61" s="3"/>
      <c r="AXW61" s="3"/>
      <c r="AXX61" s="3"/>
      <c r="AXY61" s="3"/>
      <c r="AXZ61" s="3"/>
      <c r="AYA61" s="3"/>
      <c r="AYB61" s="3"/>
      <c r="AYC61" s="3"/>
      <c r="AYD61" s="3"/>
      <c r="AYE61" s="3"/>
      <c r="AYF61" s="3"/>
      <c r="AYG61" s="3"/>
      <c r="AYH61" s="3"/>
      <c r="AYI61" s="3"/>
      <c r="AYJ61" s="3"/>
      <c r="AYK61" s="3"/>
      <c r="AYL61" s="3"/>
      <c r="AYM61" s="3"/>
      <c r="AYN61" s="3"/>
      <c r="AYO61" s="3"/>
      <c r="AYP61" s="3"/>
      <c r="AYQ61" s="3"/>
      <c r="AYR61" s="3"/>
      <c r="AYS61" s="3"/>
      <c r="AYT61" s="3"/>
      <c r="AYU61" s="3"/>
      <c r="AYV61" s="3"/>
      <c r="AYW61" s="3"/>
      <c r="AYX61" s="3"/>
      <c r="AYY61" s="3"/>
      <c r="AYZ61" s="3"/>
      <c r="AZA61" s="3"/>
      <c r="AZB61" s="3"/>
      <c r="AZC61" s="3"/>
      <c r="AZD61" s="3"/>
      <c r="AZE61" s="3"/>
      <c r="AZF61" s="3"/>
      <c r="AZG61" s="3"/>
      <c r="AZH61" s="3"/>
      <c r="AZI61" s="3"/>
      <c r="AZJ61" s="3"/>
      <c r="AZK61" s="3"/>
      <c r="AZL61" s="3"/>
      <c r="AZM61" s="3"/>
      <c r="AZN61" s="3"/>
      <c r="AZO61" s="3"/>
      <c r="AZP61" s="3"/>
      <c r="AZQ61" s="3"/>
      <c r="AZR61" s="3"/>
      <c r="AZS61" s="3"/>
      <c r="AZT61" s="3"/>
      <c r="AZU61" s="3"/>
      <c r="AZV61" s="3"/>
      <c r="AZW61" s="3"/>
      <c r="AZX61" s="3"/>
      <c r="AZY61" s="3"/>
      <c r="AZZ61" s="3"/>
      <c r="BAA61" s="3"/>
      <c r="BAB61" s="3"/>
      <c r="BAC61" s="3"/>
      <c r="BAD61" s="3"/>
      <c r="BAE61" s="3"/>
      <c r="BAF61" s="3"/>
      <c r="BAG61" s="3"/>
      <c r="BAH61" s="3"/>
      <c r="BAI61" s="3"/>
      <c r="BAJ61" s="3"/>
      <c r="BAK61" s="3"/>
      <c r="BAL61" s="3"/>
      <c r="BAM61" s="3"/>
      <c r="BAN61" s="3"/>
      <c r="BAO61" s="3"/>
      <c r="BAP61" s="3"/>
      <c r="BAQ61" s="3"/>
      <c r="BAR61" s="3"/>
      <c r="BAS61" s="3"/>
      <c r="BAT61" s="3"/>
      <c r="BAU61" s="3"/>
      <c r="BAV61" s="3"/>
      <c r="BAW61" s="3"/>
      <c r="BAX61" s="3"/>
      <c r="BAY61" s="3"/>
      <c r="BAZ61" s="3"/>
      <c r="BBA61" s="3"/>
      <c r="BBB61" s="3"/>
      <c r="BBC61" s="3"/>
      <c r="BBD61" s="3"/>
      <c r="BBE61" s="3"/>
      <c r="BBF61" s="3"/>
      <c r="BBG61" s="3"/>
      <c r="BBH61" s="3"/>
      <c r="BBI61" s="3"/>
      <c r="BBJ61" s="3"/>
      <c r="BBK61" s="3"/>
      <c r="BBL61" s="3"/>
      <c r="BBM61" s="3"/>
      <c r="BBN61" s="3"/>
      <c r="BBO61" s="3"/>
      <c r="BBP61" s="3"/>
      <c r="BBQ61" s="3"/>
      <c r="BBR61" s="3"/>
      <c r="BBS61" s="3"/>
      <c r="BBT61" s="3"/>
      <c r="BBU61" s="3"/>
      <c r="BBV61" s="3"/>
      <c r="BBW61" s="3"/>
      <c r="BBX61" s="3"/>
      <c r="BBY61" s="3"/>
      <c r="BBZ61" s="3"/>
      <c r="BCA61" s="3"/>
      <c r="BCB61" s="3"/>
      <c r="BCC61" s="3"/>
      <c r="BCD61" s="3"/>
      <c r="BCE61" s="3"/>
      <c r="BCF61" s="3"/>
      <c r="BCG61" s="3"/>
      <c r="BCH61" s="3"/>
      <c r="BCI61" s="3"/>
      <c r="BCJ61" s="3"/>
      <c r="BCK61" s="3"/>
      <c r="BCL61" s="3"/>
      <c r="BCM61" s="3"/>
      <c r="BCN61" s="3"/>
      <c r="BCO61" s="3"/>
      <c r="BCP61" s="3"/>
      <c r="BCQ61" s="3"/>
      <c r="BCR61" s="3"/>
      <c r="BCS61" s="3"/>
      <c r="BCT61" s="3"/>
      <c r="BCU61" s="3"/>
      <c r="BCV61" s="3"/>
      <c r="BCW61" s="3"/>
      <c r="BCX61" s="3"/>
      <c r="BCY61" s="3"/>
      <c r="BCZ61" s="3"/>
      <c r="BDA61" s="3"/>
      <c r="BDB61" s="3"/>
      <c r="BDC61" s="3"/>
      <c r="BDD61" s="3"/>
      <c r="BDE61" s="3"/>
      <c r="BDF61" s="3"/>
      <c r="BDG61" s="3"/>
      <c r="BDH61" s="3"/>
      <c r="BDI61" s="3"/>
      <c r="BDJ61" s="3"/>
      <c r="BDK61" s="3"/>
      <c r="BDL61" s="3"/>
      <c r="BDM61" s="3"/>
      <c r="BDN61" s="3"/>
      <c r="BDO61" s="3"/>
      <c r="BDP61" s="3"/>
      <c r="BDQ61" s="3"/>
      <c r="BDR61" s="3"/>
      <c r="BDS61" s="3"/>
      <c r="BDT61" s="3"/>
      <c r="BDU61" s="3"/>
      <c r="BDV61" s="3"/>
      <c r="BDW61" s="3"/>
      <c r="BDX61" s="3"/>
      <c r="BDY61" s="3"/>
      <c r="BDZ61" s="3"/>
      <c r="BEA61" s="3"/>
      <c r="BEB61" s="3"/>
      <c r="BEC61" s="3"/>
      <c r="BED61" s="3"/>
      <c r="BEE61" s="3"/>
      <c r="BEF61" s="3"/>
      <c r="BEG61" s="3"/>
      <c r="BEH61" s="3"/>
      <c r="BEI61" s="3"/>
      <c r="BEJ61" s="3"/>
      <c r="BEK61" s="3"/>
      <c r="BEL61" s="3"/>
      <c r="BEM61" s="3"/>
      <c r="BEN61" s="3"/>
      <c r="BEO61" s="3"/>
      <c r="BEP61" s="3"/>
      <c r="BEQ61" s="3"/>
      <c r="BER61" s="3"/>
      <c r="BES61" s="3"/>
      <c r="BET61" s="3"/>
      <c r="BEU61" s="3"/>
      <c r="BEV61" s="3"/>
      <c r="BEW61" s="3"/>
      <c r="BEX61" s="3"/>
      <c r="BEY61" s="3"/>
      <c r="BEZ61" s="3"/>
      <c r="BFA61" s="3"/>
      <c r="BFB61" s="3"/>
      <c r="BFC61" s="3"/>
      <c r="BFD61" s="3"/>
      <c r="BFE61" s="3"/>
      <c r="BFF61" s="3"/>
      <c r="BFG61" s="3"/>
      <c r="BFH61" s="3"/>
      <c r="BFI61" s="3"/>
      <c r="BFJ61" s="3"/>
      <c r="BFK61" s="3"/>
      <c r="BFL61" s="3"/>
      <c r="BFM61" s="3"/>
      <c r="BFN61" s="3"/>
      <c r="BFO61" s="3"/>
      <c r="BFP61" s="3"/>
      <c r="BFQ61" s="3"/>
      <c r="BFR61" s="3"/>
      <c r="BFS61" s="3"/>
      <c r="BFT61" s="3"/>
      <c r="BFU61" s="3"/>
      <c r="BFV61" s="3"/>
      <c r="BFW61" s="3"/>
      <c r="BFX61" s="3"/>
      <c r="BFY61" s="3"/>
      <c r="BFZ61" s="3"/>
      <c r="BGA61" s="3"/>
      <c r="BGB61" s="3"/>
      <c r="BGC61" s="3"/>
      <c r="BGD61" s="3"/>
      <c r="BGE61" s="3"/>
      <c r="BGF61" s="3"/>
      <c r="BGG61" s="3"/>
      <c r="BGH61" s="3"/>
      <c r="BGI61" s="3"/>
      <c r="BGJ61" s="3"/>
      <c r="BGK61" s="3"/>
      <c r="BGL61" s="3"/>
      <c r="BGM61" s="3"/>
      <c r="BGN61" s="3"/>
      <c r="BGO61" s="3"/>
      <c r="BGP61" s="3"/>
      <c r="BGQ61" s="3"/>
      <c r="BGR61" s="3"/>
      <c r="BGS61" s="3"/>
      <c r="BGT61" s="3"/>
      <c r="BGU61" s="3"/>
      <c r="BGV61" s="3"/>
      <c r="BGW61" s="3"/>
      <c r="BGX61" s="3"/>
      <c r="BGY61" s="3"/>
      <c r="BGZ61" s="3"/>
      <c r="BHA61" s="3"/>
      <c r="BHB61" s="3"/>
      <c r="BHC61" s="3"/>
      <c r="BHD61" s="3"/>
      <c r="BHE61" s="3"/>
      <c r="BHF61" s="3"/>
      <c r="BHG61" s="3"/>
      <c r="BHH61" s="3"/>
      <c r="BHI61" s="3"/>
      <c r="BHJ61" s="3"/>
      <c r="BHK61" s="3"/>
      <c r="BHL61" s="3"/>
      <c r="BHM61" s="3"/>
      <c r="BHN61" s="3"/>
      <c r="BHO61" s="3"/>
      <c r="BHP61" s="3"/>
      <c r="BHQ61" s="3"/>
      <c r="BHR61" s="3"/>
      <c r="BHS61" s="3"/>
      <c r="BHT61" s="3"/>
      <c r="BHU61" s="3"/>
      <c r="BHV61" s="3"/>
      <c r="BHW61" s="3"/>
      <c r="BHX61" s="3"/>
      <c r="BHY61" s="3"/>
      <c r="BHZ61" s="3"/>
      <c r="BIA61" s="3"/>
      <c r="BIB61" s="3"/>
      <c r="BIC61" s="3"/>
      <c r="BID61" s="3"/>
      <c r="BIE61" s="3"/>
      <c r="BIF61" s="3"/>
      <c r="BIG61" s="3"/>
      <c r="BIH61" s="3"/>
      <c r="BII61" s="3"/>
      <c r="BIJ61" s="3"/>
      <c r="BIK61" s="3"/>
      <c r="BIL61" s="3"/>
      <c r="BIM61" s="3"/>
      <c r="BIN61" s="3"/>
      <c r="BIO61" s="3"/>
      <c r="BIP61" s="3"/>
      <c r="BIQ61" s="3"/>
      <c r="BIR61" s="3"/>
      <c r="BIS61" s="3"/>
      <c r="BIT61" s="3"/>
      <c r="BIU61" s="3"/>
      <c r="BIV61" s="3"/>
      <c r="BIW61" s="3"/>
      <c r="BIX61" s="3"/>
      <c r="BIY61" s="3"/>
      <c r="BIZ61" s="3"/>
      <c r="BJA61" s="3"/>
      <c r="BJB61" s="3"/>
      <c r="BJC61" s="3"/>
      <c r="BJD61" s="3"/>
      <c r="BJE61" s="3"/>
      <c r="BJF61" s="3"/>
      <c r="BJG61" s="3"/>
      <c r="BJH61" s="3"/>
      <c r="BJI61" s="3"/>
      <c r="BJJ61" s="3"/>
      <c r="BJK61" s="3"/>
      <c r="BJL61" s="3"/>
      <c r="BJM61" s="3"/>
      <c r="BJN61" s="3"/>
      <c r="BJO61" s="3"/>
      <c r="BJP61" s="3"/>
      <c r="BJQ61" s="3"/>
      <c r="BJR61" s="3"/>
      <c r="BJS61" s="3"/>
      <c r="BJT61" s="3"/>
      <c r="BJU61" s="3"/>
      <c r="BJV61" s="3"/>
      <c r="BJW61" s="3"/>
      <c r="BJX61" s="3"/>
      <c r="BJY61" s="3"/>
      <c r="BJZ61" s="3"/>
      <c r="BKA61" s="3"/>
      <c r="BKB61" s="3"/>
      <c r="BKC61" s="3"/>
      <c r="BKD61" s="3"/>
      <c r="BKE61" s="3"/>
      <c r="BKF61" s="3"/>
      <c r="BKG61" s="3"/>
      <c r="BKH61" s="3"/>
      <c r="BKI61" s="3"/>
      <c r="BKJ61" s="3"/>
      <c r="BKK61" s="3"/>
      <c r="BKL61" s="3"/>
      <c r="BKM61" s="3"/>
      <c r="BKN61" s="3"/>
      <c r="BKO61" s="3"/>
      <c r="BKP61" s="3"/>
      <c r="BKQ61" s="3"/>
      <c r="BKR61" s="3"/>
      <c r="BKS61" s="3"/>
      <c r="BKT61" s="3"/>
      <c r="BKU61" s="3"/>
      <c r="BKV61" s="3"/>
      <c r="BKW61" s="3"/>
      <c r="BKX61" s="3"/>
      <c r="BKY61" s="3"/>
      <c r="BKZ61" s="3"/>
      <c r="BLA61" s="3"/>
      <c r="BLB61" s="3"/>
      <c r="BLC61" s="3"/>
      <c r="BLD61" s="3"/>
      <c r="BLE61" s="3"/>
      <c r="BLF61" s="3"/>
      <c r="BLG61" s="3"/>
      <c r="BLH61" s="3"/>
      <c r="BLI61" s="3"/>
      <c r="BLJ61" s="3"/>
      <c r="BLK61" s="3"/>
      <c r="BLL61" s="3"/>
      <c r="BLM61" s="3"/>
      <c r="BLN61" s="3"/>
      <c r="BLO61" s="3"/>
      <c r="BLP61" s="3"/>
      <c r="BLQ61" s="3"/>
      <c r="BLR61" s="3"/>
      <c r="BLS61" s="3"/>
      <c r="BLT61" s="3"/>
      <c r="BLU61" s="3"/>
      <c r="BLV61" s="3"/>
      <c r="BLW61" s="3"/>
      <c r="BLX61" s="3"/>
      <c r="BLY61" s="3"/>
      <c r="BLZ61" s="3"/>
      <c r="BMA61" s="3"/>
      <c r="BMB61" s="3"/>
      <c r="BMC61" s="3"/>
      <c r="BMD61" s="3"/>
      <c r="BME61" s="3"/>
      <c r="BMF61" s="3"/>
      <c r="BMG61" s="3"/>
      <c r="BMH61" s="3"/>
      <c r="BMI61" s="3"/>
      <c r="BMJ61" s="3"/>
      <c r="BMK61" s="3"/>
      <c r="BML61" s="3"/>
      <c r="BMM61" s="3"/>
      <c r="BMN61" s="3"/>
      <c r="BMO61" s="3"/>
      <c r="BMP61" s="3"/>
      <c r="BMQ61" s="3"/>
      <c r="BMR61" s="3"/>
      <c r="BMS61" s="3"/>
      <c r="BMT61" s="3"/>
      <c r="BMU61" s="3"/>
      <c r="BMV61" s="3"/>
      <c r="BMW61" s="3"/>
      <c r="BMX61" s="3"/>
      <c r="BMY61" s="3"/>
      <c r="BMZ61" s="3"/>
      <c r="BNA61" s="3"/>
      <c r="BNB61" s="3"/>
      <c r="BNC61" s="3"/>
      <c r="BND61" s="3"/>
      <c r="BNE61" s="3"/>
      <c r="BNF61" s="3"/>
      <c r="BNG61" s="3"/>
      <c r="BNH61" s="3"/>
      <c r="BNI61" s="3"/>
      <c r="BNJ61" s="3"/>
      <c r="BNK61" s="3"/>
      <c r="BNL61" s="3"/>
      <c r="BNM61" s="3"/>
      <c r="BNN61" s="3"/>
      <c r="BNO61" s="3"/>
      <c r="BNP61" s="3"/>
      <c r="BNQ61" s="3"/>
      <c r="BNR61" s="3"/>
      <c r="BNS61" s="3"/>
      <c r="BNT61" s="3"/>
      <c r="BNU61" s="3"/>
      <c r="BNV61" s="3"/>
      <c r="BNW61" s="3"/>
      <c r="BNX61" s="3"/>
      <c r="BNY61" s="3"/>
      <c r="BNZ61" s="3"/>
      <c r="BOA61" s="3"/>
      <c r="BOB61" s="3"/>
      <c r="BOC61" s="3"/>
      <c r="BOD61" s="3"/>
      <c r="BOE61" s="3"/>
      <c r="BOF61" s="3"/>
      <c r="BOG61" s="3"/>
      <c r="BOH61" s="3"/>
      <c r="BOI61" s="3"/>
      <c r="BOJ61" s="3"/>
      <c r="BOK61" s="3"/>
      <c r="BOL61" s="3"/>
      <c r="BOM61" s="3"/>
      <c r="BON61" s="3"/>
      <c r="BOO61" s="3"/>
      <c r="BOP61" s="3"/>
      <c r="BOQ61" s="3"/>
      <c r="BOR61" s="3"/>
      <c r="BOS61" s="3"/>
      <c r="BOT61" s="3"/>
      <c r="BOU61" s="3"/>
      <c r="BOV61" s="3"/>
      <c r="BOW61" s="3"/>
      <c r="BOX61" s="3"/>
      <c r="BOY61" s="3"/>
      <c r="BOZ61" s="3"/>
      <c r="BPA61" s="3"/>
      <c r="BPB61" s="3"/>
      <c r="BPC61" s="3"/>
      <c r="BPD61" s="3"/>
      <c r="BPE61" s="3"/>
      <c r="BPF61" s="3"/>
      <c r="BPG61" s="3"/>
      <c r="BPH61" s="3"/>
      <c r="BPI61" s="3"/>
      <c r="BPJ61" s="3"/>
      <c r="BPK61" s="3"/>
      <c r="BPL61" s="3"/>
      <c r="BPM61" s="3"/>
      <c r="BPN61" s="3"/>
      <c r="BPO61" s="3"/>
      <c r="BPP61" s="3"/>
      <c r="BPQ61" s="3"/>
      <c r="BPR61" s="3"/>
      <c r="BPS61" s="3"/>
      <c r="BPT61" s="3"/>
      <c r="BPU61" s="3"/>
      <c r="BPV61" s="3"/>
      <c r="BPW61" s="3"/>
      <c r="BPX61" s="3"/>
      <c r="BPY61" s="3"/>
      <c r="BPZ61" s="3"/>
      <c r="BQA61" s="3"/>
      <c r="BQB61" s="3"/>
      <c r="BQC61" s="3"/>
      <c r="BQD61" s="3"/>
      <c r="BQE61" s="3"/>
      <c r="BQF61" s="3"/>
      <c r="BQG61" s="3"/>
      <c r="BQH61" s="3"/>
      <c r="BQI61" s="3"/>
      <c r="BQJ61" s="3"/>
      <c r="BQK61" s="3"/>
      <c r="BQL61" s="3"/>
      <c r="BQM61" s="3"/>
      <c r="BQN61" s="3"/>
      <c r="BQO61" s="3"/>
      <c r="BQP61" s="3"/>
      <c r="BQQ61" s="3"/>
      <c r="BQR61" s="3"/>
      <c r="BQS61" s="3"/>
      <c r="BQT61" s="3"/>
      <c r="BQU61" s="3"/>
      <c r="BQV61" s="3"/>
      <c r="BQW61" s="3"/>
      <c r="BQX61" s="3"/>
      <c r="BQY61" s="3"/>
      <c r="BQZ61" s="3"/>
      <c r="BRA61" s="3"/>
      <c r="BRB61" s="3"/>
      <c r="BRC61" s="3"/>
      <c r="BRD61" s="3"/>
      <c r="BRE61" s="3"/>
      <c r="BRF61" s="3"/>
      <c r="BRG61" s="3"/>
      <c r="BRH61" s="3"/>
      <c r="BRI61" s="3"/>
      <c r="BRJ61" s="3"/>
      <c r="BRK61" s="3"/>
      <c r="BRL61" s="3"/>
      <c r="BRM61" s="3"/>
      <c r="BRN61" s="3"/>
      <c r="BRO61" s="3"/>
      <c r="BRP61" s="3"/>
      <c r="BRQ61" s="3"/>
      <c r="BRR61" s="3"/>
      <c r="BRS61" s="3"/>
      <c r="BRT61" s="3"/>
      <c r="BRU61" s="3"/>
      <c r="BRV61" s="3"/>
      <c r="BRW61" s="3"/>
      <c r="BRX61" s="3"/>
      <c r="BRY61" s="3"/>
      <c r="BRZ61" s="3"/>
      <c r="BSA61" s="3"/>
      <c r="BSB61" s="3"/>
      <c r="BSC61" s="3"/>
      <c r="BSD61" s="3"/>
      <c r="BSE61" s="3"/>
      <c r="BSF61" s="3"/>
      <c r="BSG61" s="3"/>
      <c r="BSH61" s="3"/>
      <c r="BSI61" s="3"/>
      <c r="BSJ61" s="3"/>
      <c r="BSK61" s="3"/>
      <c r="BSL61" s="3"/>
      <c r="BSM61" s="3"/>
      <c r="BSN61" s="3"/>
      <c r="BSO61" s="3"/>
      <c r="BSP61" s="3"/>
      <c r="BSQ61" s="3"/>
      <c r="BSR61" s="3"/>
      <c r="BSS61" s="3"/>
      <c r="BST61" s="3"/>
      <c r="BSU61" s="3"/>
      <c r="BSV61" s="3"/>
      <c r="BSW61" s="3"/>
      <c r="BSX61" s="3"/>
      <c r="BSY61" s="3"/>
      <c r="BSZ61" s="3"/>
      <c r="BTA61" s="3"/>
      <c r="BTB61" s="3"/>
      <c r="BTC61" s="3"/>
      <c r="BTD61" s="3"/>
      <c r="BTE61" s="3"/>
      <c r="BTF61" s="3"/>
      <c r="BTG61" s="3"/>
      <c r="BTH61" s="3"/>
      <c r="BTI61" s="3"/>
      <c r="BTJ61" s="3"/>
      <c r="BTK61" s="3"/>
      <c r="BTL61" s="3"/>
      <c r="BTM61" s="3"/>
      <c r="BTN61" s="3"/>
      <c r="BTO61" s="3"/>
      <c r="BTP61" s="3"/>
      <c r="BTQ61" s="3"/>
      <c r="BTR61" s="3"/>
      <c r="BTS61" s="3"/>
      <c r="BTT61" s="3"/>
      <c r="BTU61" s="3"/>
      <c r="BTV61" s="3"/>
      <c r="BTW61" s="3"/>
      <c r="BTX61" s="3"/>
      <c r="BTY61" s="3"/>
      <c r="BTZ61" s="3"/>
      <c r="BUA61" s="3"/>
      <c r="BUB61" s="3"/>
      <c r="BUC61" s="3"/>
      <c r="BUD61" s="3"/>
      <c r="BUE61" s="3"/>
      <c r="BUF61" s="3"/>
      <c r="BUG61" s="3"/>
      <c r="BUH61" s="3"/>
      <c r="BUI61" s="3"/>
      <c r="BUJ61" s="3"/>
      <c r="BUK61" s="3"/>
      <c r="BUL61" s="3"/>
      <c r="BUM61" s="3"/>
      <c r="BUN61" s="3"/>
      <c r="BUO61" s="3"/>
      <c r="BUP61" s="3"/>
      <c r="BUQ61" s="3"/>
      <c r="BUR61" s="3"/>
      <c r="BUS61" s="3"/>
      <c r="BUT61" s="3"/>
      <c r="BUU61" s="3"/>
      <c r="BUV61" s="3"/>
      <c r="BUW61" s="3"/>
      <c r="BUX61" s="3"/>
      <c r="BUY61" s="3"/>
      <c r="BUZ61" s="3"/>
      <c r="BVA61" s="3"/>
      <c r="BVB61" s="3"/>
      <c r="BVC61" s="3"/>
      <c r="BVD61" s="3"/>
      <c r="BVE61" s="3"/>
      <c r="BVF61" s="3"/>
      <c r="BVG61" s="3"/>
      <c r="BVH61" s="3"/>
      <c r="BVI61" s="3"/>
      <c r="BVJ61" s="3"/>
      <c r="BVK61" s="3"/>
      <c r="BVL61" s="3"/>
      <c r="BVM61" s="3"/>
      <c r="BVN61" s="3"/>
      <c r="BVO61" s="3"/>
      <c r="BVP61" s="3"/>
      <c r="BVQ61" s="3"/>
      <c r="BVR61" s="3"/>
      <c r="BVS61" s="3"/>
      <c r="BVT61" s="3"/>
      <c r="BVU61" s="3"/>
      <c r="BVV61" s="3"/>
      <c r="BVW61" s="3"/>
      <c r="BVX61" s="3"/>
      <c r="BVY61" s="3"/>
      <c r="BVZ61" s="3"/>
      <c r="BWA61" s="3"/>
      <c r="BWB61" s="3"/>
      <c r="BWC61" s="3"/>
      <c r="BWD61" s="3"/>
      <c r="BWE61" s="3"/>
      <c r="BWF61" s="3"/>
      <c r="BWG61" s="3"/>
      <c r="BWH61" s="3"/>
      <c r="BWI61" s="3"/>
      <c r="BWJ61" s="3"/>
      <c r="BWK61" s="3"/>
      <c r="BWL61" s="3"/>
      <c r="BWM61" s="3"/>
      <c r="BWN61" s="3"/>
      <c r="BWO61" s="3"/>
      <c r="BWP61" s="3"/>
      <c r="BWQ61" s="3"/>
      <c r="BWR61" s="3"/>
      <c r="BWS61" s="3"/>
      <c r="BWT61" s="3"/>
      <c r="BWU61" s="3"/>
      <c r="BWV61" s="3"/>
      <c r="BWW61" s="3"/>
      <c r="BWX61" s="3"/>
      <c r="BWY61" s="3"/>
      <c r="BWZ61" s="3"/>
      <c r="BXA61" s="3"/>
      <c r="BXB61" s="3"/>
      <c r="BXC61" s="3"/>
      <c r="BXD61" s="3"/>
      <c r="BXE61" s="3"/>
      <c r="BXF61" s="3"/>
      <c r="BXG61" s="3"/>
      <c r="BXH61" s="3"/>
      <c r="BXI61" s="3"/>
      <c r="BXJ61" s="3"/>
      <c r="BXK61" s="3"/>
      <c r="BXL61" s="3"/>
      <c r="BXM61" s="3"/>
      <c r="BXN61" s="3"/>
      <c r="BXO61" s="3"/>
      <c r="BXP61" s="3"/>
      <c r="BXQ61" s="3"/>
      <c r="BXR61" s="3"/>
      <c r="BXS61" s="3"/>
      <c r="BXT61" s="3"/>
      <c r="BXU61" s="3"/>
      <c r="BXV61" s="3"/>
      <c r="BXW61" s="3"/>
      <c r="BXX61" s="3"/>
      <c r="BXY61" s="3"/>
      <c r="BXZ61" s="3"/>
      <c r="BYA61" s="3"/>
      <c r="BYB61" s="3"/>
      <c r="BYC61" s="3"/>
      <c r="BYD61" s="3"/>
      <c r="BYE61" s="3"/>
      <c r="BYF61" s="3"/>
      <c r="BYG61" s="3"/>
      <c r="BYH61" s="3"/>
      <c r="BYI61" s="3"/>
      <c r="BYJ61" s="3"/>
      <c r="BYK61" s="3"/>
      <c r="BYL61" s="3"/>
      <c r="BYM61" s="3"/>
      <c r="BYN61" s="3"/>
      <c r="BYO61" s="3"/>
      <c r="BYP61" s="3"/>
      <c r="BYQ61" s="3"/>
      <c r="BYR61" s="3"/>
      <c r="BYS61" s="3"/>
      <c r="BYT61" s="3"/>
      <c r="BYU61" s="3"/>
      <c r="BYV61" s="3"/>
      <c r="BYW61" s="3"/>
      <c r="BYX61" s="3"/>
      <c r="BYY61" s="3"/>
      <c r="BYZ61" s="3"/>
      <c r="BZA61" s="3"/>
      <c r="BZB61" s="3"/>
      <c r="BZC61" s="3"/>
      <c r="BZD61" s="3"/>
      <c r="BZE61" s="3"/>
      <c r="BZF61" s="3"/>
      <c r="BZG61" s="3"/>
      <c r="BZH61" s="3"/>
      <c r="BZI61" s="3"/>
      <c r="BZJ61" s="3"/>
      <c r="BZK61" s="3"/>
      <c r="BZL61" s="3"/>
      <c r="BZM61" s="3"/>
      <c r="BZN61" s="3"/>
      <c r="BZO61" s="3"/>
      <c r="BZP61" s="3"/>
      <c r="BZQ61" s="3"/>
      <c r="BZR61" s="3"/>
      <c r="BZS61" s="3"/>
      <c r="BZT61" s="3"/>
      <c r="BZU61" s="3"/>
      <c r="BZV61" s="3"/>
      <c r="BZW61" s="3"/>
      <c r="BZX61" s="3"/>
      <c r="BZY61" s="3"/>
      <c r="BZZ61" s="3"/>
      <c r="CAA61" s="3"/>
      <c r="CAB61" s="3"/>
      <c r="CAC61" s="3"/>
      <c r="CAD61" s="3"/>
      <c r="CAE61" s="3"/>
      <c r="CAF61" s="3"/>
      <c r="CAG61" s="3"/>
      <c r="CAH61" s="3"/>
      <c r="CAI61" s="3"/>
      <c r="CAJ61" s="3"/>
      <c r="CAK61" s="3"/>
      <c r="CAL61" s="3"/>
      <c r="CAM61" s="3"/>
      <c r="CAN61" s="3"/>
      <c r="CAO61" s="3"/>
      <c r="CAP61" s="3"/>
      <c r="CAQ61" s="3"/>
      <c r="CAR61" s="3"/>
      <c r="CAS61" s="3"/>
      <c r="CAT61" s="3"/>
      <c r="CAU61" s="3"/>
      <c r="CAV61" s="3"/>
      <c r="CAW61" s="3"/>
      <c r="CAX61" s="3"/>
      <c r="CAY61" s="3"/>
      <c r="CAZ61" s="3"/>
      <c r="CBA61" s="3"/>
      <c r="CBB61" s="3"/>
      <c r="CBC61" s="3"/>
      <c r="CBD61" s="3"/>
      <c r="CBE61" s="3"/>
      <c r="CBF61" s="3"/>
      <c r="CBG61" s="3"/>
      <c r="CBH61" s="3"/>
      <c r="CBI61" s="3"/>
      <c r="CBJ61" s="3"/>
      <c r="CBK61" s="3"/>
      <c r="CBL61" s="3"/>
      <c r="CBM61" s="3"/>
      <c r="CBN61" s="3"/>
      <c r="CBO61" s="3"/>
      <c r="CBP61" s="3"/>
      <c r="CBQ61" s="3"/>
      <c r="CBR61" s="3"/>
      <c r="CBS61" s="3"/>
      <c r="CBT61" s="3"/>
      <c r="CBU61" s="3"/>
      <c r="CBV61" s="3"/>
      <c r="CBW61" s="3"/>
      <c r="CBX61" s="3"/>
      <c r="CBY61" s="3"/>
      <c r="CBZ61" s="3"/>
      <c r="CCA61" s="3"/>
      <c r="CCB61" s="3"/>
      <c r="CCC61" s="3"/>
      <c r="CCD61" s="3"/>
      <c r="CCE61" s="3"/>
      <c r="CCF61" s="3"/>
      <c r="CCG61" s="3"/>
      <c r="CCH61" s="3"/>
      <c r="CCI61" s="3"/>
      <c r="CCJ61" s="3"/>
      <c r="CCK61" s="3"/>
      <c r="CCL61" s="3"/>
      <c r="CCM61" s="3"/>
      <c r="CCN61" s="3"/>
      <c r="CCO61" s="3"/>
      <c r="CCP61" s="3"/>
      <c r="CCQ61" s="3"/>
      <c r="CCR61" s="3"/>
      <c r="CCS61" s="3"/>
      <c r="CCT61" s="3"/>
      <c r="CCU61" s="3"/>
      <c r="CCV61" s="3"/>
      <c r="CCW61" s="3"/>
      <c r="CCX61" s="3"/>
      <c r="CCY61" s="3"/>
      <c r="CCZ61" s="3"/>
      <c r="CDA61" s="3"/>
      <c r="CDB61" s="3"/>
      <c r="CDC61" s="3"/>
      <c r="CDD61" s="3"/>
      <c r="CDE61" s="3"/>
      <c r="CDF61" s="3"/>
      <c r="CDG61" s="3"/>
      <c r="CDH61" s="3"/>
      <c r="CDI61" s="3"/>
      <c r="CDJ61" s="3"/>
      <c r="CDK61" s="3"/>
      <c r="CDL61" s="3"/>
      <c r="CDM61" s="3"/>
      <c r="CDN61" s="3"/>
      <c r="CDO61" s="3"/>
      <c r="CDP61" s="3"/>
      <c r="CDQ61" s="3"/>
      <c r="CDR61" s="3"/>
      <c r="CDS61" s="3"/>
      <c r="CDT61" s="3"/>
      <c r="CDU61" s="3"/>
      <c r="CDV61" s="3"/>
      <c r="CDW61" s="3"/>
      <c r="CDX61" s="3"/>
      <c r="CDY61" s="3"/>
      <c r="CDZ61" s="3"/>
      <c r="CEA61" s="3"/>
      <c r="CEB61" s="3"/>
      <c r="CEC61" s="3"/>
      <c r="CED61" s="3"/>
      <c r="CEE61" s="3"/>
      <c r="CEF61" s="3"/>
      <c r="CEG61" s="3"/>
      <c r="CEH61" s="3"/>
      <c r="CEI61" s="3"/>
      <c r="CEJ61" s="3"/>
      <c r="CEK61" s="3"/>
      <c r="CEL61" s="3"/>
      <c r="CEM61" s="3"/>
      <c r="CEN61" s="3"/>
      <c r="CEO61" s="3"/>
      <c r="CEP61" s="3"/>
      <c r="CEQ61" s="3"/>
      <c r="CER61" s="3"/>
      <c r="CES61" s="3"/>
      <c r="CET61" s="3"/>
      <c r="CEU61" s="3"/>
      <c r="CEV61" s="3"/>
      <c r="CEW61" s="3"/>
      <c r="CEX61" s="3"/>
      <c r="CEY61" s="3"/>
      <c r="CEZ61" s="3"/>
      <c r="CFA61" s="3"/>
      <c r="CFB61" s="3"/>
      <c r="CFC61" s="3"/>
      <c r="CFD61" s="3"/>
      <c r="CFE61" s="3"/>
      <c r="CFF61" s="3"/>
      <c r="CFG61" s="3"/>
      <c r="CFH61" s="3"/>
      <c r="CFI61" s="3"/>
      <c r="CFJ61" s="3"/>
      <c r="CFK61" s="3"/>
      <c r="CFL61" s="3"/>
      <c r="CFM61" s="3"/>
      <c r="CFN61" s="3"/>
      <c r="CFO61" s="3"/>
      <c r="CFP61" s="3"/>
      <c r="CFQ61" s="3"/>
      <c r="CFR61" s="3"/>
      <c r="CFS61" s="3"/>
      <c r="CFT61" s="3"/>
      <c r="CFU61" s="3"/>
      <c r="CFV61" s="3"/>
      <c r="CFW61" s="3"/>
      <c r="CFX61" s="3"/>
      <c r="CFY61" s="3"/>
      <c r="CFZ61" s="3"/>
      <c r="CGA61" s="3"/>
      <c r="CGB61" s="3"/>
      <c r="CGC61" s="3"/>
      <c r="CGD61" s="3"/>
      <c r="CGE61" s="3"/>
      <c r="CGF61" s="3"/>
      <c r="CGG61" s="3"/>
      <c r="CGH61" s="3"/>
      <c r="CGI61" s="3"/>
      <c r="CGJ61" s="3"/>
      <c r="CGK61" s="3"/>
      <c r="CGL61" s="3"/>
      <c r="CGM61" s="3"/>
      <c r="CGN61" s="3"/>
      <c r="CGO61" s="3"/>
      <c r="CGP61" s="3"/>
      <c r="CGQ61" s="3"/>
      <c r="CGR61" s="3"/>
      <c r="CGS61" s="3"/>
      <c r="CGT61" s="3"/>
      <c r="CGU61" s="3"/>
      <c r="CGV61" s="3"/>
      <c r="CGW61" s="3"/>
      <c r="CGX61" s="3"/>
      <c r="CGY61" s="3"/>
      <c r="CGZ61" s="3"/>
      <c r="CHA61" s="3"/>
      <c r="CHB61" s="3"/>
      <c r="CHC61" s="3"/>
      <c r="CHD61" s="3"/>
      <c r="CHE61" s="3"/>
      <c r="CHF61" s="3"/>
      <c r="CHG61" s="3"/>
      <c r="CHH61" s="3"/>
      <c r="CHI61" s="3"/>
      <c r="CHJ61" s="3"/>
      <c r="CHK61" s="3"/>
      <c r="CHL61" s="3"/>
      <c r="CHM61" s="3"/>
      <c r="CHN61" s="3"/>
      <c r="CHO61" s="3"/>
      <c r="CHP61" s="3"/>
      <c r="CHQ61" s="3"/>
      <c r="CHR61" s="3"/>
      <c r="CHS61" s="3"/>
      <c r="CHT61" s="3"/>
      <c r="CHU61" s="3"/>
      <c r="CHV61" s="3"/>
      <c r="CHW61" s="3"/>
      <c r="CHX61" s="3"/>
      <c r="CHY61" s="3"/>
      <c r="CHZ61" s="3"/>
      <c r="CIA61" s="3"/>
      <c r="CIB61" s="3"/>
      <c r="CIC61" s="3"/>
      <c r="CID61" s="3"/>
      <c r="CIE61" s="3"/>
      <c r="CIF61" s="3"/>
      <c r="CIG61" s="3"/>
      <c r="CIH61" s="3"/>
      <c r="CII61" s="3"/>
      <c r="CIJ61" s="3"/>
      <c r="CIK61" s="3"/>
      <c r="CIL61" s="3"/>
      <c r="CIM61" s="3"/>
      <c r="CIN61" s="3"/>
      <c r="CIO61" s="3"/>
      <c r="CIP61" s="3"/>
      <c r="CIQ61" s="3"/>
      <c r="CIR61" s="3"/>
      <c r="CIS61" s="3"/>
      <c r="CIT61" s="3"/>
      <c r="CIU61" s="3"/>
      <c r="CIV61" s="3"/>
      <c r="CIW61" s="3"/>
      <c r="CIX61" s="3"/>
      <c r="CIY61" s="3"/>
      <c r="CIZ61" s="3"/>
      <c r="CJA61" s="3"/>
      <c r="CJB61" s="3"/>
      <c r="CJC61" s="3"/>
      <c r="CJD61" s="3"/>
      <c r="CJE61" s="3"/>
      <c r="CJF61" s="3"/>
      <c r="CJG61" s="3"/>
      <c r="CJH61" s="3"/>
      <c r="CJI61" s="3"/>
      <c r="CJJ61" s="3"/>
      <c r="CJK61" s="3"/>
      <c r="CJL61" s="3"/>
      <c r="CJM61" s="3"/>
      <c r="CJN61" s="3"/>
      <c r="CJO61" s="3"/>
      <c r="CJP61" s="3"/>
      <c r="CJQ61" s="3"/>
      <c r="CJR61" s="3"/>
      <c r="CJS61" s="3"/>
      <c r="CJT61" s="3"/>
      <c r="CJU61" s="3"/>
      <c r="CJV61" s="3"/>
      <c r="CJW61" s="3"/>
      <c r="CJX61" s="3"/>
      <c r="CJY61" s="3"/>
      <c r="CJZ61" s="3"/>
      <c r="CKA61" s="3"/>
      <c r="CKB61" s="3"/>
      <c r="CKC61" s="3"/>
      <c r="CKD61" s="3"/>
      <c r="CKE61" s="3"/>
      <c r="CKF61" s="3"/>
      <c r="CKG61" s="3"/>
      <c r="CKH61" s="3"/>
      <c r="CKI61" s="3"/>
      <c r="CKJ61" s="3"/>
      <c r="CKK61" s="3"/>
      <c r="CKL61" s="3"/>
      <c r="CKM61" s="3"/>
      <c r="CKN61" s="3"/>
      <c r="CKO61" s="3"/>
      <c r="CKP61" s="3"/>
      <c r="CKQ61" s="3"/>
      <c r="CKR61" s="3"/>
      <c r="CKS61" s="3"/>
      <c r="CKT61" s="3"/>
      <c r="CKU61" s="3"/>
      <c r="CKV61" s="3"/>
      <c r="CKW61" s="3"/>
      <c r="CKX61" s="3"/>
      <c r="CKY61" s="3"/>
      <c r="CKZ61" s="3"/>
      <c r="CLA61" s="3"/>
      <c r="CLB61" s="3"/>
      <c r="CLC61" s="3"/>
      <c r="CLD61" s="3"/>
      <c r="CLE61" s="3"/>
      <c r="CLF61" s="3"/>
      <c r="CLG61" s="3"/>
      <c r="CLH61" s="3"/>
      <c r="CLI61" s="3"/>
      <c r="CLJ61" s="3"/>
      <c r="CLK61" s="3"/>
      <c r="CLL61" s="3"/>
      <c r="CLM61" s="3"/>
      <c r="CLN61" s="3"/>
      <c r="CLO61" s="3"/>
      <c r="CLP61" s="3"/>
      <c r="CLQ61" s="3"/>
      <c r="CLR61" s="3"/>
      <c r="CLS61" s="3"/>
      <c r="CLT61" s="3"/>
      <c r="CLU61" s="3"/>
      <c r="CLV61" s="3"/>
      <c r="CLW61" s="3"/>
      <c r="CLX61" s="3"/>
      <c r="CLY61" s="3"/>
      <c r="CLZ61" s="3"/>
      <c r="CMA61" s="3"/>
      <c r="CMB61" s="3"/>
      <c r="CMC61" s="3"/>
      <c r="CMD61" s="3"/>
      <c r="CME61" s="3"/>
      <c r="CMF61" s="3"/>
      <c r="CMG61" s="3"/>
      <c r="CMH61" s="3"/>
      <c r="CMI61" s="3"/>
      <c r="CMJ61" s="3"/>
      <c r="CMK61" s="3"/>
      <c r="CML61" s="3"/>
      <c r="CMM61" s="3"/>
      <c r="CMN61" s="3"/>
      <c r="CMO61" s="3"/>
      <c r="CMP61" s="3"/>
      <c r="CMQ61" s="3"/>
      <c r="CMR61" s="3"/>
      <c r="CMS61" s="3"/>
      <c r="CMT61" s="3"/>
      <c r="CMU61" s="3"/>
      <c r="CMV61" s="3"/>
      <c r="CMW61" s="3"/>
      <c r="CMX61" s="3"/>
      <c r="CMY61" s="3"/>
      <c r="CMZ61" s="3"/>
      <c r="CNA61" s="3"/>
      <c r="CNB61" s="3"/>
      <c r="CNC61" s="3"/>
      <c r="CND61" s="3"/>
      <c r="CNE61" s="3"/>
      <c r="CNF61" s="3"/>
      <c r="CNG61" s="3"/>
      <c r="CNH61" s="3"/>
      <c r="CNI61" s="3"/>
      <c r="CNJ61" s="3"/>
      <c r="CNK61" s="3"/>
      <c r="CNL61" s="3"/>
      <c r="CNM61" s="3"/>
      <c r="CNN61" s="3"/>
      <c r="CNO61" s="3"/>
      <c r="CNP61" s="3"/>
      <c r="CNQ61" s="3"/>
      <c r="CNR61" s="3"/>
      <c r="CNS61" s="3"/>
      <c r="CNT61" s="3"/>
      <c r="CNU61" s="3"/>
      <c r="CNV61" s="3"/>
      <c r="CNW61" s="3"/>
      <c r="CNX61" s="3"/>
      <c r="CNY61" s="3"/>
      <c r="CNZ61" s="3"/>
      <c r="COA61" s="3"/>
      <c r="COB61" s="3"/>
      <c r="COC61" s="3"/>
      <c r="COD61" s="3"/>
      <c r="COE61" s="3"/>
      <c r="COF61" s="3"/>
      <c r="COG61" s="3"/>
      <c r="COH61" s="3"/>
      <c r="COI61" s="3"/>
      <c r="COJ61" s="3"/>
      <c r="COK61" s="3"/>
      <c r="COL61" s="3"/>
      <c r="COM61" s="3"/>
      <c r="CON61" s="3"/>
      <c r="COO61" s="3"/>
      <c r="COP61" s="3"/>
      <c r="COQ61" s="3"/>
      <c r="COR61" s="3"/>
      <c r="COS61" s="3"/>
      <c r="COT61" s="3"/>
      <c r="COU61" s="3"/>
      <c r="COV61" s="3"/>
      <c r="COW61" s="3"/>
      <c r="COX61" s="3"/>
      <c r="COY61" s="3"/>
      <c r="COZ61" s="3"/>
      <c r="CPA61" s="3"/>
      <c r="CPB61" s="3"/>
      <c r="CPC61" s="3"/>
      <c r="CPD61" s="3"/>
      <c r="CPE61" s="3"/>
      <c r="CPF61" s="3"/>
      <c r="CPG61" s="3"/>
      <c r="CPH61" s="3"/>
      <c r="CPI61" s="3"/>
      <c r="CPJ61" s="3"/>
      <c r="CPK61" s="3"/>
      <c r="CPL61" s="3"/>
      <c r="CPM61" s="3"/>
      <c r="CPN61" s="3"/>
      <c r="CPO61" s="3"/>
      <c r="CPP61" s="3"/>
      <c r="CPQ61" s="3"/>
      <c r="CPR61" s="3"/>
      <c r="CPS61" s="3"/>
      <c r="CPT61" s="3"/>
      <c r="CPU61" s="3"/>
      <c r="CPV61" s="3"/>
      <c r="CPW61" s="3"/>
      <c r="CPX61" s="3"/>
      <c r="CPY61" s="3"/>
      <c r="CPZ61" s="3"/>
      <c r="CQA61" s="3"/>
      <c r="CQB61" s="3"/>
      <c r="CQC61" s="3"/>
      <c r="CQD61" s="3"/>
      <c r="CQE61" s="3"/>
      <c r="CQF61" s="3"/>
      <c r="CQG61" s="3"/>
      <c r="CQH61" s="3"/>
      <c r="CQI61" s="3"/>
      <c r="CQJ61" s="3"/>
      <c r="CQK61" s="3"/>
      <c r="CQL61" s="3"/>
      <c r="CQM61" s="3"/>
      <c r="CQN61" s="3"/>
      <c r="CQO61" s="3"/>
      <c r="CQP61" s="3"/>
      <c r="CQQ61" s="3"/>
      <c r="CQR61" s="3"/>
      <c r="CQS61" s="3"/>
      <c r="CQT61" s="3"/>
      <c r="CQU61" s="3"/>
      <c r="CQV61" s="3"/>
      <c r="CQW61" s="3"/>
      <c r="CQX61" s="3"/>
      <c r="CQY61" s="3"/>
      <c r="CQZ61" s="3"/>
      <c r="CRA61" s="3"/>
      <c r="CRB61" s="3"/>
      <c r="CRC61" s="3"/>
      <c r="CRD61" s="3"/>
      <c r="CRE61" s="3"/>
      <c r="CRF61" s="3"/>
      <c r="CRG61" s="3"/>
      <c r="CRH61" s="3"/>
      <c r="CRI61" s="3"/>
      <c r="CRJ61" s="3"/>
      <c r="CRK61" s="3"/>
      <c r="CRL61" s="3"/>
      <c r="CRM61" s="3"/>
      <c r="CRN61" s="3"/>
      <c r="CRO61" s="3"/>
      <c r="CRP61" s="3"/>
      <c r="CRQ61" s="3"/>
      <c r="CRR61" s="3"/>
      <c r="CRS61" s="3"/>
      <c r="CRT61" s="3"/>
      <c r="CRU61" s="3"/>
      <c r="CRV61" s="3"/>
      <c r="CRW61" s="3"/>
      <c r="CRX61" s="3"/>
      <c r="CRY61" s="3"/>
      <c r="CRZ61" s="3"/>
      <c r="CSA61" s="3"/>
      <c r="CSB61" s="3"/>
      <c r="CSC61" s="3"/>
      <c r="CSD61" s="3"/>
      <c r="CSE61" s="3"/>
      <c r="CSF61" s="3"/>
      <c r="CSG61" s="3"/>
      <c r="CSH61" s="3"/>
      <c r="CSI61" s="3"/>
      <c r="CSJ61" s="3"/>
      <c r="CSK61" s="3"/>
      <c r="CSL61" s="3"/>
      <c r="CSM61" s="3"/>
      <c r="CSN61" s="3"/>
      <c r="CSO61" s="3"/>
      <c r="CSP61" s="3"/>
      <c r="CSQ61" s="3"/>
      <c r="CSR61" s="3"/>
      <c r="CSS61" s="3"/>
      <c r="CST61" s="3"/>
      <c r="CSU61" s="3"/>
      <c r="CSV61" s="3"/>
      <c r="CSW61" s="3"/>
      <c r="CSX61" s="3"/>
      <c r="CSY61" s="3"/>
      <c r="CSZ61" s="3"/>
      <c r="CTA61" s="3"/>
      <c r="CTB61" s="3"/>
      <c r="CTC61" s="3"/>
      <c r="CTD61" s="3"/>
      <c r="CTE61" s="3"/>
      <c r="CTF61" s="3"/>
      <c r="CTG61" s="3"/>
      <c r="CTH61" s="3"/>
      <c r="CTI61" s="3"/>
      <c r="CTJ61" s="3"/>
      <c r="CTK61" s="3"/>
      <c r="CTL61" s="3"/>
      <c r="CTM61" s="3"/>
      <c r="CTN61" s="3"/>
      <c r="CTO61" s="3"/>
      <c r="CTP61" s="3"/>
      <c r="CTQ61" s="3"/>
      <c r="CTR61" s="3"/>
      <c r="CTS61" s="3"/>
      <c r="CTT61" s="3"/>
      <c r="CTU61" s="3"/>
      <c r="CTV61" s="3"/>
      <c r="CTW61" s="3"/>
      <c r="CTX61" s="3"/>
      <c r="CTY61" s="3"/>
      <c r="CTZ61" s="3"/>
      <c r="CUA61" s="3"/>
      <c r="CUB61" s="3"/>
      <c r="CUC61" s="3"/>
      <c r="CUD61" s="3"/>
      <c r="CUE61" s="3"/>
      <c r="CUF61" s="3"/>
      <c r="CUG61" s="3"/>
      <c r="CUH61" s="3"/>
      <c r="CUI61" s="3"/>
      <c r="CUJ61" s="3"/>
      <c r="CUK61" s="3"/>
      <c r="CUL61" s="3"/>
      <c r="CUM61" s="3"/>
      <c r="CUN61" s="3"/>
      <c r="CUO61" s="3"/>
      <c r="CUP61" s="3"/>
      <c r="CUQ61" s="3"/>
      <c r="CUR61" s="3"/>
      <c r="CUS61" s="3"/>
      <c r="CUT61" s="3"/>
      <c r="CUU61" s="3"/>
      <c r="CUV61" s="3"/>
      <c r="CUW61" s="3"/>
      <c r="CUX61" s="3"/>
      <c r="CUY61" s="3"/>
      <c r="CUZ61" s="3"/>
      <c r="CVA61" s="3"/>
      <c r="CVB61" s="3"/>
      <c r="CVC61" s="3"/>
      <c r="CVD61" s="3"/>
      <c r="CVE61" s="3"/>
      <c r="CVF61" s="3"/>
      <c r="CVG61" s="3"/>
      <c r="CVH61" s="3"/>
      <c r="CVI61" s="3"/>
      <c r="CVJ61" s="3"/>
      <c r="CVK61" s="3"/>
      <c r="CVL61" s="3"/>
      <c r="CVM61" s="3"/>
      <c r="CVN61" s="3"/>
      <c r="CVO61" s="3"/>
      <c r="CVP61" s="3"/>
      <c r="CVQ61" s="3"/>
      <c r="CVR61" s="3"/>
      <c r="CVS61" s="3"/>
      <c r="CVT61" s="3"/>
      <c r="CVU61" s="3"/>
      <c r="CVV61" s="3"/>
      <c r="CVW61" s="3"/>
      <c r="CVX61" s="3"/>
      <c r="CVY61" s="3"/>
      <c r="CVZ61" s="3"/>
      <c r="CWA61" s="3"/>
      <c r="CWB61" s="3"/>
      <c r="CWC61" s="3"/>
      <c r="CWD61" s="3"/>
      <c r="CWE61" s="3"/>
      <c r="CWF61" s="3"/>
      <c r="CWG61" s="3"/>
      <c r="CWH61" s="3"/>
      <c r="CWI61" s="3"/>
      <c r="CWJ61" s="3"/>
      <c r="CWK61" s="3"/>
      <c r="CWL61" s="3"/>
      <c r="CWM61" s="3"/>
      <c r="CWN61" s="3"/>
      <c r="CWO61" s="3"/>
      <c r="CWP61" s="3"/>
      <c r="CWQ61" s="3"/>
      <c r="CWR61" s="3"/>
      <c r="CWS61" s="3"/>
      <c r="CWT61" s="3"/>
      <c r="CWU61" s="3"/>
      <c r="CWV61" s="3"/>
      <c r="CWW61" s="3"/>
      <c r="CWX61" s="3"/>
      <c r="CWY61" s="3"/>
      <c r="CWZ61" s="3"/>
      <c r="CXA61" s="3"/>
      <c r="CXB61" s="3"/>
      <c r="CXC61" s="3"/>
      <c r="CXD61" s="3"/>
      <c r="CXE61" s="3"/>
      <c r="CXF61" s="3"/>
      <c r="CXG61" s="3"/>
      <c r="CXH61" s="3"/>
      <c r="CXI61" s="3"/>
      <c r="CXJ61" s="3"/>
      <c r="CXK61" s="3"/>
      <c r="CXL61" s="3"/>
      <c r="CXM61" s="3"/>
      <c r="CXN61" s="3"/>
      <c r="CXO61" s="3"/>
      <c r="CXP61" s="3"/>
      <c r="CXQ61" s="3"/>
      <c r="CXR61" s="3"/>
      <c r="CXS61" s="3"/>
      <c r="CXT61" s="3"/>
      <c r="CXU61" s="3"/>
      <c r="CXV61" s="3"/>
      <c r="CXW61" s="3"/>
      <c r="CXX61" s="3"/>
      <c r="CXY61" s="3"/>
      <c r="CXZ61" s="3"/>
      <c r="CYA61" s="3"/>
      <c r="CYB61" s="3"/>
      <c r="CYC61" s="3"/>
      <c r="CYD61" s="3"/>
      <c r="CYE61" s="3"/>
      <c r="CYF61" s="3"/>
      <c r="CYG61" s="3"/>
      <c r="CYH61" s="3"/>
      <c r="CYI61" s="3"/>
      <c r="CYJ61" s="3"/>
      <c r="CYK61" s="3"/>
      <c r="CYL61" s="3"/>
      <c r="CYM61" s="3"/>
      <c r="CYN61" s="3"/>
      <c r="CYO61" s="3"/>
      <c r="CYP61" s="3"/>
      <c r="CYQ61" s="3"/>
      <c r="CYR61" s="3"/>
      <c r="CYS61" s="3"/>
      <c r="CYT61" s="3"/>
      <c r="CYU61" s="3"/>
      <c r="CYV61" s="3"/>
      <c r="CYW61" s="3"/>
      <c r="CYX61" s="3"/>
      <c r="CYY61" s="3"/>
      <c r="CYZ61" s="3"/>
      <c r="CZA61" s="3"/>
      <c r="CZB61" s="3"/>
      <c r="CZC61" s="3"/>
      <c r="CZD61" s="3"/>
      <c r="CZE61" s="3"/>
      <c r="CZF61" s="3"/>
      <c r="CZG61" s="3"/>
      <c r="CZH61" s="3"/>
      <c r="CZI61" s="3"/>
      <c r="CZJ61" s="3"/>
      <c r="CZK61" s="3"/>
      <c r="CZL61" s="3"/>
      <c r="CZM61" s="3"/>
      <c r="CZN61" s="3"/>
      <c r="CZO61" s="3"/>
      <c r="CZP61" s="3"/>
      <c r="CZQ61" s="3"/>
      <c r="CZR61" s="3"/>
      <c r="CZS61" s="3"/>
      <c r="CZT61" s="3"/>
      <c r="CZU61" s="3"/>
      <c r="CZV61" s="3"/>
      <c r="CZW61" s="3"/>
      <c r="CZX61" s="3"/>
      <c r="CZY61" s="3"/>
      <c r="CZZ61" s="3"/>
      <c r="DAA61" s="3"/>
      <c r="DAB61" s="3"/>
      <c r="DAC61" s="3"/>
      <c r="DAD61" s="3"/>
      <c r="DAE61" s="3"/>
      <c r="DAF61" s="3"/>
      <c r="DAG61" s="3"/>
      <c r="DAH61" s="3"/>
      <c r="DAI61" s="3"/>
      <c r="DAJ61" s="3"/>
      <c r="DAK61" s="3"/>
      <c r="DAL61" s="3"/>
      <c r="DAM61" s="3"/>
      <c r="DAN61" s="3"/>
      <c r="DAO61" s="3"/>
      <c r="DAP61" s="3"/>
      <c r="DAQ61" s="3"/>
      <c r="DAR61" s="3"/>
      <c r="DAS61" s="3"/>
      <c r="DAT61" s="3"/>
      <c r="DAU61" s="3"/>
      <c r="DAV61" s="3"/>
      <c r="DAW61" s="3"/>
      <c r="DAX61" s="3"/>
      <c r="DAY61" s="3"/>
      <c r="DAZ61" s="3"/>
      <c r="DBA61" s="3"/>
      <c r="DBB61" s="3"/>
      <c r="DBC61" s="3"/>
      <c r="DBD61" s="3"/>
      <c r="DBE61" s="3"/>
      <c r="DBF61" s="3"/>
      <c r="DBG61" s="3"/>
      <c r="DBH61" s="3"/>
      <c r="DBI61" s="3"/>
      <c r="DBJ61" s="3"/>
      <c r="DBK61" s="3"/>
      <c r="DBL61" s="3"/>
      <c r="DBM61" s="3"/>
      <c r="DBN61" s="3"/>
      <c r="DBO61" s="3"/>
      <c r="DBP61" s="3"/>
      <c r="DBQ61" s="3"/>
      <c r="DBR61" s="3"/>
      <c r="DBS61" s="3"/>
      <c r="DBT61" s="3"/>
      <c r="DBU61" s="3"/>
      <c r="DBV61" s="3"/>
      <c r="DBW61" s="3"/>
      <c r="DBX61" s="3"/>
      <c r="DBY61" s="3"/>
      <c r="DBZ61" s="3"/>
      <c r="DCA61" s="3"/>
      <c r="DCB61" s="3"/>
      <c r="DCC61" s="3"/>
      <c r="DCD61" s="3"/>
      <c r="DCE61" s="3"/>
      <c r="DCF61" s="3"/>
      <c r="DCG61" s="3"/>
      <c r="DCH61" s="3"/>
      <c r="DCI61" s="3"/>
      <c r="DCJ61" s="3"/>
      <c r="DCK61" s="3"/>
      <c r="DCL61" s="3"/>
      <c r="DCM61" s="3"/>
      <c r="DCN61" s="3"/>
      <c r="DCO61" s="3"/>
      <c r="DCP61" s="3"/>
      <c r="DCQ61" s="3"/>
      <c r="DCR61" s="3"/>
      <c r="DCS61" s="3"/>
      <c r="DCT61" s="3"/>
      <c r="DCU61" s="3"/>
      <c r="DCV61" s="3"/>
      <c r="DCW61" s="3"/>
      <c r="DCX61" s="3"/>
      <c r="DCY61" s="3"/>
      <c r="DCZ61" s="3"/>
      <c r="DDA61" s="3"/>
      <c r="DDB61" s="3"/>
      <c r="DDC61" s="3"/>
      <c r="DDD61" s="3"/>
      <c r="DDE61" s="3"/>
      <c r="DDF61" s="3"/>
      <c r="DDG61" s="3"/>
      <c r="DDH61" s="3"/>
      <c r="DDI61" s="3"/>
      <c r="DDJ61" s="3"/>
      <c r="DDK61" s="3"/>
      <c r="DDL61" s="3"/>
      <c r="DDM61" s="3"/>
      <c r="DDN61" s="3"/>
      <c r="DDO61" s="3"/>
      <c r="DDP61" s="3"/>
      <c r="DDQ61" s="3"/>
      <c r="DDR61" s="3"/>
      <c r="DDS61" s="3"/>
      <c r="DDT61" s="3"/>
      <c r="DDU61" s="3"/>
      <c r="DDV61" s="3"/>
      <c r="DDW61" s="3"/>
      <c r="DDX61" s="3"/>
      <c r="DDY61" s="3"/>
      <c r="DDZ61" s="3"/>
      <c r="DEA61" s="3"/>
      <c r="DEB61" s="3"/>
      <c r="DEC61" s="3"/>
      <c r="DED61" s="3"/>
      <c r="DEE61" s="3"/>
      <c r="DEF61" s="3"/>
      <c r="DEG61" s="3"/>
      <c r="DEH61" s="3"/>
      <c r="DEI61" s="3"/>
      <c r="DEJ61" s="3"/>
      <c r="DEK61" s="3"/>
      <c r="DEL61" s="3"/>
      <c r="DEM61" s="3"/>
      <c r="DEN61" s="3"/>
      <c r="DEO61" s="3"/>
      <c r="DEP61" s="3"/>
      <c r="DEQ61" s="3"/>
      <c r="DER61" s="3"/>
      <c r="DES61" s="3"/>
      <c r="DET61" s="3"/>
      <c r="DEU61" s="3"/>
      <c r="DEV61" s="3"/>
      <c r="DEW61" s="3"/>
      <c r="DEX61" s="3"/>
      <c r="DEY61" s="3"/>
      <c r="DEZ61" s="3"/>
      <c r="DFA61" s="3"/>
      <c r="DFB61" s="3"/>
      <c r="DFC61" s="3"/>
      <c r="DFD61" s="3"/>
      <c r="DFE61" s="3"/>
      <c r="DFF61" s="3"/>
      <c r="DFG61" s="3"/>
      <c r="DFH61" s="3"/>
      <c r="DFI61" s="3"/>
      <c r="DFJ61" s="3"/>
      <c r="DFK61" s="3"/>
      <c r="DFL61" s="3"/>
      <c r="DFM61" s="3"/>
      <c r="DFN61" s="3"/>
      <c r="DFO61" s="3"/>
      <c r="DFP61" s="3"/>
      <c r="DFQ61" s="3"/>
      <c r="DFR61" s="3"/>
      <c r="DFS61" s="3"/>
      <c r="DFT61" s="3"/>
      <c r="DFU61" s="3"/>
      <c r="DFV61" s="3"/>
      <c r="DFW61" s="3"/>
      <c r="DFX61" s="3"/>
      <c r="DFY61" s="3"/>
      <c r="DFZ61" s="3"/>
      <c r="DGA61" s="3"/>
      <c r="DGB61" s="3"/>
      <c r="DGC61" s="3"/>
      <c r="DGD61" s="3"/>
      <c r="DGE61" s="3"/>
      <c r="DGF61" s="3"/>
      <c r="DGG61" s="3"/>
      <c r="DGH61" s="3"/>
      <c r="DGI61" s="3"/>
      <c r="DGJ61" s="3"/>
      <c r="DGK61" s="3"/>
      <c r="DGL61" s="3"/>
      <c r="DGM61" s="3"/>
      <c r="DGN61" s="3"/>
      <c r="DGO61" s="3"/>
      <c r="DGP61" s="3"/>
      <c r="DGQ61" s="3"/>
      <c r="DGR61" s="3"/>
      <c r="DGS61" s="3"/>
      <c r="DGT61" s="3"/>
      <c r="DGU61" s="3"/>
      <c r="DGV61" s="3"/>
      <c r="DGW61" s="3"/>
      <c r="DGX61" s="3"/>
      <c r="DGY61" s="3"/>
      <c r="DGZ61" s="3"/>
      <c r="DHA61" s="3"/>
      <c r="DHB61" s="3"/>
      <c r="DHC61" s="3"/>
      <c r="DHD61" s="3"/>
      <c r="DHE61" s="3"/>
      <c r="DHF61" s="3"/>
      <c r="DHG61" s="3"/>
      <c r="DHH61" s="3"/>
      <c r="DHI61" s="3"/>
      <c r="DHJ61" s="3"/>
      <c r="DHK61" s="3"/>
      <c r="DHL61" s="3"/>
      <c r="DHM61" s="3"/>
      <c r="DHN61" s="3"/>
      <c r="DHO61" s="3"/>
      <c r="DHP61" s="3"/>
      <c r="DHQ61" s="3"/>
      <c r="DHR61" s="3"/>
      <c r="DHS61" s="3"/>
      <c r="DHT61" s="3"/>
      <c r="DHU61" s="3"/>
      <c r="DHV61" s="3"/>
      <c r="DHW61" s="3"/>
      <c r="DHX61" s="3"/>
      <c r="DHY61" s="3"/>
      <c r="DHZ61" s="3"/>
      <c r="DIA61" s="3"/>
      <c r="DIB61" s="3"/>
      <c r="DIC61" s="3"/>
      <c r="DID61" s="3"/>
      <c r="DIE61" s="3"/>
      <c r="DIF61" s="3"/>
      <c r="DIG61" s="3"/>
      <c r="DIH61" s="3"/>
      <c r="DII61" s="3"/>
      <c r="DIJ61" s="3"/>
      <c r="DIK61" s="3"/>
      <c r="DIL61" s="3"/>
      <c r="DIM61" s="3"/>
      <c r="DIN61" s="3"/>
      <c r="DIO61" s="3"/>
      <c r="DIP61" s="3"/>
      <c r="DIQ61" s="3"/>
      <c r="DIR61" s="3"/>
      <c r="DIS61" s="3"/>
      <c r="DIT61" s="3"/>
      <c r="DIU61" s="3"/>
      <c r="DIV61" s="3"/>
      <c r="DIW61" s="3"/>
      <c r="DIX61" s="3"/>
      <c r="DIY61" s="3"/>
      <c r="DIZ61" s="3"/>
      <c r="DJA61" s="3"/>
      <c r="DJB61" s="3"/>
      <c r="DJC61" s="3"/>
      <c r="DJD61" s="3"/>
      <c r="DJE61" s="3"/>
      <c r="DJF61" s="3"/>
      <c r="DJG61" s="3"/>
      <c r="DJH61" s="3"/>
      <c r="DJI61" s="3"/>
      <c r="DJJ61" s="3"/>
      <c r="DJK61" s="3"/>
      <c r="DJL61" s="3"/>
      <c r="DJM61" s="3"/>
      <c r="DJN61" s="3"/>
      <c r="DJO61" s="3"/>
      <c r="DJP61" s="3"/>
      <c r="DJQ61" s="3"/>
      <c r="DJR61" s="3"/>
      <c r="DJS61" s="3"/>
      <c r="DJT61" s="3"/>
      <c r="DJU61" s="3"/>
      <c r="DJV61" s="3"/>
      <c r="DJW61" s="3"/>
      <c r="DJX61" s="3"/>
      <c r="DJY61" s="3"/>
      <c r="DJZ61" s="3"/>
      <c r="DKA61" s="3"/>
      <c r="DKB61" s="3"/>
      <c r="DKC61" s="3"/>
      <c r="DKD61" s="3"/>
      <c r="DKE61" s="3"/>
      <c r="DKF61" s="3"/>
      <c r="DKG61" s="3"/>
      <c r="DKH61" s="3"/>
      <c r="DKI61" s="3"/>
      <c r="DKJ61" s="3"/>
      <c r="DKK61" s="3"/>
      <c r="DKL61" s="3"/>
      <c r="DKM61" s="3"/>
      <c r="DKN61" s="3"/>
      <c r="DKO61" s="3"/>
      <c r="DKP61" s="3"/>
      <c r="DKQ61" s="3"/>
      <c r="DKR61" s="3"/>
      <c r="DKS61" s="3"/>
      <c r="DKT61" s="3"/>
      <c r="DKU61" s="3"/>
      <c r="DKV61" s="3"/>
      <c r="DKW61" s="3"/>
      <c r="DKX61" s="3"/>
      <c r="DKY61" s="3"/>
      <c r="DKZ61" s="3"/>
      <c r="DLA61" s="3"/>
      <c r="DLB61" s="3"/>
      <c r="DLC61" s="3"/>
      <c r="DLD61" s="3"/>
      <c r="DLE61" s="3"/>
      <c r="DLF61" s="3"/>
      <c r="DLG61" s="3"/>
      <c r="DLH61" s="3"/>
      <c r="DLI61" s="3"/>
      <c r="DLJ61" s="3"/>
      <c r="DLK61" s="3"/>
      <c r="DLL61" s="3"/>
      <c r="DLM61" s="3"/>
      <c r="DLN61" s="3"/>
      <c r="DLO61" s="3"/>
      <c r="DLP61" s="3"/>
      <c r="DLQ61" s="3"/>
      <c r="DLR61" s="3"/>
      <c r="DLS61" s="3"/>
      <c r="DLT61" s="3"/>
      <c r="DLU61" s="3"/>
      <c r="DLV61" s="3"/>
      <c r="DLW61" s="3"/>
      <c r="DLX61" s="3"/>
      <c r="DLY61" s="3"/>
      <c r="DLZ61" s="3"/>
      <c r="DMA61" s="3"/>
      <c r="DMB61" s="3"/>
      <c r="DMC61" s="3"/>
      <c r="DMD61" s="3"/>
      <c r="DME61" s="3"/>
      <c r="DMF61" s="3"/>
      <c r="DMG61" s="3"/>
      <c r="DMH61" s="3"/>
      <c r="DMI61" s="3"/>
      <c r="DMJ61" s="3"/>
      <c r="DMK61" s="3"/>
      <c r="DML61" s="3"/>
      <c r="DMM61" s="3"/>
      <c r="DMN61" s="3"/>
      <c r="DMO61" s="3"/>
      <c r="DMP61" s="3"/>
      <c r="DMQ61" s="3"/>
      <c r="DMR61" s="3"/>
      <c r="DMS61" s="3"/>
      <c r="DMT61" s="3"/>
      <c r="DMU61" s="3"/>
      <c r="DMV61" s="3"/>
      <c r="DMW61" s="3"/>
      <c r="DMX61" s="3"/>
      <c r="DMY61" s="3"/>
      <c r="DMZ61" s="3"/>
      <c r="DNA61" s="3"/>
      <c r="DNB61" s="3"/>
      <c r="DNC61" s="3"/>
      <c r="DND61" s="3"/>
      <c r="DNE61" s="3"/>
      <c r="DNF61" s="3"/>
      <c r="DNG61" s="3"/>
      <c r="DNH61" s="3"/>
      <c r="DNI61" s="3"/>
      <c r="DNJ61" s="3"/>
      <c r="DNK61" s="3"/>
      <c r="DNL61" s="3"/>
      <c r="DNM61" s="3"/>
      <c r="DNN61" s="3"/>
      <c r="DNO61" s="3"/>
      <c r="DNP61" s="3"/>
      <c r="DNQ61" s="3"/>
      <c r="DNR61" s="3"/>
      <c r="DNS61" s="3"/>
      <c r="DNT61" s="3"/>
      <c r="DNU61" s="3"/>
      <c r="DNV61" s="3"/>
      <c r="DNW61" s="3"/>
      <c r="DNX61" s="3"/>
      <c r="DNY61" s="3"/>
      <c r="DNZ61" s="3"/>
      <c r="DOA61" s="3"/>
      <c r="DOB61" s="3"/>
      <c r="DOC61" s="3"/>
      <c r="DOD61" s="3"/>
      <c r="DOE61" s="3"/>
      <c r="DOF61" s="3"/>
      <c r="DOG61" s="3"/>
      <c r="DOH61" s="3"/>
      <c r="DOI61" s="3"/>
      <c r="DOJ61" s="3"/>
      <c r="DOK61" s="3"/>
      <c r="DOL61" s="3"/>
      <c r="DOM61" s="3"/>
      <c r="DON61" s="3"/>
      <c r="DOO61" s="3"/>
      <c r="DOP61" s="3"/>
      <c r="DOQ61" s="3"/>
      <c r="DOR61" s="3"/>
      <c r="DOS61" s="3"/>
      <c r="DOT61" s="3"/>
      <c r="DOU61" s="3"/>
      <c r="DOV61" s="3"/>
      <c r="DOW61" s="3"/>
      <c r="DOX61" s="3"/>
      <c r="DOY61" s="3"/>
      <c r="DOZ61" s="3"/>
      <c r="DPA61" s="3"/>
      <c r="DPB61" s="3"/>
      <c r="DPC61" s="3"/>
      <c r="DPD61" s="3"/>
      <c r="DPE61" s="3"/>
      <c r="DPF61" s="3"/>
      <c r="DPG61" s="3"/>
      <c r="DPH61" s="3"/>
      <c r="DPI61" s="3"/>
      <c r="DPJ61" s="3"/>
      <c r="DPK61" s="3"/>
      <c r="DPL61" s="3"/>
      <c r="DPM61" s="3"/>
      <c r="DPN61" s="3"/>
      <c r="DPO61" s="3"/>
      <c r="DPP61" s="3"/>
      <c r="DPQ61" s="3"/>
      <c r="DPR61" s="3"/>
      <c r="DPS61" s="3"/>
      <c r="DPT61" s="3"/>
      <c r="DPU61" s="3"/>
      <c r="DPV61" s="3"/>
      <c r="DPW61" s="3"/>
      <c r="DPX61" s="3"/>
      <c r="DPY61" s="3"/>
      <c r="DPZ61" s="3"/>
      <c r="DQA61" s="3"/>
      <c r="DQB61" s="3"/>
      <c r="DQC61" s="3"/>
      <c r="DQD61" s="3"/>
      <c r="DQE61" s="3"/>
      <c r="DQF61" s="3"/>
      <c r="DQG61" s="3"/>
      <c r="DQH61" s="3"/>
      <c r="DQI61" s="3"/>
      <c r="DQJ61" s="3"/>
      <c r="DQK61" s="3"/>
      <c r="DQL61" s="3"/>
      <c r="DQM61" s="3"/>
      <c r="DQN61" s="3"/>
      <c r="DQO61" s="3"/>
      <c r="DQP61" s="3"/>
      <c r="DQQ61" s="3"/>
      <c r="DQR61" s="3"/>
      <c r="DQS61" s="3"/>
      <c r="DQT61" s="3"/>
      <c r="DQU61" s="3"/>
      <c r="DQV61" s="3"/>
      <c r="DQW61" s="3"/>
      <c r="DQX61" s="3"/>
      <c r="DQY61" s="3"/>
      <c r="DQZ61" s="3"/>
      <c r="DRA61" s="3"/>
      <c r="DRB61" s="3"/>
      <c r="DRC61" s="3"/>
      <c r="DRD61" s="3"/>
      <c r="DRE61" s="3"/>
      <c r="DRF61" s="3"/>
      <c r="DRG61" s="3"/>
      <c r="DRH61" s="3"/>
      <c r="DRI61" s="3"/>
      <c r="DRJ61" s="3"/>
      <c r="DRK61" s="3"/>
      <c r="DRL61" s="3"/>
      <c r="DRM61" s="3"/>
      <c r="DRN61" s="3"/>
      <c r="DRO61" s="3"/>
      <c r="DRP61" s="3"/>
      <c r="DRQ61" s="3"/>
      <c r="DRR61" s="3"/>
      <c r="DRS61" s="3"/>
      <c r="DRT61" s="3"/>
      <c r="DRU61" s="3"/>
      <c r="DRV61" s="3"/>
      <c r="DRW61" s="3"/>
      <c r="DRX61" s="3"/>
      <c r="DRY61" s="3"/>
      <c r="DRZ61" s="3"/>
      <c r="DSA61" s="3"/>
      <c r="DSB61" s="3"/>
      <c r="DSC61" s="3"/>
      <c r="DSD61" s="3"/>
      <c r="DSE61" s="3"/>
      <c r="DSF61" s="3"/>
      <c r="DSG61" s="3"/>
      <c r="DSH61" s="3"/>
      <c r="DSI61" s="3"/>
      <c r="DSJ61" s="3"/>
      <c r="DSK61" s="3"/>
      <c r="DSL61" s="3"/>
      <c r="DSM61" s="3"/>
      <c r="DSN61" s="3"/>
      <c r="DSO61" s="3"/>
      <c r="DSP61" s="3"/>
      <c r="DSQ61" s="3"/>
      <c r="DSR61" s="3"/>
      <c r="DSS61" s="3"/>
      <c r="DST61" s="3"/>
      <c r="DSU61" s="3"/>
      <c r="DSV61" s="3"/>
      <c r="DSW61" s="3"/>
      <c r="DSX61" s="3"/>
      <c r="DSY61" s="3"/>
      <c r="DSZ61" s="3"/>
      <c r="DTA61" s="3"/>
      <c r="DTB61" s="3"/>
      <c r="DTC61" s="3"/>
      <c r="DTD61" s="3"/>
      <c r="DTE61" s="3"/>
      <c r="DTF61" s="3"/>
      <c r="DTG61" s="3"/>
      <c r="DTH61" s="3"/>
      <c r="DTI61" s="3"/>
      <c r="DTJ61" s="3"/>
      <c r="DTK61" s="3"/>
      <c r="DTL61" s="3"/>
      <c r="DTM61" s="3"/>
      <c r="DTN61" s="3"/>
      <c r="DTO61" s="3"/>
      <c r="DTP61" s="3"/>
      <c r="DTQ61" s="3"/>
      <c r="DTR61" s="3"/>
      <c r="DTS61" s="3"/>
      <c r="DTT61" s="3"/>
      <c r="DTU61" s="3"/>
      <c r="DTV61" s="3"/>
      <c r="DTW61" s="3"/>
      <c r="DTX61" s="3"/>
      <c r="DTY61" s="3"/>
      <c r="DTZ61" s="3"/>
      <c r="DUA61" s="3"/>
      <c r="DUB61" s="3"/>
      <c r="DUC61" s="3"/>
      <c r="DUD61" s="3"/>
      <c r="DUE61" s="3"/>
      <c r="DUF61" s="3"/>
      <c r="DUG61" s="3"/>
      <c r="DUH61" s="3"/>
      <c r="DUI61" s="3"/>
      <c r="DUJ61" s="3"/>
      <c r="DUK61" s="3"/>
      <c r="DUL61" s="3"/>
      <c r="DUM61" s="3"/>
      <c r="DUN61" s="3"/>
      <c r="DUO61" s="3"/>
      <c r="DUP61" s="3"/>
      <c r="DUQ61" s="3"/>
      <c r="DUR61" s="3"/>
      <c r="DUS61" s="3"/>
      <c r="DUT61" s="3"/>
      <c r="DUU61" s="3"/>
      <c r="DUV61" s="3"/>
      <c r="DUW61" s="3"/>
      <c r="DUX61" s="3"/>
      <c r="DUY61" s="3"/>
      <c r="DUZ61" s="3"/>
      <c r="DVA61" s="3"/>
      <c r="DVB61" s="3"/>
      <c r="DVC61" s="3"/>
      <c r="DVD61" s="3"/>
      <c r="DVE61" s="3"/>
      <c r="DVF61" s="3"/>
      <c r="DVG61" s="3"/>
      <c r="DVH61" s="3"/>
      <c r="DVI61" s="3"/>
      <c r="DVJ61" s="3"/>
      <c r="DVK61" s="3"/>
      <c r="DVL61" s="3"/>
      <c r="DVM61" s="3"/>
      <c r="DVN61" s="3"/>
      <c r="DVO61" s="3"/>
      <c r="DVP61" s="3"/>
      <c r="DVQ61" s="3"/>
      <c r="DVR61" s="3"/>
      <c r="DVS61" s="3"/>
      <c r="DVT61" s="3"/>
      <c r="DVU61" s="3"/>
      <c r="DVV61" s="3"/>
      <c r="DVW61" s="3"/>
      <c r="DVX61" s="3"/>
      <c r="DVY61" s="3"/>
      <c r="DVZ61" s="3"/>
      <c r="DWA61" s="3"/>
      <c r="DWB61" s="3"/>
      <c r="DWC61" s="3"/>
      <c r="DWD61" s="3"/>
      <c r="DWE61" s="3"/>
      <c r="DWF61" s="3"/>
      <c r="DWG61" s="3"/>
      <c r="DWH61" s="3"/>
      <c r="DWI61" s="3"/>
      <c r="DWJ61" s="3"/>
      <c r="DWK61" s="3"/>
      <c r="DWL61" s="3"/>
      <c r="DWM61" s="3"/>
      <c r="DWN61" s="3"/>
      <c r="DWO61" s="3"/>
      <c r="DWP61" s="3"/>
      <c r="DWQ61" s="3"/>
      <c r="DWR61" s="3"/>
      <c r="DWS61" s="3"/>
      <c r="DWT61" s="3"/>
      <c r="DWU61" s="3"/>
      <c r="DWV61" s="3"/>
      <c r="DWW61" s="3"/>
      <c r="DWX61" s="3"/>
      <c r="DWY61" s="3"/>
      <c r="DWZ61" s="3"/>
      <c r="DXA61" s="3"/>
      <c r="DXB61" s="3"/>
      <c r="DXC61" s="3"/>
      <c r="DXD61" s="3"/>
      <c r="DXE61" s="3"/>
      <c r="DXF61" s="3"/>
      <c r="DXG61" s="3"/>
      <c r="DXH61" s="3"/>
      <c r="DXI61" s="3"/>
      <c r="DXJ61" s="3"/>
      <c r="DXK61" s="3"/>
      <c r="DXL61" s="3"/>
      <c r="DXM61" s="3"/>
      <c r="DXN61" s="3"/>
      <c r="DXO61" s="3"/>
      <c r="DXP61" s="3"/>
      <c r="DXQ61" s="3"/>
      <c r="DXR61" s="3"/>
      <c r="DXS61" s="3"/>
      <c r="DXT61" s="3"/>
      <c r="DXU61" s="3"/>
      <c r="DXV61" s="3"/>
      <c r="DXW61" s="3"/>
      <c r="DXX61" s="3"/>
      <c r="DXY61" s="3"/>
      <c r="DXZ61" s="3"/>
      <c r="DYA61" s="3"/>
      <c r="DYB61" s="3"/>
      <c r="DYC61" s="3"/>
      <c r="DYD61" s="3"/>
      <c r="DYE61" s="3"/>
      <c r="DYF61" s="3"/>
      <c r="DYG61" s="3"/>
      <c r="DYH61" s="3"/>
      <c r="DYI61" s="3"/>
      <c r="DYJ61" s="3"/>
      <c r="DYK61" s="3"/>
      <c r="DYL61" s="3"/>
      <c r="DYM61" s="3"/>
      <c r="DYN61" s="3"/>
      <c r="DYO61" s="3"/>
      <c r="DYP61" s="3"/>
      <c r="DYQ61" s="3"/>
      <c r="DYR61" s="3"/>
      <c r="DYS61" s="3"/>
      <c r="DYT61" s="3"/>
      <c r="DYU61" s="3"/>
      <c r="DYV61" s="3"/>
      <c r="DYW61" s="3"/>
      <c r="DYX61" s="3"/>
      <c r="DYY61" s="3"/>
      <c r="DYZ61" s="3"/>
      <c r="DZA61" s="3"/>
      <c r="DZB61" s="3"/>
      <c r="DZC61" s="3"/>
      <c r="DZD61" s="3"/>
      <c r="DZE61" s="3"/>
      <c r="DZF61" s="3"/>
      <c r="DZG61" s="3"/>
      <c r="DZH61" s="3"/>
      <c r="DZI61" s="3"/>
      <c r="DZJ61" s="3"/>
      <c r="DZK61" s="3"/>
      <c r="DZL61" s="3"/>
      <c r="DZM61" s="3"/>
      <c r="DZN61" s="3"/>
      <c r="DZO61" s="3"/>
      <c r="DZP61" s="3"/>
      <c r="DZQ61" s="3"/>
      <c r="DZR61" s="3"/>
      <c r="DZS61" s="3"/>
      <c r="DZT61" s="3"/>
      <c r="DZU61" s="3"/>
      <c r="DZV61" s="3"/>
      <c r="DZW61" s="3"/>
      <c r="DZX61" s="3"/>
      <c r="DZY61" s="3"/>
      <c r="DZZ61" s="3"/>
      <c r="EAA61" s="3"/>
      <c r="EAB61" s="3"/>
      <c r="EAC61" s="3"/>
      <c r="EAD61" s="3"/>
      <c r="EAE61" s="3"/>
      <c r="EAF61" s="3"/>
      <c r="EAG61" s="3"/>
      <c r="EAH61" s="3"/>
      <c r="EAI61" s="3"/>
      <c r="EAJ61" s="3"/>
      <c r="EAK61" s="3"/>
      <c r="EAL61" s="3"/>
      <c r="EAM61" s="3"/>
      <c r="EAN61" s="3"/>
      <c r="EAO61" s="3"/>
      <c r="EAP61" s="3"/>
      <c r="EAQ61" s="3"/>
      <c r="EAR61" s="3"/>
      <c r="EAS61" s="3"/>
      <c r="EAT61" s="3"/>
      <c r="EAU61" s="3"/>
      <c r="EAV61" s="3"/>
      <c r="EAW61" s="3"/>
      <c r="EAX61" s="3"/>
      <c r="EAY61" s="3"/>
      <c r="EAZ61" s="3"/>
      <c r="EBA61" s="3"/>
      <c r="EBB61" s="3"/>
      <c r="EBC61" s="3"/>
      <c r="EBD61" s="3"/>
      <c r="EBE61" s="3"/>
      <c r="EBF61" s="3"/>
      <c r="EBG61" s="3"/>
      <c r="EBH61" s="3"/>
      <c r="EBI61" s="3"/>
      <c r="EBJ61" s="3"/>
      <c r="EBK61" s="3"/>
      <c r="EBL61" s="3"/>
      <c r="EBM61" s="3"/>
      <c r="EBN61" s="3"/>
      <c r="EBO61" s="3"/>
      <c r="EBP61" s="3"/>
      <c r="EBQ61" s="3"/>
      <c r="EBR61" s="3"/>
      <c r="EBS61" s="3"/>
      <c r="EBT61" s="3"/>
      <c r="EBU61" s="3"/>
      <c r="EBV61" s="3"/>
      <c r="EBW61" s="3"/>
      <c r="EBX61" s="3"/>
      <c r="EBY61" s="3"/>
      <c r="EBZ61" s="3"/>
      <c r="ECA61" s="3"/>
      <c r="ECB61" s="3"/>
      <c r="ECC61" s="3"/>
      <c r="ECD61" s="3"/>
      <c r="ECE61" s="3"/>
      <c r="ECF61" s="3"/>
      <c r="ECG61" s="3"/>
      <c r="ECH61" s="3"/>
      <c r="ECI61" s="3"/>
      <c r="ECJ61" s="3"/>
      <c r="ECK61" s="3"/>
      <c r="ECL61" s="3"/>
      <c r="ECM61" s="3"/>
      <c r="ECN61" s="3"/>
      <c r="ECO61" s="3"/>
      <c r="ECP61" s="3"/>
      <c r="ECQ61" s="3"/>
      <c r="ECR61" s="3"/>
      <c r="ECS61" s="3"/>
      <c r="ECT61" s="3"/>
      <c r="ECU61" s="3"/>
      <c r="ECV61" s="3"/>
      <c r="ECW61" s="3"/>
      <c r="ECX61" s="3"/>
      <c r="ECY61" s="3"/>
      <c r="ECZ61" s="3"/>
      <c r="EDA61" s="3"/>
      <c r="EDB61" s="3"/>
      <c r="EDC61" s="3"/>
      <c r="EDD61" s="3"/>
      <c r="EDE61" s="3"/>
      <c r="EDF61" s="3"/>
      <c r="EDG61" s="3"/>
      <c r="EDH61" s="3"/>
      <c r="EDI61" s="3"/>
      <c r="EDJ61" s="3"/>
      <c r="EDK61" s="3"/>
      <c r="EDL61" s="3"/>
      <c r="EDM61" s="3"/>
      <c r="EDN61" s="3"/>
      <c r="EDO61" s="3"/>
      <c r="EDP61" s="3"/>
      <c r="EDQ61" s="3"/>
      <c r="EDR61" s="3"/>
      <c r="EDS61" s="3"/>
      <c r="EDT61" s="3"/>
      <c r="EDU61" s="3"/>
      <c r="EDV61" s="3"/>
      <c r="EDW61" s="3"/>
      <c r="EDX61" s="3"/>
      <c r="EDY61" s="3"/>
      <c r="EDZ61" s="3"/>
      <c r="EEA61" s="3"/>
      <c r="EEB61" s="3"/>
      <c r="EEC61" s="3"/>
      <c r="EED61" s="3"/>
      <c r="EEE61" s="3"/>
      <c r="EEF61" s="3"/>
      <c r="EEG61" s="3"/>
      <c r="EEH61" s="3"/>
      <c r="EEI61" s="3"/>
      <c r="EEJ61" s="3"/>
      <c r="EEK61" s="3"/>
      <c r="EEL61" s="3"/>
      <c r="EEM61" s="3"/>
      <c r="EEN61" s="3"/>
      <c r="EEO61" s="3"/>
      <c r="EEP61" s="3"/>
      <c r="EEQ61" s="3"/>
      <c r="EER61" s="3"/>
      <c r="EES61" s="3"/>
      <c r="EET61" s="3"/>
      <c r="EEU61" s="3"/>
      <c r="EEV61" s="3"/>
      <c r="EEW61" s="3"/>
      <c r="EEX61" s="3"/>
      <c r="EEY61" s="3"/>
      <c r="EEZ61" s="3"/>
      <c r="EFA61" s="3"/>
      <c r="EFB61" s="3"/>
      <c r="EFC61" s="3"/>
      <c r="EFD61" s="3"/>
      <c r="EFE61" s="3"/>
      <c r="EFF61" s="3"/>
      <c r="EFG61" s="3"/>
      <c r="EFH61" s="3"/>
      <c r="EFI61" s="3"/>
      <c r="EFJ61" s="3"/>
      <c r="EFK61" s="3"/>
      <c r="EFL61" s="3"/>
      <c r="EFM61" s="3"/>
      <c r="EFN61" s="3"/>
      <c r="EFO61" s="3"/>
      <c r="EFP61" s="3"/>
      <c r="EFQ61" s="3"/>
      <c r="EFR61" s="3"/>
      <c r="EFS61" s="3"/>
      <c r="EFT61" s="3"/>
      <c r="EFU61" s="3"/>
      <c r="EFV61" s="3"/>
      <c r="EFW61" s="3"/>
      <c r="EFX61" s="3"/>
      <c r="EFY61" s="3"/>
      <c r="EFZ61" s="3"/>
      <c r="EGA61" s="3"/>
      <c r="EGB61" s="3"/>
      <c r="EGC61" s="3"/>
      <c r="EGD61" s="3"/>
      <c r="EGE61" s="3"/>
      <c r="EGF61" s="3"/>
      <c r="EGG61" s="3"/>
      <c r="EGH61" s="3"/>
      <c r="EGI61" s="3"/>
      <c r="EGJ61" s="3"/>
      <c r="EGK61" s="3"/>
      <c r="EGL61" s="3"/>
      <c r="EGM61" s="3"/>
      <c r="EGN61" s="3"/>
      <c r="EGO61" s="3"/>
      <c r="EGP61" s="3"/>
      <c r="EGQ61" s="3"/>
      <c r="EGR61" s="3"/>
      <c r="EGS61" s="3"/>
      <c r="EGT61" s="3"/>
      <c r="EGU61" s="3"/>
      <c r="EGV61" s="3"/>
      <c r="EGW61" s="3"/>
      <c r="EGX61" s="3"/>
      <c r="EGY61" s="3"/>
      <c r="EGZ61" s="3"/>
      <c r="EHA61" s="3"/>
      <c r="EHB61" s="3"/>
      <c r="EHC61" s="3"/>
      <c r="EHD61" s="3"/>
      <c r="EHE61" s="3"/>
      <c r="EHF61" s="3"/>
      <c r="EHG61" s="3"/>
      <c r="EHH61" s="3"/>
      <c r="EHI61" s="3"/>
      <c r="EHJ61" s="3"/>
      <c r="EHK61" s="3"/>
      <c r="EHL61" s="3"/>
      <c r="EHM61" s="3"/>
      <c r="EHN61" s="3"/>
      <c r="EHO61" s="3"/>
      <c r="EHP61" s="3"/>
      <c r="EHQ61" s="3"/>
      <c r="EHR61" s="3"/>
      <c r="EHS61" s="3"/>
      <c r="EHT61" s="3"/>
      <c r="EHU61" s="3"/>
      <c r="EHV61" s="3"/>
      <c r="EHW61" s="3"/>
      <c r="EHX61" s="3"/>
      <c r="EHY61" s="3"/>
      <c r="EHZ61" s="3"/>
      <c r="EIA61" s="3"/>
      <c r="EIB61" s="3"/>
      <c r="EIC61" s="3"/>
      <c r="EID61" s="3"/>
      <c r="EIE61" s="3"/>
      <c r="EIF61" s="3"/>
      <c r="EIG61" s="3"/>
      <c r="EIH61" s="3"/>
      <c r="EII61" s="3"/>
      <c r="EIJ61" s="3"/>
      <c r="EIK61" s="3"/>
      <c r="EIL61" s="3"/>
      <c r="EIM61" s="3"/>
      <c r="EIN61" s="3"/>
      <c r="EIO61" s="3"/>
      <c r="EIP61" s="3"/>
      <c r="EIQ61" s="3"/>
      <c r="EIR61" s="3"/>
      <c r="EIS61" s="3"/>
      <c r="EIT61" s="3"/>
      <c r="EIU61" s="3"/>
      <c r="EIV61" s="3"/>
      <c r="EIW61" s="3"/>
      <c r="EIX61" s="3"/>
      <c r="EIY61" s="3"/>
      <c r="EIZ61" s="3"/>
      <c r="EJA61" s="3"/>
      <c r="EJB61" s="3"/>
      <c r="EJC61" s="3"/>
      <c r="EJD61" s="3"/>
      <c r="EJE61" s="3"/>
      <c r="EJF61" s="3"/>
      <c r="EJG61" s="3"/>
      <c r="EJH61" s="3"/>
      <c r="EJI61" s="3"/>
      <c r="EJJ61" s="3"/>
      <c r="EJK61" s="3"/>
      <c r="EJL61" s="3"/>
      <c r="EJM61" s="3"/>
      <c r="EJN61" s="3"/>
      <c r="EJO61" s="3"/>
      <c r="EJP61" s="3"/>
      <c r="EJQ61" s="3"/>
      <c r="EJR61" s="3"/>
      <c r="EJS61" s="3"/>
      <c r="EJT61" s="3"/>
      <c r="EJU61" s="3"/>
      <c r="EJV61" s="3"/>
      <c r="EJW61" s="3"/>
      <c r="EJX61" s="3"/>
      <c r="EJY61" s="3"/>
      <c r="EJZ61" s="3"/>
      <c r="EKA61" s="3"/>
      <c r="EKB61" s="3"/>
      <c r="EKC61" s="3"/>
      <c r="EKD61" s="3"/>
      <c r="EKE61" s="3"/>
      <c r="EKF61" s="3"/>
      <c r="EKG61" s="3"/>
      <c r="EKH61" s="3"/>
      <c r="EKI61" s="3"/>
      <c r="EKJ61" s="3"/>
      <c r="EKK61" s="3"/>
      <c r="EKL61" s="3"/>
      <c r="EKM61" s="3"/>
      <c r="EKN61" s="3"/>
      <c r="EKO61" s="3"/>
      <c r="EKP61" s="3"/>
      <c r="EKQ61" s="3"/>
      <c r="EKR61" s="3"/>
      <c r="EKS61" s="3"/>
      <c r="EKT61" s="3"/>
      <c r="EKU61" s="3"/>
      <c r="EKV61" s="3"/>
      <c r="EKW61" s="3"/>
      <c r="EKX61" s="3"/>
      <c r="EKY61" s="3"/>
      <c r="EKZ61" s="3"/>
      <c r="ELA61" s="3"/>
      <c r="ELB61" s="3"/>
      <c r="ELC61" s="3"/>
      <c r="ELD61" s="3"/>
      <c r="ELE61" s="3"/>
      <c r="ELF61" s="3"/>
      <c r="ELG61" s="3"/>
      <c r="ELH61" s="3"/>
      <c r="ELI61" s="3"/>
      <c r="ELJ61" s="3"/>
      <c r="ELK61" s="3"/>
      <c r="ELL61" s="3"/>
      <c r="ELM61" s="3"/>
      <c r="ELN61" s="3"/>
      <c r="ELO61" s="3"/>
      <c r="ELP61" s="3"/>
      <c r="ELQ61" s="3"/>
      <c r="ELR61" s="3"/>
      <c r="ELS61" s="3"/>
      <c r="ELT61" s="3"/>
      <c r="ELU61" s="3"/>
      <c r="ELV61" s="3"/>
      <c r="ELW61" s="3"/>
      <c r="ELX61" s="3"/>
      <c r="ELY61" s="3"/>
      <c r="ELZ61" s="3"/>
      <c r="EMA61" s="3"/>
      <c r="EMB61" s="3"/>
      <c r="EMC61" s="3"/>
      <c r="EMD61" s="3"/>
      <c r="EME61" s="3"/>
      <c r="EMF61" s="3"/>
      <c r="EMG61" s="3"/>
      <c r="EMH61" s="3"/>
      <c r="EMI61" s="3"/>
      <c r="EMJ61" s="3"/>
      <c r="EMK61" s="3"/>
      <c r="EML61" s="3"/>
      <c r="EMM61" s="3"/>
      <c r="EMN61" s="3"/>
      <c r="EMO61" s="3"/>
      <c r="EMP61" s="3"/>
      <c r="EMQ61" s="3"/>
      <c r="EMR61" s="3"/>
      <c r="EMS61" s="3"/>
      <c r="EMT61" s="3"/>
      <c r="EMU61" s="3"/>
      <c r="EMV61" s="3"/>
      <c r="EMW61" s="3"/>
      <c r="EMX61" s="3"/>
      <c r="EMY61" s="3"/>
      <c r="EMZ61" s="3"/>
      <c r="ENA61" s="3"/>
      <c r="ENB61" s="3"/>
      <c r="ENC61" s="3"/>
      <c r="END61" s="3"/>
      <c r="ENE61" s="3"/>
      <c r="ENF61" s="3"/>
      <c r="ENG61" s="3"/>
      <c r="ENH61" s="3"/>
      <c r="ENI61" s="3"/>
      <c r="ENJ61" s="3"/>
      <c r="ENK61" s="3"/>
      <c r="ENL61" s="3"/>
      <c r="ENM61" s="3"/>
      <c r="ENN61" s="3"/>
      <c r="ENO61" s="3"/>
      <c r="ENP61" s="3"/>
      <c r="ENQ61" s="3"/>
      <c r="ENR61" s="3"/>
      <c r="ENS61" s="3"/>
      <c r="ENT61" s="3"/>
      <c r="ENU61" s="3"/>
      <c r="ENV61" s="3"/>
      <c r="ENW61" s="3"/>
      <c r="ENX61" s="3"/>
      <c r="ENY61" s="3"/>
      <c r="ENZ61" s="3"/>
      <c r="EOA61" s="3"/>
      <c r="EOB61" s="3"/>
      <c r="EOC61" s="3"/>
      <c r="EOD61" s="3"/>
      <c r="EOE61" s="3"/>
      <c r="EOF61" s="3"/>
      <c r="EOG61" s="3"/>
      <c r="EOH61" s="3"/>
      <c r="EOI61" s="3"/>
      <c r="EOJ61" s="3"/>
      <c r="EOK61" s="3"/>
      <c r="EOL61" s="3"/>
      <c r="EOM61" s="3"/>
      <c r="EON61" s="3"/>
      <c r="EOO61" s="3"/>
      <c r="EOP61" s="3"/>
      <c r="EOQ61" s="3"/>
      <c r="EOR61" s="3"/>
      <c r="EOS61" s="3"/>
      <c r="EOT61" s="3"/>
      <c r="EOU61" s="3"/>
      <c r="EOV61" s="3"/>
      <c r="EOW61" s="3"/>
      <c r="EOX61" s="3"/>
      <c r="EOY61" s="3"/>
      <c r="EOZ61" s="3"/>
      <c r="EPA61" s="3"/>
      <c r="EPB61" s="3"/>
      <c r="EPC61" s="3"/>
      <c r="EPD61" s="3"/>
      <c r="EPE61" s="3"/>
      <c r="EPF61" s="3"/>
      <c r="EPG61" s="3"/>
      <c r="EPH61" s="3"/>
      <c r="EPI61" s="3"/>
      <c r="EPJ61" s="3"/>
      <c r="EPK61" s="3"/>
      <c r="EPL61" s="3"/>
      <c r="EPM61" s="3"/>
      <c r="EPN61" s="3"/>
      <c r="EPO61" s="3"/>
      <c r="EPP61" s="3"/>
      <c r="EPQ61" s="3"/>
      <c r="EPR61" s="3"/>
      <c r="EPS61" s="3"/>
      <c r="EPT61" s="3"/>
      <c r="EPU61" s="3"/>
      <c r="EPV61" s="3"/>
      <c r="EPW61" s="3"/>
      <c r="EPX61" s="3"/>
      <c r="EPY61" s="3"/>
      <c r="EPZ61" s="3"/>
      <c r="EQA61" s="3"/>
      <c r="EQB61" s="3"/>
      <c r="EQC61" s="3"/>
      <c r="EQD61" s="3"/>
      <c r="EQE61" s="3"/>
      <c r="EQF61" s="3"/>
      <c r="EQG61" s="3"/>
      <c r="EQH61" s="3"/>
      <c r="EQI61" s="3"/>
      <c r="EQJ61" s="3"/>
      <c r="EQK61" s="3"/>
      <c r="EQL61" s="3"/>
      <c r="EQM61" s="3"/>
      <c r="EQN61" s="3"/>
      <c r="EQO61" s="3"/>
      <c r="EQP61" s="3"/>
      <c r="EQQ61" s="3"/>
      <c r="EQR61" s="3"/>
      <c r="EQS61" s="3"/>
      <c r="EQT61" s="3"/>
      <c r="EQU61" s="3"/>
      <c r="EQV61" s="3"/>
      <c r="EQW61" s="3"/>
      <c r="EQX61" s="3"/>
      <c r="EQY61" s="3"/>
      <c r="EQZ61" s="3"/>
      <c r="ERA61" s="3"/>
      <c r="ERB61" s="3"/>
      <c r="ERC61" s="3"/>
      <c r="ERD61" s="3"/>
      <c r="ERE61" s="3"/>
      <c r="ERF61" s="3"/>
      <c r="ERG61" s="3"/>
      <c r="ERH61" s="3"/>
      <c r="ERI61" s="3"/>
      <c r="ERJ61" s="3"/>
      <c r="ERK61" s="3"/>
      <c r="ERL61" s="3"/>
      <c r="ERM61" s="3"/>
      <c r="ERN61" s="3"/>
      <c r="ERO61" s="3"/>
      <c r="ERP61" s="3"/>
      <c r="ERQ61" s="3"/>
      <c r="ERR61" s="3"/>
      <c r="ERS61" s="3"/>
      <c r="ERT61" s="3"/>
      <c r="ERU61" s="3"/>
      <c r="ERV61" s="3"/>
      <c r="ERW61" s="3"/>
      <c r="ERX61" s="3"/>
      <c r="ERY61" s="3"/>
      <c r="ERZ61" s="3"/>
      <c r="ESA61" s="3"/>
      <c r="ESB61" s="3"/>
      <c r="ESC61" s="3"/>
      <c r="ESD61" s="3"/>
      <c r="ESE61" s="3"/>
      <c r="ESF61" s="3"/>
      <c r="ESG61" s="3"/>
      <c r="ESH61" s="3"/>
      <c r="ESI61" s="3"/>
      <c r="ESJ61" s="3"/>
      <c r="ESK61" s="3"/>
      <c r="ESL61" s="3"/>
      <c r="ESM61" s="3"/>
      <c r="ESN61" s="3"/>
      <c r="ESO61" s="3"/>
      <c r="ESP61" s="3"/>
      <c r="ESQ61" s="3"/>
      <c r="ESR61" s="3"/>
      <c r="ESS61" s="3"/>
      <c r="EST61" s="3"/>
      <c r="ESU61" s="3"/>
      <c r="ESV61" s="3"/>
      <c r="ESW61" s="3"/>
      <c r="ESX61" s="3"/>
      <c r="ESY61" s="3"/>
      <c r="ESZ61" s="3"/>
      <c r="ETA61" s="3"/>
      <c r="ETB61" s="3"/>
      <c r="ETC61" s="3"/>
      <c r="ETD61" s="3"/>
      <c r="ETE61" s="3"/>
      <c r="ETF61" s="3"/>
      <c r="ETG61" s="3"/>
      <c r="ETH61" s="3"/>
      <c r="ETI61" s="3"/>
      <c r="ETJ61" s="3"/>
      <c r="ETK61" s="3"/>
      <c r="ETL61" s="3"/>
      <c r="ETM61" s="3"/>
      <c r="ETN61" s="3"/>
      <c r="ETO61" s="3"/>
      <c r="ETP61" s="3"/>
      <c r="ETQ61" s="3"/>
      <c r="ETR61" s="3"/>
      <c r="ETS61" s="3"/>
      <c r="ETT61" s="3"/>
      <c r="ETU61" s="3"/>
      <c r="ETV61" s="3"/>
      <c r="ETW61" s="3"/>
      <c r="ETX61" s="3"/>
      <c r="ETY61" s="3"/>
      <c r="ETZ61" s="3"/>
      <c r="EUA61" s="3"/>
      <c r="EUB61" s="3"/>
      <c r="EUC61" s="3"/>
      <c r="EUD61" s="3"/>
      <c r="EUE61" s="3"/>
      <c r="EUF61" s="3"/>
      <c r="EUG61" s="3"/>
      <c r="EUH61" s="3"/>
      <c r="EUI61" s="3"/>
      <c r="EUJ61" s="3"/>
      <c r="EUK61" s="3"/>
      <c r="EUL61" s="3"/>
      <c r="EUM61" s="3"/>
      <c r="EUN61" s="3"/>
      <c r="EUO61" s="3"/>
      <c r="EUP61" s="3"/>
      <c r="EUQ61" s="3"/>
      <c r="EUR61" s="3"/>
      <c r="EUS61" s="3"/>
      <c r="EUT61" s="3"/>
      <c r="EUU61" s="3"/>
      <c r="EUV61" s="3"/>
      <c r="EUW61" s="3"/>
      <c r="EUX61" s="3"/>
      <c r="EUY61" s="3"/>
      <c r="EUZ61" s="3"/>
      <c r="EVA61" s="3"/>
      <c r="EVB61" s="3"/>
      <c r="EVC61" s="3"/>
      <c r="EVD61" s="3"/>
      <c r="EVE61" s="3"/>
      <c r="EVF61" s="3"/>
      <c r="EVG61" s="3"/>
      <c r="EVH61" s="3"/>
      <c r="EVI61" s="3"/>
      <c r="EVJ61" s="3"/>
      <c r="EVK61" s="3"/>
      <c r="EVL61" s="3"/>
      <c r="EVM61" s="3"/>
      <c r="EVN61" s="3"/>
      <c r="EVO61" s="3"/>
      <c r="EVP61" s="3"/>
      <c r="EVQ61" s="3"/>
      <c r="EVR61" s="3"/>
      <c r="EVS61" s="3"/>
      <c r="EVT61" s="3"/>
      <c r="EVU61" s="3"/>
      <c r="EVV61" s="3"/>
      <c r="EVW61" s="3"/>
      <c r="EVX61" s="3"/>
      <c r="EVY61" s="3"/>
      <c r="EVZ61" s="3"/>
      <c r="EWA61" s="3"/>
      <c r="EWB61" s="3"/>
      <c r="EWC61" s="3"/>
      <c r="EWD61" s="3"/>
      <c r="EWE61" s="3"/>
      <c r="EWF61" s="3"/>
      <c r="EWG61" s="3"/>
      <c r="EWH61" s="3"/>
      <c r="EWI61" s="3"/>
      <c r="EWJ61" s="3"/>
      <c r="EWK61" s="3"/>
      <c r="EWL61" s="3"/>
      <c r="EWM61" s="3"/>
      <c r="EWN61" s="3"/>
      <c r="EWO61" s="3"/>
      <c r="EWP61" s="3"/>
      <c r="EWQ61" s="3"/>
      <c r="EWR61" s="3"/>
      <c r="EWS61" s="3"/>
      <c r="EWT61" s="3"/>
      <c r="EWU61" s="3"/>
      <c r="EWV61" s="3"/>
      <c r="EWW61" s="3"/>
      <c r="EWX61" s="3"/>
      <c r="EWY61" s="3"/>
      <c r="EWZ61" s="3"/>
      <c r="EXA61" s="3"/>
      <c r="EXB61" s="3"/>
      <c r="EXC61" s="3"/>
      <c r="EXD61" s="3"/>
      <c r="EXE61" s="3"/>
      <c r="EXF61" s="3"/>
      <c r="EXG61" s="3"/>
      <c r="EXH61" s="3"/>
      <c r="EXI61" s="3"/>
      <c r="EXJ61" s="3"/>
      <c r="EXK61" s="3"/>
      <c r="EXL61" s="3"/>
      <c r="EXM61" s="3"/>
      <c r="EXN61" s="3"/>
      <c r="EXO61" s="3"/>
      <c r="EXP61" s="3"/>
      <c r="EXQ61" s="3"/>
      <c r="EXR61" s="3"/>
      <c r="EXS61" s="3"/>
      <c r="EXT61" s="3"/>
      <c r="EXU61" s="3"/>
      <c r="EXV61" s="3"/>
      <c r="EXW61" s="3"/>
      <c r="EXX61" s="3"/>
      <c r="EXY61" s="3"/>
      <c r="EXZ61" s="3"/>
      <c r="EYA61" s="3"/>
      <c r="EYB61" s="3"/>
      <c r="EYC61" s="3"/>
      <c r="EYD61" s="3"/>
      <c r="EYE61" s="3"/>
      <c r="EYF61" s="3"/>
      <c r="EYG61" s="3"/>
      <c r="EYH61" s="3"/>
      <c r="EYI61" s="3"/>
      <c r="EYJ61" s="3"/>
      <c r="EYK61" s="3"/>
      <c r="EYL61" s="3"/>
      <c r="EYM61" s="3"/>
      <c r="EYN61" s="3"/>
      <c r="EYO61" s="3"/>
      <c r="EYP61" s="3"/>
      <c r="EYQ61" s="3"/>
      <c r="EYR61" s="3"/>
      <c r="EYS61" s="3"/>
      <c r="EYT61" s="3"/>
      <c r="EYU61" s="3"/>
      <c r="EYV61" s="3"/>
      <c r="EYW61" s="3"/>
      <c r="EYX61" s="3"/>
      <c r="EYY61" s="3"/>
      <c r="EYZ61" s="3"/>
      <c r="EZA61" s="3"/>
      <c r="EZB61" s="3"/>
      <c r="EZC61" s="3"/>
      <c r="EZD61" s="3"/>
      <c r="EZE61" s="3"/>
      <c r="EZF61" s="3"/>
      <c r="EZG61" s="3"/>
      <c r="EZH61" s="3"/>
      <c r="EZI61" s="3"/>
      <c r="EZJ61" s="3"/>
      <c r="EZK61" s="3"/>
      <c r="EZL61" s="3"/>
      <c r="EZM61" s="3"/>
      <c r="EZN61" s="3"/>
      <c r="EZO61" s="3"/>
      <c r="EZP61" s="3"/>
      <c r="EZQ61" s="3"/>
      <c r="EZR61" s="3"/>
      <c r="EZS61" s="3"/>
      <c r="EZT61" s="3"/>
      <c r="EZU61" s="3"/>
      <c r="EZV61" s="3"/>
      <c r="EZW61" s="3"/>
      <c r="EZX61" s="3"/>
      <c r="EZY61" s="3"/>
      <c r="EZZ61" s="3"/>
      <c r="FAA61" s="3"/>
      <c r="FAB61" s="3"/>
      <c r="FAC61" s="3"/>
      <c r="FAD61" s="3"/>
      <c r="FAE61" s="3"/>
      <c r="FAF61" s="3"/>
      <c r="FAG61" s="3"/>
      <c r="FAH61" s="3"/>
      <c r="FAI61" s="3"/>
      <c r="FAJ61" s="3"/>
      <c r="FAK61" s="3"/>
      <c r="FAL61" s="3"/>
      <c r="FAM61" s="3"/>
      <c r="FAN61" s="3"/>
      <c r="FAO61" s="3"/>
      <c r="FAP61" s="3"/>
      <c r="FAQ61" s="3"/>
      <c r="FAR61" s="3"/>
      <c r="FAS61" s="3"/>
      <c r="FAT61" s="3"/>
      <c r="FAU61" s="3"/>
      <c r="FAV61" s="3"/>
      <c r="FAW61" s="3"/>
      <c r="FAX61" s="3"/>
      <c r="FAY61" s="3"/>
      <c r="FAZ61" s="3"/>
      <c r="FBA61" s="3"/>
      <c r="FBB61" s="3"/>
      <c r="FBC61" s="3"/>
      <c r="FBD61" s="3"/>
      <c r="FBE61" s="3"/>
      <c r="FBF61" s="3"/>
      <c r="FBG61" s="3"/>
      <c r="FBH61" s="3"/>
      <c r="FBI61" s="3"/>
      <c r="FBJ61" s="3"/>
      <c r="FBK61" s="3"/>
      <c r="FBL61" s="3"/>
      <c r="FBM61" s="3"/>
      <c r="FBN61" s="3"/>
      <c r="FBO61" s="3"/>
      <c r="FBP61" s="3"/>
      <c r="FBQ61" s="3"/>
      <c r="FBR61" s="3"/>
      <c r="FBS61" s="3"/>
      <c r="FBT61" s="3"/>
      <c r="FBU61" s="3"/>
      <c r="FBV61" s="3"/>
      <c r="FBW61" s="3"/>
      <c r="FBX61" s="3"/>
      <c r="FBY61" s="3"/>
      <c r="FBZ61" s="3"/>
      <c r="FCA61" s="3"/>
      <c r="FCB61" s="3"/>
      <c r="FCC61" s="3"/>
      <c r="FCD61" s="3"/>
      <c r="FCE61" s="3"/>
      <c r="FCF61" s="3"/>
      <c r="FCG61" s="3"/>
      <c r="FCH61" s="3"/>
      <c r="FCI61" s="3"/>
      <c r="FCJ61" s="3"/>
      <c r="FCK61" s="3"/>
      <c r="FCL61" s="3"/>
      <c r="FCM61" s="3"/>
      <c r="FCN61" s="3"/>
      <c r="FCO61" s="3"/>
      <c r="FCP61" s="3"/>
      <c r="FCQ61" s="3"/>
      <c r="FCR61" s="3"/>
      <c r="FCS61" s="3"/>
      <c r="FCT61" s="3"/>
      <c r="FCU61" s="3"/>
      <c r="FCV61" s="3"/>
      <c r="FCW61" s="3"/>
      <c r="FCX61" s="3"/>
      <c r="FCY61" s="3"/>
      <c r="FCZ61" s="3"/>
      <c r="FDA61" s="3"/>
      <c r="FDB61" s="3"/>
      <c r="FDC61" s="3"/>
      <c r="FDD61" s="3"/>
      <c r="FDE61" s="3"/>
      <c r="FDF61" s="3"/>
      <c r="FDG61" s="3"/>
      <c r="FDH61" s="3"/>
      <c r="FDI61" s="3"/>
      <c r="FDJ61" s="3"/>
      <c r="FDK61" s="3"/>
      <c r="FDL61" s="3"/>
      <c r="FDM61" s="3"/>
      <c r="FDN61" s="3"/>
      <c r="FDO61" s="3"/>
      <c r="FDP61" s="3"/>
      <c r="FDQ61" s="3"/>
      <c r="FDR61" s="3"/>
      <c r="FDS61" s="3"/>
      <c r="FDT61" s="3"/>
      <c r="FDU61" s="3"/>
      <c r="FDV61" s="3"/>
      <c r="FDW61" s="3"/>
      <c r="FDX61" s="3"/>
      <c r="FDY61" s="3"/>
      <c r="FDZ61" s="3"/>
      <c r="FEA61" s="3"/>
      <c r="FEB61" s="3"/>
      <c r="FEC61" s="3"/>
      <c r="FED61" s="3"/>
      <c r="FEE61" s="3"/>
      <c r="FEF61" s="3"/>
      <c r="FEG61" s="3"/>
      <c r="FEH61" s="3"/>
      <c r="FEI61" s="3"/>
      <c r="FEJ61" s="3"/>
      <c r="FEK61" s="3"/>
      <c r="FEL61" s="3"/>
      <c r="FEM61" s="3"/>
      <c r="FEN61" s="3"/>
      <c r="FEO61" s="3"/>
      <c r="FEP61" s="3"/>
      <c r="FEQ61" s="3"/>
      <c r="FER61" s="3"/>
      <c r="FES61" s="3"/>
      <c r="FET61" s="3"/>
      <c r="FEU61" s="3"/>
      <c r="FEV61" s="3"/>
      <c r="FEW61" s="3"/>
      <c r="FEX61" s="3"/>
      <c r="FEY61" s="3"/>
      <c r="FEZ61" s="3"/>
      <c r="FFA61" s="3"/>
      <c r="FFB61" s="3"/>
      <c r="FFC61" s="3"/>
      <c r="FFD61" s="3"/>
      <c r="FFE61" s="3"/>
      <c r="FFF61" s="3"/>
      <c r="FFG61" s="3"/>
      <c r="FFH61" s="3"/>
      <c r="FFI61" s="3"/>
      <c r="FFJ61" s="3"/>
      <c r="FFK61" s="3"/>
      <c r="FFL61" s="3"/>
      <c r="FFM61" s="3"/>
      <c r="FFN61" s="3"/>
      <c r="FFO61" s="3"/>
      <c r="FFP61" s="3"/>
      <c r="FFQ61" s="3"/>
      <c r="FFR61" s="3"/>
      <c r="FFS61" s="3"/>
      <c r="FFT61" s="3"/>
      <c r="FFU61" s="3"/>
      <c r="FFV61" s="3"/>
      <c r="FFW61" s="3"/>
      <c r="FFX61" s="3"/>
      <c r="FFY61" s="3"/>
      <c r="FFZ61" s="3"/>
      <c r="FGA61" s="3"/>
      <c r="FGB61" s="3"/>
      <c r="FGC61" s="3"/>
      <c r="FGD61" s="3"/>
      <c r="FGE61" s="3"/>
      <c r="FGF61" s="3"/>
      <c r="FGG61" s="3"/>
      <c r="FGH61" s="3"/>
      <c r="FGI61" s="3"/>
      <c r="FGJ61" s="3"/>
      <c r="FGK61" s="3"/>
      <c r="FGL61" s="3"/>
      <c r="FGM61" s="3"/>
      <c r="FGN61" s="3"/>
      <c r="FGO61" s="3"/>
      <c r="FGP61" s="3"/>
      <c r="FGQ61" s="3"/>
      <c r="FGR61" s="3"/>
      <c r="FGS61" s="3"/>
      <c r="FGT61" s="3"/>
      <c r="FGU61" s="3"/>
      <c r="FGV61" s="3"/>
      <c r="FGW61" s="3"/>
      <c r="FGX61" s="3"/>
      <c r="FGY61" s="3"/>
      <c r="FGZ61" s="3"/>
      <c r="FHA61" s="3"/>
      <c r="FHB61" s="3"/>
      <c r="FHC61" s="3"/>
      <c r="FHD61" s="3"/>
      <c r="FHE61" s="3"/>
      <c r="FHF61" s="3"/>
      <c r="FHG61" s="3"/>
      <c r="FHH61" s="3"/>
      <c r="FHI61" s="3"/>
      <c r="FHJ61" s="3"/>
      <c r="FHK61" s="3"/>
      <c r="FHL61" s="3"/>
      <c r="FHM61" s="3"/>
      <c r="FHN61" s="3"/>
      <c r="FHO61" s="3"/>
      <c r="FHP61" s="3"/>
      <c r="FHQ61" s="3"/>
      <c r="FHR61" s="3"/>
      <c r="FHS61" s="3"/>
      <c r="FHT61" s="3"/>
      <c r="FHU61" s="3"/>
      <c r="FHV61" s="3"/>
      <c r="FHW61" s="3"/>
      <c r="FHX61" s="3"/>
      <c r="FHY61" s="3"/>
      <c r="FHZ61" s="3"/>
      <c r="FIA61" s="3"/>
      <c r="FIB61" s="3"/>
      <c r="FIC61" s="3"/>
      <c r="FID61" s="3"/>
      <c r="FIE61" s="3"/>
      <c r="FIF61" s="3"/>
      <c r="FIG61" s="3"/>
      <c r="FIH61" s="3"/>
      <c r="FII61" s="3"/>
      <c r="FIJ61" s="3"/>
      <c r="FIK61" s="3"/>
      <c r="FIL61" s="3"/>
      <c r="FIM61" s="3"/>
      <c r="FIN61" s="3"/>
      <c r="FIO61" s="3"/>
      <c r="FIP61" s="3"/>
      <c r="FIQ61" s="3"/>
      <c r="FIR61" s="3"/>
      <c r="FIS61" s="3"/>
      <c r="FIT61" s="3"/>
      <c r="FIU61" s="3"/>
      <c r="FIV61" s="3"/>
      <c r="FIW61" s="3"/>
      <c r="FIX61" s="3"/>
      <c r="FIY61" s="3"/>
      <c r="FIZ61" s="3"/>
      <c r="FJA61" s="3"/>
      <c r="FJB61" s="3"/>
      <c r="FJC61" s="3"/>
      <c r="FJD61" s="3"/>
      <c r="FJE61" s="3"/>
      <c r="FJF61" s="3"/>
      <c r="FJG61" s="3"/>
      <c r="FJH61" s="3"/>
      <c r="FJI61" s="3"/>
      <c r="FJJ61" s="3"/>
      <c r="FJK61" s="3"/>
      <c r="FJL61" s="3"/>
      <c r="FJM61" s="3"/>
      <c r="FJN61" s="3"/>
      <c r="FJO61" s="3"/>
      <c r="FJP61" s="3"/>
      <c r="FJQ61" s="3"/>
      <c r="FJR61" s="3"/>
      <c r="FJS61" s="3"/>
      <c r="FJT61" s="3"/>
      <c r="FJU61" s="3"/>
      <c r="FJV61" s="3"/>
      <c r="FJW61" s="3"/>
      <c r="FJX61" s="3"/>
      <c r="FJY61" s="3"/>
      <c r="FJZ61" s="3"/>
      <c r="FKA61" s="3"/>
      <c r="FKB61" s="3"/>
      <c r="FKC61" s="3"/>
      <c r="FKD61" s="3"/>
      <c r="FKE61" s="3"/>
      <c r="FKF61" s="3"/>
      <c r="FKG61" s="3"/>
      <c r="FKH61" s="3"/>
      <c r="FKI61" s="3"/>
      <c r="FKJ61" s="3"/>
      <c r="FKK61" s="3"/>
      <c r="FKL61" s="3"/>
      <c r="FKM61" s="3"/>
      <c r="FKN61" s="3"/>
      <c r="FKO61" s="3"/>
      <c r="FKP61" s="3"/>
      <c r="FKQ61" s="3"/>
      <c r="FKR61" s="3"/>
      <c r="FKS61" s="3"/>
      <c r="FKT61" s="3"/>
      <c r="FKU61" s="3"/>
      <c r="FKV61" s="3"/>
      <c r="FKW61" s="3"/>
      <c r="FKX61" s="3"/>
      <c r="FKY61" s="3"/>
      <c r="FKZ61" s="3"/>
      <c r="FLA61" s="3"/>
      <c r="FLB61" s="3"/>
      <c r="FLC61" s="3"/>
      <c r="FLD61" s="3"/>
      <c r="FLE61" s="3"/>
      <c r="FLF61" s="3"/>
      <c r="FLG61" s="3"/>
      <c r="FLH61" s="3"/>
      <c r="FLI61" s="3"/>
      <c r="FLJ61" s="3"/>
      <c r="FLK61" s="3"/>
      <c r="FLL61" s="3"/>
      <c r="FLM61" s="3"/>
      <c r="FLN61" s="3"/>
      <c r="FLO61" s="3"/>
      <c r="FLP61" s="3"/>
      <c r="FLQ61" s="3"/>
      <c r="FLR61" s="3"/>
      <c r="FLS61" s="3"/>
      <c r="FLT61" s="3"/>
      <c r="FLU61" s="3"/>
      <c r="FLV61" s="3"/>
      <c r="FLW61" s="3"/>
      <c r="FLX61" s="3"/>
      <c r="FLY61" s="3"/>
      <c r="FLZ61" s="3"/>
      <c r="FMA61" s="3"/>
      <c r="FMB61" s="3"/>
      <c r="FMC61" s="3"/>
      <c r="FMD61" s="3"/>
      <c r="FME61" s="3"/>
      <c r="FMF61" s="3"/>
      <c r="FMG61" s="3"/>
      <c r="FMH61" s="3"/>
      <c r="FMI61" s="3"/>
      <c r="FMJ61" s="3"/>
      <c r="FMK61" s="3"/>
      <c r="FML61" s="3"/>
      <c r="FMM61" s="3"/>
      <c r="FMN61" s="3"/>
      <c r="FMO61" s="3"/>
      <c r="FMP61" s="3"/>
      <c r="FMQ61" s="3"/>
      <c r="FMR61" s="3"/>
      <c r="FMS61" s="3"/>
      <c r="FMT61" s="3"/>
      <c r="FMU61" s="3"/>
      <c r="FMV61" s="3"/>
      <c r="FMW61" s="3"/>
      <c r="FMX61" s="3"/>
      <c r="FMY61" s="3"/>
      <c r="FMZ61" s="3"/>
      <c r="FNA61" s="3"/>
      <c r="FNB61" s="3"/>
      <c r="FNC61" s="3"/>
      <c r="FND61" s="3"/>
      <c r="FNE61" s="3"/>
      <c r="FNF61" s="3"/>
      <c r="FNG61" s="3"/>
      <c r="FNH61" s="3"/>
      <c r="FNI61" s="3"/>
      <c r="FNJ61" s="3"/>
      <c r="FNK61" s="3"/>
      <c r="FNL61" s="3"/>
      <c r="FNM61" s="3"/>
      <c r="FNN61" s="3"/>
      <c r="FNO61" s="3"/>
      <c r="FNP61" s="3"/>
      <c r="FNQ61" s="3"/>
      <c r="FNR61" s="3"/>
      <c r="FNS61" s="3"/>
      <c r="FNT61" s="3"/>
      <c r="FNU61" s="3"/>
      <c r="FNV61" s="3"/>
      <c r="FNW61" s="3"/>
      <c r="FNX61" s="3"/>
      <c r="FNY61" s="3"/>
      <c r="FNZ61" s="3"/>
      <c r="FOA61" s="3"/>
      <c r="FOB61" s="3"/>
      <c r="FOC61" s="3"/>
      <c r="FOD61" s="3"/>
      <c r="FOE61" s="3"/>
      <c r="FOF61" s="3"/>
      <c r="FOG61" s="3"/>
      <c r="FOH61" s="3"/>
      <c r="FOI61" s="3"/>
      <c r="FOJ61" s="3"/>
      <c r="FOK61" s="3"/>
      <c r="FOL61" s="3"/>
      <c r="FOM61" s="3"/>
      <c r="FON61" s="3"/>
      <c r="FOO61" s="3"/>
      <c r="FOP61" s="3"/>
      <c r="FOQ61" s="3"/>
      <c r="FOR61" s="3"/>
      <c r="FOS61" s="3"/>
      <c r="FOT61" s="3"/>
      <c r="FOU61" s="3"/>
      <c r="FOV61" s="3"/>
      <c r="FOW61" s="3"/>
      <c r="FOX61" s="3"/>
      <c r="FOY61" s="3"/>
      <c r="FOZ61" s="3"/>
      <c r="FPA61" s="3"/>
      <c r="FPB61" s="3"/>
      <c r="FPC61" s="3"/>
      <c r="FPD61" s="3"/>
      <c r="FPE61" s="3"/>
      <c r="FPF61" s="3"/>
      <c r="FPG61" s="3"/>
      <c r="FPH61" s="3"/>
      <c r="FPI61" s="3"/>
      <c r="FPJ61" s="3"/>
      <c r="FPK61" s="3"/>
      <c r="FPL61" s="3"/>
      <c r="FPM61" s="3"/>
      <c r="FPN61" s="3"/>
      <c r="FPO61" s="3"/>
      <c r="FPP61" s="3"/>
      <c r="FPQ61" s="3"/>
      <c r="FPR61" s="3"/>
      <c r="FPS61" s="3"/>
      <c r="FPT61" s="3"/>
      <c r="FPU61" s="3"/>
      <c r="FPV61" s="3"/>
      <c r="FPW61" s="3"/>
      <c r="FPX61" s="3"/>
      <c r="FPY61" s="3"/>
      <c r="FPZ61" s="3"/>
      <c r="FQA61" s="3"/>
      <c r="FQB61" s="3"/>
      <c r="FQC61" s="3"/>
      <c r="FQD61" s="3"/>
      <c r="FQE61" s="3"/>
      <c r="FQF61" s="3"/>
      <c r="FQG61" s="3"/>
      <c r="FQH61" s="3"/>
      <c r="FQI61" s="3"/>
      <c r="FQJ61" s="3"/>
      <c r="FQK61" s="3"/>
      <c r="FQL61" s="3"/>
      <c r="FQM61" s="3"/>
      <c r="FQN61" s="3"/>
      <c r="FQO61" s="3"/>
      <c r="FQP61" s="3"/>
      <c r="FQQ61" s="3"/>
      <c r="FQR61" s="3"/>
      <c r="FQS61" s="3"/>
      <c r="FQT61" s="3"/>
      <c r="FQU61" s="3"/>
      <c r="FQV61" s="3"/>
      <c r="FQW61" s="3"/>
      <c r="FQX61" s="3"/>
      <c r="FQY61" s="3"/>
      <c r="FQZ61" s="3"/>
      <c r="FRA61" s="3"/>
      <c r="FRB61" s="3"/>
      <c r="FRC61" s="3"/>
      <c r="FRD61" s="3"/>
      <c r="FRE61" s="3"/>
      <c r="FRF61" s="3"/>
      <c r="FRG61" s="3"/>
      <c r="FRH61" s="3"/>
      <c r="FRI61" s="3"/>
      <c r="FRJ61" s="3"/>
      <c r="FRK61" s="3"/>
      <c r="FRL61" s="3"/>
      <c r="FRM61" s="3"/>
      <c r="FRN61" s="3"/>
      <c r="FRO61" s="3"/>
      <c r="FRP61" s="3"/>
      <c r="FRQ61" s="3"/>
      <c r="FRR61" s="3"/>
      <c r="FRS61" s="3"/>
      <c r="FRT61" s="3"/>
      <c r="FRU61" s="3"/>
      <c r="FRV61" s="3"/>
      <c r="FRW61" s="3"/>
      <c r="FRX61" s="3"/>
      <c r="FRY61" s="3"/>
      <c r="FRZ61" s="3"/>
      <c r="FSA61" s="3"/>
      <c r="FSB61" s="3"/>
      <c r="FSC61" s="3"/>
      <c r="FSD61" s="3"/>
      <c r="FSE61" s="3"/>
      <c r="FSF61" s="3"/>
      <c r="FSG61" s="3"/>
      <c r="FSH61" s="3"/>
      <c r="FSI61" s="3"/>
      <c r="FSJ61" s="3"/>
      <c r="FSK61" s="3"/>
      <c r="FSL61" s="3"/>
      <c r="FSM61" s="3"/>
      <c r="FSN61" s="3"/>
      <c r="FSO61" s="3"/>
      <c r="FSP61" s="3"/>
      <c r="FSQ61" s="3"/>
      <c r="FSR61" s="3"/>
      <c r="FSS61" s="3"/>
      <c r="FST61" s="3"/>
      <c r="FSU61" s="3"/>
      <c r="FSV61" s="3"/>
      <c r="FSW61" s="3"/>
      <c r="FSX61" s="3"/>
      <c r="FSY61" s="3"/>
      <c r="FSZ61" s="3"/>
      <c r="FTA61" s="3"/>
      <c r="FTB61" s="3"/>
      <c r="FTC61" s="3"/>
      <c r="FTD61" s="3"/>
      <c r="FTE61" s="3"/>
      <c r="FTF61" s="3"/>
      <c r="FTG61" s="3"/>
      <c r="FTH61" s="3"/>
      <c r="FTI61" s="3"/>
      <c r="FTJ61" s="3"/>
      <c r="FTK61" s="3"/>
      <c r="FTL61" s="3"/>
      <c r="FTM61" s="3"/>
      <c r="FTN61" s="3"/>
      <c r="FTO61" s="3"/>
      <c r="FTP61" s="3"/>
      <c r="FTQ61" s="3"/>
      <c r="FTR61" s="3"/>
      <c r="FTS61" s="3"/>
      <c r="FTT61" s="3"/>
      <c r="FTU61" s="3"/>
      <c r="FTV61" s="3"/>
      <c r="FTW61" s="3"/>
      <c r="FTX61" s="3"/>
      <c r="FTY61" s="3"/>
      <c r="FTZ61" s="3"/>
      <c r="FUA61" s="3"/>
      <c r="FUB61" s="3"/>
      <c r="FUC61" s="3"/>
      <c r="FUD61" s="3"/>
      <c r="FUE61" s="3"/>
      <c r="FUF61" s="3"/>
      <c r="FUG61" s="3"/>
      <c r="FUH61" s="3"/>
      <c r="FUI61" s="3"/>
      <c r="FUJ61" s="3"/>
      <c r="FUK61" s="3"/>
      <c r="FUL61" s="3"/>
      <c r="FUM61" s="3"/>
      <c r="FUN61" s="3"/>
      <c r="FUO61" s="3"/>
      <c r="FUP61" s="3"/>
      <c r="FUQ61" s="3"/>
      <c r="FUR61" s="3"/>
      <c r="FUS61" s="3"/>
      <c r="FUT61" s="3"/>
      <c r="FUU61" s="3"/>
      <c r="FUV61" s="3"/>
      <c r="FUW61" s="3"/>
      <c r="FUX61" s="3"/>
      <c r="FUY61" s="3"/>
      <c r="FUZ61" s="3"/>
      <c r="FVA61" s="3"/>
      <c r="FVB61" s="3"/>
      <c r="FVC61" s="3"/>
      <c r="FVD61" s="3"/>
      <c r="FVE61" s="3"/>
      <c r="FVF61" s="3"/>
      <c r="FVG61" s="3"/>
      <c r="FVH61" s="3"/>
      <c r="FVI61" s="3"/>
      <c r="FVJ61" s="3"/>
      <c r="FVK61" s="3"/>
      <c r="FVL61" s="3"/>
      <c r="FVM61" s="3"/>
      <c r="FVN61" s="3"/>
      <c r="FVO61" s="3"/>
      <c r="FVP61" s="3"/>
      <c r="FVQ61" s="3"/>
      <c r="FVR61" s="3"/>
      <c r="FVS61" s="3"/>
      <c r="FVT61" s="3"/>
      <c r="FVU61" s="3"/>
      <c r="FVV61" s="3"/>
      <c r="FVW61" s="3"/>
      <c r="FVX61" s="3"/>
      <c r="FVY61" s="3"/>
      <c r="FVZ61" s="3"/>
      <c r="FWA61" s="3"/>
      <c r="FWB61" s="3"/>
      <c r="FWC61" s="3"/>
      <c r="FWD61" s="3"/>
      <c r="FWE61" s="3"/>
      <c r="FWF61" s="3"/>
      <c r="FWG61" s="3"/>
      <c r="FWH61" s="3"/>
      <c r="FWI61" s="3"/>
      <c r="FWJ61" s="3"/>
      <c r="FWK61" s="3"/>
      <c r="FWL61" s="3"/>
      <c r="FWM61" s="3"/>
      <c r="FWN61" s="3"/>
      <c r="FWO61" s="3"/>
      <c r="FWP61" s="3"/>
      <c r="FWQ61" s="3"/>
      <c r="FWR61" s="3"/>
      <c r="FWS61" s="3"/>
      <c r="FWT61" s="3"/>
      <c r="FWU61" s="3"/>
      <c r="FWV61" s="3"/>
      <c r="FWW61" s="3"/>
      <c r="FWX61" s="3"/>
      <c r="FWY61" s="3"/>
      <c r="FWZ61" s="3"/>
      <c r="FXA61" s="3"/>
      <c r="FXB61" s="3"/>
      <c r="FXC61" s="3"/>
      <c r="FXD61" s="3"/>
      <c r="FXE61" s="3"/>
      <c r="FXF61" s="3"/>
      <c r="FXG61" s="3"/>
      <c r="FXH61" s="3"/>
      <c r="FXI61" s="3"/>
      <c r="FXJ61" s="3"/>
      <c r="FXK61" s="3"/>
      <c r="FXL61" s="3"/>
      <c r="FXM61" s="3"/>
      <c r="FXN61" s="3"/>
      <c r="FXO61" s="3"/>
      <c r="FXP61" s="3"/>
      <c r="FXQ61" s="3"/>
      <c r="FXR61" s="3"/>
      <c r="FXS61" s="3"/>
      <c r="FXT61" s="3"/>
      <c r="FXU61" s="3"/>
      <c r="FXV61" s="3"/>
      <c r="FXW61" s="3"/>
      <c r="FXX61" s="3"/>
      <c r="FXY61" s="3"/>
      <c r="FXZ61" s="3"/>
      <c r="FYA61" s="3"/>
      <c r="FYB61" s="3"/>
      <c r="FYC61" s="3"/>
      <c r="FYD61" s="3"/>
      <c r="FYE61" s="3"/>
      <c r="FYF61" s="3"/>
      <c r="FYG61" s="3"/>
      <c r="FYH61" s="3"/>
      <c r="FYI61" s="3"/>
      <c r="FYJ61" s="3"/>
      <c r="FYK61" s="3"/>
      <c r="FYL61" s="3"/>
      <c r="FYM61" s="3"/>
      <c r="FYN61" s="3"/>
      <c r="FYO61" s="3"/>
      <c r="FYP61" s="3"/>
      <c r="FYQ61" s="3"/>
      <c r="FYR61" s="3"/>
      <c r="FYS61" s="3"/>
      <c r="FYT61" s="3"/>
      <c r="FYU61" s="3"/>
      <c r="FYV61" s="3"/>
      <c r="FYW61" s="3"/>
      <c r="FYX61" s="3"/>
      <c r="FYY61" s="3"/>
      <c r="FYZ61" s="3"/>
      <c r="FZA61" s="3"/>
      <c r="FZB61" s="3"/>
      <c r="FZC61" s="3"/>
      <c r="FZD61" s="3"/>
      <c r="FZE61" s="3"/>
      <c r="FZF61" s="3"/>
      <c r="FZG61" s="3"/>
      <c r="FZH61" s="3"/>
      <c r="FZI61" s="3"/>
      <c r="FZJ61" s="3"/>
      <c r="FZK61" s="3"/>
      <c r="FZL61" s="3"/>
      <c r="FZM61" s="3"/>
      <c r="FZN61" s="3"/>
      <c r="FZO61" s="3"/>
      <c r="FZP61" s="3"/>
      <c r="FZQ61" s="3"/>
      <c r="FZR61" s="3"/>
      <c r="FZS61" s="3"/>
      <c r="FZT61" s="3"/>
      <c r="FZU61" s="3"/>
      <c r="FZV61" s="3"/>
      <c r="FZW61" s="3"/>
      <c r="FZX61" s="3"/>
      <c r="FZY61" s="3"/>
      <c r="FZZ61" s="3"/>
      <c r="GAA61" s="3"/>
      <c r="GAB61" s="3"/>
      <c r="GAC61" s="3"/>
      <c r="GAD61" s="3"/>
      <c r="GAE61" s="3"/>
      <c r="GAF61" s="3"/>
      <c r="GAG61" s="3"/>
      <c r="GAH61" s="3"/>
      <c r="GAI61" s="3"/>
      <c r="GAJ61" s="3"/>
      <c r="GAK61" s="3"/>
      <c r="GAL61" s="3"/>
      <c r="GAM61" s="3"/>
      <c r="GAN61" s="3"/>
      <c r="GAO61" s="3"/>
      <c r="GAP61" s="3"/>
      <c r="GAQ61" s="3"/>
      <c r="GAR61" s="3"/>
      <c r="GAS61" s="3"/>
      <c r="GAT61" s="3"/>
      <c r="GAU61" s="3"/>
      <c r="GAV61" s="3"/>
      <c r="GAW61" s="3"/>
      <c r="GAX61" s="3"/>
      <c r="GAY61" s="3"/>
      <c r="GAZ61" s="3"/>
      <c r="GBA61" s="3"/>
      <c r="GBB61" s="3"/>
      <c r="GBC61" s="3"/>
      <c r="GBD61" s="3"/>
      <c r="GBE61" s="3"/>
      <c r="GBF61" s="3"/>
      <c r="GBG61" s="3"/>
      <c r="GBH61" s="3"/>
      <c r="GBI61" s="3"/>
      <c r="GBJ61" s="3"/>
      <c r="GBK61" s="3"/>
      <c r="GBL61" s="3"/>
      <c r="GBM61" s="3"/>
      <c r="GBN61" s="3"/>
      <c r="GBO61" s="3"/>
      <c r="GBP61" s="3"/>
      <c r="GBQ61" s="3"/>
      <c r="GBR61" s="3"/>
      <c r="GBS61" s="3"/>
      <c r="GBT61" s="3"/>
      <c r="GBU61" s="3"/>
      <c r="GBV61" s="3"/>
      <c r="GBW61" s="3"/>
      <c r="GBX61" s="3"/>
      <c r="GBY61" s="3"/>
      <c r="GBZ61" s="3"/>
      <c r="GCA61" s="3"/>
      <c r="GCB61" s="3"/>
      <c r="GCC61" s="3"/>
      <c r="GCD61" s="3"/>
      <c r="GCE61" s="3"/>
      <c r="GCF61" s="3"/>
      <c r="GCG61" s="3"/>
      <c r="GCH61" s="3"/>
      <c r="GCI61" s="3"/>
      <c r="GCJ61" s="3"/>
      <c r="GCK61" s="3"/>
      <c r="GCL61" s="3"/>
      <c r="GCM61" s="3"/>
      <c r="GCN61" s="3"/>
      <c r="GCO61" s="3"/>
      <c r="GCP61" s="3"/>
      <c r="GCQ61" s="3"/>
      <c r="GCR61" s="3"/>
      <c r="GCS61" s="3"/>
      <c r="GCT61" s="3"/>
      <c r="GCU61" s="3"/>
      <c r="GCV61" s="3"/>
      <c r="GCW61" s="3"/>
      <c r="GCX61" s="3"/>
      <c r="GCY61" s="3"/>
      <c r="GCZ61" s="3"/>
      <c r="GDA61" s="3"/>
      <c r="GDB61" s="3"/>
      <c r="GDC61" s="3"/>
      <c r="GDD61" s="3"/>
      <c r="GDE61" s="3"/>
      <c r="GDF61" s="3"/>
      <c r="GDG61" s="3"/>
      <c r="GDH61" s="3"/>
      <c r="GDI61" s="3"/>
      <c r="GDJ61" s="3"/>
      <c r="GDK61" s="3"/>
      <c r="GDL61" s="3"/>
      <c r="GDM61" s="3"/>
      <c r="GDN61" s="3"/>
      <c r="GDO61" s="3"/>
      <c r="GDP61" s="3"/>
      <c r="GDQ61" s="3"/>
      <c r="GDR61" s="3"/>
      <c r="GDS61" s="3"/>
      <c r="GDT61" s="3"/>
      <c r="GDU61" s="3"/>
      <c r="GDV61" s="3"/>
      <c r="GDW61" s="3"/>
      <c r="GDX61" s="3"/>
      <c r="GDY61" s="3"/>
      <c r="GDZ61" s="3"/>
      <c r="GEA61" s="3"/>
      <c r="GEB61" s="3"/>
      <c r="GEC61" s="3"/>
      <c r="GED61" s="3"/>
      <c r="GEE61" s="3"/>
      <c r="GEF61" s="3"/>
      <c r="GEG61" s="3"/>
      <c r="GEH61" s="3"/>
      <c r="GEI61" s="3"/>
      <c r="GEJ61" s="3"/>
      <c r="GEK61" s="3"/>
      <c r="GEL61" s="3"/>
      <c r="GEM61" s="3"/>
      <c r="GEN61" s="3"/>
      <c r="GEO61" s="3"/>
      <c r="GEP61" s="3"/>
      <c r="GEQ61" s="3"/>
      <c r="GER61" s="3"/>
      <c r="GES61" s="3"/>
      <c r="GET61" s="3"/>
      <c r="GEU61" s="3"/>
      <c r="GEV61" s="3"/>
      <c r="GEW61" s="3"/>
      <c r="GEX61" s="3"/>
      <c r="GEY61" s="3"/>
      <c r="GEZ61" s="3"/>
      <c r="GFA61" s="3"/>
      <c r="GFB61" s="3"/>
      <c r="GFC61" s="3"/>
      <c r="GFD61" s="3"/>
      <c r="GFE61" s="3"/>
      <c r="GFF61" s="3"/>
      <c r="GFG61" s="3"/>
      <c r="GFH61" s="3"/>
      <c r="GFI61" s="3"/>
      <c r="GFJ61" s="3"/>
      <c r="GFK61" s="3"/>
      <c r="GFL61" s="3"/>
      <c r="GFM61" s="3"/>
      <c r="GFN61" s="3"/>
      <c r="GFO61" s="3"/>
      <c r="GFP61" s="3"/>
      <c r="GFQ61" s="3"/>
      <c r="GFR61" s="3"/>
      <c r="GFS61" s="3"/>
      <c r="GFT61" s="3"/>
      <c r="GFU61" s="3"/>
      <c r="GFV61" s="3"/>
      <c r="GFW61" s="3"/>
      <c r="GFX61" s="3"/>
      <c r="GFY61" s="3"/>
      <c r="GFZ61" s="3"/>
      <c r="GGA61" s="3"/>
      <c r="GGB61" s="3"/>
      <c r="GGC61" s="3"/>
      <c r="GGD61" s="3"/>
      <c r="GGE61" s="3"/>
      <c r="GGF61" s="3"/>
      <c r="GGG61" s="3"/>
      <c r="GGH61" s="3"/>
      <c r="GGI61" s="3"/>
      <c r="GGJ61" s="3"/>
      <c r="GGK61" s="3"/>
      <c r="GGL61" s="3"/>
      <c r="GGM61" s="3"/>
      <c r="GGN61" s="3"/>
      <c r="GGO61" s="3"/>
      <c r="GGP61" s="3"/>
      <c r="GGQ61" s="3"/>
      <c r="GGR61" s="3"/>
      <c r="GGS61" s="3"/>
      <c r="GGT61" s="3"/>
      <c r="GGU61" s="3"/>
      <c r="GGV61" s="3"/>
      <c r="GGW61" s="3"/>
      <c r="GGX61" s="3"/>
      <c r="GGY61" s="3"/>
      <c r="GGZ61" s="3"/>
      <c r="GHA61" s="3"/>
      <c r="GHB61" s="3"/>
      <c r="GHC61" s="3"/>
      <c r="GHD61" s="3"/>
      <c r="GHE61" s="3"/>
      <c r="GHF61" s="3"/>
      <c r="GHG61" s="3"/>
      <c r="GHH61" s="3"/>
      <c r="GHI61" s="3"/>
      <c r="GHJ61" s="3"/>
      <c r="GHK61" s="3"/>
      <c r="GHL61" s="3"/>
      <c r="GHM61" s="3"/>
      <c r="GHN61" s="3"/>
      <c r="GHO61" s="3"/>
      <c r="GHP61" s="3"/>
      <c r="GHQ61" s="3"/>
      <c r="GHR61" s="3"/>
      <c r="GHS61" s="3"/>
      <c r="GHT61" s="3"/>
      <c r="GHU61" s="3"/>
      <c r="GHV61" s="3"/>
      <c r="GHW61" s="3"/>
      <c r="GHX61" s="3"/>
      <c r="GHY61" s="3"/>
      <c r="GHZ61" s="3"/>
      <c r="GIA61" s="3"/>
      <c r="GIB61" s="3"/>
      <c r="GIC61" s="3"/>
      <c r="GID61" s="3"/>
      <c r="GIE61" s="3"/>
      <c r="GIF61" s="3"/>
      <c r="GIG61" s="3"/>
      <c r="GIH61" s="3"/>
      <c r="GII61" s="3"/>
      <c r="GIJ61" s="3"/>
      <c r="GIK61" s="3"/>
      <c r="GIL61" s="3"/>
      <c r="GIM61" s="3"/>
      <c r="GIN61" s="3"/>
      <c r="GIO61" s="3"/>
      <c r="GIP61" s="3"/>
      <c r="GIQ61" s="3"/>
      <c r="GIR61" s="3"/>
      <c r="GIS61" s="3"/>
      <c r="GIT61" s="3"/>
      <c r="GIU61" s="3"/>
      <c r="GIV61" s="3"/>
      <c r="GIW61" s="3"/>
      <c r="GIX61" s="3"/>
      <c r="GIY61" s="3"/>
      <c r="GIZ61" s="3"/>
      <c r="GJA61" s="3"/>
      <c r="GJB61" s="3"/>
      <c r="GJC61" s="3"/>
      <c r="GJD61" s="3"/>
      <c r="GJE61" s="3"/>
      <c r="GJF61" s="3"/>
      <c r="GJG61" s="3"/>
      <c r="GJH61" s="3"/>
      <c r="GJI61" s="3"/>
      <c r="GJJ61" s="3"/>
      <c r="GJK61" s="3"/>
      <c r="GJL61" s="3"/>
      <c r="GJM61" s="3"/>
      <c r="GJN61" s="3"/>
      <c r="GJO61" s="3"/>
      <c r="GJP61" s="3"/>
      <c r="GJQ61" s="3"/>
      <c r="GJR61" s="3"/>
      <c r="GJS61" s="3"/>
      <c r="GJT61" s="3"/>
      <c r="GJU61" s="3"/>
      <c r="GJV61" s="3"/>
      <c r="GJW61" s="3"/>
      <c r="GJX61" s="3"/>
      <c r="GJY61" s="3"/>
      <c r="GJZ61" s="3"/>
      <c r="GKA61" s="3"/>
      <c r="GKB61" s="3"/>
      <c r="GKC61" s="3"/>
      <c r="GKD61" s="3"/>
      <c r="GKE61" s="3"/>
      <c r="GKF61" s="3"/>
      <c r="GKG61" s="3"/>
      <c r="GKH61" s="3"/>
      <c r="GKI61" s="3"/>
      <c r="GKJ61" s="3"/>
      <c r="GKK61" s="3"/>
      <c r="GKL61" s="3"/>
      <c r="GKM61" s="3"/>
      <c r="GKN61" s="3"/>
      <c r="GKO61" s="3"/>
      <c r="GKP61" s="3"/>
      <c r="GKQ61" s="3"/>
      <c r="GKR61" s="3"/>
      <c r="GKS61" s="3"/>
      <c r="GKT61" s="3"/>
      <c r="GKU61" s="3"/>
      <c r="GKV61" s="3"/>
      <c r="GKW61" s="3"/>
      <c r="GKX61" s="3"/>
      <c r="GKY61" s="3"/>
      <c r="GKZ61" s="3"/>
      <c r="GLA61" s="3"/>
      <c r="GLB61" s="3"/>
      <c r="GLC61" s="3"/>
      <c r="GLD61" s="3"/>
      <c r="GLE61" s="3"/>
      <c r="GLF61" s="3"/>
      <c r="GLG61" s="3"/>
      <c r="GLH61" s="3"/>
      <c r="GLI61" s="3"/>
      <c r="GLJ61" s="3"/>
      <c r="GLK61" s="3"/>
      <c r="GLL61" s="3"/>
      <c r="GLM61" s="3"/>
      <c r="GLN61" s="3"/>
      <c r="GLO61" s="3"/>
      <c r="GLP61" s="3"/>
      <c r="GLQ61" s="3"/>
      <c r="GLR61" s="3"/>
      <c r="GLS61" s="3"/>
      <c r="GLT61" s="3"/>
      <c r="GLU61" s="3"/>
      <c r="GLV61" s="3"/>
      <c r="GLW61" s="3"/>
      <c r="GLX61" s="3"/>
      <c r="GLY61" s="3"/>
      <c r="GLZ61" s="3"/>
      <c r="GMA61" s="3"/>
      <c r="GMB61" s="3"/>
      <c r="GMC61" s="3"/>
      <c r="GMD61" s="3"/>
      <c r="GME61" s="3"/>
      <c r="GMF61" s="3"/>
      <c r="GMG61" s="3"/>
      <c r="GMH61" s="3"/>
      <c r="GMI61" s="3"/>
      <c r="GMJ61" s="3"/>
      <c r="GMK61" s="3"/>
      <c r="GML61" s="3"/>
      <c r="GMM61" s="3"/>
      <c r="GMN61" s="3"/>
      <c r="GMO61" s="3"/>
      <c r="GMP61" s="3"/>
      <c r="GMQ61" s="3"/>
      <c r="GMR61" s="3"/>
      <c r="GMS61" s="3"/>
      <c r="GMT61" s="3"/>
      <c r="GMU61" s="3"/>
      <c r="GMV61" s="3"/>
      <c r="GMW61" s="3"/>
      <c r="GMX61" s="3"/>
      <c r="GMY61" s="3"/>
      <c r="GMZ61" s="3"/>
      <c r="GNA61" s="3"/>
      <c r="GNB61" s="3"/>
      <c r="GNC61" s="3"/>
      <c r="GND61" s="3"/>
      <c r="GNE61" s="3"/>
      <c r="GNF61" s="3"/>
      <c r="GNG61" s="3"/>
      <c r="GNH61" s="3"/>
      <c r="GNI61" s="3"/>
      <c r="GNJ61" s="3"/>
      <c r="GNK61" s="3"/>
      <c r="GNL61" s="3"/>
      <c r="GNM61" s="3"/>
      <c r="GNN61" s="3"/>
      <c r="GNO61" s="3"/>
      <c r="GNP61" s="3"/>
      <c r="GNQ61" s="3"/>
      <c r="GNR61" s="3"/>
      <c r="GNS61" s="3"/>
      <c r="GNT61" s="3"/>
      <c r="GNU61" s="3"/>
      <c r="GNV61" s="3"/>
      <c r="GNW61" s="3"/>
      <c r="GNX61" s="3"/>
      <c r="GNY61" s="3"/>
      <c r="GNZ61" s="3"/>
      <c r="GOA61" s="3"/>
      <c r="GOB61" s="3"/>
      <c r="GOC61" s="3"/>
      <c r="GOD61" s="3"/>
      <c r="GOE61" s="3"/>
      <c r="GOF61" s="3"/>
      <c r="GOG61" s="3"/>
      <c r="GOH61" s="3"/>
      <c r="GOI61" s="3"/>
      <c r="GOJ61" s="3"/>
      <c r="GOK61" s="3"/>
      <c r="GOL61" s="3"/>
      <c r="GOM61" s="3"/>
      <c r="GON61" s="3"/>
      <c r="GOO61" s="3"/>
      <c r="GOP61" s="3"/>
      <c r="GOQ61" s="3"/>
      <c r="GOR61" s="3"/>
      <c r="GOS61" s="3"/>
      <c r="GOT61" s="3"/>
      <c r="GOU61" s="3"/>
      <c r="GOV61" s="3"/>
      <c r="GOW61" s="3"/>
      <c r="GOX61" s="3"/>
      <c r="GOY61" s="3"/>
      <c r="GOZ61" s="3"/>
      <c r="GPA61" s="3"/>
      <c r="GPB61" s="3"/>
      <c r="GPC61" s="3"/>
      <c r="GPD61" s="3"/>
      <c r="GPE61" s="3"/>
      <c r="GPF61" s="3"/>
      <c r="GPG61" s="3"/>
      <c r="GPH61" s="3"/>
      <c r="GPI61" s="3"/>
      <c r="GPJ61" s="3"/>
      <c r="GPK61" s="3"/>
      <c r="GPL61" s="3"/>
      <c r="GPM61" s="3"/>
      <c r="GPN61" s="3"/>
      <c r="GPO61" s="3"/>
      <c r="GPP61" s="3"/>
      <c r="GPQ61" s="3"/>
      <c r="GPR61" s="3"/>
      <c r="GPS61" s="3"/>
      <c r="GPT61" s="3"/>
      <c r="GPU61" s="3"/>
      <c r="GPV61" s="3"/>
      <c r="GPW61" s="3"/>
      <c r="GPX61" s="3"/>
      <c r="GPY61" s="3"/>
      <c r="GPZ61" s="3"/>
      <c r="GQA61" s="3"/>
      <c r="GQB61" s="3"/>
      <c r="GQC61" s="3"/>
      <c r="GQD61" s="3"/>
      <c r="GQE61" s="3"/>
      <c r="GQF61" s="3"/>
      <c r="GQG61" s="3"/>
      <c r="GQH61" s="3"/>
      <c r="GQI61" s="3"/>
      <c r="GQJ61" s="3"/>
      <c r="GQK61" s="3"/>
      <c r="GQL61" s="3"/>
      <c r="GQM61" s="3"/>
      <c r="GQN61" s="3"/>
      <c r="GQO61" s="3"/>
      <c r="GQP61" s="3"/>
      <c r="GQQ61" s="3"/>
      <c r="GQR61" s="3"/>
      <c r="GQS61" s="3"/>
      <c r="GQT61" s="3"/>
      <c r="GQU61" s="3"/>
      <c r="GQV61" s="3"/>
      <c r="GQW61" s="3"/>
      <c r="GQX61" s="3"/>
      <c r="GQY61" s="3"/>
      <c r="GQZ61" s="3"/>
      <c r="GRA61" s="3"/>
      <c r="GRB61" s="3"/>
      <c r="GRC61" s="3"/>
      <c r="GRD61" s="3"/>
      <c r="GRE61" s="3"/>
      <c r="GRF61" s="3"/>
      <c r="GRG61" s="3"/>
      <c r="GRH61" s="3"/>
      <c r="GRI61" s="3"/>
      <c r="GRJ61" s="3"/>
      <c r="GRK61" s="3"/>
      <c r="GRL61" s="3"/>
      <c r="GRM61" s="3"/>
      <c r="GRN61" s="3"/>
      <c r="GRO61" s="3"/>
      <c r="GRP61" s="3"/>
      <c r="GRQ61" s="3"/>
      <c r="GRR61" s="3"/>
      <c r="GRS61" s="3"/>
      <c r="GRT61" s="3"/>
      <c r="GRU61" s="3"/>
      <c r="GRV61" s="3"/>
      <c r="GRW61" s="3"/>
      <c r="GRX61" s="3"/>
      <c r="GRY61" s="3"/>
      <c r="GRZ61" s="3"/>
      <c r="GSA61" s="3"/>
      <c r="GSB61" s="3"/>
      <c r="GSC61" s="3"/>
      <c r="GSD61" s="3"/>
      <c r="GSE61" s="3"/>
      <c r="GSF61" s="3"/>
      <c r="GSG61" s="3"/>
      <c r="GSH61" s="3"/>
      <c r="GSI61" s="3"/>
      <c r="GSJ61" s="3"/>
      <c r="GSK61" s="3"/>
      <c r="GSL61" s="3"/>
      <c r="GSM61" s="3"/>
      <c r="GSN61" s="3"/>
      <c r="GSO61" s="3"/>
      <c r="GSP61" s="3"/>
      <c r="GSQ61" s="3"/>
      <c r="GSR61" s="3"/>
      <c r="GSS61" s="3"/>
      <c r="GST61" s="3"/>
      <c r="GSU61" s="3"/>
      <c r="GSV61" s="3"/>
      <c r="GSW61" s="3"/>
      <c r="GSX61" s="3"/>
      <c r="GSY61" s="3"/>
      <c r="GSZ61" s="3"/>
      <c r="GTA61" s="3"/>
      <c r="GTB61" s="3"/>
      <c r="GTC61" s="3"/>
      <c r="GTD61" s="3"/>
      <c r="GTE61" s="3"/>
      <c r="GTF61" s="3"/>
      <c r="GTG61" s="3"/>
      <c r="GTH61" s="3"/>
      <c r="GTI61" s="3"/>
      <c r="GTJ61" s="3"/>
      <c r="GTK61" s="3"/>
      <c r="GTL61" s="3"/>
      <c r="GTM61" s="3"/>
      <c r="GTN61" s="3"/>
      <c r="GTO61" s="3"/>
      <c r="GTP61" s="3"/>
      <c r="GTQ61" s="3"/>
      <c r="GTR61" s="3"/>
      <c r="GTS61" s="3"/>
      <c r="GTT61" s="3"/>
      <c r="GTU61" s="3"/>
      <c r="GTV61" s="3"/>
      <c r="GTW61" s="3"/>
      <c r="GTX61" s="3"/>
      <c r="GTY61" s="3"/>
      <c r="GTZ61" s="3"/>
      <c r="GUA61" s="3"/>
      <c r="GUB61" s="3"/>
      <c r="GUC61" s="3"/>
      <c r="GUD61" s="3"/>
      <c r="GUE61" s="3"/>
      <c r="GUF61" s="3"/>
      <c r="GUG61" s="3"/>
      <c r="GUH61" s="3"/>
      <c r="GUI61" s="3"/>
      <c r="GUJ61" s="3"/>
      <c r="GUK61" s="3"/>
      <c r="GUL61" s="3"/>
      <c r="GUM61" s="3"/>
      <c r="GUN61" s="3"/>
      <c r="GUO61" s="3"/>
      <c r="GUP61" s="3"/>
      <c r="GUQ61" s="3"/>
      <c r="GUR61" s="3"/>
      <c r="GUS61" s="3"/>
      <c r="GUT61" s="3"/>
      <c r="GUU61" s="3"/>
      <c r="GUV61" s="3"/>
      <c r="GUW61" s="3"/>
      <c r="GUX61" s="3"/>
      <c r="GUY61" s="3"/>
      <c r="GUZ61" s="3"/>
      <c r="GVA61" s="3"/>
      <c r="GVB61" s="3"/>
      <c r="GVC61" s="3"/>
      <c r="GVD61" s="3"/>
      <c r="GVE61" s="3"/>
      <c r="GVF61" s="3"/>
      <c r="GVG61" s="3"/>
      <c r="GVH61" s="3"/>
      <c r="GVI61" s="3"/>
      <c r="GVJ61" s="3"/>
      <c r="GVK61" s="3"/>
      <c r="GVL61" s="3"/>
      <c r="GVM61" s="3"/>
      <c r="GVN61" s="3"/>
      <c r="GVO61" s="3"/>
      <c r="GVP61" s="3"/>
      <c r="GVQ61" s="3"/>
      <c r="GVR61" s="3"/>
      <c r="GVS61" s="3"/>
      <c r="GVT61" s="3"/>
      <c r="GVU61" s="3"/>
      <c r="GVV61" s="3"/>
      <c r="GVW61" s="3"/>
      <c r="GVX61" s="3"/>
      <c r="GVY61" s="3"/>
      <c r="GVZ61" s="3"/>
      <c r="GWA61" s="3"/>
      <c r="GWB61" s="3"/>
      <c r="GWC61" s="3"/>
      <c r="GWD61" s="3"/>
      <c r="GWE61" s="3"/>
      <c r="GWF61" s="3"/>
      <c r="GWG61" s="3"/>
      <c r="GWH61" s="3"/>
      <c r="GWI61" s="3"/>
      <c r="GWJ61" s="3"/>
      <c r="GWK61" s="3"/>
      <c r="GWL61" s="3"/>
      <c r="GWM61" s="3"/>
      <c r="GWN61" s="3"/>
      <c r="GWO61" s="3"/>
      <c r="GWP61" s="3"/>
      <c r="GWQ61" s="3"/>
      <c r="GWR61" s="3"/>
      <c r="GWS61" s="3"/>
      <c r="GWT61" s="3"/>
      <c r="GWU61" s="3"/>
      <c r="GWV61" s="3"/>
      <c r="GWW61" s="3"/>
      <c r="GWX61" s="3"/>
      <c r="GWY61" s="3"/>
      <c r="GWZ61" s="3"/>
      <c r="GXA61" s="3"/>
      <c r="GXB61" s="3"/>
      <c r="GXC61" s="3"/>
      <c r="GXD61" s="3"/>
      <c r="GXE61" s="3"/>
      <c r="GXF61" s="3"/>
      <c r="GXG61" s="3"/>
      <c r="GXH61" s="3"/>
      <c r="GXI61" s="3"/>
      <c r="GXJ61" s="3"/>
      <c r="GXK61" s="3"/>
      <c r="GXL61" s="3"/>
      <c r="GXM61" s="3"/>
      <c r="GXN61" s="3"/>
      <c r="GXO61" s="3"/>
      <c r="GXP61" s="3"/>
      <c r="GXQ61" s="3"/>
      <c r="GXR61" s="3"/>
      <c r="GXS61" s="3"/>
      <c r="GXT61" s="3"/>
      <c r="GXU61" s="3"/>
      <c r="GXV61" s="3"/>
      <c r="GXW61" s="3"/>
      <c r="GXX61" s="3"/>
      <c r="GXY61" s="3"/>
      <c r="GXZ61" s="3"/>
      <c r="GYA61" s="3"/>
      <c r="GYB61" s="3"/>
      <c r="GYC61" s="3"/>
      <c r="GYD61" s="3"/>
      <c r="GYE61" s="3"/>
      <c r="GYF61" s="3"/>
      <c r="GYG61" s="3"/>
      <c r="GYH61" s="3"/>
      <c r="GYI61" s="3"/>
      <c r="GYJ61" s="3"/>
      <c r="GYK61" s="3"/>
      <c r="GYL61" s="3"/>
      <c r="GYM61" s="3"/>
      <c r="GYN61" s="3"/>
      <c r="GYO61" s="3"/>
      <c r="GYP61" s="3"/>
      <c r="GYQ61" s="3"/>
      <c r="GYR61" s="3"/>
      <c r="GYS61" s="3"/>
      <c r="GYT61" s="3"/>
      <c r="GYU61" s="3"/>
      <c r="GYV61" s="3"/>
      <c r="GYW61" s="3"/>
      <c r="GYX61" s="3"/>
      <c r="GYY61" s="3"/>
      <c r="GYZ61" s="3"/>
      <c r="GZA61" s="3"/>
      <c r="GZB61" s="3"/>
      <c r="GZC61" s="3"/>
      <c r="GZD61" s="3"/>
      <c r="GZE61" s="3"/>
      <c r="GZF61" s="3"/>
      <c r="GZG61" s="3"/>
      <c r="GZH61" s="3"/>
      <c r="GZI61" s="3"/>
      <c r="GZJ61" s="3"/>
      <c r="GZK61" s="3"/>
      <c r="GZL61" s="3"/>
      <c r="GZM61" s="3"/>
      <c r="GZN61" s="3"/>
      <c r="GZO61" s="3"/>
      <c r="GZP61" s="3"/>
      <c r="GZQ61" s="3"/>
      <c r="GZR61" s="3"/>
      <c r="GZS61" s="3"/>
      <c r="GZT61" s="3"/>
      <c r="GZU61" s="3"/>
      <c r="GZV61" s="3"/>
      <c r="GZW61" s="3"/>
      <c r="GZX61" s="3"/>
      <c r="GZY61" s="3"/>
      <c r="GZZ61" s="3"/>
      <c r="HAA61" s="3"/>
      <c r="HAB61" s="3"/>
      <c r="HAC61" s="3"/>
      <c r="HAD61" s="3"/>
      <c r="HAE61" s="3"/>
      <c r="HAF61" s="3"/>
      <c r="HAG61" s="3"/>
      <c r="HAH61" s="3"/>
      <c r="HAI61" s="3"/>
      <c r="HAJ61" s="3"/>
      <c r="HAK61" s="3"/>
      <c r="HAL61" s="3"/>
      <c r="HAM61" s="3"/>
      <c r="HAN61" s="3"/>
      <c r="HAO61" s="3"/>
      <c r="HAP61" s="3"/>
      <c r="HAQ61" s="3"/>
      <c r="HAR61" s="3"/>
      <c r="HAS61" s="3"/>
      <c r="HAT61" s="3"/>
      <c r="HAU61" s="3"/>
      <c r="HAV61" s="3"/>
      <c r="HAW61" s="3"/>
      <c r="HAX61" s="3"/>
      <c r="HAY61" s="3"/>
      <c r="HAZ61" s="3"/>
      <c r="HBA61" s="3"/>
      <c r="HBB61" s="3"/>
      <c r="HBC61" s="3"/>
      <c r="HBD61" s="3"/>
      <c r="HBE61" s="3"/>
      <c r="HBF61" s="3"/>
      <c r="HBG61" s="3"/>
      <c r="HBH61" s="3"/>
      <c r="HBI61" s="3"/>
      <c r="HBJ61" s="3"/>
      <c r="HBK61" s="3"/>
      <c r="HBL61" s="3"/>
      <c r="HBM61" s="3"/>
      <c r="HBN61" s="3"/>
      <c r="HBO61" s="3"/>
      <c r="HBP61" s="3"/>
      <c r="HBQ61" s="3"/>
      <c r="HBR61" s="3"/>
      <c r="HBS61" s="3"/>
      <c r="HBT61" s="3"/>
      <c r="HBU61" s="3"/>
      <c r="HBV61" s="3"/>
      <c r="HBW61" s="3"/>
      <c r="HBX61" s="3"/>
      <c r="HBY61" s="3"/>
      <c r="HBZ61" s="3"/>
      <c r="HCA61" s="3"/>
      <c r="HCB61" s="3"/>
      <c r="HCC61" s="3"/>
      <c r="HCD61" s="3"/>
      <c r="HCE61" s="3"/>
      <c r="HCF61" s="3"/>
      <c r="HCG61" s="3"/>
      <c r="HCH61" s="3"/>
      <c r="HCI61" s="3"/>
      <c r="HCJ61" s="3"/>
      <c r="HCK61" s="3"/>
      <c r="HCL61" s="3"/>
      <c r="HCM61" s="3"/>
      <c r="HCN61" s="3"/>
      <c r="HCO61" s="3"/>
      <c r="HCP61" s="3"/>
      <c r="HCQ61" s="3"/>
      <c r="HCR61" s="3"/>
      <c r="HCS61" s="3"/>
      <c r="HCT61" s="3"/>
      <c r="HCU61" s="3"/>
      <c r="HCV61" s="3"/>
      <c r="HCW61" s="3"/>
      <c r="HCX61" s="3"/>
      <c r="HCY61" s="3"/>
      <c r="HCZ61" s="3"/>
      <c r="HDA61" s="3"/>
      <c r="HDB61" s="3"/>
      <c r="HDC61" s="3"/>
      <c r="HDD61" s="3"/>
      <c r="HDE61" s="3"/>
      <c r="HDF61" s="3"/>
      <c r="HDG61" s="3"/>
      <c r="HDH61" s="3"/>
      <c r="HDI61" s="3"/>
      <c r="HDJ61" s="3"/>
      <c r="HDK61" s="3"/>
      <c r="HDL61" s="3"/>
      <c r="HDM61" s="3"/>
      <c r="HDN61" s="3"/>
      <c r="HDO61" s="3"/>
      <c r="HDP61" s="3"/>
      <c r="HDQ61" s="3"/>
      <c r="HDR61" s="3"/>
      <c r="HDS61" s="3"/>
      <c r="HDT61" s="3"/>
      <c r="HDU61" s="3"/>
      <c r="HDV61" s="3"/>
      <c r="HDW61" s="3"/>
      <c r="HDX61" s="3"/>
      <c r="HDY61" s="3"/>
      <c r="HDZ61" s="3"/>
      <c r="HEA61" s="3"/>
      <c r="HEB61" s="3"/>
      <c r="HEC61" s="3"/>
      <c r="HED61" s="3"/>
      <c r="HEE61" s="3"/>
      <c r="HEF61" s="3"/>
      <c r="HEG61" s="3"/>
      <c r="HEH61" s="3"/>
      <c r="HEI61" s="3"/>
      <c r="HEJ61" s="3"/>
      <c r="HEK61" s="3"/>
      <c r="HEL61" s="3"/>
      <c r="HEM61" s="3"/>
      <c r="HEN61" s="3"/>
      <c r="HEO61" s="3"/>
      <c r="HEP61" s="3"/>
      <c r="HEQ61" s="3"/>
      <c r="HER61" s="3"/>
      <c r="HES61" s="3"/>
      <c r="HET61" s="3"/>
      <c r="HEU61" s="3"/>
      <c r="HEV61" s="3"/>
      <c r="HEW61" s="3"/>
      <c r="HEX61" s="3"/>
      <c r="HEY61" s="3"/>
      <c r="HEZ61" s="3"/>
      <c r="HFA61" s="3"/>
      <c r="HFB61" s="3"/>
      <c r="HFC61" s="3"/>
      <c r="HFD61" s="3"/>
      <c r="HFE61" s="3"/>
      <c r="HFF61" s="3"/>
      <c r="HFG61" s="3"/>
      <c r="HFH61" s="3"/>
      <c r="HFI61" s="3"/>
      <c r="HFJ61" s="3"/>
      <c r="HFK61" s="3"/>
      <c r="HFL61" s="3"/>
      <c r="HFM61" s="3"/>
      <c r="HFN61" s="3"/>
      <c r="HFO61" s="3"/>
      <c r="HFP61" s="3"/>
      <c r="HFQ61" s="3"/>
      <c r="HFR61" s="3"/>
      <c r="HFS61" s="3"/>
      <c r="HFT61" s="3"/>
      <c r="HFU61" s="3"/>
      <c r="HFV61" s="3"/>
      <c r="HFW61" s="3"/>
      <c r="HFX61" s="3"/>
      <c r="HFY61" s="3"/>
      <c r="HFZ61" s="3"/>
      <c r="HGA61" s="3"/>
      <c r="HGB61" s="3"/>
      <c r="HGC61" s="3"/>
      <c r="HGD61" s="3"/>
      <c r="HGE61" s="3"/>
      <c r="HGF61" s="3"/>
      <c r="HGG61" s="3"/>
      <c r="HGH61" s="3"/>
      <c r="HGI61" s="3"/>
      <c r="HGJ61" s="3"/>
      <c r="HGK61" s="3"/>
      <c r="HGL61" s="3"/>
      <c r="HGM61" s="3"/>
      <c r="HGN61" s="3"/>
      <c r="HGO61" s="3"/>
      <c r="HGP61" s="3"/>
      <c r="HGQ61" s="3"/>
      <c r="HGR61" s="3"/>
      <c r="HGS61" s="3"/>
      <c r="HGT61" s="3"/>
      <c r="HGU61" s="3"/>
      <c r="HGV61" s="3"/>
      <c r="HGW61" s="3"/>
      <c r="HGX61" s="3"/>
      <c r="HGY61" s="3"/>
      <c r="HGZ61" s="3"/>
      <c r="HHA61" s="3"/>
      <c r="HHB61" s="3"/>
      <c r="HHC61" s="3"/>
      <c r="HHD61" s="3"/>
      <c r="HHE61" s="3"/>
      <c r="HHF61" s="3"/>
      <c r="HHG61" s="3"/>
      <c r="HHH61" s="3"/>
      <c r="HHI61" s="3"/>
      <c r="HHJ61" s="3"/>
      <c r="HHK61" s="3"/>
      <c r="HHL61" s="3"/>
      <c r="HHM61" s="3"/>
      <c r="HHN61" s="3"/>
      <c r="HHO61" s="3"/>
      <c r="HHP61" s="3"/>
      <c r="HHQ61" s="3"/>
      <c r="HHR61" s="3"/>
      <c r="HHS61" s="3"/>
      <c r="HHT61" s="3"/>
      <c r="HHU61" s="3"/>
      <c r="HHV61" s="3"/>
      <c r="HHW61" s="3"/>
      <c r="HHX61" s="3"/>
      <c r="HHY61" s="3"/>
      <c r="HHZ61" s="3"/>
      <c r="HIA61" s="3"/>
      <c r="HIB61" s="3"/>
      <c r="HIC61" s="3"/>
      <c r="HID61" s="3"/>
      <c r="HIE61" s="3"/>
      <c r="HIF61" s="3"/>
      <c r="HIG61" s="3"/>
      <c r="HIH61" s="3"/>
      <c r="HII61" s="3"/>
      <c r="HIJ61" s="3"/>
      <c r="HIK61" s="3"/>
      <c r="HIL61" s="3"/>
      <c r="HIM61" s="3"/>
      <c r="HIN61" s="3"/>
      <c r="HIO61" s="3"/>
      <c r="HIP61" s="3"/>
      <c r="HIQ61" s="3"/>
      <c r="HIR61" s="3"/>
      <c r="HIS61" s="3"/>
      <c r="HIT61" s="3"/>
      <c r="HIU61" s="3"/>
      <c r="HIV61" s="3"/>
      <c r="HIW61" s="3"/>
      <c r="HIX61" s="3"/>
      <c r="HIY61" s="3"/>
      <c r="HIZ61" s="3"/>
      <c r="HJA61" s="3"/>
      <c r="HJB61" s="3"/>
      <c r="HJC61" s="3"/>
      <c r="HJD61" s="3"/>
      <c r="HJE61" s="3"/>
      <c r="HJF61" s="3"/>
      <c r="HJG61" s="3"/>
      <c r="HJH61" s="3"/>
      <c r="HJI61" s="3"/>
      <c r="HJJ61" s="3"/>
      <c r="HJK61" s="3"/>
      <c r="HJL61" s="3"/>
      <c r="HJM61" s="3"/>
      <c r="HJN61" s="3"/>
      <c r="HJO61" s="3"/>
      <c r="HJP61" s="3"/>
      <c r="HJQ61" s="3"/>
      <c r="HJR61" s="3"/>
      <c r="HJS61" s="3"/>
      <c r="HJT61" s="3"/>
      <c r="HJU61" s="3"/>
      <c r="HJV61" s="3"/>
      <c r="HJW61" s="3"/>
      <c r="HJX61" s="3"/>
      <c r="HJY61" s="3"/>
      <c r="HJZ61" s="3"/>
      <c r="HKA61" s="3"/>
      <c r="HKB61" s="3"/>
      <c r="HKC61" s="3"/>
      <c r="HKD61" s="3"/>
      <c r="HKE61" s="3"/>
      <c r="HKF61" s="3"/>
      <c r="HKG61" s="3"/>
      <c r="HKH61" s="3"/>
      <c r="HKI61" s="3"/>
      <c r="HKJ61" s="3"/>
      <c r="HKK61" s="3"/>
      <c r="HKL61" s="3"/>
      <c r="HKM61" s="3"/>
      <c r="HKN61" s="3"/>
      <c r="HKO61" s="3"/>
      <c r="HKP61" s="3"/>
      <c r="HKQ61" s="3"/>
      <c r="HKR61" s="3"/>
      <c r="HKS61" s="3"/>
      <c r="HKT61" s="3"/>
      <c r="HKU61" s="3"/>
      <c r="HKV61" s="3"/>
      <c r="HKW61" s="3"/>
      <c r="HKX61" s="3"/>
      <c r="HKY61" s="3"/>
      <c r="HKZ61" s="3"/>
      <c r="HLA61" s="3"/>
      <c r="HLB61" s="3"/>
      <c r="HLC61" s="3"/>
      <c r="HLD61" s="3"/>
      <c r="HLE61" s="3"/>
      <c r="HLF61" s="3"/>
      <c r="HLG61" s="3"/>
      <c r="HLH61" s="3"/>
      <c r="HLI61" s="3"/>
      <c r="HLJ61" s="3"/>
      <c r="HLK61" s="3"/>
      <c r="HLL61" s="3"/>
      <c r="HLM61" s="3"/>
      <c r="HLN61" s="3"/>
      <c r="HLO61" s="3"/>
      <c r="HLP61" s="3"/>
      <c r="HLQ61" s="3"/>
      <c r="HLR61" s="3"/>
      <c r="HLS61" s="3"/>
      <c r="HLT61" s="3"/>
      <c r="HLU61" s="3"/>
      <c r="HLV61" s="3"/>
      <c r="HLW61" s="3"/>
      <c r="HLX61" s="3"/>
      <c r="HLY61" s="3"/>
      <c r="HLZ61" s="3"/>
      <c r="HMA61" s="3"/>
      <c r="HMB61" s="3"/>
      <c r="HMC61" s="3"/>
      <c r="HMD61" s="3"/>
      <c r="HME61" s="3"/>
      <c r="HMF61" s="3"/>
      <c r="HMG61" s="3"/>
      <c r="HMH61" s="3"/>
      <c r="HMI61" s="3"/>
      <c r="HMJ61" s="3"/>
      <c r="HMK61" s="3"/>
      <c r="HML61" s="3"/>
      <c r="HMM61" s="3"/>
      <c r="HMN61" s="3"/>
      <c r="HMO61" s="3"/>
      <c r="HMP61" s="3"/>
      <c r="HMQ61" s="3"/>
      <c r="HMR61" s="3"/>
      <c r="HMS61" s="3"/>
      <c r="HMT61" s="3"/>
      <c r="HMU61" s="3"/>
      <c r="HMV61" s="3"/>
      <c r="HMW61" s="3"/>
      <c r="HMX61" s="3"/>
      <c r="HMY61" s="3"/>
      <c r="HMZ61" s="3"/>
      <c r="HNA61" s="3"/>
      <c r="HNB61" s="3"/>
      <c r="HNC61" s="3"/>
      <c r="HND61" s="3"/>
      <c r="HNE61" s="3"/>
      <c r="HNF61" s="3"/>
      <c r="HNG61" s="3"/>
      <c r="HNH61" s="3"/>
      <c r="HNI61" s="3"/>
      <c r="HNJ61" s="3"/>
      <c r="HNK61" s="3"/>
      <c r="HNL61" s="3"/>
      <c r="HNM61" s="3"/>
      <c r="HNN61" s="3"/>
      <c r="HNO61" s="3"/>
      <c r="HNP61" s="3"/>
      <c r="HNQ61" s="3"/>
      <c r="HNR61" s="3"/>
      <c r="HNS61" s="3"/>
      <c r="HNT61" s="3"/>
      <c r="HNU61" s="3"/>
      <c r="HNV61" s="3"/>
      <c r="HNW61" s="3"/>
      <c r="HNX61" s="3"/>
      <c r="HNY61" s="3"/>
      <c r="HNZ61" s="3"/>
      <c r="HOA61" s="3"/>
      <c r="HOB61" s="3"/>
      <c r="HOC61" s="3"/>
      <c r="HOD61" s="3"/>
      <c r="HOE61" s="3"/>
      <c r="HOF61" s="3"/>
      <c r="HOG61" s="3"/>
      <c r="HOH61" s="3"/>
      <c r="HOI61" s="3"/>
      <c r="HOJ61" s="3"/>
      <c r="HOK61" s="3"/>
      <c r="HOL61" s="3"/>
      <c r="HOM61" s="3"/>
      <c r="HON61" s="3"/>
      <c r="HOO61" s="3"/>
      <c r="HOP61" s="3"/>
      <c r="HOQ61" s="3"/>
      <c r="HOR61" s="3"/>
      <c r="HOS61" s="3"/>
      <c r="HOT61" s="3"/>
      <c r="HOU61" s="3"/>
      <c r="HOV61" s="3"/>
      <c r="HOW61" s="3"/>
      <c r="HOX61" s="3"/>
      <c r="HOY61" s="3"/>
      <c r="HOZ61" s="3"/>
      <c r="HPA61" s="3"/>
      <c r="HPB61" s="3"/>
      <c r="HPC61" s="3"/>
      <c r="HPD61" s="3"/>
      <c r="HPE61" s="3"/>
      <c r="HPF61" s="3"/>
      <c r="HPG61" s="3"/>
      <c r="HPH61" s="3"/>
      <c r="HPI61" s="3"/>
      <c r="HPJ61" s="3"/>
      <c r="HPK61" s="3"/>
      <c r="HPL61" s="3"/>
      <c r="HPM61" s="3"/>
      <c r="HPN61" s="3"/>
      <c r="HPO61" s="3"/>
      <c r="HPP61" s="3"/>
      <c r="HPQ61" s="3"/>
      <c r="HPR61" s="3"/>
      <c r="HPS61" s="3"/>
      <c r="HPT61" s="3"/>
      <c r="HPU61" s="3"/>
      <c r="HPV61" s="3"/>
      <c r="HPW61" s="3"/>
      <c r="HPX61" s="3"/>
      <c r="HPY61" s="3"/>
      <c r="HPZ61" s="3"/>
      <c r="HQA61" s="3"/>
      <c r="HQB61" s="3"/>
      <c r="HQC61" s="3"/>
      <c r="HQD61" s="3"/>
      <c r="HQE61" s="3"/>
      <c r="HQF61" s="3"/>
      <c r="HQG61" s="3"/>
      <c r="HQH61" s="3"/>
      <c r="HQI61" s="3"/>
      <c r="HQJ61" s="3"/>
      <c r="HQK61" s="3"/>
      <c r="HQL61" s="3"/>
      <c r="HQM61" s="3"/>
      <c r="HQN61" s="3"/>
      <c r="HQO61" s="3"/>
      <c r="HQP61" s="3"/>
      <c r="HQQ61" s="3"/>
      <c r="HQR61" s="3"/>
      <c r="HQS61" s="3"/>
      <c r="HQT61" s="3"/>
      <c r="HQU61" s="3"/>
      <c r="HQV61" s="3"/>
      <c r="HQW61" s="3"/>
      <c r="HQX61" s="3"/>
      <c r="HQY61" s="3"/>
      <c r="HQZ61" s="3"/>
      <c r="HRA61" s="3"/>
      <c r="HRB61" s="3"/>
      <c r="HRC61" s="3"/>
      <c r="HRD61" s="3"/>
      <c r="HRE61" s="3"/>
      <c r="HRF61" s="3"/>
      <c r="HRG61" s="3"/>
      <c r="HRH61" s="3"/>
      <c r="HRI61" s="3"/>
      <c r="HRJ61" s="3"/>
      <c r="HRK61" s="3"/>
      <c r="HRL61" s="3"/>
      <c r="HRM61" s="3"/>
      <c r="HRN61" s="3"/>
      <c r="HRO61" s="3"/>
      <c r="HRP61" s="3"/>
      <c r="HRQ61" s="3"/>
      <c r="HRR61" s="3"/>
      <c r="HRS61" s="3"/>
      <c r="HRT61" s="3"/>
      <c r="HRU61" s="3"/>
      <c r="HRV61" s="3"/>
      <c r="HRW61" s="3"/>
      <c r="HRX61" s="3"/>
      <c r="HRY61" s="3"/>
      <c r="HRZ61" s="3"/>
      <c r="HSA61" s="3"/>
      <c r="HSB61" s="3"/>
      <c r="HSC61" s="3"/>
      <c r="HSD61" s="3"/>
      <c r="HSE61" s="3"/>
      <c r="HSF61" s="3"/>
      <c r="HSG61" s="3"/>
      <c r="HSH61" s="3"/>
      <c r="HSI61" s="3"/>
      <c r="HSJ61" s="3"/>
      <c r="HSK61" s="3"/>
      <c r="HSL61" s="3"/>
      <c r="HSM61" s="3"/>
      <c r="HSN61" s="3"/>
      <c r="HSO61" s="3"/>
      <c r="HSP61" s="3"/>
      <c r="HSQ61" s="3"/>
      <c r="HSR61" s="3"/>
      <c r="HSS61" s="3"/>
      <c r="HST61" s="3"/>
      <c r="HSU61" s="3"/>
      <c r="HSV61" s="3"/>
      <c r="HSW61" s="3"/>
      <c r="HSX61" s="3"/>
      <c r="HSY61" s="3"/>
      <c r="HSZ61" s="3"/>
      <c r="HTA61" s="3"/>
      <c r="HTB61" s="3"/>
      <c r="HTC61" s="3"/>
      <c r="HTD61" s="3"/>
      <c r="HTE61" s="3"/>
      <c r="HTF61" s="3"/>
      <c r="HTG61" s="3"/>
      <c r="HTH61" s="3"/>
      <c r="HTI61" s="3"/>
      <c r="HTJ61" s="3"/>
      <c r="HTK61" s="3"/>
      <c r="HTL61" s="3"/>
      <c r="HTM61" s="3"/>
      <c r="HTN61" s="3"/>
      <c r="HTO61" s="3"/>
      <c r="HTP61" s="3"/>
      <c r="HTQ61" s="3"/>
      <c r="HTR61" s="3"/>
      <c r="HTS61" s="3"/>
      <c r="HTT61" s="3"/>
      <c r="HTU61" s="3"/>
      <c r="HTV61" s="3"/>
      <c r="HTW61" s="3"/>
      <c r="HTX61" s="3"/>
      <c r="HTY61" s="3"/>
      <c r="HTZ61" s="3"/>
      <c r="HUA61" s="3"/>
      <c r="HUB61" s="3"/>
      <c r="HUC61" s="3"/>
      <c r="HUD61" s="3"/>
      <c r="HUE61" s="3"/>
      <c r="HUF61" s="3"/>
      <c r="HUG61" s="3"/>
      <c r="HUH61" s="3"/>
      <c r="HUI61" s="3"/>
      <c r="HUJ61" s="3"/>
      <c r="HUK61" s="3"/>
      <c r="HUL61" s="3"/>
      <c r="HUM61" s="3"/>
      <c r="HUN61" s="3"/>
      <c r="HUO61" s="3"/>
      <c r="HUP61" s="3"/>
      <c r="HUQ61" s="3"/>
      <c r="HUR61" s="3"/>
      <c r="HUS61" s="3"/>
      <c r="HUT61" s="3"/>
      <c r="HUU61" s="3"/>
      <c r="HUV61" s="3"/>
      <c r="HUW61" s="3"/>
      <c r="HUX61" s="3"/>
      <c r="HUY61" s="3"/>
      <c r="HUZ61" s="3"/>
      <c r="HVA61" s="3"/>
      <c r="HVB61" s="3"/>
      <c r="HVC61" s="3"/>
      <c r="HVD61" s="3"/>
      <c r="HVE61" s="3"/>
      <c r="HVF61" s="3"/>
      <c r="HVG61" s="3"/>
      <c r="HVH61" s="3"/>
      <c r="HVI61" s="3"/>
      <c r="HVJ61" s="3"/>
      <c r="HVK61" s="3"/>
      <c r="HVL61" s="3"/>
      <c r="HVM61" s="3"/>
      <c r="HVN61" s="3"/>
      <c r="HVO61" s="3"/>
      <c r="HVP61" s="3"/>
      <c r="HVQ61" s="3"/>
      <c r="HVR61" s="3"/>
      <c r="HVS61" s="3"/>
      <c r="HVT61" s="3"/>
      <c r="HVU61" s="3"/>
      <c r="HVV61" s="3"/>
      <c r="HVW61" s="3"/>
      <c r="HVX61" s="3"/>
      <c r="HVY61" s="3"/>
      <c r="HVZ61" s="3"/>
      <c r="HWA61" s="3"/>
      <c r="HWB61" s="3"/>
      <c r="HWC61" s="3"/>
      <c r="HWD61" s="3"/>
      <c r="HWE61" s="3"/>
      <c r="HWF61" s="3"/>
      <c r="HWG61" s="3"/>
      <c r="HWH61" s="3"/>
      <c r="HWI61" s="3"/>
      <c r="HWJ61" s="3"/>
      <c r="HWK61" s="3"/>
      <c r="HWL61" s="3"/>
      <c r="HWM61" s="3"/>
      <c r="HWN61" s="3"/>
      <c r="HWO61" s="3"/>
      <c r="HWP61" s="3"/>
      <c r="HWQ61" s="3"/>
      <c r="HWR61" s="3"/>
      <c r="HWS61" s="3"/>
      <c r="HWT61" s="3"/>
      <c r="HWU61" s="3"/>
      <c r="HWV61" s="3"/>
      <c r="HWW61" s="3"/>
      <c r="HWX61" s="3"/>
      <c r="HWY61" s="3"/>
      <c r="HWZ61" s="3"/>
      <c r="HXA61" s="3"/>
      <c r="HXB61" s="3"/>
      <c r="HXC61" s="3"/>
      <c r="HXD61" s="3"/>
      <c r="HXE61" s="3"/>
      <c r="HXF61" s="3"/>
      <c r="HXG61" s="3"/>
      <c r="HXH61" s="3"/>
      <c r="HXI61" s="3"/>
      <c r="HXJ61" s="3"/>
      <c r="HXK61" s="3"/>
      <c r="HXL61" s="3"/>
      <c r="HXM61" s="3"/>
      <c r="HXN61" s="3"/>
      <c r="HXO61" s="3"/>
      <c r="HXP61" s="3"/>
      <c r="HXQ61" s="3"/>
      <c r="HXR61" s="3"/>
      <c r="HXS61" s="3"/>
      <c r="HXT61" s="3"/>
      <c r="HXU61" s="3"/>
      <c r="HXV61" s="3"/>
      <c r="HXW61" s="3"/>
      <c r="HXX61" s="3"/>
      <c r="HXY61" s="3"/>
      <c r="HXZ61" s="3"/>
      <c r="HYA61" s="3"/>
      <c r="HYB61" s="3"/>
      <c r="HYC61" s="3"/>
      <c r="HYD61" s="3"/>
      <c r="HYE61" s="3"/>
      <c r="HYF61" s="3"/>
      <c r="HYG61" s="3"/>
      <c r="HYH61" s="3"/>
      <c r="HYI61" s="3"/>
      <c r="HYJ61" s="3"/>
      <c r="HYK61" s="3"/>
      <c r="HYL61" s="3"/>
      <c r="HYM61" s="3"/>
      <c r="HYN61" s="3"/>
      <c r="HYO61" s="3"/>
      <c r="HYP61" s="3"/>
      <c r="HYQ61" s="3"/>
      <c r="HYR61" s="3"/>
      <c r="HYS61" s="3"/>
      <c r="HYT61" s="3"/>
      <c r="HYU61" s="3"/>
      <c r="HYV61" s="3"/>
      <c r="HYW61" s="3"/>
      <c r="HYX61" s="3"/>
      <c r="HYY61" s="3"/>
      <c r="HYZ61" s="3"/>
      <c r="HZA61" s="3"/>
      <c r="HZB61" s="3"/>
      <c r="HZC61" s="3"/>
      <c r="HZD61" s="3"/>
      <c r="HZE61" s="3"/>
      <c r="HZF61" s="3"/>
      <c r="HZG61" s="3"/>
      <c r="HZH61" s="3"/>
      <c r="HZI61" s="3"/>
      <c r="HZJ61" s="3"/>
      <c r="HZK61" s="3"/>
      <c r="HZL61" s="3"/>
      <c r="HZM61" s="3"/>
      <c r="HZN61" s="3"/>
      <c r="HZO61" s="3"/>
      <c r="HZP61" s="3"/>
      <c r="HZQ61" s="3"/>
      <c r="HZR61" s="3"/>
      <c r="HZS61" s="3"/>
      <c r="HZT61" s="3"/>
      <c r="HZU61" s="3"/>
      <c r="HZV61" s="3"/>
      <c r="HZW61" s="3"/>
      <c r="HZX61" s="3"/>
      <c r="HZY61" s="3"/>
      <c r="HZZ61" s="3"/>
      <c r="IAA61" s="3"/>
      <c r="IAB61" s="3"/>
      <c r="IAC61" s="3"/>
      <c r="IAD61" s="3"/>
      <c r="IAE61" s="3"/>
      <c r="IAF61" s="3"/>
      <c r="IAG61" s="3"/>
      <c r="IAH61" s="3"/>
      <c r="IAI61" s="3"/>
      <c r="IAJ61" s="3"/>
      <c r="IAK61" s="3"/>
      <c r="IAL61" s="3"/>
      <c r="IAM61" s="3"/>
      <c r="IAN61" s="3"/>
      <c r="IAO61" s="3"/>
      <c r="IAP61" s="3"/>
      <c r="IAQ61" s="3"/>
      <c r="IAR61" s="3"/>
      <c r="IAS61" s="3"/>
      <c r="IAT61" s="3"/>
      <c r="IAU61" s="3"/>
      <c r="IAV61" s="3"/>
      <c r="IAW61" s="3"/>
      <c r="IAX61" s="3"/>
      <c r="IAY61" s="3"/>
      <c r="IAZ61" s="3"/>
      <c r="IBA61" s="3"/>
      <c r="IBB61" s="3"/>
      <c r="IBC61" s="3"/>
      <c r="IBD61" s="3"/>
      <c r="IBE61" s="3"/>
      <c r="IBF61" s="3"/>
      <c r="IBG61" s="3"/>
      <c r="IBH61" s="3"/>
      <c r="IBI61" s="3"/>
      <c r="IBJ61" s="3"/>
      <c r="IBK61" s="3"/>
      <c r="IBL61" s="3"/>
      <c r="IBM61" s="3"/>
      <c r="IBN61" s="3"/>
      <c r="IBO61" s="3"/>
      <c r="IBP61" s="3"/>
      <c r="IBQ61" s="3"/>
      <c r="IBR61" s="3"/>
      <c r="IBS61" s="3"/>
      <c r="IBT61" s="3"/>
      <c r="IBU61" s="3"/>
      <c r="IBV61" s="3"/>
      <c r="IBW61" s="3"/>
      <c r="IBX61" s="3"/>
      <c r="IBY61" s="3"/>
      <c r="IBZ61" s="3"/>
      <c r="ICA61" s="3"/>
      <c r="ICB61" s="3"/>
      <c r="ICC61" s="3"/>
      <c r="ICD61" s="3"/>
      <c r="ICE61" s="3"/>
      <c r="ICF61" s="3"/>
      <c r="ICG61" s="3"/>
      <c r="ICH61" s="3"/>
      <c r="ICI61" s="3"/>
      <c r="ICJ61" s="3"/>
      <c r="ICK61" s="3"/>
      <c r="ICL61" s="3"/>
      <c r="ICM61" s="3"/>
      <c r="ICN61" s="3"/>
      <c r="ICO61" s="3"/>
      <c r="ICP61" s="3"/>
      <c r="ICQ61" s="3"/>
      <c r="ICR61" s="3"/>
      <c r="ICS61" s="3"/>
      <c r="ICT61" s="3"/>
      <c r="ICU61" s="3"/>
      <c r="ICV61" s="3"/>
      <c r="ICW61" s="3"/>
      <c r="ICX61" s="3"/>
      <c r="ICY61" s="3"/>
      <c r="ICZ61" s="3"/>
      <c r="IDA61" s="3"/>
      <c r="IDB61" s="3"/>
      <c r="IDC61" s="3"/>
      <c r="IDD61" s="3"/>
      <c r="IDE61" s="3"/>
      <c r="IDF61" s="3"/>
      <c r="IDG61" s="3"/>
      <c r="IDH61" s="3"/>
      <c r="IDI61" s="3"/>
      <c r="IDJ61" s="3"/>
      <c r="IDK61" s="3"/>
      <c r="IDL61" s="3"/>
      <c r="IDM61" s="3"/>
      <c r="IDN61" s="3"/>
      <c r="IDO61" s="3"/>
      <c r="IDP61" s="3"/>
      <c r="IDQ61" s="3"/>
      <c r="IDR61" s="3"/>
      <c r="IDS61" s="3"/>
      <c r="IDT61" s="3"/>
      <c r="IDU61" s="3"/>
      <c r="IDV61" s="3"/>
      <c r="IDW61" s="3"/>
      <c r="IDX61" s="3"/>
      <c r="IDY61" s="3"/>
      <c r="IDZ61" s="3"/>
      <c r="IEA61" s="3"/>
      <c r="IEB61" s="3"/>
      <c r="IEC61" s="3"/>
      <c r="IED61" s="3"/>
      <c r="IEE61" s="3"/>
      <c r="IEF61" s="3"/>
      <c r="IEG61" s="3"/>
      <c r="IEH61" s="3"/>
      <c r="IEI61" s="3"/>
      <c r="IEJ61" s="3"/>
      <c r="IEK61" s="3"/>
      <c r="IEL61" s="3"/>
      <c r="IEM61" s="3"/>
      <c r="IEN61" s="3"/>
      <c r="IEO61" s="3"/>
      <c r="IEP61" s="3"/>
      <c r="IEQ61" s="3"/>
      <c r="IER61" s="3"/>
      <c r="IES61" s="3"/>
      <c r="IET61" s="3"/>
      <c r="IEU61" s="3"/>
      <c r="IEV61" s="3"/>
      <c r="IEW61" s="3"/>
      <c r="IEX61" s="3"/>
      <c r="IEY61" s="3"/>
      <c r="IEZ61" s="3"/>
      <c r="IFA61" s="3"/>
      <c r="IFB61" s="3"/>
      <c r="IFC61" s="3"/>
      <c r="IFD61" s="3"/>
      <c r="IFE61" s="3"/>
      <c r="IFF61" s="3"/>
      <c r="IFG61" s="3"/>
      <c r="IFH61" s="3"/>
      <c r="IFI61" s="3"/>
      <c r="IFJ61" s="3"/>
      <c r="IFK61" s="3"/>
      <c r="IFL61" s="3"/>
      <c r="IFM61" s="3"/>
      <c r="IFN61" s="3"/>
      <c r="IFO61" s="3"/>
      <c r="IFP61" s="3"/>
      <c r="IFQ61" s="3"/>
      <c r="IFR61" s="3"/>
      <c r="IFS61" s="3"/>
      <c r="IFT61" s="3"/>
      <c r="IFU61" s="3"/>
      <c r="IFV61" s="3"/>
      <c r="IFW61" s="3"/>
      <c r="IFX61" s="3"/>
      <c r="IFY61" s="3"/>
      <c r="IFZ61" s="3"/>
      <c r="IGA61" s="3"/>
      <c r="IGB61" s="3"/>
      <c r="IGC61" s="3"/>
      <c r="IGD61" s="3"/>
      <c r="IGE61" s="3"/>
      <c r="IGF61" s="3"/>
      <c r="IGG61" s="3"/>
      <c r="IGH61" s="3"/>
      <c r="IGI61" s="3"/>
      <c r="IGJ61" s="3"/>
      <c r="IGK61" s="3"/>
      <c r="IGL61" s="3"/>
      <c r="IGM61" s="3"/>
      <c r="IGN61" s="3"/>
      <c r="IGO61" s="3"/>
      <c r="IGP61" s="3"/>
      <c r="IGQ61" s="3"/>
      <c r="IGR61" s="3"/>
      <c r="IGS61" s="3"/>
      <c r="IGT61" s="3"/>
      <c r="IGU61" s="3"/>
      <c r="IGV61" s="3"/>
      <c r="IGW61" s="3"/>
      <c r="IGX61" s="3"/>
      <c r="IGY61" s="3"/>
      <c r="IGZ61" s="3"/>
      <c r="IHA61" s="3"/>
      <c r="IHB61" s="3"/>
      <c r="IHC61" s="3"/>
      <c r="IHD61" s="3"/>
      <c r="IHE61" s="3"/>
      <c r="IHF61" s="3"/>
      <c r="IHG61" s="3"/>
      <c r="IHH61" s="3"/>
      <c r="IHI61" s="3"/>
      <c r="IHJ61" s="3"/>
      <c r="IHK61" s="3"/>
      <c r="IHL61" s="3"/>
      <c r="IHM61" s="3"/>
      <c r="IHN61" s="3"/>
      <c r="IHO61" s="3"/>
      <c r="IHP61" s="3"/>
      <c r="IHQ61" s="3"/>
      <c r="IHR61" s="3"/>
      <c r="IHS61" s="3"/>
      <c r="IHT61" s="3"/>
      <c r="IHU61" s="3"/>
      <c r="IHV61" s="3"/>
      <c r="IHW61" s="3"/>
      <c r="IHX61" s="3"/>
      <c r="IHY61" s="3"/>
      <c r="IHZ61" s="3"/>
      <c r="IIA61" s="3"/>
      <c r="IIB61" s="3"/>
      <c r="IIC61" s="3"/>
      <c r="IID61" s="3"/>
      <c r="IIE61" s="3"/>
      <c r="IIF61" s="3"/>
      <c r="IIG61" s="3"/>
      <c r="IIH61" s="3"/>
      <c r="III61" s="3"/>
      <c r="IIJ61" s="3"/>
      <c r="IIK61" s="3"/>
      <c r="IIL61" s="3"/>
      <c r="IIM61" s="3"/>
      <c r="IIN61" s="3"/>
      <c r="IIO61" s="3"/>
      <c r="IIP61" s="3"/>
      <c r="IIQ61" s="3"/>
      <c r="IIR61" s="3"/>
      <c r="IIS61" s="3"/>
      <c r="IIT61" s="3"/>
      <c r="IIU61" s="3"/>
      <c r="IIV61" s="3"/>
      <c r="IIW61" s="3"/>
      <c r="IIX61" s="3"/>
      <c r="IIY61" s="3"/>
      <c r="IIZ61" s="3"/>
      <c r="IJA61" s="3"/>
      <c r="IJB61" s="3"/>
      <c r="IJC61" s="3"/>
      <c r="IJD61" s="3"/>
      <c r="IJE61" s="3"/>
      <c r="IJF61" s="3"/>
      <c r="IJG61" s="3"/>
      <c r="IJH61" s="3"/>
      <c r="IJI61" s="3"/>
      <c r="IJJ61" s="3"/>
      <c r="IJK61" s="3"/>
      <c r="IJL61" s="3"/>
      <c r="IJM61" s="3"/>
      <c r="IJN61" s="3"/>
      <c r="IJO61" s="3"/>
      <c r="IJP61" s="3"/>
      <c r="IJQ61" s="3"/>
      <c r="IJR61" s="3"/>
      <c r="IJS61" s="3"/>
      <c r="IJT61" s="3"/>
      <c r="IJU61" s="3"/>
      <c r="IJV61" s="3"/>
      <c r="IJW61" s="3"/>
      <c r="IJX61" s="3"/>
      <c r="IJY61" s="3"/>
      <c r="IJZ61" s="3"/>
      <c r="IKA61" s="3"/>
      <c r="IKB61" s="3"/>
      <c r="IKC61" s="3"/>
      <c r="IKD61" s="3"/>
      <c r="IKE61" s="3"/>
      <c r="IKF61" s="3"/>
      <c r="IKG61" s="3"/>
      <c r="IKH61" s="3"/>
      <c r="IKI61" s="3"/>
      <c r="IKJ61" s="3"/>
      <c r="IKK61" s="3"/>
      <c r="IKL61" s="3"/>
      <c r="IKM61" s="3"/>
      <c r="IKN61" s="3"/>
      <c r="IKO61" s="3"/>
      <c r="IKP61" s="3"/>
      <c r="IKQ61" s="3"/>
      <c r="IKR61" s="3"/>
      <c r="IKS61" s="3"/>
      <c r="IKT61" s="3"/>
      <c r="IKU61" s="3"/>
      <c r="IKV61" s="3"/>
      <c r="IKW61" s="3"/>
      <c r="IKX61" s="3"/>
      <c r="IKY61" s="3"/>
      <c r="IKZ61" s="3"/>
      <c r="ILA61" s="3"/>
      <c r="ILB61" s="3"/>
      <c r="ILC61" s="3"/>
      <c r="ILD61" s="3"/>
      <c r="ILE61" s="3"/>
      <c r="ILF61" s="3"/>
      <c r="ILG61" s="3"/>
      <c r="ILH61" s="3"/>
      <c r="ILI61" s="3"/>
      <c r="ILJ61" s="3"/>
      <c r="ILK61" s="3"/>
      <c r="ILL61" s="3"/>
      <c r="ILM61" s="3"/>
      <c r="ILN61" s="3"/>
      <c r="ILO61" s="3"/>
      <c r="ILP61" s="3"/>
      <c r="ILQ61" s="3"/>
      <c r="ILR61" s="3"/>
      <c r="ILS61" s="3"/>
      <c r="ILT61" s="3"/>
      <c r="ILU61" s="3"/>
      <c r="ILV61" s="3"/>
      <c r="ILW61" s="3"/>
      <c r="ILX61" s="3"/>
      <c r="ILY61" s="3"/>
      <c r="ILZ61" s="3"/>
      <c r="IMA61" s="3"/>
      <c r="IMB61" s="3"/>
      <c r="IMC61" s="3"/>
      <c r="IMD61" s="3"/>
      <c r="IME61" s="3"/>
      <c r="IMF61" s="3"/>
      <c r="IMG61" s="3"/>
      <c r="IMH61" s="3"/>
      <c r="IMI61" s="3"/>
      <c r="IMJ61" s="3"/>
      <c r="IMK61" s="3"/>
      <c r="IML61" s="3"/>
      <c r="IMM61" s="3"/>
      <c r="IMN61" s="3"/>
      <c r="IMO61" s="3"/>
      <c r="IMP61" s="3"/>
      <c r="IMQ61" s="3"/>
      <c r="IMR61" s="3"/>
      <c r="IMS61" s="3"/>
      <c r="IMT61" s="3"/>
      <c r="IMU61" s="3"/>
      <c r="IMV61" s="3"/>
      <c r="IMW61" s="3"/>
      <c r="IMX61" s="3"/>
      <c r="IMY61" s="3"/>
      <c r="IMZ61" s="3"/>
      <c r="INA61" s="3"/>
      <c r="INB61" s="3"/>
      <c r="INC61" s="3"/>
      <c r="IND61" s="3"/>
      <c r="INE61" s="3"/>
      <c r="INF61" s="3"/>
      <c r="ING61" s="3"/>
      <c r="INH61" s="3"/>
      <c r="INI61" s="3"/>
      <c r="INJ61" s="3"/>
      <c r="INK61" s="3"/>
      <c r="INL61" s="3"/>
      <c r="INM61" s="3"/>
      <c r="INN61" s="3"/>
      <c r="INO61" s="3"/>
      <c r="INP61" s="3"/>
      <c r="INQ61" s="3"/>
      <c r="INR61" s="3"/>
      <c r="INS61" s="3"/>
      <c r="INT61" s="3"/>
      <c r="INU61" s="3"/>
      <c r="INV61" s="3"/>
      <c r="INW61" s="3"/>
      <c r="INX61" s="3"/>
      <c r="INY61" s="3"/>
      <c r="INZ61" s="3"/>
      <c r="IOA61" s="3"/>
      <c r="IOB61" s="3"/>
      <c r="IOC61" s="3"/>
      <c r="IOD61" s="3"/>
      <c r="IOE61" s="3"/>
      <c r="IOF61" s="3"/>
      <c r="IOG61" s="3"/>
      <c r="IOH61" s="3"/>
      <c r="IOI61" s="3"/>
      <c r="IOJ61" s="3"/>
      <c r="IOK61" s="3"/>
      <c r="IOL61" s="3"/>
      <c r="IOM61" s="3"/>
      <c r="ION61" s="3"/>
      <c r="IOO61" s="3"/>
      <c r="IOP61" s="3"/>
      <c r="IOQ61" s="3"/>
      <c r="IOR61" s="3"/>
      <c r="IOS61" s="3"/>
      <c r="IOT61" s="3"/>
      <c r="IOU61" s="3"/>
      <c r="IOV61" s="3"/>
      <c r="IOW61" s="3"/>
      <c r="IOX61" s="3"/>
      <c r="IOY61" s="3"/>
      <c r="IOZ61" s="3"/>
      <c r="IPA61" s="3"/>
      <c r="IPB61" s="3"/>
      <c r="IPC61" s="3"/>
      <c r="IPD61" s="3"/>
      <c r="IPE61" s="3"/>
      <c r="IPF61" s="3"/>
      <c r="IPG61" s="3"/>
      <c r="IPH61" s="3"/>
      <c r="IPI61" s="3"/>
      <c r="IPJ61" s="3"/>
      <c r="IPK61" s="3"/>
      <c r="IPL61" s="3"/>
      <c r="IPM61" s="3"/>
      <c r="IPN61" s="3"/>
      <c r="IPO61" s="3"/>
      <c r="IPP61" s="3"/>
      <c r="IPQ61" s="3"/>
      <c r="IPR61" s="3"/>
      <c r="IPS61" s="3"/>
      <c r="IPT61" s="3"/>
      <c r="IPU61" s="3"/>
      <c r="IPV61" s="3"/>
      <c r="IPW61" s="3"/>
      <c r="IPX61" s="3"/>
      <c r="IPY61" s="3"/>
      <c r="IPZ61" s="3"/>
      <c r="IQA61" s="3"/>
      <c r="IQB61" s="3"/>
      <c r="IQC61" s="3"/>
      <c r="IQD61" s="3"/>
      <c r="IQE61" s="3"/>
      <c r="IQF61" s="3"/>
      <c r="IQG61" s="3"/>
      <c r="IQH61" s="3"/>
      <c r="IQI61" s="3"/>
      <c r="IQJ61" s="3"/>
      <c r="IQK61" s="3"/>
      <c r="IQL61" s="3"/>
      <c r="IQM61" s="3"/>
      <c r="IQN61" s="3"/>
      <c r="IQO61" s="3"/>
      <c r="IQP61" s="3"/>
      <c r="IQQ61" s="3"/>
      <c r="IQR61" s="3"/>
      <c r="IQS61" s="3"/>
      <c r="IQT61" s="3"/>
      <c r="IQU61" s="3"/>
      <c r="IQV61" s="3"/>
      <c r="IQW61" s="3"/>
      <c r="IQX61" s="3"/>
      <c r="IQY61" s="3"/>
      <c r="IQZ61" s="3"/>
      <c r="IRA61" s="3"/>
      <c r="IRB61" s="3"/>
      <c r="IRC61" s="3"/>
      <c r="IRD61" s="3"/>
      <c r="IRE61" s="3"/>
      <c r="IRF61" s="3"/>
      <c r="IRG61" s="3"/>
      <c r="IRH61" s="3"/>
      <c r="IRI61" s="3"/>
      <c r="IRJ61" s="3"/>
      <c r="IRK61" s="3"/>
      <c r="IRL61" s="3"/>
      <c r="IRM61" s="3"/>
      <c r="IRN61" s="3"/>
      <c r="IRO61" s="3"/>
      <c r="IRP61" s="3"/>
      <c r="IRQ61" s="3"/>
      <c r="IRR61" s="3"/>
      <c r="IRS61" s="3"/>
      <c r="IRT61" s="3"/>
      <c r="IRU61" s="3"/>
      <c r="IRV61" s="3"/>
      <c r="IRW61" s="3"/>
      <c r="IRX61" s="3"/>
      <c r="IRY61" s="3"/>
      <c r="IRZ61" s="3"/>
      <c r="ISA61" s="3"/>
      <c r="ISB61" s="3"/>
      <c r="ISC61" s="3"/>
      <c r="ISD61" s="3"/>
      <c r="ISE61" s="3"/>
      <c r="ISF61" s="3"/>
      <c r="ISG61" s="3"/>
      <c r="ISH61" s="3"/>
      <c r="ISI61" s="3"/>
      <c r="ISJ61" s="3"/>
      <c r="ISK61" s="3"/>
      <c r="ISL61" s="3"/>
      <c r="ISM61" s="3"/>
      <c r="ISN61" s="3"/>
      <c r="ISO61" s="3"/>
      <c r="ISP61" s="3"/>
      <c r="ISQ61" s="3"/>
      <c r="ISR61" s="3"/>
      <c r="ISS61" s="3"/>
      <c r="IST61" s="3"/>
      <c r="ISU61" s="3"/>
      <c r="ISV61" s="3"/>
      <c r="ISW61" s="3"/>
      <c r="ISX61" s="3"/>
      <c r="ISY61" s="3"/>
      <c r="ISZ61" s="3"/>
      <c r="ITA61" s="3"/>
      <c r="ITB61" s="3"/>
      <c r="ITC61" s="3"/>
      <c r="ITD61" s="3"/>
      <c r="ITE61" s="3"/>
      <c r="ITF61" s="3"/>
      <c r="ITG61" s="3"/>
      <c r="ITH61" s="3"/>
      <c r="ITI61" s="3"/>
      <c r="ITJ61" s="3"/>
      <c r="ITK61" s="3"/>
      <c r="ITL61" s="3"/>
      <c r="ITM61" s="3"/>
      <c r="ITN61" s="3"/>
      <c r="ITO61" s="3"/>
      <c r="ITP61" s="3"/>
      <c r="ITQ61" s="3"/>
      <c r="ITR61" s="3"/>
      <c r="ITS61" s="3"/>
      <c r="ITT61" s="3"/>
      <c r="ITU61" s="3"/>
      <c r="ITV61" s="3"/>
      <c r="ITW61" s="3"/>
      <c r="ITX61" s="3"/>
      <c r="ITY61" s="3"/>
      <c r="ITZ61" s="3"/>
      <c r="IUA61" s="3"/>
      <c r="IUB61" s="3"/>
      <c r="IUC61" s="3"/>
      <c r="IUD61" s="3"/>
      <c r="IUE61" s="3"/>
      <c r="IUF61" s="3"/>
      <c r="IUG61" s="3"/>
      <c r="IUH61" s="3"/>
      <c r="IUI61" s="3"/>
      <c r="IUJ61" s="3"/>
      <c r="IUK61" s="3"/>
      <c r="IUL61" s="3"/>
      <c r="IUM61" s="3"/>
      <c r="IUN61" s="3"/>
      <c r="IUO61" s="3"/>
      <c r="IUP61" s="3"/>
      <c r="IUQ61" s="3"/>
      <c r="IUR61" s="3"/>
      <c r="IUS61" s="3"/>
      <c r="IUT61" s="3"/>
      <c r="IUU61" s="3"/>
      <c r="IUV61" s="3"/>
      <c r="IUW61" s="3"/>
      <c r="IUX61" s="3"/>
      <c r="IUY61" s="3"/>
      <c r="IUZ61" s="3"/>
      <c r="IVA61" s="3"/>
      <c r="IVB61" s="3"/>
      <c r="IVC61" s="3"/>
      <c r="IVD61" s="3"/>
      <c r="IVE61" s="3"/>
      <c r="IVF61" s="3"/>
      <c r="IVG61" s="3"/>
      <c r="IVH61" s="3"/>
      <c r="IVI61" s="3"/>
      <c r="IVJ61" s="3"/>
      <c r="IVK61" s="3"/>
      <c r="IVL61" s="3"/>
      <c r="IVM61" s="3"/>
      <c r="IVN61" s="3"/>
      <c r="IVO61" s="3"/>
      <c r="IVP61" s="3"/>
      <c r="IVQ61" s="3"/>
      <c r="IVR61" s="3"/>
      <c r="IVS61" s="3"/>
      <c r="IVT61" s="3"/>
      <c r="IVU61" s="3"/>
      <c r="IVV61" s="3"/>
      <c r="IVW61" s="3"/>
      <c r="IVX61" s="3"/>
      <c r="IVY61" s="3"/>
      <c r="IVZ61" s="3"/>
      <c r="IWA61" s="3"/>
      <c r="IWB61" s="3"/>
      <c r="IWC61" s="3"/>
      <c r="IWD61" s="3"/>
      <c r="IWE61" s="3"/>
      <c r="IWF61" s="3"/>
      <c r="IWG61" s="3"/>
      <c r="IWH61" s="3"/>
      <c r="IWI61" s="3"/>
      <c r="IWJ61" s="3"/>
      <c r="IWK61" s="3"/>
      <c r="IWL61" s="3"/>
      <c r="IWM61" s="3"/>
      <c r="IWN61" s="3"/>
      <c r="IWO61" s="3"/>
      <c r="IWP61" s="3"/>
      <c r="IWQ61" s="3"/>
      <c r="IWR61" s="3"/>
      <c r="IWS61" s="3"/>
      <c r="IWT61" s="3"/>
      <c r="IWU61" s="3"/>
      <c r="IWV61" s="3"/>
      <c r="IWW61" s="3"/>
      <c r="IWX61" s="3"/>
      <c r="IWY61" s="3"/>
      <c r="IWZ61" s="3"/>
      <c r="IXA61" s="3"/>
      <c r="IXB61" s="3"/>
      <c r="IXC61" s="3"/>
      <c r="IXD61" s="3"/>
      <c r="IXE61" s="3"/>
      <c r="IXF61" s="3"/>
      <c r="IXG61" s="3"/>
      <c r="IXH61" s="3"/>
      <c r="IXI61" s="3"/>
      <c r="IXJ61" s="3"/>
      <c r="IXK61" s="3"/>
      <c r="IXL61" s="3"/>
      <c r="IXM61" s="3"/>
      <c r="IXN61" s="3"/>
      <c r="IXO61" s="3"/>
      <c r="IXP61" s="3"/>
      <c r="IXQ61" s="3"/>
      <c r="IXR61" s="3"/>
      <c r="IXS61" s="3"/>
      <c r="IXT61" s="3"/>
      <c r="IXU61" s="3"/>
      <c r="IXV61" s="3"/>
      <c r="IXW61" s="3"/>
      <c r="IXX61" s="3"/>
      <c r="IXY61" s="3"/>
      <c r="IXZ61" s="3"/>
      <c r="IYA61" s="3"/>
      <c r="IYB61" s="3"/>
      <c r="IYC61" s="3"/>
      <c r="IYD61" s="3"/>
      <c r="IYE61" s="3"/>
      <c r="IYF61" s="3"/>
      <c r="IYG61" s="3"/>
      <c r="IYH61" s="3"/>
      <c r="IYI61" s="3"/>
      <c r="IYJ61" s="3"/>
      <c r="IYK61" s="3"/>
      <c r="IYL61" s="3"/>
      <c r="IYM61" s="3"/>
      <c r="IYN61" s="3"/>
      <c r="IYO61" s="3"/>
      <c r="IYP61" s="3"/>
      <c r="IYQ61" s="3"/>
      <c r="IYR61" s="3"/>
      <c r="IYS61" s="3"/>
      <c r="IYT61" s="3"/>
      <c r="IYU61" s="3"/>
      <c r="IYV61" s="3"/>
      <c r="IYW61" s="3"/>
      <c r="IYX61" s="3"/>
      <c r="IYY61" s="3"/>
      <c r="IYZ61" s="3"/>
      <c r="IZA61" s="3"/>
      <c r="IZB61" s="3"/>
      <c r="IZC61" s="3"/>
      <c r="IZD61" s="3"/>
      <c r="IZE61" s="3"/>
      <c r="IZF61" s="3"/>
      <c r="IZG61" s="3"/>
      <c r="IZH61" s="3"/>
      <c r="IZI61" s="3"/>
      <c r="IZJ61" s="3"/>
      <c r="IZK61" s="3"/>
      <c r="IZL61" s="3"/>
      <c r="IZM61" s="3"/>
      <c r="IZN61" s="3"/>
      <c r="IZO61" s="3"/>
      <c r="IZP61" s="3"/>
      <c r="IZQ61" s="3"/>
      <c r="IZR61" s="3"/>
      <c r="IZS61" s="3"/>
      <c r="IZT61" s="3"/>
      <c r="IZU61" s="3"/>
      <c r="IZV61" s="3"/>
      <c r="IZW61" s="3"/>
      <c r="IZX61" s="3"/>
      <c r="IZY61" s="3"/>
      <c r="IZZ61" s="3"/>
      <c r="JAA61" s="3"/>
      <c r="JAB61" s="3"/>
      <c r="JAC61" s="3"/>
      <c r="JAD61" s="3"/>
      <c r="JAE61" s="3"/>
      <c r="JAF61" s="3"/>
      <c r="JAG61" s="3"/>
      <c r="JAH61" s="3"/>
      <c r="JAI61" s="3"/>
      <c r="JAJ61" s="3"/>
      <c r="JAK61" s="3"/>
      <c r="JAL61" s="3"/>
      <c r="JAM61" s="3"/>
      <c r="JAN61" s="3"/>
      <c r="JAO61" s="3"/>
      <c r="JAP61" s="3"/>
      <c r="JAQ61" s="3"/>
      <c r="JAR61" s="3"/>
      <c r="JAS61" s="3"/>
      <c r="JAT61" s="3"/>
      <c r="JAU61" s="3"/>
      <c r="JAV61" s="3"/>
      <c r="JAW61" s="3"/>
      <c r="JAX61" s="3"/>
      <c r="JAY61" s="3"/>
      <c r="JAZ61" s="3"/>
      <c r="JBA61" s="3"/>
      <c r="JBB61" s="3"/>
      <c r="JBC61" s="3"/>
      <c r="JBD61" s="3"/>
      <c r="JBE61" s="3"/>
      <c r="JBF61" s="3"/>
      <c r="JBG61" s="3"/>
      <c r="JBH61" s="3"/>
      <c r="JBI61" s="3"/>
      <c r="JBJ61" s="3"/>
      <c r="JBK61" s="3"/>
      <c r="JBL61" s="3"/>
      <c r="JBM61" s="3"/>
      <c r="JBN61" s="3"/>
      <c r="JBO61" s="3"/>
      <c r="JBP61" s="3"/>
      <c r="JBQ61" s="3"/>
      <c r="JBR61" s="3"/>
      <c r="JBS61" s="3"/>
      <c r="JBT61" s="3"/>
      <c r="JBU61" s="3"/>
      <c r="JBV61" s="3"/>
      <c r="JBW61" s="3"/>
      <c r="JBX61" s="3"/>
      <c r="JBY61" s="3"/>
      <c r="JBZ61" s="3"/>
      <c r="JCA61" s="3"/>
      <c r="JCB61" s="3"/>
      <c r="JCC61" s="3"/>
      <c r="JCD61" s="3"/>
      <c r="JCE61" s="3"/>
      <c r="JCF61" s="3"/>
      <c r="JCG61" s="3"/>
      <c r="JCH61" s="3"/>
      <c r="JCI61" s="3"/>
      <c r="JCJ61" s="3"/>
      <c r="JCK61" s="3"/>
      <c r="JCL61" s="3"/>
      <c r="JCM61" s="3"/>
      <c r="JCN61" s="3"/>
      <c r="JCO61" s="3"/>
      <c r="JCP61" s="3"/>
      <c r="JCQ61" s="3"/>
      <c r="JCR61" s="3"/>
      <c r="JCS61" s="3"/>
      <c r="JCT61" s="3"/>
      <c r="JCU61" s="3"/>
      <c r="JCV61" s="3"/>
      <c r="JCW61" s="3"/>
      <c r="JCX61" s="3"/>
      <c r="JCY61" s="3"/>
      <c r="JCZ61" s="3"/>
      <c r="JDA61" s="3"/>
      <c r="JDB61" s="3"/>
      <c r="JDC61" s="3"/>
      <c r="JDD61" s="3"/>
      <c r="JDE61" s="3"/>
      <c r="JDF61" s="3"/>
      <c r="JDG61" s="3"/>
      <c r="JDH61" s="3"/>
      <c r="JDI61" s="3"/>
      <c r="JDJ61" s="3"/>
      <c r="JDK61" s="3"/>
      <c r="JDL61" s="3"/>
      <c r="JDM61" s="3"/>
      <c r="JDN61" s="3"/>
      <c r="JDO61" s="3"/>
      <c r="JDP61" s="3"/>
      <c r="JDQ61" s="3"/>
      <c r="JDR61" s="3"/>
      <c r="JDS61" s="3"/>
      <c r="JDT61" s="3"/>
      <c r="JDU61" s="3"/>
      <c r="JDV61" s="3"/>
      <c r="JDW61" s="3"/>
      <c r="JDX61" s="3"/>
      <c r="JDY61" s="3"/>
      <c r="JDZ61" s="3"/>
      <c r="JEA61" s="3"/>
      <c r="JEB61" s="3"/>
      <c r="JEC61" s="3"/>
      <c r="JED61" s="3"/>
      <c r="JEE61" s="3"/>
      <c r="JEF61" s="3"/>
      <c r="JEG61" s="3"/>
      <c r="JEH61" s="3"/>
      <c r="JEI61" s="3"/>
      <c r="JEJ61" s="3"/>
      <c r="JEK61" s="3"/>
      <c r="JEL61" s="3"/>
      <c r="JEM61" s="3"/>
      <c r="JEN61" s="3"/>
      <c r="JEO61" s="3"/>
      <c r="JEP61" s="3"/>
      <c r="JEQ61" s="3"/>
      <c r="JER61" s="3"/>
      <c r="JES61" s="3"/>
      <c r="JET61" s="3"/>
      <c r="JEU61" s="3"/>
      <c r="JEV61" s="3"/>
      <c r="JEW61" s="3"/>
      <c r="JEX61" s="3"/>
      <c r="JEY61" s="3"/>
      <c r="JEZ61" s="3"/>
      <c r="JFA61" s="3"/>
      <c r="JFB61" s="3"/>
      <c r="JFC61" s="3"/>
      <c r="JFD61" s="3"/>
      <c r="JFE61" s="3"/>
      <c r="JFF61" s="3"/>
      <c r="JFG61" s="3"/>
      <c r="JFH61" s="3"/>
      <c r="JFI61" s="3"/>
      <c r="JFJ61" s="3"/>
      <c r="JFK61" s="3"/>
      <c r="JFL61" s="3"/>
      <c r="JFM61" s="3"/>
      <c r="JFN61" s="3"/>
      <c r="JFO61" s="3"/>
      <c r="JFP61" s="3"/>
      <c r="JFQ61" s="3"/>
      <c r="JFR61" s="3"/>
      <c r="JFS61" s="3"/>
      <c r="JFT61" s="3"/>
      <c r="JFU61" s="3"/>
      <c r="JFV61" s="3"/>
      <c r="JFW61" s="3"/>
      <c r="JFX61" s="3"/>
      <c r="JFY61" s="3"/>
      <c r="JFZ61" s="3"/>
      <c r="JGA61" s="3"/>
      <c r="JGB61" s="3"/>
      <c r="JGC61" s="3"/>
      <c r="JGD61" s="3"/>
      <c r="JGE61" s="3"/>
      <c r="JGF61" s="3"/>
      <c r="JGG61" s="3"/>
      <c r="JGH61" s="3"/>
      <c r="JGI61" s="3"/>
      <c r="JGJ61" s="3"/>
      <c r="JGK61" s="3"/>
      <c r="JGL61" s="3"/>
      <c r="JGM61" s="3"/>
      <c r="JGN61" s="3"/>
      <c r="JGO61" s="3"/>
      <c r="JGP61" s="3"/>
      <c r="JGQ61" s="3"/>
      <c r="JGR61" s="3"/>
      <c r="JGS61" s="3"/>
      <c r="JGT61" s="3"/>
      <c r="JGU61" s="3"/>
      <c r="JGV61" s="3"/>
      <c r="JGW61" s="3"/>
      <c r="JGX61" s="3"/>
      <c r="JGY61" s="3"/>
      <c r="JGZ61" s="3"/>
      <c r="JHA61" s="3"/>
      <c r="JHB61" s="3"/>
      <c r="JHC61" s="3"/>
      <c r="JHD61" s="3"/>
      <c r="JHE61" s="3"/>
      <c r="JHF61" s="3"/>
      <c r="JHG61" s="3"/>
      <c r="JHH61" s="3"/>
      <c r="JHI61" s="3"/>
      <c r="JHJ61" s="3"/>
      <c r="JHK61" s="3"/>
      <c r="JHL61" s="3"/>
      <c r="JHM61" s="3"/>
      <c r="JHN61" s="3"/>
      <c r="JHO61" s="3"/>
      <c r="JHP61" s="3"/>
      <c r="JHQ61" s="3"/>
      <c r="JHR61" s="3"/>
      <c r="JHS61" s="3"/>
      <c r="JHT61" s="3"/>
      <c r="JHU61" s="3"/>
      <c r="JHV61" s="3"/>
      <c r="JHW61" s="3"/>
      <c r="JHX61" s="3"/>
      <c r="JHY61" s="3"/>
      <c r="JHZ61" s="3"/>
      <c r="JIA61" s="3"/>
      <c r="JIB61" s="3"/>
      <c r="JIC61" s="3"/>
      <c r="JID61" s="3"/>
      <c r="JIE61" s="3"/>
      <c r="JIF61" s="3"/>
      <c r="JIG61" s="3"/>
      <c r="JIH61" s="3"/>
      <c r="JII61" s="3"/>
      <c r="JIJ61" s="3"/>
      <c r="JIK61" s="3"/>
      <c r="JIL61" s="3"/>
      <c r="JIM61" s="3"/>
      <c r="JIN61" s="3"/>
      <c r="JIO61" s="3"/>
      <c r="JIP61" s="3"/>
      <c r="JIQ61" s="3"/>
      <c r="JIR61" s="3"/>
      <c r="JIS61" s="3"/>
      <c r="JIT61" s="3"/>
      <c r="JIU61" s="3"/>
      <c r="JIV61" s="3"/>
      <c r="JIW61" s="3"/>
      <c r="JIX61" s="3"/>
      <c r="JIY61" s="3"/>
      <c r="JIZ61" s="3"/>
      <c r="JJA61" s="3"/>
      <c r="JJB61" s="3"/>
      <c r="JJC61" s="3"/>
      <c r="JJD61" s="3"/>
      <c r="JJE61" s="3"/>
      <c r="JJF61" s="3"/>
      <c r="JJG61" s="3"/>
      <c r="JJH61" s="3"/>
      <c r="JJI61" s="3"/>
      <c r="JJJ61" s="3"/>
      <c r="JJK61" s="3"/>
      <c r="JJL61" s="3"/>
      <c r="JJM61" s="3"/>
      <c r="JJN61" s="3"/>
      <c r="JJO61" s="3"/>
      <c r="JJP61" s="3"/>
      <c r="JJQ61" s="3"/>
      <c r="JJR61" s="3"/>
      <c r="JJS61" s="3"/>
      <c r="JJT61" s="3"/>
      <c r="JJU61" s="3"/>
      <c r="JJV61" s="3"/>
      <c r="JJW61" s="3"/>
      <c r="JJX61" s="3"/>
      <c r="JJY61" s="3"/>
      <c r="JJZ61" s="3"/>
      <c r="JKA61" s="3"/>
      <c r="JKB61" s="3"/>
      <c r="JKC61" s="3"/>
      <c r="JKD61" s="3"/>
      <c r="JKE61" s="3"/>
      <c r="JKF61" s="3"/>
      <c r="JKG61" s="3"/>
      <c r="JKH61" s="3"/>
      <c r="JKI61" s="3"/>
      <c r="JKJ61" s="3"/>
      <c r="JKK61" s="3"/>
      <c r="JKL61" s="3"/>
      <c r="JKM61" s="3"/>
      <c r="JKN61" s="3"/>
      <c r="JKO61" s="3"/>
      <c r="JKP61" s="3"/>
      <c r="JKQ61" s="3"/>
      <c r="JKR61" s="3"/>
      <c r="JKS61" s="3"/>
      <c r="JKT61" s="3"/>
      <c r="JKU61" s="3"/>
      <c r="JKV61" s="3"/>
      <c r="JKW61" s="3"/>
      <c r="JKX61" s="3"/>
      <c r="JKY61" s="3"/>
      <c r="JKZ61" s="3"/>
      <c r="JLA61" s="3"/>
      <c r="JLB61" s="3"/>
      <c r="JLC61" s="3"/>
      <c r="JLD61" s="3"/>
      <c r="JLE61" s="3"/>
      <c r="JLF61" s="3"/>
      <c r="JLG61" s="3"/>
      <c r="JLH61" s="3"/>
      <c r="JLI61" s="3"/>
      <c r="JLJ61" s="3"/>
      <c r="JLK61" s="3"/>
      <c r="JLL61" s="3"/>
      <c r="JLM61" s="3"/>
      <c r="JLN61" s="3"/>
      <c r="JLO61" s="3"/>
      <c r="JLP61" s="3"/>
      <c r="JLQ61" s="3"/>
      <c r="JLR61" s="3"/>
      <c r="JLS61" s="3"/>
      <c r="JLT61" s="3"/>
      <c r="JLU61" s="3"/>
      <c r="JLV61" s="3"/>
      <c r="JLW61" s="3"/>
      <c r="JLX61" s="3"/>
      <c r="JLY61" s="3"/>
      <c r="JLZ61" s="3"/>
      <c r="JMA61" s="3"/>
      <c r="JMB61" s="3"/>
      <c r="JMC61" s="3"/>
      <c r="JMD61" s="3"/>
      <c r="JME61" s="3"/>
      <c r="JMF61" s="3"/>
      <c r="JMG61" s="3"/>
      <c r="JMH61" s="3"/>
      <c r="JMI61" s="3"/>
      <c r="JMJ61" s="3"/>
      <c r="JMK61" s="3"/>
      <c r="JML61" s="3"/>
      <c r="JMM61" s="3"/>
      <c r="JMN61" s="3"/>
      <c r="JMO61" s="3"/>
      <c r="JMP61" s="3"/>
      <c r="JMQ61" s="3"/>
      <c r="JMR61" s="3"/>
      <c r="JMS61" s="3"/>
      <c r="JMT61" s="3"/>
      <c r="JMU61" s="3"/>
      <c r="JMV61" s="3"/>
      <c r="JMW61" s="3"/>
      <c r="JMX61" s="3"/>
      <c r="JMY61" s="3"/>
      <c r="JMZ61" s="3"/>
      <c r="JNA61" s="3"/>
      <c r="JNB61" s="3"/>
      <c r="JNC61" s="3"/>
      <c r="JND61" s="3"/>
      <c r="JNE61" s="3"/>
      <c r="JNF61" s="3"/>
      <c r="JNG61" s="3"/>
      <c r="JNH61" s="3"/>
      <c r="JNI61" s="3"/>
      <c r="JNJ61" s="3"/>
      <c r="JNK61" s="3"/>
      <c r="JNL61" s="3"/>
      <c r="JNM61" s="3"/>
      <c r="JNN61" s="3"/>
      <c r="JNO61" s="3"/>
      <c r="JNP61" s="3"/>
      <c r="JNQ61" s="3"/>
      <c r="JNR61" s="3"/>
      <c r="JNS61" s="3"/>
      <c r="JNT61" s="3"/>
      <c r="JNU61" s="3"/>
      <c r="JNV61" s="3"/>
      <c r="JNW61" s="3"/>
      <c r="JNX61" s="3"/>
      <c r="JNY61" s="3"/>
      <c r="JNZ61" s="3"/>
      <c r="JOA61" s="3"/>
      <c r="JOB61" s="3"/>
      <c r="JOC61" s="3"/>
      <c r="JOD61" s="3"/>
      <c r="JOE61" s="3"/>
      <c r="JOF61" s="3"/>
      <c r="JOG61" s="3"/>
      <c r="JOH61" s="3"/>
      <c r="JOI61" s="3"/>
      <c r="JOJ61" s="3"/>
      <c r="JOK61" s="3"/>
      <c r="JOL61" s="3"/>
      <c r="JOM61" s="3"/>
      <c r="JON61" s="3"/>
      <c r="JOO61" s="3"/>
      <c r="JOP61" s="3"/>
      <c r="JOQ61" s="3"/>
      <c r="JOR61" s="3"/>
      <c r="JOS61" s="3"/>
      <c r="JOT61" s="3"/>
      <c r="JOU61" s="3"/>
      <c r="JOV61" s="3"/>
      <c r="JOW61" s="3"/>
      <c r="JOX61" s="3"/>
      <c r="JOY61" s="3"/>
      <c r="JOZ61" s="3"/>
      <c r="JPA61" s="3"/>
      <c r="JPB61" s="3"/>
      <c r="JPC61" s="3"/>
      <c r="JPD61" s="3"/>
      <c r="JPE61" s="3"/>
      <c r="JPF61" s="3"/>
      <c r="JPG61" s="3"/>
      <c r="JPH61" s="3"/>
      <c r="JPI61" s="3"/>
      <c r="JPJ61" s="3"/>
      <c r="JPK61" s="3"/>
      <c r="JPL61" s="3"/>
      <c r="JPM61" s="3"/>
      <c r="JPN61" s="3"/>
      <c r="JPO61" s="3"/>
      <c r="JPP61" s="3"/>
      <c r="JPQ61" s="3"/>
      <c r="JPR61" s="3"/>
      <c r="JPS61" s="3"/>
      <c r="JPT61" s="3"/>
      <c r="JPU61" s="3"/>
      <c r="JPV61" s="3"/>
      <c r="JPW61" s="3"/>
      <c r="JPX61" s="3"/>
      <c r="JPY61" s="3"/>
      <c r="JPZ61" s="3"/>
      <c r="JQA61" s="3"/>
      <c r="JQB61" s="3"/>
      <c r="JQC61" s="3"/>
      <c r="JQD61" s="3"/>
      <c r="JQE61" s="3"/>
      <c r="JQF61" s="3"/>
      <c r="JQG61" s="3"/>
      <c r="JQH61" s="3"/>
      <c r="JQI61" s="3"/>
      <c r="JQJ61" s="3"/>
      <c r="JQK61" s="3"/>
      <c r="JQL61" s="3"/>
      <c r="JQM61" s="3"/>
      <c r="JQN61" s="3"/>
      <c r="JQO61" s="3"/>
      <c r="JQP61" s="3"/>
      <c r="JQQ61" s="3"/>
      <c r="JQR61" s="3"/>
      <c r="JQS61" s="3"/>
      <c r="JQT61" s="3"/>
      <c r="JQU61" s="3"/>
      <c r="JQV61" s="3"/>
      <c r="JQW61" s="3"/>
      <c r="JQX61" s="3"/>
      <c r="JQY61" s="3"/>
      <c r="JQZ61" s="3"/>
      <c r="JRA61" s="3"/>
      <c r="JRB61" s="3"/>
      <c r="JRC61" s="3"/>
      <c r="JRD61" s="3"/>
      <c r="JRE61" s="3"/>
      <c r="JRF61" s="3"/>
      <c r="JRG61" s="3"/>
      <c r="JRH61" s="3"/>
      <c r="JRI61" s="3"/>
      <c r="JRJ61" s="3"/>
      <c r="JRK61" s="3"/>
      <c r="JRL61" s="3"/>
      <c r="JRM61" s="3"/>
      <c r="JRN61" s="3"/>
      <c r="JRO61" s="3"/>
      <c r="JRP61" s="3"/>
      <c r="JRQ61" s="3"/>
      <c r="JRR61" s="3"/>
      <c r="JRS61" s="3"/>
      <c r="JRT61" s="3"/>
      <c r="JRU61" s="3"/>
      <c r="JRV61" s="3"/>
      <c r="JRW61" s="3"/>
      <c r="JRX61" s="3"/>
      <c r="JRY61" s="3"/>
      <c r="JRZ61" s="3"/>
      <c r="JSA61" s="3"/>
      <c r="JSB61" s="3"/>
      <c r="JSC61" s="3"/>
      <c r="JSD61" s="3"/>
      <c r="JSE61" s="3"/>
      <c r="JSF61" s="3"/>
      <c r="JSG61" s="3"/>
      <c r="JSH61" s="3"/>
      <c r="JSI61" s="3"/>
      <c r="JSJ61" s="3"/>
      <c r="JSK61" s="3"/>
      <c r="JSL61" s="3"/>
      <c r="JSM61" s="3"/>
      <c r="JSN61" s="3"/>
      <c r="JSO61" s="3"/>
      <c r="JSP61" s="3"/>
      <c r="JSQ61" s="3"/>
      <c r="JSR61" s="3"/>
      <c r="JSS61" s="3"/>
      <c r="JST61" s="3"/>
      <c r="JSU61" s="3"/>
      <c r="JSV61" s="3"/>
      <c r="JSW61" s="3"/>
      <c r="JSX61" s="3"/>
      <c r="JSY61" s="3"/>
      <c r="JSZ61" s="3"/>
      <c r="JTA61" s="3"/>
      <c r="JTB61" s="3"/>
      <c r="JTC61" s="3"/>
      <c r="JTD61" s="3"/>
      <c r="JTE61" s="3"/>
      <c r="JTF61" s="3"/>
      <c r="JTG61" s="3"/>
      <c r="JTH61" s="3"/>
      <c r="JTI61" s="3"/>
      <c r="JTJ61" s="3"/>
      <c r="JTK61" s="3"/>
      <c r="JTL61" s="3"/>
      <c r="JTM61" s="3"/>
      <c r="JTN61" s="3"/>
      <c r="JTO61" s="3"/>
      <c r="JTP61" s="3"/>
      <c r="JTQ61" s="3"/>
      <c r="JTR61" s="3"/>
      <c r="JTS61" s="3"/>
      <c r="JTT61" s="3"/>
      <c r="JTU61" s="3"/>
      <c r="JTV61" s="3"/>
      <c r="JTW61" s="3"/>
      <c r="JTX61" s="3"/>
      <c r="JTY61" s="3"/>
      <c r="JTZ61" s="3"/>
      <c r="JUA61" s="3"/>
      <c r="JUB61" s="3"/>
      <c r="JUC61" s="3"/>
      <c r="JUD61" s="3"/>
      <c r="JUE61" s="3"/>
      <c r="JUF61" s="3"/>
      <c r="JUG61" s="3"/>
      <c r="JUH61" s="3"/>
      <c r="JUI61" s="3"/>
      <c r="JUJ61" s="3"/>
      <c r="JUK61" s="3"/>
      <c r="JUL61" s="3"/>
      <c r="JUM61" s="3"/>
      <c r="JUN61" s="3"/>
      <c r="JUO61" s="3"/>
      <c r="JUP61" s="3"/>
      <c r="JUQ61" s="3"/>
      <c r="JUR61" s="3"/>
      <c r="JUS61" s="3"/>
      <c r="JUT61" s="3"/>
      <c r="JUU61" s="3"/>
      <c r="JUV61" s="3"/>
      <c r="JUW61" s="3"/>
      <c r="JUX61" s="3"/>
      <c r="JUY61" s="3"/>
      <c r="JUZ61" s="3"/>
      <c r="JVA61" s="3"/>
      <c r="JVB61" s="3"/>
      <c r="JVC61" s="3"/>
      <c r="JVD61" s="3"/>
      <c r="JVE61" s="3"/>
      <c r="JVF61" s="3"/>
      <c r="JVG61" s="3"/>
      <c r="JVH61" s="3"/>
      <c r="JVI61" s="3"/>
      <c r="JVJ61" s="3"/>
      <c r="JVK61" s="3"/>
      <c r="JVL61" s="3"/>
      <c r="JVM61" s="3"/>
      <c r="JVN61" s="3"/>
      <c r="JVO61" s="3"/>
      <c r="JVP61" s="3"/>
      <c r="JVQ61" s="3"/>
      <c r="JVR61" s="3"/>
      <c r="JVS61" s="3"/>
      <c r="JVT61" s="3"/>
      <c r="JVU61" s="3"/>
      <c r="JVV61" s="3"/>
      <c r="JVW61" s="3"/>
      <c r="JVX61" s="3"/>
      <c r="JVY61" s="3"/>
      <c r="JVZ61" s="3"/>
      <c r="JWA61" s="3"/>
      <c r="JWB61" s="3"/>
      <c r="JWC61" s="3"/>
      <c r="JWD61" s="3"/>
      <c r="JWE61" s="3"/>
      <c r="JWF61" s="3"/>
      <c r="JWG61" s="3"/>
      <c r="JWH61" s="3"/>
      <c r="JWI61" s="3"/>
      <c r="JWJ61" s="3"/>
      <c r="JWK61" s="3"/>
      <c r="JWL61" s="3"/>
      <c r="JWM61" s="3"/>
      <c r="JWN61" s="3"/>
      <c r="JWO61" s="3"/>
      <c r="JWP61" s="3"/>
      <c r="JWQ61" s="3"/>
      <c r="JWR61" s="3"/>
      <c r="JWS61" s="3"/>
      <c r="JWT61" s="3"/>
      <c r="JWU61" s="3"/>
      <c r="JWV61" s="3"/>
      <c r="JWW61" s="3"/>
      <c r="JWX61" s="3"/>
      <c r="JWY61" s="3"/>
      <c r="JWZ61" s="3"/>
      <c r="JXA61" s="3"/>
      <c r="JXB61" s="3"/>
      <c r="JXC61" s="3"/>
      <c r="JXD61" s="3"/>
      <c r="JXE61" s="3"/>
      <c r="JXF61" s="3"/>
      <c r="JXG61" s="3"/>
      <c r="JXH61" s="3"/>
      <c r="JXI61" s="3"/>
      <c r="JXJ61" s="3"/>
      <c r="JXK61" s="3"/>
      <c r="JXL61" s="3"/>
      <c r="JXM61" s="3"/>
      <c r="JXN61" s="3"/>
      <c r="JXO61" s="3"/>
      <c r="JXP61" s="3"/>
      <c r="JXQ61" s="3"/>
      <c r="JXR61" s="3"/>
      <c r="JXS61" s="3"/>
      <c r="JXT61" s="3"/>
      <c r="JXU61" s="3"/>
      <c r="JXV61" s="3"/>
      <c r="JXW61" s="3"/>
      <c r="JXX61" s="3"/>
      <c r="JXY61" s="3"/>
      <c r="JXZ61" s="3"/>
      <c r="JYA61" s="3"/>
      <c r="JYB61" s="3"/>
      <c r="JYC61" s="3"/>
      <c r="JYD61" s="3"/>
      <c r="JYE61" s="3"/>
      <c r="JYF61" s="3"/>
      <c r="JYG61" s="3"/>
      <c r="JYH61" s="3"/>
      <c r="JYI61" s="3"/>
      <c r="JYJ61" s="3"/>
      <c r="JYK61" s="3"/>
      <c r="JYL61" s="3"/>
      <c r="JYM61" s="3"/>
      <c r="JYN61" s="3"/>
      <c r="JYO61" s="3"/>
      <c r="JYP61" s="3"/>
      <c r="JYQ61" s="3"/>
      <c r="JYR61" s="3"/>
      <c r="JYS61" s="3"/>
      <c r="JYT61" s="3"/>
      <c r="JYU61" s="3"/>
      <c r="JYV61" s="3"/>
      <c r="JYW61" s="3"/>
      <c r="JYX61" s="3"/>
      <c r="JYY61" s="3"/>
      <c r="JYZ61" s="3"/>
      <c r="JZA61" s="3"/>
      <c r="JZB61" s="3"/>
      <c r="JZC61" s="3"/>
      <c r="JZD61" s="3"/>
      <c r="JZE61" s="3"/>
      <c r="JZF61" s="3"/>
      <c r="JZG61" s="3"/>
      <c r="JZH61" s="3"/>
      <c r="JZI61" s="3"/>
      <c r="JZJ61" s="3"/>
      <c r="JZK61" s="3"/>
      <c r="JZL61" s="3"/>
      <c r="JZM61" s="3"/>
      <c r="JZN61" s="3"/>
      <c r="JZO61" s="3"/>
      <c r="JZP61" s="3"/>
      <c r="JZQ61" s="3"/>
      <c r="JZR61" s="3"/>
      <c r="JZS61" s="3"/>
      <c r="JZT61" s="3"/>
      <c r="JZU61" s="3"/>
      <c r="JZV61" s="3"/>
      <c r="JZW61" s="3"/>
      <c r="JZX61" s="3"/>
      <c r="JZY61" s="3"/>
      <c r="JZZ61" s="3"/>
      <c r="KAA61" s="3"/>
      <c r="KAB61" s="3"/>
      <c r="KAC61" s="3"/>
      <c r="KAD61" s="3"/>
      <c r="KAE61" s="3"/>
      <c r="KAF61" s="3"/>
      <c r="KAG61" s="3"/>
      <c r="KAH61" s="3"/>
      <c r="KAI61" s="3"/>
      <c r="KAJ61" s="3"/>
      <c r="KAK61" s="3"/>
      <c r="KAL61" s="3"/>
      <c r="KAM61" s="3"/>
      <c r="KAN61" s="3"/>
      <c r="KAO61" s="3"/>
      <c r="KAP61" s="3"/>
      <c r="KAQ61" s="3"/>
      <c r="KAR61" s="3"/>
      <c r="KAS61" s="3"/>
      <c r="KAT61" s="3"/>
      <c r="KAU61" s="3"/>
      <c r="KAV61" s="3"/>
      <c r="KAW61" s="3"/>
      <c r="KAX61" s="3"/>
      <c r="KAY61" s="3"/>
      <c r="KAZ61" s="3"/>
      <c r="KBA61" s="3"/>
      <c r="KBB61" s="3"/>
      <c r="KBC61" s="3"/>
      <c r="KBD61" s="3"/>
      <c r="KBE61" s="3"/>
      <c r="KBF61" s="3"/>
      <c r="KBG61" s="3"/>
      <c r="KBH61" s="3"/>
      <c r="KBI61" s="3"/>
      <c r="KBJ61" s="3"/>
      <c r="KBK61" s="3"/>
      <c r="KBL61" s="3"/>
      <c r="KBM61" s="3"/>
      <c r="KBN61" s="3"/>
      <c r="KBO61" s="3"/>
      <c r="KBP61" s="3"/>
      <c r="KBQ61" s="3"/>
      <c r="KBR61" s="3"/>
      <c r="KBS61" s="3"/>
      <c r="KBT61" s="3"/>
      <c r="KBU61" s="3"/>
      <c r="KBV61" s="3"/>
      <c r="KBW61" s="3"/>
      <c r="KBX61" s="3"/>
      <c r="KBY61" s="3"/>
      <c r="KBZ61" s="3"/>
      <c r="KCA61" s="3"/>
      <c r="KCB61" s="3"/>
      <c r="KCC61" s="3"/>
      <c r="KCD61" s="3"/>
      <c r="KCE61" s="3"/>
      <c r="KCF61" s="3"/>
      <c r="KCG61" s="3"/>
      <c r="KCH61" s="3"/>
      <c r="KCI61" s="3"/>
      <c r="KCJ61" s="3"/>
      <c r="KCK61" s="3"/>
      <c r="KCL61" s="3"/>
      <c r="KCM61" s="3"/>
      <c r="KCN61" s="3"/>
      <c r="KCO61" s="3"/>
      <c r="KCP61" s="3"/>
      <c r="KCQ61" s="3"/>
      <c r="KCR61" s="3"/>
      <c r="KCS61" s="3"/>
      <c r="KCT61" s="3"/>
      <c r="KCU61" s="3"/>
      <c r="KCV61" s="3"/>
      <c r="KCW61" s="3"/>
      <c r="KCX61" s="3"/>
      <c r="KCY61" s="3"/>
      <c r="KCZ61" s="3"/>
      <c r="KDA61" s="3"/>
      <c r="KDB61" s="3"/>
      <c r="KDC61" s="3"/>
      <c r="KDD61" s="3"/>
      <c r="KDE61" s="3"/>
      <c r="KDF61" s="3"/>
      <c r="KDG61" s="3"/>
      <c r="KDH61" s="3"/>
      <c r="KDI61" s="3"/>
      <c r="KDJ61" s="3"/>
      <c r="KDK61" s="3"/>
      <c r="KDL61" s="3"/>
      <c r="KDM61" s="3"/>
      <c r="KDN61" s="3"/>
      <c r="KDO61" s="3"/>
      <c r="KDP61" s="3"/>
      <c r="KDQ61" s="3"/>
      <c r="KDR61" s="3"/>
      <c r="KDS61" s="3"/>
      <c r="KDT61" s="3"/>
      <c r="KDU61" s="3"/>
      <c r="KDV61" s="3"/>
      <c r="KDW61" s="3"/>
      <c r="KDX61" s="3"/>
      <c r="KDY61" s="3"/>
      <c r="KDZ61" s="3"/>
      <c r="KEA61" s="3"/>
      <c r="KEB61" s="3"/>
      <c r="KEC61" s="3"/>
      <c r="KED61" s="3"/>
      <c r="KEE61" s="3"/>
      <c r="KEF61" s="3"/>
      <c r="KEG61" s="3"/>
      <c r="KEH61" s="3"/>
      <c r="KEI61" s="3"/>
      <c r="KEJ61" s="3"/>
      <c r="KEK61" s="3"/>
      <c r="KEL61" s="3"/>
      <c r="KEM61" s="3"/>
      <c r="KEN61" s="3"/>
      <c r="KEO61" s="3"/>
      <c r="KEP61" s="3"/>
      <c r="KEQ61" s="3"/>
      <c r="KER61" s="3"/>
      <c r="KES61" s="3"/>
      <c r="KET61" s="3"/>
      <c r="KEU61" s="3"/>
      <c r="KEV61" s="3"/>
      <c r="KEW61" s="3"/>
      <c r="KEX61" s="3"/>
      <c r="KEY61" s="3"/>
      <c r="KEZ61" s="3"/>
      <c r="KFA61" s="3"/>
      <c r="KFB61" s="3"/>
      <c r="KFC61" s="3"/>
      <c r="KFD61" s="3"/>
      <c r="KFE61" s="3"/>
      <c r="KFF61" s="3"/>
      <c r="KFG61" s="3"/>
      <c r="KFH61" s="3"/>
      <c r="KFI61" s="3"/>
      <c r="KFJ61" s="3"/>
      <c r="KFK61" s="3"/>
      <c r="KFL61" s="3"/>
      <c r="KFM61" s="3"/>
      <c r="KFN61" s="3"/>
      <c r="KFO61" s="3"/>
      <c r="KFP61" s="3"/>
      <c r="KFQ61" s="3"/>
      <c r="KFR61" s="3"/>
      <c r="KFS61" s="3"/>
      <c r="KFT61" s="3"/>
      <c r="KFU61" s="3"/>
      <c r="KFV61" s="3"/>
      <c r="KFW61" s="3"/>
      <c r="KFX61" s="3"/>
      <c r="KFY61" s="3"/>
      <c r="KFZ61" s="3"/>
      <c r="KGA61" s="3"/>
      <c r="KGB61" s="3"/>
      <c r="KGC61" s="3"/>
      <c r="KGD61" s="3"/>
      <c r="KGE61" s="3"/>
      <c r="KGF61" s="3"/>
      <c r="KGG61" s="3"/>
      <c r="KGH61" s="3"/>
      <c r="KGI61" s="3"/>
      <c r="KGJ61" s="3"/>
      <c r="KGK61" s="3"/>
      <c r="KGL61" s="3"/>
      <c r="KGM61" s="3"/>
      <c r="KGN61" s="3"/>
      <c r="KGO61" s="3"/>
      <c r="KGP61" s="3"/>
      <c r="KGQ61" s="3"/>
      <c r="KGR61" s="3"/>
      <c r="KGS61" s="3"/>
      <c r="KGT61" s="3"/>
      <c r="KGU61" s="3"/>
      <c r="KGV61" s="3"/>
      <c r="KGW61" s="3"/>
      <c r="KGX61" s="3"/>
      <c r="KGY61" s="3"/>
      <c r="KGZ61" s="3"/>
      <c r="KHA61" s="3"/>
      <c r="KHB61" s="3"/>
      <c r="KHC61" s="3"/>
      <c r="KHD61" s="3"/>
      <c r="KHE61" s="3"/>
      <c r="KHF61" s="3"/>
      <c r="KHG61" s="3"/>
      <c r="KHH61" s="3"/>
      <c r="KHI61" s="3"/>
      <c r="KHJ61" s="3"/>
      <c r="KHK61" s="3"/>
      <c r="KHL61" s="3"/>
      <c r="KHM61" s="3"/>
      <c r="KHN61" s="3"/>
      <c r="KHO61" s="3"/>
      <c r="KHP61" s="3"/>
      <c r="KHQ61" s="3"/>
      <c r="KHR61" s="3"/>
      <c r="KHS61" s="3"/>
      <c r="KHT61" s="3"/>
      <c r="KHU61" s="3"/>
      <c r="KHV61" s="3"/>
      <c r="KHW61" s="3"/>
      <c r="KHX61" s="3"/>
      <c r="KHY61" s="3"/>
      <c r="KHZ61" s="3"/>
      <c r="KIA61" s="3"/>
      <c r="KIB61" s="3"/>
      <c r="KIC61" s="3"/>
      <c r="KID61" s="3"/>
      <c r="KIE61" s="3"/>
      <c r="KIF61" s="3"/>
      <c r="KIG61" s="3"/>
      <c r="KIH61" s="3"/>
      <c r="KII61" s="3"/>
      <c r="KIJ61" s="3"/>
      <c r="KIK61" s="3"/>
      <c r="KIL61" s="3"/>
      <c r="KIM61" s="3"/>
      <c r="KIN61" s="3"/>
      <c r="KIO61" s="3"/>
      <c r="KIP61" s="3"/>
      <c r="KIQ61" s="3"/>
      <c r="KIR61" s="3"/>
      <c r="KIS61" s="3"/>
      <c r="KIT61" s="3"/>
      <c r="KIU61" s="3"/>
      <c r="KIV61" s="3"/>
      <c r="KIW61" s="3"/>
      <c r="KIX61" s="3"/>
      <c r="KIY61" s="3"/>
      <c r="KIZ61" s="3"/>
      <c r="KJA61" s="3"/>
      <c r="KJB61" s="3"/>
      <c r="KJC61" s="3"/>
      <c r="KJD61" s="3"/>
      <c r="KJE61" s="3"/>
      <c r="KJF61" s="3"/>
      <c r="KJG61" s="3"/>
      <c r="KJH61" s="3"/>
      <c r="KJI61" s="3"/>
      <c r="KJJ61" s="3"/>
      <c r="KJK61" s="3"/>
      <c r="KJL61" s="3"/>
      <c r="KJM61" s="3"/>
      <c r="KJN61" s="3"/>
      <c r="KJO61" s="3"/>
      <c r="KJP61" s="3"/>
      <c r="KJQ61" s="3"/>
      <c r="KJR61" s="3"/>
      <c r="KJS61" s="3"/>
      <c r="KJT61" s="3"/>
      <c r="KJU61" s="3"/>
      <c r="KJV61" s="3"/>
      <c r="KJW61" s="3"/>
      <c r="KJX61" s="3"/>
      <c r="KJY61" s="3"/>
      <c r="KJZ61" s="3"/>
      <c r="KKA61" s="3"/>
      <c r="KKB61" s="3"/>
      <c r="KKC61" s="3"/>
      <c r="KKD61" s="3"/>
      <c r="KKE61" s="3"/>
      <c r="KKF61" s="3"/>
      <c r="KKG61" s="3"/>
      <c r="KKH61" s="3"/>
      <c r="KKI61" s="3"/>
      <c r="KKJ61" s="3"/>
      <c r="KKK61" s="3"/>
      <c r="KKL61" s="3"/>
      <c r="KKM61" s="3"/>
      <c r="KKN61" s="3"/>
      <c r="KKO61" s="3"/>
      <c r="KKP61" s="3"/>
      <c r="KKQ61" s="3"/>
      <c r="KKR61" s="3"/>
      <c r="KKS61" s="3"/>
      <c r="KKT61" s="3"/>
      <c r="KKU61" s="3"/>
      <c r="KKV61" s="3"/>
      <c r="KKW61" s="3"/>
      <c r="KKX61" s="3"/>
      <c r="KKY61" s="3"/>
      <c r="KKZ61" s="3"/>
      <c r="KLA61" s="3"/>
      <c r="KLB61" s="3"/>
      <c r="KLC61" s="3"/>
      <c r="KLD61" s="3"/>
      <c r="KLE61" s="3"/>
      <c r="KLF61" s="3"/>
      <c r="KLG61" s="3"/>
      <c r="KLH61" s="3"/>
      <c r="KLI61" s="3"/>
      <c r="KLJ61" s="3"/>
      <c r="KLK61" s="3"/>
      <c r="KLL61" s="3"/>
      <c r="KLM61" s="3"/>
      <c r="KLN61" s="3"/>
      <c r="KLO61" s="3"/>
      <c r="KLP61" s="3"/>
      <c r="KLQ61" s="3"/>
      <c r="KLR61" s="3"/>
      <c r="KLS61" s="3"/>
      <c r="KLT61" s="3"/>
      <c r="KLU61" s="3"/>
      <c r="KLV61" s="3"/>
      <c r="KLW61" s="3"/>
      <c r="KLX61" s="3"/>
      <c r="KLY61" s="3"/>
      <c r="KLZ61" s="3"/>
      <c r="KMA61" s="3"/>
      <c r="KMB61" s="3"/>
      <c r="KMC61" s="3"/>
      <c r="KMD61" s="3"/>
      <c r="KME61" s="3"/>
      <c r="KMF61" s="3"/>
      <c r="KMG61" s="3"/>
      <c r="KMH61" s="3"/>
      <c r="KMI61" s="3"/>
      <c r="KMJ61" s="3"/>
      <c r="KMK61" s="3"/>
      <c r="KML61" s="3"/>
      <c r="KMM61" s="3"/>
      <c r="KMN61" s="3"/>
      <c r="KMO61" s="3"/>
      <c r="KMP61" s="3"/>
      <c r="KMQ61" s="3"/>
      <c r="KMR61" s="3"/>
      <c r="KMS61" s="3"/>
      <c r="KMT61" s="3"/>
      <c r="KMU61" s="3"/>
      <c r="KMV61" s="3"/>
      <c r="KMW61" s="3"/>
      <c r="KMX61" s="3"/>
      <c r="KMY61" s="3"/>
      <c r="KMZ61" s="3"/>
      <c r="KNA61" s="3"/>
      <c r="KNB61" s="3"/>
      <c r="KNC61" s="3"/>
      <c r="KND61" s="3"/>
      <c r="KNE61" s="3"/>
      <c r="KNF61" s="3"/>
      <c r="KNG61" s="3"/>
      <c r="KNH61" s="3"/>
      <c r="KNI61" s="3"/>
      <c r="KNJ61" s="3"/>
      <c r="KNK61" s="3"/>
      <c r="KNL61" s="3"/>
      <c r="KNM61" s="3"/>
      <c r="KNN61" s="3"/>
      <c r="KNO61" s="3"/>
      <c r="KNP61" s="3"/>
      <c r="KNQ61" s="3"/>
      <c r="KNR61" s="3"/>
      <c r="KNS61" s="3"/>
      <c r="KNT61" s="3"/>
      <c r="KNU61" s="3"/>
      <c r="KNV61" s="3"/>
      <c r="KNW61" s="3"/>
      <c r="KNX61" s="3"/>
      <c r="KNY61" s="3"/>
      <c r="KNZ61" s="3"/>
      <c r="KOA61" s="3"/>
      <c r="KOB61" s="3"/>
      <c r="KOC61" s="3"/>
      <c r="KOD61" s="3"/>
      <c r="KOE61" s="3"/>
      <c r="KOF61" s="3"/>
      <c r="KOG61" s="3"/>
      <c r="KOH61" s="3"/>
      <c r="KOI61" s="3"/>
      <c r="KOJ61" s="3"/>
      <c r="KOK61" s="3"/>
      <c r="KOL61" s="3"/>
      <c r="KOM61" s="3"/>
      <c r="KON61" s="3"/>
      <c r="KOO61" s="3"/>
      <c r="KOP61" s="3"/>
      <c r="KOQ61" s="3"/>
      <c r="KOR61" s="3"/>
      <c r="KOS61" s="3"/>
      <c r="KOT61" s="3"/>
      <c r="KOU61" s="3"/>
      <c r="KOV61" s="3"/>
      <c r="KOW61" s="3"/>
      <c r="KOX61" s="3"/>
      <c r="KOY61" s="3"/>
      <c r="KOZ61" s="3"/>
      <c r="KPA61" s="3"/>
      <c r="KPB61" s="3"/>
      <c r="KPC61" s="3"/>
      <c r="KPD61" s="3"/>
      <c r="KPE61" s="3"/>
      <c r="KPF61" s="3"/>
      <c r="KPG61" s="3"/>
      <c r="KPH61" s="3"/>
      <c r="KPI61" s="3"/>
      <c r="KPJ61" s="3"/>
      <c r="KPK61" s="3"/>
      <c r="KPL61" s="3"/>
      <c r="KPM61" s="3"/>
      <c r="KPN61" s="3"/>
      <c r="KPO61" s="3"/>
      <c r="KPP61" s="3"/>
      <c r="KPQ61" s="3"/>
      <c r="KPR61" s="3"/>
      <c r="KPS61" s="3"/>
      <c r="KPT61" s="3"/>
      <c r="KPU61" s="3"/>
      <c r="KPV61" s="3"/>
      <c r="KPW61" s="3"/>
      <c r="KPX61" s="3"/>
      <c r="KPY61" s="3"/>
      <c r="KPZ61" s="3"/>
      <c r="KQA61" s="3"/>
      <c r="KQB61" s="3"/>
      <c r="KQC61" s="3"/>
      <c r="KQD61" s="3"/>
      <c r="KQE61" s="3"/>
      <c r="KQF61" s="3"/>
      <c r="KQG61" s="3"/>
      <c r="KQH61" s="3"/>
      <c r="KQI61" s="3"/>
      <c r="KQJ61" s="3"/>
      <c r="KQK61" s="3"/>
      <c r="KQL61" s="3"/>
      <c r="KQM61" s="3"/>
      <c r="KQN61" s="3"/>
      <c r="KQO61" s="3"/>
      <c r="KQP61" s="3"/>
      <c r="KQQ61" s="3"/>
      <c r="KQR61" s="3"/>
      <c r="KQS61" s="3"/>
      <c r="KQT61" s="3"/>
      <c r="KQU61" s="3"/>
      <c r="KQV61" s="3"/>
      <c r="KQW61" s="3"/>
      <c r="KQX61" s="3"/>
      <c r="KQY61" s="3"/>
      <c r="KQZ61" s="3"/>
      <c r="KRA61" s="3"/>
      <c r="KRB61" s="3"/>
      <c r="KRC61" s="3"/>
      <c r="KRD61" s="3"/>
      <c r="KRE61" s="3"/>
      <c r="KRF61" s="3"/>
      <c r="KRG61" s="3"/>
      <c r="KRH61" s="3"/>
      <c r="KRI61" s="3"/>
      <c r="KRJ61" s="3"/>
      <c r="KRK61" s="3"/>
      <c r="KRL61" s="3"/>
      <c r="KRM61" s="3"/>
      <c r="KRN61" s="3"/>
      <c r="KRO61" s="3"/>
      <c r="KRP61" s="3"/>
      <c r="KRQ61" s="3"/>
      <c r="KRR61" s="3"/>
      <c r="KRS61" s="3"/>
      <c r="KRT61" s="3"/>
      <c r="KRU61" s="3"/>
      <c r="KRV61" s="3"/>
      <c r="KRW61" s="3"/>
      <c r="KRX61" s="3"/>
      <c r="KRY61" s="3"/>
      <c r="KRZ61" s="3"/>
      <c r="KSA61" s="3"/>
      <c r="KSB61" s="3"/>
      <c r="KSC61" s="3"/>
      <c r="KSD61" s="3"/>
      <c r="KSE61" s="3"/>
      <c r="KSF61" s="3"/>
      <c r="KSG61" s="3"/>
      <c r="KSH61" s="3"/>
      <c r="KSI61" s="3"/>
      <c r="KSJ61" s="3"/>
      <c r="KSK61" s="3"/>
      <c r="KSL61" s="3"/>
      <c r="KSM61" s="3"/>
      <c r="KSN61" s="3"/>
      <c r="KSO61" s="3"/>
      <c r="KSP61" s="3"/>
      <c r="KSQ61" s="3"/>
      <c r="KSR61" s="3"/>
      <c r="KSS61" s="3"/>
      <c r="KST61" s="3"/>
      <c r="KSU61" s="3"/>
      <c r="KSV61" s="3"/>
      <c r="KSW61" s="3"/>
      <c r="KSX61" s="3"/>
      <c r="KSY61" s="3"/>
      <c r="KSZ61" s="3"/>
      <c r="KTA61" s="3"/>
      <c r="KTB61" s="3"/>
      <c r="KTC61" s="3"/>
      <c r="KTD61" s="3"/>
      <c r="KTE61" s="3"/>
      <c r="KTF61" s="3"/>
      <c r="KTG61" s="3"/>
      <c r="KTH61" s="3"/>
      <c r="KTI61" s="3"/>
      <c r="KTJ61" s="3"/>
      <c r="KTK61" s="3"/>
      <c r="KTL61" s="3"/>
      <c r="KTM61" s="3"/>
      <c r="KTN61" s="3"/>
      <c r="KTO61" s="3"/>
      <c r="KTP61" s="3"/>
      <c r="KTQ61" s="3"/>
      <c r="KTR61" s="3"/>
      <c r="KTS61" s="3"/>
      <c r="KTT61" s="3"/>
      <c r="KTU61" s="3"/>
      <c r="KTV61" s="3"/>
      <c r="KTW61" s="3"/>
      <c r="KTX61" s="3"/>
      <c r="KTY61" s="3"/>
      <c r="KTZ61" s="3"/>
      <c r="KUA61" s="3"/>
      <c r="KUB61" s="3"/>
      <c r="KUC61" s="3"/>
      <c r="KUD61" s="3"/>
      <c r="KUE61" s="3"/>
      <c r="KUF61" s="3"/>
      <c r="KUG61" s="3"/>
      <c r="KUH61" s="3"/>
      <c r="KUI61" s="3"/>
      <c r="KUJ61" s="3"/>
      <c r="KUK61" s="3"/>
      <c r="KUL61" s="3"/>
      <c r="KUM61" s="3"/>
      <c r="KUN61" s="3"/>
      <c r="KUO61" s="3"/>
      <c r="KUP61" s="3"/>
      <c r="KUQ61" s="3"/>
      <c r="KUR61" s="3"/>
      <c r="KUS61" s="3"/>
      <c r="KUT61" s="3"/>
      <c r="KUU61" s="3"/>
      <c r="KUV61" s="3"/>
      <c r="KUW61" s="3"/>
      <c r="KUX61" s="3"/>
      <c r="KUY61" s="3"/>
      <c r="KUZ61" s="3"/>
      <c r="KVA61" s="3"/>
      <c r="KVB61" s="3"/>
      <c r="KVC61" s="3"/>
      <c r="KVD61" s="3"/>
      <c r="KVE61" s="3"/>
      <c r="KVF61" s="3"/>
      <c r="KVG61" s="3"/>
      <c r="KVH61" s="3"/>
      <c r="KVI61" s="3"/>
      <c r="KVJ61" s="3"/>
      <c r="KVK61" s="3"/>
      <c r="KVL61" s="3"/>
      <c r="KVM61" s="3"/>
      <c r="KVN61" s="3"/>
      <c r="KVO61" s="3"/>
      <c r="KVP61" s="3"/>
      <c r="KVQ61" s="3"/>
      <c r="KVR61" s="3"/>
      <c r="KVS61" s="3"/>
      <c r="KVT61" s="3"/>
      <c r="KVU61" s="3"/>
      <c r="KVV61" s="3"/>
      <c r="KVW61" s="3"/>
      <c r="KVX61" s="3"/>
      <c r="KVY61" s="3"/>
      <c r="KVZ61" s="3"/>
      <c r="KWA61" s="3"/>
      <c r="KWB61" s="3"/>
      <c r="KWC61" s="3"/>
      <c r="KWD61" s="3"/>
      <c r="KWE61" s="3"/>
      <c r="KWF61" s="3"/>
      <c r="KWG61" s="3"/>
      <c r="KWH61" s="3"/>
      <c r="KWI61" s="3"/>
      <c r="KWJ61" s="3"/>
      <c r="KWK61" s="3"/>
      <c r="KWL61" s="3"/>
      <c r="KWM61" s="3"/>
      <c r="KWN61" s="3"/>
      <c r="KWO61" s="3"/>
      <c r="KWP61" s="3"/>
      <c r="KWQ61" s="3"/>
      <c r="KWR61" s="3"/>
      <c r="KWS61" s="3"/>
      <c r="KWT61" s="3"/>
      <c r="KWU61" s="3"/>
      <c r="KWV61" s="3"/>
      <c r="KWW61" s="3"/>
      <c r="KWX61" s="3"/>
      <c r="KWY61" s="3"/>
      <c r="KWZ61" s="3"/>
      <c r="KXA61" s="3"/>
      <c r="KXB61" s="3"/>
      <c r="KXC61" s="3"/>
      <c r="KXD61" s="3"/>
      <c r="KXE61" s="3"/>
      <c r="KXF61" s="3"/>
      <c r="KXG61" s="3"/>
      <c r="KXH61" s="3"/>
      <c r="KXI61" s="3"/>
      <c r="KXJ61" s="3"/>
      <c r="KXK61" s="3"/>
      <c r="KXL61" s="3"/>
      <c r="KXM61" s="3"/>
      <c r="KXN61" s="3"/>
      <c r="KXO61" s="3"/>
      <c r="KXP61" s="3"/>
      <c r="KXQ61" s="3"/>
      <c r="KXR61" s="3"/>
      <c r="KXS61" s="3"/>
      <c r="KXT61" s="3"/>
      <c r="KXU61" s="3"/>
      <c r="KXV61" s="3"/>
      <c r="KXW61" s="3"/>
      <c r="KXX61" s="3"/>
      <c r="KXY61" s="3"/>
      <c r="KXZ61" s="3"/>
      <c r="KYA61" s="3"/>
      <c r="KYB61" s="3"/>
      <c r="KYC61" s="3"/>
      <c r="KYD61" s="3"/>
      <c r="KYE61" s="3"/>
      <c r="KYF61" s="3"/>
      <c r="KYG61" s="3"/>
      <c r="KYH61" s="3"/>
      <c r="KYI61" s="3"/>
      <c r="KYJ61" s="3"/>
      <c r="KYK61" s="3"/>
      <c r="KYL61" s="3"/>
      <c r="KYM61" s="3"/>
      <c r="KYN61" s="3"/>
      <c r="KYO61" s="3"/>
      <c r="KYP61" s="3"/>
      <c r="KYQ61" s="3"/>
      <c r="KYR61" s="3"/>
      <c r="KYS61" s="3"/>
      <c r="KYT61" s="3"/>
      <c r="KYU61" s="3"/>
      <c r="KYV61" s="3"/>
      <c r="KYW61" s="3"/>
      <c r="KYX61" s="3"/>
      <c r="KYY61" s="3"/>
      <c r="KYZ61" s="3"/>
      <c r="KZA61" s="3"/>
      <c r="KZB61" s="3"/>
      <c r="KZC61" s="3"/>
      <c r="KZD61" s="3"/>
      <c r="KZE61" s="3"/>
      <c r="KZF61" s="3"/>
      <c r="KZG61" s="3"/>
      <c r="KZH61" s="3"/>
      <c r="KZI61" s="3"/>
      <c r="KZJ61" s="3"/>
      <c r="KZK61" s="3"/>
      <c r="KZL61" s="3"/>
      <c r="KZM61" s="3"/>
      <c r="KZN61" s="3"/>
      <c r="KZO61" s="3"/>
      <c r="KZP61" s="3"/>
      <c r="KZQ61" s="3"/>
      <c r="KZR61" s="3"/>
      <c r="KZS61" s="3"/>
      <c r="KZT61" s="3"/>
      <c r="KZU61" s="3"/>
      <c r="KZV61" s="3"/>
      <c r="KZW61" s="3"/>
      <c r="KZX61" s="3"/>
      <c r="KZY61" s="3"/>
      <c r="KZZ61" s="3"/>
      <c r="LAA61" s="3"/>
      <c r="LAB61" s="3"/>
      <c r="LAC61" s="3"/>
      <c r="LAD61" s="3"/>
      <c r="LAE61" s="3"/>
      <c r="LAF61" s="3"/>
      <c r="LAG61" s="3"/>
      <c r="LAH61" s="3"/>
      <c r="LAI61" s="3"/>
      <c r="LAJ61" s="3"/>
      <c r="LAK61" s="3"/>
      <c r="LAL61" s="3"/>
      <c r="LAM61" s="3"/>
      <c r="LAN61" s="3"/>
      <c r="LAO61" s="3"/>
      <c r="LAP61" s="3"/>
      <c r="LAQ61" s="3"/>
      <c r="LAR61" s="3"/>
      <c r="LAS61" s="3"/>
      <c r="LAT61" s="3"/>
      <c r="LAU61" s="3"/>
      <c r="LAV61" s="3"/>
      <c r="LAW61" s="3"/>
      <c r="LAX61" s="3"/>
      <c r="LAY61" s="3"/>
      <c r="LAZ61" s="3"/>
      <c r="LBA61" s="3"/>
      <c r="LBB61" s="3"/>
      <c r="LBC61" s="3"/>
      <c r="LBD61" s="3"/>
      <c r="LBE61" s="3"/>
      <c r="LBF61" s="3"/>
      <c r="LBG61" s="3"/>
      <c r="LBH61" s="3"/>
      <c r="LBI61" s="3"/>
      <c r="LBJ61" s="3"/>
      <c r="LBK61" s="3"/>
      <c r="LBL61" s="3"/>
      <c r="LBM61" s="3"/>
      <c r="LBN61" s="3"/>
      <c r="LBO61" s="3"/>
      <c r="LBP61" s="3"/>
      <c r="LBQ61" s="3"/>
      <c r="LBR61" s="3"/>
      <c r="LBS61" s="3"/>
      <c r="LBT61" s="3"/>
      <c r="LBU61" s="3"/>
      <c r="LBV61" s="3"/>
      <c r="LBW61" s="3"/>
      <c r="LBX61" s="3"/>
      <c r="LBY61" s="3"/>
      <c r="LBZ61" s="3"/>
      <c r="LCA61" s="3"/>
      <c r="LCB61" s="3"/>
      <c r="LCC61" s="3"/>
      <c r="LCD61" s="3"/>
      <c r="LCE61" s="3"/>
      <c r="LCF61" s="3"/>
      <c r="LCG61" s="3"/>
      <c r="LCH61" s="3"/>
      <c r="LCI61" s="3"/>
      <c r="LCJ61" s="3"/>
      <c r="LCK61" s="3"/>
      <c r="LCL61" s="3"/>
      <c r="LCM61" s="3"/>
      <c r="LCN61" s="3"/>
      <c r="LCO61" s="3"/>
      <c r="LCP61" s="3"/>
      <c r="LCQ61" s="3"/>
      <c r="LCR61" s="3"/>
      <c r="LCS61" s="3"/>
      <c r="LCT61" s="3"/>
      <c r="LCU61" s="3"/>
      <c r="LCV61" s="3"/>
      <c r="LCW61" s="3"/>
      <c r="LCX61" s="3"/>
      <c r="LCY61" s="3"/>
      <c r="LCZ61" s="3"/>
      <c r="LDA61" s="3"/>
      <c r="LDB61" s="3"/>
      <c r="LDC61" s="3"/>
      <c r="LDD61" s="3"/>
      <c r="LDE61" s="3"/>
      <c r="LDF61" s="3"/>
      <c r="LDG61" s="3"/>
      <c r="LDH61" s="3"/>
      <c r="LDI61" s="3"/>
      <c r="LDJ61" s="3"/>
      <c r="LDK61" s="3"/>
      <c r="LDL61" s="3"/>
      <c r="LDM61" s="3"/>
      <c r="LDN61" s="3"/>
      <c r="LDO61" s="3"/>
      <c r="LDP61" s="3"/>
      <c r="LDQ61" s="3"/>
      <c r="LDR61" s="3"/>
      <c r="LDS61" s="3"/>
      <c r="LDT61" s="3"/>
      <c r="LDU61" s="3"/>
      <c r="LDV61" s="3"/>
      <c r="LDW61" s="3"/>
      <c r="LDX61" s="3"/>
      <c r="LDY61" s="3"/>
      <c r="LDZ61" s="3"/>
      <c r="LEA61" s="3"/>
      <c r="LEB61" s="3"/>
      <c r="LEC61" s="3"/>
      <c r="LED61" s="3"/>
      <c r="LEE61" s="3"/>
      <c r="LEF61" s="3"/>
      <c r="LEG61" s="3"/>
      <c r="LEH61" s="3"/>
      <c r="LEI61" s="3"/>
      <c r="LEJ61" s="3"/>
      <c r="LEK61" s="3"/>
      <c r="LEL61" s="3"/>
      <c r="LEM61" s="3"/>
      <c r="LEN61" s="3"/>
      <c r="LEO61" s="3"/>
      <c r="LEP61" s="3"/>
      <c r="LEQ61" s="3"/>
      <c r="LER61" s="3"/>
      <c r="LES61" s="3"/>
      <c r="LET61" s="3"/>
      <c r="LEU61" s="3"/>
      <c r="LEV61" s="3"/>
      <c r="LEW61" s="3"/>
      <c r="LEX61" s="3"/>
      <c r="LEY61" s="3"/>
      <c r="LEZ61" s="3"/>
      <c r="LFA61" s="3"/>
      <c r="LFB61" s="3"/>
      <c r="LFC61" s="3"/>
      <c r="LFD61" s="3"/>
      <c r="LFE61" s="3"/>
      <c r="LFF61" s="3"/>
      <c r="LFG61" s="3"/>
      <c r="LFH61" s="3"/>
      <c r="LFI61" s="3"/>
      <c r="LFJ61" s="3"/>
      <c r="LFK61" s="3"/>
      <c r="LFL61" s="3"/>
      <c r="LFM61" s="3"/>
      <c r="LFN61" s="3"/>
      <c r="LFO61" s="3"/>
      <c r="LFP61" s="3"/>
      <c r="LFQ61" s="3"/>
      <c r="LFR61" s="3"/>
      <c r="LFS61" s="3"/>
      <c r="LFT61" s="3"/>
      <c r="LFU61" s="3"/>
      <c r="LFV61" s="3"/>
      <c r="LFW61" s="3"/>
      <c r="LFX61" s="3"/>
      <c r="LFY61" s="3"/>
      <c r="LFZ61" s="3"/>
      <c r="LGA61" s="3"/>
      <c r="LGB61" s="3"/>
      <c r="LGC61" s="3"/>
      <c r="LGD61" s="3"/>
      <c r="LGE61" s="3"/>
      <c r="LGF61" s="3"/>
      <c r="LGG61" s="3"/>
      <c r="LGH61" s="3"/>
      <c r="LGI61" s="3"/>
      <c r="LGJ61" s="3"/>
      <c r="LGK61" s="3"/>
      <c r="LGL61" s="3"/>
      <c r="LGM61" s="3"/>
      <c r="LGN61" s="3"/>
      <c r="LGO61" s="3"/>
      <c r="LGP61" s="3"/>
      <c r="LGQ61" s="3"/>
      <c r="LGR61" s="3"/>
      <c r="LGS61" s="3"/>
      <c r="LGT61" s="3"/>
      <c r="LGU61" s="3"/>
      <c r="LGV61" s="3"/>
      <c r="LGW61" s="3"/>
      <c r="LGX61" s="3"/>
      <c r="LGY61" s="3"/>
      <c r="LGZ61" s="3"/>
      <c r="LHA61" s="3"/>
      <c r="LHB61" s="3"/>
      <c r="LHC61" s="3"/>
      <c r="LHD61" s="3"/>
      <c r="LHE61" s="3"/>
      <c r="LHF61" s="3"/>
      <c r="LHG61" s="3"/>
      <c r="LHH61" s="3"/>
      <c r="LHI61" s="3"/>
      <c r="LHJ61" s="3"/>
      <c r="LHK61" s="3"/>
      <c r="LHL61" s="3"/>
      <c r="LHM61" s="3"/>
      <c r="LHN61" s="3"/>
      <c r="LHO61" s="3"/>
      <c r="LHP61" s="3"/>
      <c r="LHQ61" s="3"/>
      <c r="LHR61" s="3"/>
      <c r="LHS61" s="3"/>
      <c r="LHT61" s="3"/>
      <c r="LHU61" s="3"/>
      <c r="LHV61" s="3"/>
      <c r="LHW61" s="3"/>
      <c r="LHX61" s="3"/>
      <c r="LHY61" s="3"/>
      <c r="LHZ61" s="3"/>
      <c r="LIA61" s="3"/>
      <c r="LIB61" s="3"/>
      <c r="LIC61" s="3"/>
      <c r="LID61" s="3"/>
      <c r="LIE61" s="3"/>
      <c r="LIF61" s="3"/>
      <c r="LIG61" s="3"/>
      <c r="LIH61" s="3"/>
      <c r="LII61" s="3"/>
      <c r="LIJ61" s="3"/>
      <c r="LIK61" s="3"/>
      <c r="LIL61" s="3"/>
      <c r="LIM61" s="3"/>
      <c r="LIN61" s="3"/>
      <c r="LIO61" s="3"/>
      <c r="LIP61" s="3"/>
      <c r="LIQ61" s="3"/>
      <c r="LIR61" s="3"/>
      <c r="LIS61" s="3"/>
      <c r="LIT61" s="3"/>
      <c r="LIU61" s="3"/>
      <c r="LIV61" s="3"/>
      <c r="LIW61" s="3"/>
      <c r="LIX61" s="3"/>
      <c r="LIY61" s="3"/>
      <c r="LIZ61" s="3"/>
      <c r="LJA61" s="3"/>
      <c r="LJB61" s="3"/>
      <c r="LJC61" s="3"/>
      <c r="LJD61" s="3"/>
      <c r="LJE61" s="3"/>
      <c r="LJF61" s="3"/>
      <c r="LJG61" s="3"/>
      <c r="LJH61" s="3"/>
      <c r="LJI61" s="3"/>
      <c r="LJJ61" s="3"/>
      <c r="LJK61" s="3"/>
      <c r="LJL61" s="3"/>
      <c r="LJM61" s="3"/>
      <c r="LJN61" s="3"/>
      <c r="LJO61" s="3"/>
      <c r="LJP61" s="3"/>
      <c r="LJQ61" s="3"/>
      <c r="LJR61" s="3"/>
      <c r="LJS61" s="3"/>
      <c r="LJT61" s="3"/>
      <c r="LJU61" s="3"/>
      <c r="LJV61" s="3"/>
      <c r="LJW61" s="3"/>
      <c r="LJX61" s="3"/>
      <c r="LJY61" s="3"/>
      <c r="LJZ61" s="3"/>
      <c r="LKA61" s="3"/>
      <c r="LKB61" s="3"/>
      <c r="LKC61" s="3"/>
      <c r="LKD61" s="3"/>
      <c r="LKE61" s="3"/>
      <c r="LKF61" s="3"/>
      <c r="LKG61" s="3"/>
      <c r="LKH61" s="3"/>
      <c r="LKI61" s="3"/>
      <c r="LKJ61" s="3"/>
      <c r="LKK61" s="3"/>
      <c r="LKL61" s="3"/>
      <c r="LKM61" s="3"/>
      <c r="LKN61" s="3"/>
      <c r="LKO61" s="3"/>
      <c r="LKP61" s="3"/>
      <c r="LKQ61" s="3"/>
      <c r="LKR61" s="3"/>
      <c r="LKS61" s="3"/>
      <c r="LKT61" s="3"/>
      <c r="LKU61" s="3"/>
      <c r="LKV61" s="3"/>
      <c r="LKW61" s="3"/>
      <c r="LKX61" s="3"/>
      <c r="LKY61" s="3"/>
      <c r="LKZ61" s="3"/>
      <c r="LLA61" s="3"/>
      <c r="LLB61" s="3"/>
      <c r="LLC61" s="3"/>
      <c r="LLD61" s="3"/>
      <c r="LLE61" s="3"/>
      <c r="LLF61" s="3"/>
      <c r="LLG61" s="3"/>
      <c r="LLH61" s="3"/>
      <c r="LLI61" s="3"/>
      <c r="LLJ61" s="3"/>
      <c r="LLK61" s="3"/>
      <c r="LLL61" s="3"/>
      <c r="LLM61" s="3"/>
      <c r="LLN61" s="3"/>
      <c r="LLO61" s="3"/>
      <c r="LLP61" s="3"/>
      <c r="LLQ61" s="3"/>
      <c r="LLR61" s="3"/>
      <c r="LLS61" s="3"/>
      <c r="LLT61" s="3"/>
      <c r="LLU61" s="3"/>
      <c r="LLV61" s="3"/>
      <c r="LLW61" s="3"/>
      <c r="LLX61" s="3"/>
      <c r="LLY61" s="3"/>
      <c r="LLZ61" s="3"/>
      <c r="LMA61" s="3"/>
      <c r="LMB61" s="3"/>
      <c r="LMC61" s="3"/>
      <c r="LMD61" s="3"/>
      <c r="LME61" s="3"/>
      <c r="LMF61" s="3"/>
      <c r="LMG61" s="3"/>
      <c r="LMH61" s="3"/>
      <c r="LMI61" s="3"/>
      <c r="LMJ61" s="3"/>
      <c r="LMK61" s="3"/>
      <c r="LML61" s="3"/>
      <c r="LMM61" s="3"/>
      <c r="LMN61" s="3"/>
      <c r="LMO61" s="3"/>
      <c r="LMP61" s="3"/>
      <c r="LMQ61" s="3"/>
      <c r="LMR61" s="3"/>
      <c r="LMS61" s="3"/>
      <c r="LMT61" s="3"/>
      <c r="LMU61" s="3"/>
      <c r="LMV61" s="3"/>
      <c r="LMW61" s="3"/>
      <c r="LMX61" s="3"/>
      <c r="LMY61" s="3"/>
      <c r="LMZ61" s="3"/>
      <c r="LNA61" s="3"/>
      <c r="LNB61" s="3"/>
      <c r="LNC61" s="3"/>
      <c r="LND61" s="3"/>
      <c r="LNE61" s="3"/>
      <c r="LNF61" s="3"/>
      <c r="LNG61" s="3"/>
      <c r="LNH61" s="3"/>
      <c r="LNI61" s="3"/>
      <c r="LNJ61" s="3"/>
      <c r="LNK61" s="3"/>
      <c r="LNL61" s="3"/>
      <c r="LNM61" s="3"/>
      <c r="LNN61" s="3"/>
      <c r="LNO61" s="3"/>
      <c r="LNP61" s="3"/>
      <c r="LNQ61" s="3"/>
      <c r="LNR61" s="3"/>
      <c r="LNS61" s="3"/>
      <c r="LNT61" s="3"/>
      <c r="LNU61" s="3"/>
      <c r="LNV61" s="3"/>
      <c r="LNW61" s="3"/>
      <c r="LNX61" s="3"/>
      <c r="LNY61" s="3"/>
      <c r="LNZ61" s="3"/>
      <c r="LOA61" s="3"/>
      <c r="LOB61" s="3"/>
      <c r="LOC61" s="3"/>
      <c r="LOD61" s="3"/>
      <c r="LOE61" s="3"/>
      <c r="LOF61" s="3"/>
      <c r="LOG61" s="3"/>
      <c r="LOH61" s="3"/>
      <c r="LOI61" s="3"/>
      <c r="LOJ61" s="3"/>
      <c r="LOK61" s="3"/>
      <c r="LOL61" s="3"/>
      <c r="LOM61" s="3"/>
      <c r="LON61" s="3"/>
      <c r="LOO61" s="3"/>
      <c r="LOP61" s="3"/>
      <c r="LOQ61" s="3"/>
      <c r="LOR61" s="3"/>
      <c r="LOS61" s="3"/>
      <c r="LOT61" s="3"/>
      <c r="LOU61" s="3"/>
      <c r="LOV61" s="3"/>
      <c r="LOW61" s="3"/>
      <c r="LOX61" s="3"/>
      <c r="LOY61" s="3"/>
      <c r="LOZ61" s="3"/>
      <c r="LPA61" s="3"/>
      <c r="LPB61" s="3"/>
      <c r="LPC61" s="3"/>
      <c r="LPD61" s="3"/>
      <c r="LPE61" s="3"/>
      <c r="LPF61" s="3"/>
      <c r="LPG61" s="3"/>
      <c r="LPH61" s="3"/>
      <c r="LPI61" s="3"/>
      <c r="LPJ61" s="3"/>
      <c r="LPK61" s="3"/>
      <c r="LPL61" s="3"/>
      <c r="LPM61" s="3"/>
      <c r="LPN61" s="3"/>
      <c r="LPO61" s="3"/>
      <c r="LPP61" s="3"/>
      <c r="LPQ61" s="3"/>
      <c r="LPR61" s="3"/>
      <c r="LPS61" s="3"/>
      <c r="LPT61" s="3"/>
      <c r="LPU61" s="3"/>
      <c r="LPV61" s="3"/>
      <c r="LPW61" s="3"/>
      <c r="LPX61" s="3"/>
      <c r="LPY61" s="3"/>
      <c r="LPZ61" s="3"/>
      <c r="LQA61" s="3"/>
      <c r="LQB61" s="3"/>
      <c r="LQC61" s="3"/>
      <c r="LQD61" s="3"/>
      <c r="LQE61" s="3"/>
      <c r="LQF61" s="3"/>
      <c r="LQG61" s="3"/>
      <c r="LQH61" s="3"/>
      <c r="LQI61" s="3"/>
      <c r="LQJ61" s="3"/>
      <c r="LQK61" s="3"/>
      <c r="LQL61" s="3"/>
      <c r="LQM61" s="3"/>
      <c r="LQN61" s="3"/>
      <c r="LQO61" s="3"/>
      <c r="LQP61" s="3"/>
      <c r="LQQ61" s="3"/>
      <c r="LQR61" s="3"/>
      <c r="LQS61" s="3"/>
      <c r="LQT61" s="3"/>
      <c r="LQU61" s="3"/>
      <c r="LQV61" s="3"/>
      <c r="LQW61" s="3"/>
      <c r="LQX61" s="3"/>
      <c r="LQY61" s="3"/>
      <c r="LQZ61" s="3"/>
      <c r="LRA61" s="3"/>
      <c r="LRB61" s="3"/>
      <c r="LRC61" s="3"/>
      <c r="LRD61" s="3"/>
      <c r="LRE61" s="3"/>
      <c r="LRF61" s="3"/>
      <c r="LRG61" s="3"/>
      <c r="LRH61" s="3"/>
      <c r="LRI61" s="3"/>
      <c r="LRJ61" s="3"/>
      <c r="LRK61" s="3"/>
      <c r="LRL61" s="3"/>
      <c r="LRM61" s="3"/>
      <c r="LRN61" s="3"/>
      <c r="LRO61" s="3"/>
      <c r="LRP61" s="3"/>
      <c r="LRQ61" s="3"/>
      <c r="LRR61" s="3"/>
      <c r="LRS61" s="3"/>
      <c r="LRT61" s="3"/>
      <c r="LRU61" s="3"/>
      <c r="LRV61" s="3"/>
      <c r="LRW61" s="3"/>
      <c r="LRX61" s="3"/>
      <c r="LRY61" s="3"/>
      <c r="LRZ61" s="3"/>
      <c r="LSA61" s="3"/>
      <c r="LSB61" s="3"/>
      <c r="LSC61" s="3"/>
      <c r="LSD61" s="3"/>
      <c r="LSE61" s="3"/>
      <c r="LSF61" s="3"/>
      <c r="LSG61" s="3"/>
      <c r="LSH61" s="3"/>
      <c r="LSI61" s="3"/>
      <c r="LSJ61" s="3"/>
      <c r="LSK61" s="3"/>
      <c r="LSL61" s="3"/>
      <c r="LSM61" s="3"/>
      <c r="LSN61" s="3"/>
      <c r="LSO61" s="3"/>
      <c r="LSP61" s="3"/>
      <c r="LSQ61" s="3"/>
      <c r="LSR61" s="3"/>
      <c r="LSS61" s="3"/>
      <c r="LST61" s="3"/>
      <c r="LSU61" s="3"/>
      <c r="LSV61" s="3"/>
      <c r="LSW61" s="3"/>
      <c r="LSX61" s="3"/>
      <c r="LSY61" s="3"/>
      <c r="LSZ61" s="3"/>
      <c r="LTA61" s="3"/>
      <c r="LTB61" s="3"/>
      <c r="LTC61" s="3"/>
      <c r="LTD61" s="3"/>
      <c r="LTE61" s="3"/>
      <c r="LTF61" s="3"/>
      <c r="LTG61" s="3"/>
      <c r="LTH61" s="3"/>
      <c r="LTI61" s="3"/>
      <c r="LTJ61" s="3"/>
      <c r="LTK61" s="3"/>
      <c r="LTL61" s="3"/>
      <c r="LTM61" s="3"/>
      <c r="LTN61" s="3"/>
      <c r="LTO61" s="3"/>
      <c r="LTP61" s="3"/>
      <c r="LTQ61" s="3"/>
      <c r="LTR61" s="3"/>
      <c r="LTS61" s="3"/>
      <c r="LTT61" s="3"/>
      <c r="LTU61" s="3"/>
      <c r="LTV61" s="3"/>
      <c r="LTW61" s="3"/>
      <c r="LTX61" s="3"/>
      <c r="LTY61" s="3"/>
      <c r="LTZ61" s="3"/>
      <c r="LUA61" s="3"/>
      <c r="LUB61" s="3"/>
      <c r="LUC61" s="3"/>
      <c r="LUD61" s="3"/>
      <c r="LUE61" s="3"/>
      <c r="LUF61" s="3"/>
      <c r="LUG61" s="3"/>
      <c r="LUH61" s="3"/>
      <c r="LUI61" s="3"/>
      <c r="LUJ61" s="3"/>
      <c r="LUK61" s="3"/>
      <c r="LUL61" s="3"/>
      <c r="LUM61" s="3"/>
      <c r="LUN61" s="3"/>
      <c r="LUO61" s="3"/>
      <c r="LUP61" s="3"/>
      <c r="LUQ61" s="3"/>
      <c r="LUR61" s="3"/>
      <c r="LUS61" s="3"/>
      <c r="LUT61" s="3"/>
      <c r="LUU61" s="3"/>
      <c r="LUV61" s="3"/>
      <c r="LUW61" s="3"/>
      <c r="LUX61" s="3"/>
      <c r="LUY61" s="3"/>
      <c r="LUZ61" s="3"/>
      <c r="LVA61" s="3"/>
      <c r="LVB61" s="3"/>
      <c r="LVC61" s="3"/>
      <c r="LVD61" s="3"/>
      <c r="LVE61" s="3"/>
      <c r="LVF61" s="3"/>
      <c r="LVG61" s="3"/>
      <c r="LVH61" s="3"/>
      <c r="LVI61" s="3"/>
      <c r="LVJ61" s="3"/>
      <c r="LVK61" s="3"/>
      <c r="LVL61" s="3"/>
      <c r="LVM61" s="3"/>
      <c r="LVN61" s="3"/>
      <c r="LVO61" s="3"/>
      <c r="LVP61" s="3"/>
      <c r="LVQ61" s="3"/>
      <c r="LVR61" s="3"/>
      <c r="LVS61" s="3"/>
      <c r="LVT61" s="3"/>
      <c r="LVU61" s="3"/>
      <c r="LVV61" s="3"/>
      <c r="LVW61" s="3"/>
      <c r="LVX61" s="3"/>
      <c r="LVY61" s="3"/>
      <c r="LVZ61" s="3"/>
      <c r="LWA61" s="3"/>
      <c r="LWB61" s="3"/>
      <c r="LWC61" s="3"/>
      <c r="LWD61" s="3"/>
      <c r="LWE61" s="3"/>
      <c r="LWF61" s="3"/>
      <c r="LWG61" s="3"/>
      <c r="LWH61" s="3"/>
      <c r="LWI61" s="3"/>
      <c r="LWJ61" s="3"/>
      <c r="LWK61" s="3"/>
      <c r="LWL61" s="3"/>
      <c r="LWM61" s="3"/>
      <c r="LWN61" s="3"/>
      <c r="LWO61" s="3"/>
      <c r="LWP61" s="3"/>
      <c r="LWQ61" s="3"/>
      <c r="LWR61" s="3"/>
      <c r="LWS61" s="3"/>
      <c r="LWT61" s="3"/>
      <c r="LWU61" s="3"/>
      <c r="LWV61" s="3"/>
      <c r="LWW61" s="3"/>
      <c r="LWX61" s="3"/>
      <c r="LWY61" s="3"/>
      <c r="LWZ61" s="3"/>
      <c r="LXA61" s="3"/>
      <c r="LXB61" s="3"/>
      <c r="LXC61" s="3"/>
      <c r="LXD61" s="3"/>
      <c r="LXE61" s="3"/>
      <c r="LXF61" s="3"/>
      <c r="LXG61" s="3"/>
      <c r="LXH61" s="3"/>
      <c r="LXI61" s="3"/>
      <c r="LXJ61" s="3"/>
      <c r="LXK61" s="3"/>
      <c r="LXL61" s="3"/>
      <c r="LXM61" s="3"/>
      <c r="LXN61" s="3"/>
      <c r="LXO61" s="3"/>
      <c r="LXP61" s="3"/>
      <c r="LXQ61" s="3"/>
      <c r="LXR61" s="3"/>
      <c r="LXS61" s="3"/>
      <c r="LXT61" s="3"/>
      <c r="LXU61" s="3"/>
      <c r="LXV61" s="3"/>
      <c r="LXW61" s="3"/>
      <c r="LXX61" s="3"/>
      <c r="LXY61" s="3"/>
      <c r="LXZ61" s="3"/>
      <c r="LYA61" s="3"/>
      <c r="LYB61" s="3"/>
      <c r="LYC61" s="3"/>
      <c r="LYD61" s="3"/>
      <c r="LYE61" s="3"/>
      <c r="LYF61" s="3"/>
      <c r="LYG61" s="3"/>
      <c r="LYH61" s="3"/>
      <c r="LYI61" s="3"/>
      <c r="LYJ61" s="3"/>
      <c r="LYK61" s="3"/>
      <c r="LYL61" s="3"/>
      <c r="LYM61" s="3"/>
      <c r="LYN61" s="3"/>
      <c r="LYO61" s="3"/>
      <c r="LYP61" s="3"/>
      <c r="LYQ61" s="3"/>
      <c r="LYR61" s="3"/>
      <c r="LYS61" s="3"/>
      <c r="LYT61" s="3"/>
      <c r="LYU61" s="3"/>
      <c r="LYV61" s="3"/>
      <c r="LYW61" s="3"/>
      <c r="LYX61" s="3"/>
      <c r="LYY61" s="3"/>
      <c r="LYZ61" s="3"/>
      <c r="LZA61" s="3"/>
      <c r="LZB61" s="3"/>
      <c r="LZC61" s="3"/>
      <c r="LZD61" s="3"/>
      <c r="LZE61" s="3"/>
      <c r="LZF61" s="3"/>
      <c r="LZG61" s="3"/>
      <c r="LZH61" s="3"/>
      <c r="LZI61" s="3"/>
      <c r="LZJ61" s="3"/>
      <c r="LZK61" s="3"/>
      <c r="LZL61" s="3"/>
      <c r="LZM61" s="3"/>
      <c r="LZN61" s="3"/>
      <c r="LZO61" s="3"/>
      <c r="LZP61" s="3"/>
      <c r="LZQ61" s="3"/>
      <c r="LZR61" s="3"/>
      <c r="LZS61" s="3"/>
      <c r="LZT61" s="3"/>
      <c r="LZU61" s="3"/>
      <c r="LZV61" s="3"/>
      <c r="LZW61" s="3"/>
      <c r="LZX61" s="3"/>
      <c r="LZY61" s="3"/>
      <c r="LZZ61" s="3"/>
      <c r="MAA61" s="3"/>
      <c r="MAB61" s="3"/>
      <c r="MAC61" s="3"/>
      <c r="MAD61" s="3"/>
      <c r="MAE61" s="3"/>
      <c r="MAF61" s="3"/>
      <c r="MAG61" s="3"/>
      <c r="MAH61" s="3"/>
      <c r="MAI61" s="3"/>
      <c r="MAJ61" s="3"/>
      <c r="MAK61" s="3"/>
      <c r="MAL61" s="3"/>
      <c r="MAM61" s="3"/>
      <c r="MAN61" s="3"/>
      <c r="MAO61" s="3"/>
      <c r="MAP61" s="3"/>
      <c r="MAQ61" s="3"/>
      <c r="MAR61" s="3"/>
      <c r="MAS61" s="3"/>
      <c r="MAT61" s="3"/>
      <c r="MAU61" s="3"/>
      <c r="MAV61" s="3"/>
      <c r="MAW61" s="3"/>
      <c r="MAX61" s="3"/>
      <c r="MAY61" s="3"/>
      <c r="MAZ61" s="3"/>
      <c r="MBA61" s="3"/>
      <c r="MBB61" s="3"/>
      <c r="MBC61" s="3"/>
      <c r="MBD61" s="3"/>
      <c r="MBE61" s="3"/>
      <c r="MBF61" s="3"/>
      <c r="MBG61" s="3"/>
      <c r="MBH61" s="3"/>
      <c r="MBI61" s="3"/>
      <c r="MBJ61" s="3"/>
      <c r="MBK61" s="3"/>
      <c r="MBL61" s="3"/>
      <c r="MBM61" s="3"/>
      <c r="MBN61" s="3"/>
      <c r="MBO61" s="3"/>
      <c r="MBP61" s="3"/>
      <c r="MBQ61" s="3"/>
      <c r="MBR61" s="3"/>
      <c r="MBS61" s="3"/>
      <c r="MBT61" s="3"/>
      <c r="MBU61" s="3"/>
      <c r="MBV61" s="3"/>
      <c r="MBW61" s="3"/>
      <c r="MBX61" s="3"/>
      <c r="MBY61" s="3"/>
      <c r="MBZ61" s="3"/>
      <c r="MCA61" s="3"/>
      <c r="MCB61" s="3"/>
      <c r="MCC61" s="3"/>
      <c r="MCD61" s="3"/>
      <c r="MCE61" s="3"/>
      <c r="MCF61" s="3"/>
      <c r="MCG61" s="3"/>
      <c r="MCH61" s="3"/>
      <c r="MCI61" s="3"/>
      <c r="MCJ61" s="3"/>
      <c r="MCK61" s="3"/>
      <c r="MCL61" s="3"/>
      <c r="MCM61" s="3"/>
      <c r="MCN61" s="3"/>
      <c r="MCO61" s="3"/>
      <c r="MCP61" s="3"/>
      <c r="MCQ61" s="3"/>
      <c r="MCR61" s="3"/>
      <c r="MCS61" s="3"/>
      <c r="MCT61" s="3"/>
      <c r="MCU61" s="3"/>
      <c r="MCV61" s="3"/>
      <c r="MCW61" s="3"/>
      <c r="MCX61" s="3"/>
      <c r="MCY61" s="3"/>
      <c r="MCZ61" s="3"/>
      <c r="MDA61" s="3"/>
      <c r="MDB61" s="3"/>
      <c r="MDC61" s="3"/>
      <c r="MDD61" s="3"/>
      <c r="MDE61" s="3"/>
      <c r="MDF61" s="3"/>
      <c r="MDG61" s="3"/>
      <c r="MDH61" s="3"/>
      <c r="MDI61" s="3"/>
      <c r="MDJ61" s="3"/>
      <c r="MDK61" s="3"/>
      <c r="MDL61" s="3"/>
      <c r="MDM61" s="3"/>
      <c r="MDN61" s="3"/>
      <c r="MDO61" s="3"/>
      <c r="MDP61" s="3"/>
      <c r="MDQ61" s="3"/>
      <c r="MDR61" s="3"/>
      <c r="MDS61" s="3"/>
      <c r="MDT61" s="3"/>
      <c r="MDU61" s="3"/>
      <c r="MDV61" s="3"/>
      <c r="MDW61" s="3"/>
      <c r="MDX61" s="3"/>
      <c r="MDY61" s="3"/>
      <c r="MDZ61" s="3"/>
      <c r="MEA61" s="3"/>
      <c r="MEB61" s="3"/>
      <c r="MEC61" s="3"/>
      <c r="MED61" s="3"/>
      <c r="MEE61" s="3"/>
      <c r="MEF61" s="3"/>
      <c r="MEG61" s="3"/>
      <c r="MEH61" s="3"/>
      <c r="MEI61" s="3"/>
      <c r="MEJ61" s="3"/>
      <c r="MEK61" s="3"/>
      <c r="MEL61" s="3"/>
      <c r="MEM61" s="3"/>
      <c r="MEN61" s="3"/>
      <c r="MEO61" s="3"/>
      <c r="MEP61" s="3"/>
      <c r="MEQ61" s="3"/>
      <c r="MER61" s="3"/>
      <c r="MES61" s="3"/>
      <c r="MET61" s="3"/>
      <c r="MEU61" s="3"/>
      <c r="MEV61" s="3"/>
      <c r="MEW61" s="3"/>
      <c r="MEX61" s="3"/>
      <c r="MEY61" s="3"/>
      <c r="MEZ61" s="3"/>
      <c r="MFA61" s="3"/>
      <c r="MFB61" s="3"/>
      <c r="MFC61" s="3"/>
      <c r="MFD61" s="3"/>
      <c r="MFE61" s="3"/>
      <c r="MFF61" s="3"/>
      <c r="MFG61" s="3"/>
      <c r="MFH61" s="3"/>
      <c r="MFI61" s="3"/>
      <c r="MFJ61" s="3"/>
      <c r="MFK61" s="3"/>
      <c r="MFL61" s="3"/>
      <c r="MFM61" s="3"/>
      <c r="MFN61" s="3"/>
      <c r="MFO61" s="3"/>
      <c r="MFP61" s="3"/>
      <c r="MFQ61" s="3"/>
      <c r="MFR61" s="3"/>
      <c r="MFS61" s="3"/>
      <c r="MFT61" s="3"/>
      <c r="MFU61" s="3"/>
      <c r="MFV61" s="3"/>
      <c r="MFW61" s="3"/>
      <c r="MFX61" s="3"/>
      <c r="MFY61" s="3"/>
      <c r="MFZ61" s="3"/>
      <c r="MGA61" s="3"/>
      <c r="MGB61" s="3"/>
      <c r="MGC61" s="3"/>
      <c r="MGD61" s="3"/>
      <c r="MGE61" s="3"/>
      <c r="MGF61" s="3"/>
      <c r="MGG61" s="3"/>
      <c r="MGH61" s="3"/>
      <c r="MGI61" s="3"/>
      <c r="MGJ61" s="3"/>
      <c r="MGK61" s="3"/>
      <c r="MGL61" s="3"/>
      <c r="MGM61" s="3"/>
      <c r="MGN61" s="3"/>
      <c r="MGO61" s="3"/>
      <c r="MGP61" s="3"/>
      <c r="MGQ61" s="3"/>
      <c r="MGR61" s="3"/>
      <c r="MGS61" s="3"/>
      <c r="MGT61" s="3"/>
      <c r="MGU61" s="3"/>
      <c r="MGV61" s="3"/>
      <c r="MGW61" s="3"/>
      <c r="MGX61" s="3"/>
      <c r="MGY61" s="3"/>
      <c r="MGZ61" s="3"/>
      <c r="MHA61" s="3"/>
      <c r="MHB61" s="3"/>
      <c r="MHC61" s="3"/>
      <c r="MHD61" s="3"/>
      <c r="MHE61" s="3"/>
      <c r="MHF61" s="3"/>
      <c r="MHG61" s="3"/>
      <c r="MHH61" s="3"/>
      <c r="MHI61" s="3"/>
      <c r="MHJ61" s="3"/>
      <c r="MHK61" s="3"/>
      <c r="MHL61" s="3"/>
      <c r="MHM61" s="3"/>
      <c r="MHN61" s="3"/>
      <c r="MHO61" s="3"/>
      <c r="MHP61" s="3"/>
      <c r="MHQ61" s="3"/>
      <c r="MHR61" s="3"/>
      <c r="MHS61" s="3"/>
      <c r="MHT61" s="3"/>
      <c r="MHU61" s="3"/>
      <c r="MHV61" s="3"/>
      <c r="MHW61" s="3"/>
      <c r="MHX61" s="3"/>
      <c r="MHY61" s="3"/>
      <c r="MHZ61" s="3"/>
      <c r="MIA61" s="3"/>
      <c r="MIB61" s="3"/>
      <c r="MIC61" s="3"/>
      <c r="MID61" s="3"/>
      <c r="MIE61" s="3"/>
      <c r="MIF61" s="3"/>
      <c r="MIG61" s="3"/>
      <c r="MIH61" s="3"/>
      <c r="MII61" s="3"/>
      <c r="MIJ61" s="3"/>
      <c r="MIK61" s="3"/>
      <c r="MIL61" s="3"/>
      <c r="MIM61" s="3"/>
      <c r="MIN61" s="3"/>
      <c r="MIO61" s="3"/>
      <c r="MIP61" s="3"/>
      <c r="MIQ61" s="3"/>
      <c r="MIR61" s="3"/>
      <c r="MIS61" s="3"/>
      <c r="MIT61" s="3"/>
      <c r="MIU61" s="3"/>
      <c r="MIV61" s="3"/>
      <c r="MIW61" s="3"/>
      <c r="MIX61" s="3"/>
      <c r="MIY61" s="3"/>
      <c r="MIZ61" s="3"/>
      <c r="MJA61" s="3"/>
      <c r="MJB61" s="3"/>
      <c r="MJC61" s="3"/>
      <c r="MJD61" s="3"/>
      <c r="MJE61" s="3"/>
      <c r="MJF61" s="3"/>
      <c r="MJG61" s="3"/>
      <c r="MJH61" s="3"/>
      <c r="MJI61" s="3"/>
      <c r="MJJ61" s="3"/>
      <c r="MJK61" s="3"/>
      <c r="MJL61" s="3"/>
      <c r="MJM61" s="3"/>
      <c r="MJN61" s="3"/>
      <c r="MJO61" s="3"/>
      <c r="MJP61" s="3"/>
      <c r="MJQ61" s="3"/>
      <c r="MJR61" s="3"/>
      <c r="MJS61" s="3"/>
      <c r="MJT61" s="3"/>
      <c r="MJU61" s="3"/>
      <c r="MJV61" s="3"/>
      <c r="MJW61" s="3"/>
      <c r="MJX61" s="3"/>
      <c r="MJY61" s="3"/>
      <c r="MJZ61" s="3"/>
      <c r="MKA61" s="3"/>
      <c r="MKB61" s="3"/>
      <c r="MKC61" s="3"/>
      <c r="MKD61" s="3"/>
      <c r="MKE61" s="3"/>
      <c r="MKF61" s="3"/>
      <c r="MKG61" s="3"/>
      <c r="MKH61" s="3"/>
      <c r="MKI61" s="3"/>
      <c r="MKJ61" s="3"/>
      <c r="MKK61" s="3"/>
      <c r="MKL61" s="3"/>
      <c r="MKM61" s="3"/>
      <c r="MKN61" s="3"/>
      <c r="MKO61" s="3"/>
      <c r="MKP61" s="3"/>
      <c r="MKQ61" s="3"/>
      <c r="MKR61" s="3"/>
      <c r="MKS61" s="3"/>
      <c r="MKT61" s="3"/>
      <c r="MKU61" s="3"/>
      <c r="MKV61" s="3"/>
      <c r="MKW61" s="3"/>
      <c r="MKX61" s="3"/>
      <c r="MKY61" s="3"/>
      <c r="MKZ61" s="3"/>
      <c r="MLA61" s="3"/>
      <c r="MLB61" s="3"/>
      <c r="MLC61" s="3"/>
      <c r="MLD61" s="3"/>
      <c r="MLE61" s="3"/>
      <c r="MLF61" s="3"/>
      <c r="MLG61" s="3"/>
      <c r="MLH61" s="3"/>
      <c r="MLI61" s="3"/>
      <c r="MLJ61" s="3"/>
      <c r="MLK61" s="3"/>
      <c r="MLL61" s="3"/>
      <c r="MLM61" s="3"/>
      <c r="MLN61" s="3"/>
      <c r="MLO61" s="3"/>
      <c r="MLP61" s="3"/>
      <c r="MLQ61" s="3"/>
      <c r="MLR61" s="3"/>
      <c r="MLS61" s="3"/>
      <c r="MLT61" s="3"/>
      <c r="MLU61" s="3"/>
      <c r="MLV61" s="3"/>
      <c r="MLW61" s="3"/>
      <c r="MLX61" s="3"/>
      <c r="MLY61" s="3"/>
      <c r="MLZ61" s="3"/>
      <c r="MMA61" s="3"/>
      <c r="MMB61" s="3"/>
      <c r="MMC61" s="3"/>
      <c r="MMD61" s="3"/>
      <c r="MME61" s="3"/>
      <c r="MMF61" s="3"/>
      <c r="MMG61" s="3"/>
      <c r="MMH61" s="3"/>
      <c r="MMI61" s="3"/>
      <c r="MMJ61" s="3"/>
      <c r="MMK61" s="3"/>
      <c r="MML61" s="3"/>
      <c r="MMM61" s="3"/>
      <c r="MMN61" s="3"/>
      <c r="MMO61" s="3"/>
      <c r="MMP61" s="3"/>
      <c r="MMQ61" s="3"/>
      <c r="MMR61" s="3"/>
      <c r="MMS61" s="3"/>
      <c r="MMT61" s="3"/>
      <c r="MMU61" s="3"/>
      <c r="MMV61" s="3"/>
      <c r="MMW61" s="3"/>
      <c r="MMX61" s="3"/>
      <c r="MMY61" s="3"/>
      <c r="MMZ61" s="3"/>
      <c r="MNA61" s="3"/>
      <c r="MNB61" s="3"/>
      <c r="MNC61" s="3"/>
      <c r="MND61" s="3"/>
      <c r="MNE61" s="3"/>
      <c r="MNF61" s="3"/>
      <c r="MNG61" s="3"/>
      <c r="MNH61" s="3"/>
      <c r="MNI61" s="3"/>
      <c r="MNJ61" s="3"/>
      <c r="MNK61" s="3"/>
      <c r="MNL61" s="3"/>
      <c r="MNM61" s="3"/>
      <c r="MNN61" s="3"/>
      <c r="MNO61" s="3"/>
      <c r="MNP61" s="3"/>
      <c r="MNQ61" s="3"/>
      <c r="MNR61" s="3"/>
      <c r="MNS61" s="3"/>
      <c r="MNT61" s="3"/>
      <c r="MNU61" s="3"/>
      <c r="MNV61" s="3"/>
      <c r="MNW61" s="3"/>
      <c r="MNX61" s="3"/>
      <c r="MNY61" s="3"/>
      <c r="MNZ61" s="3"/>
      <c r="MOA61" s="3"/>
      <c r="MOB61" s="3"/>
      <c r="MOC61" s="3"/>
      <c r="MOD61" s="3"/>
      <c r="MOE61" s="3"/>
      <c r="MOF61" s="3"/>
      <c r="MOG61" s="3"/>
      <c r="MOH61" s="3"/>
      <c r="MOI61" s="3"/>
      <c r="MOJ61" s="3"/>
      <c r="MOK61" s="3"/>
      <c r="MOL61" s="3"/>
      <c r="MOM61" s="3"/>
      <c r="MON61" s="3"/>
      <c r="MOO61" s="3"/>
      <c r="MOP61" s="3"/>
      <c r="MOQ61" s="3"/>
      <c r="MOR61" s="3"/>
      <c r="MOS61" s="3"/>
      <c r="MOT61" s="3"/>
      <c r="MOU61" s="3"/>
      <c r="MOV61" s="3"/>
      <c r="MOW61" s="3"/>
      <c r="MOX61" s="3"/>
      <c r="MOY61" s="3"/>
      <c r="MOZ61" s="3"/>
      <c r="MPA61" s="3"/>
      <c r="MPB61" s="3"/>
      <c r="MPC61" s="3"/>
      <c r="MPD61" s="3"/>
      <c r="MPE61" s="3"/>
      <c r="MPF61" s="3"/>
      <c r="MPG61" s="3"/>
      <c r="MPH61" s="3"/>
      <c r="MPI61" s="3"/>
      <c r="MPJ61" s="3"/>
      <c r="MPK61" s="3"/>
      <c r="MPL61" s="3"/>
      <c r="MPM61" s="3"/>
      <c r="MPN61" s="3"/>
      <c r="MPO61" s="3"/>
      <c r="MPP61" s="3"/>
      <c r="MPQ61" s="3"/>
      <c r="MPR61" s="3"/>
      <c r="MPS61" s="3"/>
      <c r="MPT61" s="3"/>
      <c r="MPU61" s="3"/>
      <c r="MPV61" s="3"/>
      <c r="MPW61" s="3"/>
      <c r="MPX61" s="3"/>
      <c r="MPY61" s="3"/>
      <c r="MPZ61" s="3"/>
      <c r="MQA61" s="3"/>
      <c r="MQB61" s="3"/>
      <c r="MQC61" s="3"/>
      <c r="MQD61" s="3"/>
      <c r="MQE61" s="3"/>
      <c r="MQF61" s="3"/>
      <c r="MQG61" s="3"/>
      <c r="MQH61" s="3"/>
      <c r="MQI61" s="3"/>
      <c r="MQJ61" s="3"/>
      <c r="MQK61" s="3"/>
      <c r="MQL61" s="3"/>
      <c r="MQM61" s="3"/>
      <c r="MQN61" s="3"/>
      <c r="MQO61" s="3"/>
      <c r="MQP61" s="3"/>
      <c r="MQQ61" s="3"/>
      <c r="MQR61" s="3"/>
      <c r="MQS61" s="3"/>
      <c r="MQT61" s="3"/>
      <c r="MQU61" s="3"/>
      <c r="MQV61" s="3"/>
      <c r="MQW61" s="3"/>
      <c r="MQX61" s="3"/>
      <c r="MQY61" s="3"/>
      <c r="MQZ61" s="3"/>
      <c r="MRA61" s="3"/>
      <c r="MRB61" s="3"/>
      <c r="MRC61" s="3"/>
      <c r="MRD61" s="3"/>
      <c r="MRE61" s="3"/>
      <c r="MRF61" s="3"/>
      <c r="MRG61" s="3"/>
      <c r="MRH61" s="3"/>
      <c r="MRI61" s="3"/>
      <c r="MRJ61" s="3"/>
      <c r="MRK61" s="3"/>
      <c r="MRL61" s="3"/>
      <c r="MRM61" s="3"/>
      <c r="MRN61" s="3"/>
      <c r="MRO61" s="3"/>
      <c r="MRP61" s="3"/>
      <c r="MRQ61" s="3"/>
      <c r="MRR61" s="3"/>
      <c r="MRS61" s="3"/>
      <c r="MRT61" s="3"/>
      <c r="MRU61" s="3"/>
      <c r="MRV61" s="3"/>
      <c r="MRW61" s="3"/>
      <c r="MRX61" s="3"/>
      <c r="MRY61" s="3"/>
      <c r="MRZ61" s="3"/>
      <c r="MSA61" s="3"/>
      <c r="MSB61" s="3"/>
      <c r="MSC61" s="3"/>
      <c r="MSD61" s="3"/>
      <c r="MSE61" s="3"/>
      <c r="MSF61" s="3"/>
      <c r="MSG61" s="3"/>
      <c r="MSH61" s="3"/>
      <c r="MSI61" s="3"/>
      <c r="MSJ61" s="3"/>
      <c r="MSK61" s="3"/>
      <c r="MSL61" s="3"/>
      <c r="MSM61" s="3"/>
      <c r="MSN61" s="3"/>
      <c r="MSO61" s="3"/>
      <c r="MSP61" s="3"/>
      <c r="MSQ61" s="3"/>
      <c r="MSR61" s="3"/>
      <c r="MSS61" s="3"/>
      <c r="MST61" s="3"/>
      <c r="MSU61" s="3"/>
      <c r="MSV61" s="3"/>
      <c r="MSW61" s="3"/>
      <c r="MSX61" s="3"/>
      <c r="MSY61" s="3"/>
      <c r="MSZ61" s="3"/>
      <c r="MTA61" s="3"/>
      <c r="MTB61" s="3"/>
      <c r="MTC61" s="3"/>
      <c r="MTD61" s="3"/>
      <c r="MTE61" s="3"/>
      <c r="MTF61" s="3"/>
      <c r="MTG61" s="3"/>
      <c r="MTH61" s="3"/>
      <c r="MTI61" s="3"/>
      <c r="MTJ61" s="3"/>
      <c r="MTK61" s="3"/>
      <c r="MTL61" s="3"/>
      <c r="MTM61" s="3"/>
      <c r="MTN61" s="3"/>
      <c r="MTO61" s="3"/>
      <c r="MTP61" s="3"/>
      <c r="MTQ61" s="3"/>
      <c r="MTR61" s="3"/>
      <c r="MTS61" s="3"/>
      <c r="MTT61" s="3"/>
      <c r="MTU61" s="3"/>
      <c r="MTV61" s="3"/>
      <c r="MTW61" s="3"/>
      <c r="MTX61" s="3"/>
      <c r="MTY61" s="3"/>
      <c r="MTZ61" s="3"/>
      <c r="MUA61" s="3"/>
      <c r="MUB61" s="3"/>
      <c r="MUC61" s="3"/>
      <c r="MUD61" s="3"/>
      <c r="MUE61" s="3"/>
      <c r="MUF61" s="3"/>
      <c r="MUG61" s="3"/>
      <c r="MUH61" s="3"/>
      <c r="MUI61" s="3"/>
      <c r="MUJ61" s="3"/>
      <c r="MUK61" s="3"/>
      <c r="MUL61" s="3"/>
      <c r="MUM61" s="3"/>
      <c r="MUN61" s="3"/>
      <c r="MUO61" s="3"/>
      <c r="MUP61" s="3"/>
      <c r="MUQ61" s="3"/>
      <c r="MUR61" s="3"/>
      <c r="MUS61" s="3"/>
      <c r="MUT61" s="3"/>
      <c r="MUU61" s="3"/>
      <c r="MUV61" s="3"/>
      <c r="MUW61" s="3"/>
      <c r="MUX61" s="3"/>
      <c r="MUY61" s="3"/>
      <c r="MUZ61" s="3"/>
      <c r="MVA61" s="3"/>
      <c r="MVB61" s="3"/>
      <c r="MVC61" s="3"/>
      <c r="MVD61" s="3"/>
      <c r="MVE61" s="3"/>
      <c r="MVF61" s="3"/>
      <c r="MVG61" s="3"/>
      <c r="MVH61" s="3"/>
      <c r="MVI61" s="3"/>
      <c r="MVJ61" s="3"/>
      <c r="MVK61" s="3"/>
      <c r="MVL61" s="3"/>
      <c r="MVM61" s="3"/>
      <c r="MVN61" s="3"/>
      <c r="MVO61" s="3"/>
      <c r="MVP61" s="3"/>
      <c r="MVQ61" s="3"/>
      <c r="MVR61" s="3"/>
      <c r="MVS61" s="3"/>
      <c r="MVT61" s="3"/>
      <c r="MVU61" s="3"/>
      <c r="MVV61" s="3"/>
      <c r="MVW61" s="3"/>
      <c r="MVX61" s="3"/>
      <c r="MVY61" s="3"/>
      <c r="MVZ61" s="3"/>
      <c r="MWA61" s="3"/>
      <c r="MWB61" s="3"/>
      <c r="MWC61" s="3"/>
      <c r="MWD61" s="3"/>
      <c r="MWE61" s="3"/>
      <c r="MWF61" s="3"/>
      <c r="MWG61" s="3"/>
      <c r="MWH61" s="3"/>
      <c r="MWI61" s="3"/>
      <c r="MWJ61" s="3"/>
      <c r="MWK61" s="3"/>
      <c r="MWL61" s="3"/>
      <c r="MWM61" s="3"/>
      <c r="MWN61" s="3"/>
      <c r="MWO61" s="3"/>
      <c r="MWP61" s="3"/>
      <c r="MWQ61" s="3"/>
      <c r="MWR61" s="3"/>
      <c r="MWS61" s="3"/>
      <c r="MWT61" s="3"/>
      <c r="MWU61" s="3"/>
      <c r="MWV61" s="3"/>
      <c r="MWW61" s="3"/>
      <c r="MWX61" s="3"/>
      <c r="MWY61" s="3"/>
      <c r="MWZ61" s="3"/>
      <c r="MXA61" s="3"/>
      <c r="MXB61" s="3"/>
      <c r="MXC61" s="3"/>
      <c r="MXD61" s="3"/>
      <c r="MXE61" s="3"/>
      <c r="MXF61" s="3"/>
      <c r="MXG61" s="3"/>
      <c r="MXH61" s="3"/>
      <c r="MXI61" s="3"/>
      <c r="MXJ61" s="3"/>
      <c r="MXK61" s="3"/>
      <c r="MXL61" s="3"/>
      <c r="MXM61" s="3"/>
      <c r="MXN61" s="3"/>
      <c r="MXO61" s="3"/>
      <c r="MXP61" s="3"/>
      <c r="MXQ61" s="3"/>
      <c r="MXR61" s="3"/>
      <c r="MXS61" s="3"/>
      <c r="MXT61" s="3"/>
      <c r="MXU61" s="3"/>
      <c r="MXV61" s="3"/>
      <c r="MXW61" s="3"/>
      <c r="MXX61" s="3"/>
      <c r="MXY61" s="3"/>
      <c r="MXZ61" s="3"/>
      <c r="MYA61" s="3"/>
      <c r="MYB61" s="3"/>
      <c r="MYC61" s="3"/>
      <c r="MYD61" s="3"/>
      <c r="MYE61" s="3"/>
      <c r="MYF61" s="3"/>
      <c r="MYG61" s="3"/>
      <c r="MYH61" s="3"/>
      <c r="MYI61" s="3"/>
      <c r="MYJ61" s="3"/>
      <c r="MYK61" s="3"/>
      <c r="MYL61" s="3"/>
      <c r="MYM61" s="3"/>
      <c r="MYN61" s="3"/>
      <c r="MYO61" s="3"/>
      <c r="MYP61" s="3"/>
      <c r="MYQ61" s="3"/>
      <c r="MYR61" s="3"/>
      <c r="MYS61" s="3"/>
      <c r="MYT61" s="3"/>
      <c r="MYU61" s="3"/>
      <c r="MYV61" s="3"/>
      <c r="MYW61" s="3"/>
      <c r="MYX61" s="3"/>
      <c r="MYY61" s="3"/>
      <c r="MYZ61" s="3"/>
      <c r="MZA61" s="3"/>
      <c r="MZB61" s="3"/>
      <c r="MZC61" s="3"/>
      <c r="MZD61" s="3"/>
      <c r="MZE61" s="3"/>
      <c r="MZF61" s="3"/>
      <c r="MZG61" s="3"/>
      <c r="MZH61" s="3"/>
      <c r="MZI61" s="3"/>
      <c r="MZJ61" s="3"/>
      <c r="MZK61" s="3"/>
      <c r="MZL61" s="3"/>
      <c r="MZM61" s="3"/>
      <c r="MZN61" s="3"/>
      <c r="MZO61" s="3"/>
      <c r="MZP61" s="3"/>
      <c r="MZQ61" s="3"/>
      <c r="MZR61" s="3"/>
      <c r="MZS61" s="3"/>
      <c r="MZT61" s="3"/>
      <c r="MZU61" s="3"/>
      <c r="MZV61" s="3"/>
      <c r="MZW61" s="3"/>
      <c r="MZX61" s="3"/>
      <c r="MZY61" s="3"/>
      <c r="MZZ61" s="3"/>
      <c r="NAA61" s="3"/>
      <c r="NAB61" s="3"/>
      <c r="NAC61" s="3"/>
      <c r="NAD61" s="3"/>
      <c r="NAE61" s="3"/>
      <c r="NAF61" s="3"/>
      <c r="NAG61" s="3"/>
      <c r="NAH61" s="3"/>
      <c r="NAI61" s="3"/>
      <c r="NAJ61" s="3"/>
      <c r="NAK61" s="3"/>
      <c r="NAL61" s="3"/>
      <c r="NAM61" s="3"/>
      <c r="NAN61" s="3"/>
      <c r="NAO61" s="3"/>
      <c r="NAP61" s="3"/>
      <c r="NAQ61" s="3"/>
      <c r="NAR61" s="3"/>
      <c r="NAS61" s="3"/>
      <c r="NAT61" s="3"/>
      <c r="NAU61" s="3"/>
      <c r="NAV61" s="3"/>
      <c r="NAW61" s="3"/>
      <c r="NAX61" s="3"/>
      <c r="NAY61" s="3"/>
      <c r="NAZ61" s="3"/>
      <c r="NBA61" s="3"/>
      <c r="NBB61" s="3"/>
      <c r="NBC61" s="3"/>
      <c r="NBD61" s="3"/>
      <c r="NBE61" s="3"/>
      <c r="NBF61" s="3"/>
      <c r="NBG61" s="3"/>
      <c r="NBH61" s="3"/>
      <c r="NBI61" s="3"/>
      <c r="NBJ61" s="3"/>
      <c r="NBK61" s="3"/>
      <c r="NBL61" s="3"/>
      <c r="NBM61" s="3"/>
      <c r="NBN61" s="3"/>
      <c r="NBO61" s="3"/>
      <c r="NBP61" s="3"/>
      <c r="NBQ61" s="3"/>
      <c r="NBR61" s="3"/>
      <c r="NBS61" s="3"/>
      <c r="NBT61" s="3"/>
      <c r="NBU61" s="3"/>
      <c r="NBV61" s="3"/>
      <c r="NBW61" s="3"/>
      <c r="NBX61" s="3"/>
      <c r="NBY61" s="3"/>
      <c r="NBZ61" s="3"/>
      <c r="NCA61" s="3"/>
      <c r="NCB61" s="3"/>
      <c r="NCC61" s="3"/>
      <c r="NCD61" s="3"/>
      <c r="NCE61" s="3"/>
      <c r="NCF61" s="3"/>
      <c r="NCG61" s="3"/>
      <c r="NCH61" s="3"/>
      <c r="NCI61" s="3"/>
      <c r="NCJ61" s="3"/>
      <c r="NCK61" s="3"/>
      <c r="NCL61" s="3"/>
      <c r="NCM61" s="3"/>
      <c r="NCN61" s="3"/>
      <c r="NCO61" s="3"/>
      <c r="NCP61" s="3"/>
      <c r="NCQ61" s="3"/>
      <c r="NCR61" s="3"/>
      <c r="NCS61" s="3"/>
      <c r="NCT61" s="3"/>
      <c r="NCU61" s="3"/>
      <c r="NCV61" s="3"/>
      <c r="NCW61" s="3"/>
      <c r="NCX61" s="3"/>
      <c r="NCY61" s="3"/>
      <c r="NCZ61" s="3"/>
      <c r="NDA61" s="3"/>
      <c r="NDB61" s="3"/>
      <c r="NDC61" s="3"/>
      <c r="NDD61" s="3"/>
      <c r="NDE61" s="3"/>
      <c r="NDF61" s="3"/>
      <c r="NDG61" s="3"/>
      <c r="NDH61" s="3"/>
      <c r="NDI61" s="3"/>
      <c r="NDJ61" s="3"/>
      <c r="NDK61" s="3"/>
      <c r="NDL61" s="3"/>
      <c r="NDM61" s="3"/>
      <c r="NDN61" s="3"/>
      <c r="NDO61" s="3"/>
      <c r="NDP61" s="3"/>
      <c r="NDQ61" s="3"/>
      <c r="NDR61" s="3"/>
      <c r="NDS61" s="3"/>
      <c r="NDT61" s="3"/>
      <c r="NDU61" s="3"/>
      <c r="NDV61" s="3"/>
      <c r="NDW61" s="3"/>
      <c r="NDX61" s="3"/>
      <c r="NDY61" s="3"/>
      <c r="NDZ61" s="3"/>
      <c r="NEA61" s="3"/>
      <c r="NEB61" s="3"/>
      <c r="NEC61" s="3"/>
      <c r="NED61" s="3"/>
      <c r="NEE61" s="3"/>
      <c r="NEF61" s="3"/>
      <c r="NEG61" s="3"/>
      <c r="NEH61" s="3"/>
      <c r="NEI61" s="3"/>
      <c r="NEJ61" s="3"/>
      <c r="NEK61" s="3"/>
      <c r="NEL61" s="3"/>
      <c r="NEM61" s="3"/>
      <c r="NEN61" s="3"/>
      <c r="NEO61" s="3"/>
      <c r="NEP61" s="3"/>
      <c r="NEQ61" s="3"/>
      <c r="NER61" s="3"/>
      <c r="NES61" s="3"/>
      <c r="NET61" s="3"/>
      <c r="NEU61" s="3"/>
      <c r="NEV61" s="3"/>
      <c r="NEW61" s="3"/>
      <c r="NEX61" s="3"/>
      <c r="NEY61" s="3"/>
      <c r="NEZ61" s="3"/>
      <c r="NFA61" s="3"/>
      <c r="NFB61" s="3"/>
      <c r="NFC61" s="3"/>
      <c r="NFD61" s="3"/>
      <c r="NFE61" s="3"/>
      <c r="NFF61" s="3"/>
      <c r="NFG61" s="3"/>
      <c r="NFH61" s="3"/>
      <c r="NFI61" s="3"/>
      <c r="NFJ61" s="3"/>
      <c r="NFK61" s="3"/>
      <c r="NFL61" s="3"/>
      <c r="NFM61" s="3"/>
      <c r="NFN61" s="3"/>
      <c r="NFO61" s="3"/>
      <c r="NFP61" s="3"/>
      <c r="NFQ61" s="3"/>
      <c r="NFR61" s="3"/>
      <c r="NFS61" s="3"/>
      <c r="NFT61" s="3"/>
      <c r="NFU61" s="3"/>
      <c r="NFV61" s="3"/>
      <c r="NFW61" s="3"/>
      <c r="NFX61" s="3"/>
      <c r="NFY61" s="3"/>
      <c r="NFZ61" s="3"/>
      <c r="NGA61" s="3"/>
      <c r="NGB61" s="3"/>
      <c r="NGC61" s="3"/>
      <c r="NGD61" s="3"/>
      <c r="NGE61" s="3"/>
      <c r="NGF61" s="3"/>
      <c r="NGG61" s="3"/>
      <c r="NGH61" s="3"/>
      <c r="NGI61" s="3"/>
      <c r="NGJ61" s="3"/>
      <c r="NGK61" s="3"/>
      <c r="NGL61" s="3"/>
      <c r="NGM61" s="3"/>
      <c r="NGN61" s="3"/>
      <c r="NGO61" s="3"/>
      <c r="NGP61" s="3"/>
      <c r="NGQ61" s="3"/>
      <c r="NGR61" s="3"/>
      <c r="NGS61" s="3"/>
      <c r="NGT61" s="3"/>
      <c r="NGU61" s="3"/>
      <c r="NGV61" s="3"/>
      <c r="NGW61" s="3"/>
      <c r="NGX61" s="3"/>
      <c r="NGY61" s="3"/>
      <c r="NGZ61" s="3"/>
      <c r="NHA61" s="3"/>
      <c r="NHB61" s="3"/>
      <c r="NHC61" s="3"/>
      <c r="NHD61" s="3"/>
      <c r="NHE61" s="3"/>
      <c r="NHF61" s="3"/>
      <c r="NHG61" s="3"/>
      <c r="NHH61" s="3"/>
      <c r="NHI61" s="3"/>
      <c r="NHJ61" s="3"/>
      <c r="NHK61" s="3"/>
      <c r="NHL61" s="3"/>
      <c r="NHM61" s="3"/>
      <c r="NHN61" s="3"/>
      <c r="NHO61" s="3"/>
      <c r="NHP61" s="3"/>
      <c r="NHQ61" s="3"/>
      <c r="NHR61" s="3"/>
      <c r="NHS61" s="3"/>
      <c r="NHT61" s="3"/>
      <c r="NHU61" s="3"/>
      <c r="NHV61" s="3"/>
      <c r="NHW61" s="3"/>
      <c r="NHX61" s="3"/>
      <c r="NHY61" s="3"/>
      <c r="NHZ61" s="3"/>
      <c r="NIA61" s="3"/>
      <c r="NIB61" s="3"/>
      <c r="NIC61" s="3"/>
      <c r="NID61" s="3"/>
      <c r="NIE61" s="3"/>
      <c r="NIF61" s="3"/>
      <c r="NIG61" s="3"/>
      <c r="NIH61" s="3"/>
      <c r="NII61" s="3"/>
      <c r="NIJ61" s="3"/>
      <c r="NIK61" s="3"/>
      <c r="NIL61" s="3"/>
      <c r="NIM61" s="3"/>
      <c r="NIN61" s="3"/>
      <c r="NIO61" s="3"/>
      <c r="NIP61" s="3"/>
      <c r="NIQ61" s="3"/>
      <c r="NIR61" s="3"/>
      <c r="NIS61" s="3"/>
      <c r="NIT61" s="3"/>
      <c r="NIU61" s="3"/>
      <c r="NIV61" s="3"/>
      <c r="NIW61" s="3"/>
      <c r="NIX61" s="3"/>
      <c r="NIY61" s="3"/>
      <c r="NIZ61" s="3"/>
      <c r="NJA61" s="3"/>
      <c r="NJB61" s="3"/>
      <c r="NJC61" s="3"/>
      <c r="NJD61" s="3"/>
      <c r="NJE61" s="3"/>
      <c r="NJF61" s="3"/>
      <c r="NJG61" s="3"/>
      <c r="NJH61" s="3"/>
      <c r="NJI61" s="3"/>
      <c r="NJJ61" s="3"/>
      <c r="NJK61" s="3"/>
      <c r="NJL61" s="3"/>
      <c r="NJM61" s="3"/>
      <c r="NJN61" s="3"/>
      <c r="NJO61" s="3"/>
      <c r="NJP61" s="3"/>
      <c r="NJQ61" s="3"/>
      <c r="NJR61" s="3"/>
      <c r="NJS61" s="3"/>
      <c r="NJT61" s="3"/>
      <c r="NJU61" s="3"/>
      <c r="NJV61" s="3"/>
      <c r="NJW61" s="3"/>
      <c r="NJX61" s="3"/>
      <c r="NJY61" s="3"/>
      <c r="NJZ61" s="3"/>
      <c r="NKA61" s="3"/>
      <c r="NKB61" s="3"/>
      <c r="NKC61" s="3"/>
      <c r="NKD61" s="3"/>
      <c r="NKE61" s="3"/>
      <c r="NKF61" s="3"/>
      <c r="NKG61" s="3"/>
      <c r="NKH61" s="3"/>
      <c r="NKI61" s="3"/>
      <c r="NKJ61" s="3"/>
      <c r="NKK61" s="3"/>
      <c r="NKL61" s="3"/>
      <c r="NKM61" s="3"/>
      <c r="NKN61" s="3"/>
      <c r="NKO61" s="3"/>
      <c r="NKP61" s="3"/>
      <c r="NKQ61" s="3"/>
      <c r="NKR61" s="3"/>
      <c r="NKS61" s="3"/>
      <c r="NKT61" s="3"/>
      <c r="NKU61" s="3"/>
      <c r="NKV61" s="3"/>
      <c r="NKW61" s="3"/>
      <c r="NKX61" s="3"/>
      <c r="NKY61" s="3"/>
      <c r="NKZ61" s="3"/>
      <c r="NLA61" s="3"/>
      <c r="NLB61" s="3"/>
      <c r="NLC61" s="3"/>
      <c r="NLD61" s="3"/>
      <c r="NLE61" s="3"/>
      <c r="NLF61" s="3"/>
      <c r="NLG61" s="3"/>
      <c r="NLH61" s="3"/>
      <c r="NLI61" s="3"/>
      <c r="NLJ61" s="3"/>
      <c r="NLK61" s="3"/>
      <c r="NLL61" s="3"/>
      <c r="NLM61" s="3"/>
      <c r="NLN61" s="3"/>
      <c r="NLO61" s="3"/>
      <c r="NLP61" s="3"/>
      <c r="NLQ61" s="3"/>
      <c r="NLR61" s="3"/>
      <c r="NLS61" s="3"/>
      <c r="NLT61" s="3"/>
      <c r="NLU61" s="3"/>
      <c r="NLV61" s="3"/>
      <c r="NLW61" s="3"/>
      <c r="NLX61" s="3"/>
      <c r="NLY61" s="3"/>
      <c r="NLZ61" s="3"/>
      <c r="NMA61" s="3"/>
      <c r="NMB61" s="3"/>
      <c r="NMC61" s="3"/>
      <c r="NMD61" s="3"/>
      <c r="NME61" s="3"/>
      <c r="NMF61" s="3"/>
      <c r="NMG61" s="3"/>
      <c r="NMH61" s="3"/>
      <c r="NMI61" s="3"/>
      <c r="NMJ61" s="3"/>
      <c r="NMK61" s="3"/>
      <c r="NML61" s="3"/>
      <c r="NMM61" s="3"/>
      <c r="NMN61" s="3"/>
      <c r="NMO61" s="3"/>
      <c r="NMP61" s="3"/>
      <c r="NMQ61" s="3"/>
      <c r="NMR61" s="3"/>
      <c r="NMS61" s="3"/>
      <c r="NMT61" s="3"/>
      <c r="NMU61" s="3"/>
      <c r="NMV61" s="3"/>
      <c r="NMW61" s="3"/>
      <c r="NMX61" s="3"/>
      <c r="NMY61" s="3"/>
      <c r="NMZ61" s="3"/>
      <c r="NNA61" s="3"/>
      <c r="NNB61" s="3"/>
      <c r="NNC61" s="3"/>
      <c r="NND61" s="3"/>
      <c r="NNE61" s="3"/>
      <c r="NNF61" s="3"/>
      <c r="NNG61" s="3"/>
      <c r="NNH61" s="3"/>
      <c r="NNI61" s="3"/>
      <c r="NNJ61" s="3"/>
      <c r="NNK61" s="3"/>
      <c r="NNL61" s="3"/>
      <c r="NNM61" s="3"/>
      <c r="NNN61" s="3"/>
      <c r="NNO61" s="3"/>
      <c r="NNP61" s="3"/>
      <c r="NNQ61" s="3"/>
      <c r="NNR61" s="3"/>
      <c r="NNS61" s="3"/>
      <c r="NNT61" s="3"/>
      <c r="NNU61" s="3"/>
      <c r="NNV61" s="3"/>
      <c r="NNW61" s="3"/>
      <c r="NNX61" s="3"/>
      <c r="NNY61" s="3"/>
      <c r="NNZ61" s="3"/>
      <c r="NOA61" s="3"/>
      <c r="NOB61" s="3"/>
      <c r="NOC61" s="3"/>
      <c r="NOD61" s="3"/>
      <c r="NOE61" s="3"/>
      <c r="NOF61" s="3"/>
      <c r="NOG61" s="3"/>
      <c r="NOH61" s="3"/>
      <c r="NOI61" s="3"/>
      <c r="NOJ61" s="3"/>
      <c r="NOK61" s="3"/>
      <c r="NOL61" s="3"/>
      <c r="NOM61" s="3"/>
      <c r="NON61" s="3"/>
      <c r="NOO61" s="3"/>
      <c r="NOP61" s="3"/>
      <c r="NOQ61" s="3"/>
      <c r="NOR61" s="3"/>
      <c r="NOS61" s="3"/>
      <c r="NOT61" s="3"/>
      <c r="NOU61" s="3"/>
      <c r="NOV61" s="3"/>
      <c r="NOW61" s="3"/>
      <c r="NOX61" s="3"/>
      <c r="NOY61" s="3"/>
      <c r="NOZ61" s="3"/>
      <c r="NPA61" s="3"/>
      <c r="NPB61" s="3"/>
      <c r="NPC61" s="3"/>
      <c r="NPD61" s="3"/>
      <c r="NPE61" s="3"/>
      <c r="NPF61" s="3"/>
      <c r="NPG61" s="3"/>
      <c r="NPH61" s="3"/>
      <c r="NPI61" s="3"/>
      <c r="NPJ61" s="3"/>
      <c r="NPK61" s="3"/>
      <c r="NPL61" s="3"/>
      <c r="NPM61" s="3"/>
      <c r="NPN61" s="3"/>
      <c r="NPO61" s="3"/>
      <c r="NPP61" s="3"/>
      <c r="NPQ61" s="3"/>
      <c r="NPR61" s="3"/>
      <c r="NPS61" s="3"/>
      <c r="NPT61" s="3"/>
      <c r="NPU61" s="3"/>
      <c r="NPV61" s="3"/>
      <c r="NPW61" s="3"/>
      <c r="NPX61" s="3"/>
      <c r="NPY61" s="3"/>
      <c r="NPZ61" s="3"/>
      <c r="NQA61" s="3"/>
      <c r="NQB61" s="3"/>
      <c r="NQC61" s="3"/>
      <c r="NQD61" s="3"/>
      <c r="NQE61" s="3"/>
      <c r="NQF61" s="3"/>
      <c r="NQG61" s="3"/>
      <c r="NQH61" s="3"/>
      <c r="NQI61" s="3"/>
      <c r="NQJ61" s="3"/>
      <c r="NQK61" s="3"/>
      <c r="NQL61" s="3"/>
      <c r="NQM61" s="3"/>
      <c r="NQN61" s="3"/>
      <c r="NQO61" s="3"/>
      <c r="NQP61" s="3"/>
      <c r="NQQ61" s="3"/>
      <c r="NQR61" s="3"/>
      <c r="NQS61" s="3"/>
      <c r="NQT61" s="3"/>
      <c r="NQU61" s="3"/>
      <c r="NQV61" s="3"/>
      <c r="NQW61" s="3"/>
      <c r="NQX61" s="3"/>
      <c r="NQY61" s="3"/>
      <c r="NQZ61" s="3"/>
      <c r="NRA61" s="3"/>
      <c r="NRB61" s="3"/>
      <c r="NRC61" s="3"/>
      <c r="NRD61" s="3"/>
      <c r="NRE61" s="3"/>
      <c r="NRF61" s="3"/>
      <c r="NRG61" s="3"/>
      <c r="NRH61" s="3"/>
      <c r="NRI61" s="3"/>
      <c r="NRJ61" s="3"/>
      <c r="NRK61" s="3"/>
      <c r="NRL61" s="3"/>
      <c r="NRM61" s="3"/>
      <c r="NRN61" s="3"/>
      <c r="NRO61" s="3"/>
      <c r="NRP61" s="3"/>
      <c r="NRQ61" s="3"/>
      <c r="NRR61" s="3"/>
      <c r="NRS61" s="3"/>
      <c r="NRT61" s="3"/>
      <c r="NRU61" s="3"/>
      <c r="NRV61" s="3"/>
      <c r="NRW61" s="3"/>
      <c r="NRX61" s="3"/>
      <c r="NRY61" s="3"/>
      <c r="NRZ61" s="3"/>
      <c r="NSA61" s="3"/>
      <c r="NSB61" s="3"/>
      <c r="NSC61" s="3"/>
      <c r="NSD61" s="3"/>
      <c r="NSE61" s="3"/>
      <c r="NSF61" s="3"/>
      <c r="NSG61" s="3"/>
      <c r="NSH61" s="3"/>
      <c r="NSI61" s="3"/>
      <c r="NSJ61" s="3"/>
      <c r="NSK61" s="3"/>
      <c r="NSL61" s="3"/>
      <c r="NSM61" s="3"/>
      <c r="NSN61" s="3"/>
      <c r="NSO61" s="3"/>
      <c r="NSP61" s="3"/>
      <c r="NSQ61" s="3"/>
      <c r="NSR61" s="3"/>
      <c r="NSS61" s="3"/>
      <c r="NST61" s="3"/>
      <c r="NSU61" s="3"/>
      <c r="NSV61" s="3"/>
      <c r="NSW61" s="3"/>
      <c r="NSX61" s="3"/>
      <c r="NSY61" s="3"/>
      <c r="NSZ61" s="3"/>
      <c r="NTA61" s="3"/>
      <c r="NTB61" s="3"/>
      <c r="NTC61" s="3"/>
      <c r="NTD61" s="3"/>
      <c r="NTE61" s="3"/>
      <c r="NTF61" s="3"/>
      <c r="NTG61" s="3"/>
      <c r="NTH61" s="3"/>
      <c r="NTI61" s="3"/>
      <c r="NTJ61" s="3"/>
      <c r="NTK61" s="3"/>
      <c r="NTL61" s="3"/>
      <c r="NTM61" s="3"/>
      <c r="NTN61" s="3"/>
      <c r="NTO61" s="3"/>
      <c r="NTP61" s="3"/>
      <c r="NTQ61" s="3"/>
      <c r="NTR61" s="3"/>
      <c r="NTS61" s="3"/>
      <c r="NTT61" s="3"/>
      <c r="NTU61" s="3"/>
      <c r="NTV61" s="3"/>
      <c r="NTW61" s="3"/>
      <c r="NTX61" s="3"/>
      <c r="NTY61" s="3"/>
      <c r="NTZ61" s="3"/>
      <c r="NUA61" s="3"/>
      <c r="NUB61" s="3"/>
      <c r="NUC61" s="3"/>
      <c r="NUD61" s="3"/>
      <c r="NUE61" s="3"/>
      <c r="NUF61" s="3"/>
      <c r="NUG61" s="3"/>
      <c r="NUH61" s="3"/>
      <c r="NUI61" s="3"/>
      <c r="NUJ61" s="3"/>
      <c r="NUK61" s="3"/>
      <c r="NUL61" s="3"/>
      <c r="NUM61" s="3"/>
      <c r="NUN61" s="3"/>
      <c r="NUO61" s="3"/>
      <c r="NUP61" s="3"/>
      <c r="NUQ61" s="3"/>
      <c r="NUR61" s="3"/>
      <c r="NUS61" s="3"/>
      <c r="NUT61" s="3"/>
      <c r="NUU61" s="3"/>
      <c r="NUV61" s="3"/>
      <c r="NUW61" s="3"/>
      <c r="NUX61" s="3"/>
      <c r="NUY61" s="3"/>
      <c r="NUZ61" s="3"/>
      <c r="NVA61" s="3"/>
      <c r="NVB61" s="3"/>
      <c r="NVC61" s="3"/>
      <c r="NVD61" s="3"/>
      <c r="NVE61" s="3"/>
      <c r="NVF61" s="3"/>
      <c r="NVG61" s="3"/>
      <c r="NVH61" s="3"/>
      <c r="NVI61" s="3"/>
      <c r="NVJ61" s="3"/>
      <c r="NVK61" s="3"/>
      <c r="NVL61" s="3"/>
      <c r="NVM61" s="3"/>
      <c r="NVN61" s="3"/>
      <c r="NVO61" s="3"/>
      <c r="NVP61" s="3"/>
      <c r="NVQ61" s="3"/>
      <c r="NVR61" s="3"/>
      <c r="NVS61" s="3"/>
      <c r="NVT61" s="3"/>
      <c r="NVU61" s="3"/>
      <c r="NVV61" s="3"/>
      <c r="NVW61" s="3"/>
      <c r="NVX61" s="3"/>
      <c r="NVY61" s="3"/>
      <c r="NVZ61" s="3"/>
      <c r="NWA61" s="3"/>
      <c r="NWB61" s="3"/>
      <c r="NWC61" s="3"/>
      <c r="NWD61" s="3"/>
      <c r="NWE61" s="3"/>
      <c r="NWF61" s="3"/>
      <c r="NWG61" s="3"/>
      <c r="NWH61" s="3"/>
      <c r="NWI61" s="3"/>
      <c r="NWJ61" s="3"/>
      <c r="NWK61" s="3"/>
      <c r="NWL61" s="3"/>
      <c r="NWM61" s="3"/>
      <c r="NWN61" s="3"/>
      <c r="NWO61" s="3"/>
      <c r="NWP61" s="3"/>
      <c r="NWQ61" s="3"/>
      <c r="NWR61" s="3"/>
      <c r="NWS61" s="3"/>
      <c r="NWT61" s="3"/>
      <c r="NWU61" s="3"/>
      <c r="NWV61" s="3"/>
      <c r="NWW61" s="3"/>
      <c r="NWX61" s="3"/>
      <c r="NWY61" s="3"/>
      <c r="NWZ61" s="3"/>
      <c r="NXA61" s="3"/>
      <c r="NXB61" s="3"/>
      <c r="NXC61" s="3"/>
      <c r="NXD61" s="3"/>
      <c r="NXE61" s="3"/>
      <c r="NXF61" s="3"/>
      <c r="NXG61" s="3"/>
      <c r="NXH61" s="3"/>
      <c r="NXI61" s="3"/>
      <c r="NXJ61" s="3"/>
      <c r="NXK61" s="3"/>
      <c r="NXL61" s="3"/>
      <c r="NXM61" s="3"/>
      <c r="NXN61" s="3"/>
      <c r="NXO61" s="3"/>
      <c r="NXP61" s="3"/>
      <c r="NXQ61" s="3"/>
      <c r="NXR61" s="3"/>
      <c r="NXS61" s="3"/>
      <c r="NXT61" s="3"/>
      <c r="NXU61" s="3"/>
      <c r="NXV61" s="3"/>
      <c r="NXW61" s="3"/>
      <c r="NXX61" s="3"/>
      <c r="NXY61" s="3"/>
      <c r="NXZ61" s="3"/>
      <c r="NYA61" s="3"/>
      <c r="NYB61" s="3"/>
      <c r="NYC61" s="3"/>
      <c r="NYD61" s="3"/>
      <c r="NYE61" s="3"/>
      <c r="NYF61" s="3"/>
      <c r="NYG61" s="3"/>
      <c r="NYH61" s="3"/>
      <c r="NYI61" s="3"/>
      <c r="NYJ61" s="3"/>
      <c r="NYK61" s="3"/>
      <c r="NYL61" s="3"/>
      <c r="NYM61" s="3"/>
      <c r="NYN61" s="3"/>
      <c r="NYO61" s="3"/>
      <c r="NYP61" s="3"/>
      <c r="NYQ61" s="3"/>
      <c r="NYR61" s="3"/>
      <c r="NYS61" s="3"/>
      <c r="NYT61" s="3"/>
      <c r="NYU61" s="3"/>
      <c r="NYV61" s="3"/>
      <c r="NYW61" s="3"/>
      <c r="NYX61" s="3"/>
      <c r="NYY61" s="3"/>
      <c r="NYZ61" s="3"/>
      <c r="NZA61" s="3"/>
      <c r="NZB61" s="3"/>
      <c r="NZC61" s="3"/>
      <c r="NZD61" s="3"/>
      <c r="NZE61" s="3"/>
      <c r="NZF61" s="3"/>
      <c r="NZG61" s="3"/>
      <c r="NZH61" s="3"/>
      <c r="NZI61" s="3"/>
      <c r="NZJ61" s="3"/>
      <c r="NZK61" s="3"/>
      <c r="NZL61" s="3"/>
      <c r="NZM61" s="3"/>
      <c r="NZN61" s="3"/>
      <c r="NZO61" s="3"/>
      <c r="NZP61" s="3"/>
      <c r="NZQ61" s="3"/>
      <c r="NZR61" s="3"/>
      <c r="NZS61" s="3"/>
      <c r="NZT61" s="3"/>
      <c r="NZU61" s="3"/>
      <c r="NZV61" s="3"/>
      <c r="NZW61" s="3"/>
      <c r="NZX61" s="3"/>
      <c r="NZY61" s="3"/>
      <c r="NZZ61" s="3"/>
      <c r="OAA61" s="3"/>
      <c r="OAB61" s="3"/>
      <c r="OAC61" s="3"/>
      <c r="OAD61" s="3"/>
      <c r="OAE61" s="3"/>
      <c r="OAF61" s="3"/>
      <c r="OAG61" s="3"/>
      <c r="OAH61" s="3"/>
      <c r="OAI61" s="3"/>
      <c r="OAJ61" s="3"/>
      <c r="OAK61" s="3"/>
      <c r="OAL61" s="3"/>
      <c r="OAM61" s="3"/>
      <c r="OAN61" s="3"/>
      <c r="OAO61" s="3"/>
      <c r="OAP61" s="3"/>
      <c r="OAQ61" s="3"/>
      <c r="OAR61" s="3"/>
      <c r="OAS61" s="3"/>
      <c r="OAT61" s="3"/>
      <c r="OAU61" s="3"/>
      <c r="OAV61" s="3"/>
      <c r="OAW61" s="3"/>
      <c r="OAX61" s="3"/>
      <c r="OAY61" s="3"/>
      <c r="OAZ61" s="3"/>
      <c r="OBA61" s="3"/>
      <c r="OBB61" s="3"/>
      <c r="OBC61" s="3"/>
      <c r="OBD61" s="3"/>
      <c r="OBE61" s="3"/>
      <c r="OBF61" s="3"/>
      <c r="OBG61" s="3"/>
      <c r="OBH61" s="3"/>
      <c r="OBI61" s="3"/>
      <c r="OBJ61" s="3"/>
      <c r="OBK61" s="3"/>
      <c r="OBL61" s="3"/>
      <c r="OBM61" s="3"/>
      <c r="OBN61" s="3"/>
      <c r="OBO61" s="3"/>
      <c r="OBP61" s="3"/>
      <c r="OBQ61" s="3"/>
      <c r="OBR61" s="3"/>
      <c r="OBS61" s="3"/>
      <c r="OBT61" s="3"/>
      <c r="OBU61" s="3"/>
      <c r="OBV61" s="3"/>
      <c r="OBW61" s="3"/>
      <c r="OBX61" s="3"/>
      <c r="OBY61" s="3"/>
      <c r="OBZ61" s="3"/>
      <c r="OCA61" s="3"/>
      <c r="OCB61" s="3"/>
      <c r="OCC61" s="3"/>
      <c r="OCD61" s="3"/>
      <c r="OCE61" s="3"/>
      <c r="OCF61" s="3"/>
      <c r="OCG61" s="3"/>
      <c r="OCH61" s="3"/>
      <c r="OCI61" s="3"/>
      <c r="OCJ61" s="3"/>
      <c r="OCK61" s="3"/>
      <c r="OCL61" s="3"/>
      <c r="OCM61" s="3"/>
      <c r="OCN61" s="3"/>
      <c r="OCO61" s="3"/>
      <c r="OCP61" s="3"/>
      <c r="OCQ61" s="3"/>
      <c r="OCR61" s="3"/>
      <c r="OCS61" s="3"/>
      <c r="OCT61" s="3"/>
      <c r="OCU61" s="3"/>
      <c r="OCV61" s="3"/>
      <c r="OCW61" s="3"/>
      <c r="OCX61" s="3"/>
      <c r="OCY61" s="3"/>
      <c r="OCZ61" s="3"/>
      <c r="ODA61" s="3"/>
      <c r="ODB61" s="3"/>
      <c r="ODC61" s="3"/>
      <c r="ODD61" s="3"/>
      <c r="ODE61" s="3"/>
      <c r="ODF61" s="3"/>
      <c r="ODG61" s="3"/>
      <c r="ODH61" s="3"/>
      <c r="ODI61" s="3"/>
      <c r="ODJ61" s="3"/>
      <c r="ODK61" s="3"/>
      <c r="ODL61" s="3"/>
      <c r="ODM61" s="3"/>
      <c r="ODN61" s="3"/>
      <c r="ODO61" s="3"/>
      <c r="ODP61" s="3"/>
      <c r="ODQ61" s="3"/>
      <c r="ODR61" s="3"/>
      <c r="ODS61" s="3"/>
      <c r="ODT61" s="3"/>
      <c r="ODU61" s="3"/>
      <c r="ODV61" s="3"/>
      <c r="ODW61" s="3"/>
      <c r="ODX61" s="3"/>
      <c r="ODY61" s="3"/>
      <c r="ODZ61" s="3"/>
      <c r="OEA61" s="3"/>
      <c r="OEB61" s="3"/>
      <c r="OEC61" s="3"/>
      <c r="OED61" s="3"/>
      <c r="OEE61" s="3"/>
      <c r="OEF61" s="3"/>
      <c r="OEG61" s="3"/>
      <c r="OEH61" s="3"/>
      <c r="OEI61" s="3"/>
      <c r="OEJ61" s="3"/>
      <c r="OEK61" s="3"/>
      <c r="OEL61" s="3"/>
      <c r="OEM61" s="3"/>
      <c r="OEN61" s="3"/>
      <c r="OEO61" s="3"/>
      <c r="OEP61" s="3"/>
      <c r="OEQ61" s="3"/>
      <c r="OER61" s="3"/>
      <c r="OES61" s="3"/>
      <c r="OET61" s="3"/>
      <c r="OEU61" s="3"/>
      <c r="OEV61" s="3"/>
      <c r="OEW61" s="3"/>
      <c r="OEX61" s="3"/>
      <c r="OEY61" s="3"/>
      <c r="OEZ61" s="3"/>
      <c r="OFA61" s="3"/>
      <c r="OFB61" s="3"/>
      <c r="OFC61" s="3"/>
      <c r="OFD61" s="3"/>
      <c r="OFE61" s="3"/>
      <c r="OFF61" s="3"/>
      <c r="OFG61" s="3"/>
      <c r="OFH61" s="3"/>
      <c r="OFI61" s="3"/>
      <c r="OFJ61" s="3"/>
      <c r="OFK61" s="3"/>
      <c r="OFL61" s="3"/>
      <c r="OFM61" s="3"/>
      <c r="OFN61" s="3"/>
      <c r="OFO61" s="3"/>
      <c r="OFP61" s="3"/>
      <c r="OFQ61" s="3"/>
      <c r="OFR61" s="3"/>
      <c r="OFS61" s="3"/>
      <c r="OFT61" s="3"/>
      <c r="OFU61" s="3"/>
      <c r="OFV61" s="3"/>
      <c r="OFW61" s="3"/>
      <c r="OFX61" s="3"/>
      <c r="OFY61" s="3"/>
      <c r="OFZ61" s="3"/>
      <c r="OGA61" s="3"/>
      <c r="OGB61" s="3"/>
      <c r="OGC61" s="3"/>
      <c r="OGD61" s="3"/>
      <c r="OGE61" s="3"/>
      <c r="OGF61" s="3"/>
      <c r="OGG61" s="3"/>
      <c r="OGH61" s="3"/>
      <c r="OGI61" s="3"/>
      <c r="OGJ61" s="3"/>
      <c r="OGK61" s="3"/>
      <c r="OGL61" s="3"/>
      <c r="OGM61" s="3"/>
      <c r="OGN61" s="3"/>
      <c r="OGO61" s="3"/>
      <c r="OGP61" s="3"/>
      <c r="OGQ61" s="3"/>
      <c r="OGR61" s="3"/>
      <c r="OGS61" s="3"/>
      <c r="OGT61" s="3"/>
      <c r="OGU61" s="3"/>
      <c r="OGV61" s="3"/>
      <c r="OGW61" s="3"/>
      <c r="OGX61" s="3"/>
      <c r="OGY61" s="3"/>
      <c r="OGZ61" s="3"/>
      <c r="OHA61" s="3"/>
      <c r="OHB61" s="3"/>
      <c r="OHC61" s="3"/>
      <c r="OHD61" s="3"/>
      <c r="OHE61" s="3"/>
      <c r="OHF61" s="3"/>
      <c r="OHG61" s="3"/>
      <c r="OHH61" s="3"/>
      <c r="OHI61" s="3"/>
      <c r="OHJ61" s="3"/>
      <c r="OHK61" s="3"/>
      <c r="OHL61" s="3"/>
      <c r="OHM61" s="3"/>
      <c r="OHN61" s="3"/>
      <c r="OHO61" s="3"/>
      <c r="OHP61" s="3"/>
      <c r="OHQ61" s="3"/>
      <c r="OHR61" s="3"/>
      <c r="OHS61" s="3"/>
      <c r="OHT61" s="3"/>
      <c r="OHU61" s="3"/>
      <c r="OHV61" s="3"/>
      <c r="OHW61" s="3"/>
      <c r="OHX61" s="3"/>
      <c r="OHY61" s="3"/>
      <c r="OHZ61" s="3"/>
      <c r="OIA61" s="3"/>
      <c r="OIB61" s="3"/>
      <c r="OIC61" s="3"/>
      <c r="OID61" s="3"/>
      <c r="OIE61" s="3"/>
      <c r="OIF61" s="3"/>
      <c r="OIG61" s="3"/>
      <c r="OIH61" s="3"/>
      <c r="OII61" s="3"/>
      <c r="OIJ61" s="3"/>
      <c r="OIK61" s="3"/>
      <c r="OIL61" s="3"/>
      <c r="OIM61" s="3"/>
      <c r="OIN61" s="3"/>
      <c r="OIO61" s="3"/>
      <c r="OIP61" s="3"/>
      <c r="OIQ61" s="3"/>
      <c r="OIR61" s="3"/>
      <c r="OIS61" s="3"/>
      <c r="OIT61" s="3"/>
      <c r="OIU61" s="3"/>
      <c r="OIV61" s="3"/>
      <c r="OIW61" s="3"/>
      <c r="OIX61" s="3"/>
      <c r="OIY61" s="3"/>
      <c r="OIZ61" s="3"/>
      <c r="OJA61" s="3"/>
      <c r="OJB61" s="3"/>
      <c r="OJC61" s="3"/>
      <c r="OJD61" s="3"/>
      <c r="OJE61" s="3"/>
      <c r="OJF61" s="3"/>
      <c r="OJG61" s="3"/>
      <c r="OJH61" s="3"/>
      <c r="OJI61" s="3"/>
      <c r="OJJ61" s="3"/>
      <c r="OJK61" s="3"/>
      <c r="OJL61" s="3"/>
      <c r="OJM61" s="3"/>
      <c r="OJN61" s="3"/>
      <c r="OJO61" s="3"/>
      <c r="OJP61" s="3"/>
      <c r="OJQ61" s="3"/>
      <c r="OJR61" s="3"/>
      <c r="OJS61" s="3"/>
      <c r="OJT61" s="3"/>
      <c r="OJU61" s="3"/>
      <c r="OJV61" s="3"/>
      <c r="OJW61" s="3"/>
      <c r="OJX61" s="3"/>
      <c r="OJY61" s="3"/>
      <c r="OJZ61" s="3"/>
      <c r="OKA61" s="3"/>
      <c r="OKB61" s="3"/>
      <c r="OKC61" s="3"/>
      <c r="OKD61" s="3"/>
      <c r="OKE61" s="3"/>
      <c r="OKF61" s="3"/>
      <c r="OKG61" s="3"/>
      <c r="OKH61" s="3"/>
      <c r="OKI61" s="3"/>
      <c r="OKJ61" s="3"/>
      <c r="OKK61" s="3"/>
      <c r="OKL61" s="3"/>
      <c r="OKM61" s="3"/>
      <c r="OKN61" s="3"/>
      <c r="OKO61" s="3"/>
      <c r="OKP61" s="3"/>
      <c r="OKQ61" s="3"/>
      <c r="OKR61" s="3"/>
      <c r="OKS61" s="3"/>
      <c r="OKT61" s="3"/>
      <c r="OKU61" s="3"/>
      <c r="OKV61" s="3"/>
      <c r="OKW61" s="3"/>
      <c r="OKX61" s="3"/>
      <c r="OKY61" s="3"/>
      <c r="OKZ61" s="3"/>
      <c r="OLA61" s="3"/>
      <c r="OLB61" s="3"/>
      <c r="OLC61" s="3"/>
      <c r="OLD61" s="3"/>
      <c r="OLE61" s="3"/>
      <c r="OLF61" s="3"/>
      <c r="OLG61" s="3"/>
      <c r="OLH61" s="3"/>
      <c r="OLI61" s="3"/>
      <c r="OLJ61" s="3"/>
      <c r="OLK61" s="3"/>
      <c r="OLL61" s="3"/>
      <c r="OLM61" s="3"/>
      <c r="OLN61" s="3"/>
      <c r="OLO61" s="3"/>
      <c r="OLP61" s="3"/>
      <c r="OLQ61" s="3"/>
      <c r="OLR61" s="3"/>
      <c r="OLS61" s="3"/>
      <c r="OLT61" s="3"/>
      <c r="OLU61" s="3"/>
      <c r="OLV61" s="3"/>
      <c r="OLW61" s="3"/>
      <c r="OLX61" s="3"/>
      <c r="OLY61" s="3"/>
      <c r="OLZ61" s="3"/>
      <c r="OMA61" s="3"/>
      <c r="OMB61" s="3"/>
      <c r="OMC61" s="3"/>
      <c r="OMD61" s="3"/>
      <c r="OME61" s="3"/>
      <c r="OMF61" s="3"/>
      <c r="OMG61" s="3"/>
      <c r="OMH61" s="3"/>
      <c r="OMI61" s="3"/>
      <c r="OMJ61" s="3"/>
      <c r="OMK61" s="3"/>
      <c r="OML61" s="3"/>
      <c r="OMM61" s="3"/>
      <c r="OMN61" s="3"/>
      <c r="OMO61" s="3"/>
      <c r="OMP61" s="3"/>
      <c r="OMQ61" s="3"/>
      <c r="OMR61" s="3"/>
      <c r="OMS61" s="3"/>
      <c r="OMT61" s="3"/>
      <c r="OMU61" s="3"/>
      <c r="OMV61" s="3"/>
      <c r="OMW61" s="3"/>
      <c r="OMX61" s="3"/>
      <c r="OMY61" s="3"/>
      <c r="OMZ61" s="3"/>
      <c r="ONA61" s="3"/>
      <c r="ONB61" s="3"/>
      <c r="ONC61" s="3"/>
      <c r="OND61" s="3"/>
      <c r="ONE61" s="3"/>
      <c r="ONF61" s="3"/>
      <c r="ONG61" s="3"/>
      <c r="ONH61" s="3"/>
      <c r="ONI61" s="3"/>
      <c r="ONJ61" s="3"/>
      <c r="ONK61" s="3"/>
      <c r="ONL61" s="3"/>
      <c r="ONM61" s="3"/>
      <c r="ONN61" s="3"/>
      <c r="ONO61" s="3"/>
      <c r="ONP61" s="3"/>
      <c r="ONQ61" s="3"/>
      <c r="ONR61" s="3"/>
      <c r="ONS61" s="3"/>
      <c r="ONT61" s="3"/>
      <c r="ONU61" s="3"/>
      <c r="ONV61" s="3"/>
      <c r="ONW61" s="3"/>
      <c r="ONX61" s="3"/>
      <c r="ONY61" s="3"/>
      <c r="ONZ61" s="3"/>
      <c r="OOA61" s="3"/>
      <c r="OOB61" s="3"/>
      <c r="OOC61" s="3"/>
      <c r="OOD61" s="3"/>
      <c r="OOE61" s="3"/>
      <c r="OOF61" s="3"/>
      <c r="OOG61" s="3"/>
      <c r="OOH61" s="3"/>
      <c r="OOI61" s="3"/>
      <c r="OOJ61" s="3"/>
      <c r="OOK61" s="3"/>
      <c r="OOL61" s="3"/>
      <c r="OOM61" s="3"/>
      <c r="OON61" s="3"/>
      <c r="OOO61" s="3"/>
      <c r="OOP61" s="3"/>
      <c r="OOQ61" s="3"/>
      <c r="OOR61" s="3"/>
      <c r="OOS61" s="3"/>
      <c r="OOT61" s="3"/>
      <c r="OOU61" s="3"/>
      <c r="OOV61" s="3"/>
      <c r="OOW61" s="3"/>
      <c r="OOX61" s="3"/>
      <c r="OOY61" s="3"/>
      <c r="OOZ61" s="3"/>
      <c r="OPA61" s="3"/>
      <c r="OPB61" s="3"/>
      <c r="OPC61" s="3"/>
      <c r="OPD61" s="3"/>
      <c r="OPE61" s="3"/>
      <c r="OPF61" s="3"/>
      <c r="OPG61" s="3"/>
      <c r="OPH61" s="3"/>
      <c r="OPI61" s="3"/>
      <c r="OPJ61" s="3"/>
      <c r="OPK61" s="3"/>
      <c r="OPL61" s="3"/>
      <c r="OPM61" s="3"/>
      <c r="OPN61" s="3"/>
      <c r="OPO61" s="3"/>
      <c r="OPP61" s="3"/>
      <c r="OPQ61" s="3"/>
      <c r="OPR61" s="3"/>
      <c r="OPS61" s="3"/>
      <c r="OPT61" s="3"/>
      <c r="OPU61" s="3"/>
      <c r="OPV61" s="3"/>
      <c r="OPW61" s="3"/>
      <c r="OPX61" s="3"/>
      <c r="OPY61" s="3"/>
      <c r="OPZ61" s="3"/>
      <c r="OQA61" s="3"/>
      <c r="OQB61" s="3"/>
      <c r="OQC61" s="3"/>
      <c r="OQD61" s="3"/>
      <c r="OQE61" s="3"/>
      <c r="OQF61" s="3"/>
      <c r="OQG61" s="3"/>
      <c r="OQH61" s="3"/>
      <c r="OQI61" s="3"/>
      <c r="OQJ61" s="3"/>
      <c r="OQK61" s="3"/>
      <c r="OQL61" s="3"/>
      <c r="OQM61" s="3"/>
      <c r="OQN61" s="3"/>
      <c r="OQO61" s="3"/>
      <c r="OQP61" s="3"/>
      <c r="OQQ61" s="3"/>
      <c r="OQR61" s="3"/>
      <c r="OQS61" s="3"/>
      <c r="OQT61" s="3"/>
      <c r="OQU61" s="3"/>
      <c r="OQV61" s="3"/>
      <c r="OQW61" s="3"/>
      <c r="OQX61" s="3"/>
      <c r="OQY61" s="3"/>
      <c r="OQZ61" s="3"/>
      <c r="ORA61" s="3"/>
      <c r="ORB61" s="3"/>
      <c r="ORC61" s="3"/>
      <c r="ORD61" s="3"/>
      <c r="ORE61" s="3"/>
      <c r="ORF61" s="3"/>
      <c r="ORG61" s="3"/>
      <c r="ORH61" s="3"/>
      <c r="ORI61" s="3"/>
      <c r="ORJ61" s="3"/>
      <c r="ORK61" s="3"/>
      <c r="ORL61" s="3"/>
      <c r="ORM61" s="3"/>
      <c r="ORN61" s="3"/>
      <c r="ORO61" s="3"/>
      <c r="ORP61" s="3"/>
      <c r="ORQ61" s="3"/>
      <c r="ORR61" s="3"/>
      <c r="ORS61" s="3"/>
      <c r="ORT61" s="3"/>
      <c r="ORU61" s="3"/>
      <c r="ORV61" s="3"/>
      <c r="ORW61" s="3"/>
      <c r="ORX61" s="3"/>
      <c r="ORY61" s="3"/>
      <c r="ORZ61" s="3"/>
      <c r="OSA61" s="3"/>
      <c r="OSB61" s="3"/>
      <c r="OSC61" s="3"/>
      <c r="OSD61" s="3"/>
      <c r="OSE61" s="3"/>
      <c r="OSF61" s="3"/>
      <c r="OSG61" s="3"/>
      <c r="OSH61" s="3"/>
      <c r="OSI61" s="3"/>
      <c r="OSJ61" s="3"/>
      <c r="OSK61" s="3"/>
      <c r="OSL61" s="3"/>
      <c r="OSM61" s="3"/>
      <c r="OSN61" s="3"/>
      <c r="OSO61" s="3"/>
      <c r="OSP61" s="3"/>
      <c r="OSQ61" s="3"/>
      <c r="OSR61" s="3"/>
      <c r="OSS61" s="3"/>
      <c r="OST61" s="3"/>
      <c r="OSU61" s="3"/>
      <c r="OSV61" s="3"/>
      <c r="OSW61" s="3"/>
      <c r="OSX61" s="3"/>
      <c r="OSY61" s="3"/>
      <c r="OSZ61" s="3"/>
      <c r="OTA61" s="3"/>
      <c r="OTB61" s="3"/>
      <c r="OTC61" s="3"/>
      <c r="OTD61" s="3"/>
      <c r="OTE61" s="3"/>
      <c r="OTF61" s="3"/>
      <c r="OTG61" s="3"/>
      <c r="OTH61" s="3"/>
      <c r="OTI61" s="3"/>
      <c r="OTJ61" s="3"/>
      <c r="OTK61" s="3"/>
      <c r="OTL61" s="3"/>
      <c r="OTM61" s="3"/>
      <c r="OTN61" s="3"/>
      <c r="OTO61" s="3"/>
      <c r="OTP61" s="3"/>
      <c r="OTQ61" s="3"/>
      <c r="OTR61" s="3"/>
      <c r="OTS61" s="3"/>
      <c r="OTT61" s="3"/>
      <c r="OTU61" s="3"/>
      <c r="OTV61" s="3"/>
      <c r="OTW61" s="3"/>
      <c r="OTX61" s="3"/>
      <c r="OTY61" s="3"/>
      <c r="OTZ61" s="3"/>
      <c r="OUA61" s="3"/>
      <c r="OUB61" s="3"/>
      <c r="OUC61" s="3"/>
      <c r="OUD61" s="3"/>
      <c r="OUE61" s="3"/>
      <c r="OUF61" s="3"/>
      <c r="OUG61" s="3"/>
      <c r="OUH61" s="3"/>
      <c r="OUI61" s="3"/>
      <c r="OUJ61" s="3"/>
      <c r="OUK61" s="3"/>
      <c r="OUL61" s="3"/>
      <c r="OUM61" s="3"/>
      <c r="OUN61" s="3"/>
      <c r="OUO61" s="3"/>
      <c r="OUP61" s="3"/>
      <c r="OUQ61" s="3"/>
      <c r="OUR61" s="3"/>
      <c r="OUS61" s="3"/>
      <c r="OUT61" s="3"/>
      <c r="OUU61" s="3"/>
      <c r="OUV61" s="3"/>
      <c r="OUW61" s="3"/>
      <c r="OUX61" s="3"/>
      <c r="OUY61" s="3"/>
      <c r="OUZ61" s="3"/>
      <c r="OVA61" s="3"/>
      <c r="OVB61" s="3"/>
      <c r="OVC61" s="3"/>
      <c r="OVD61" s="3"/>
      <c r="OVE61" s="3"/>
      <c r="OVF61" s="3"/>
      <c r="OVG61" s="3"/>
      <c r="OVH61" s="3"/>
      <c r="OVI61" s="3"/>
      <c r="OVJ61" s="3"/>
      <c r="OVK61" s="3"/>
      <c r="OVL61" s="3"/>
      <c r="OVM61" s="3"/>
      <c r="OVN61" s="3"/>
      <c r="OVO61" s="3"/>
      <c r="OVP61" s="3"/>
      <c r="OVQ61" s="3"/>
      <c r="OVR61" s="3"/>
      <c r="OVS61" s="3"/>
      <c r="OVT61" s="3"/>
      <c r="OVU61" s="3"/>
      <c r="OVV61" s="3"/>
      <c r="OVW61" s="3"/>
      <c r="OVX61" s="3"/>
      <c r="OVY61" s="3"/>
      <c r="OVZ61" s="3"/>
      <c r="OWA61" s="3"/>
      <c r="OWB61" s="3"/>
      <c r="OWC61" s="3"/>
      <c r="OWD61" s="3"/>
      <c r="OWE61" s="3"/>
      <c r="OWF61" s="3"/>
      <c r="OWG61" s="3"/>
      <c r="OWH61" s="3"/>
      <c r="OWI61" s="3"/>
      <c r="OWJ61" s="3"/>
      <c r="OWK61" s="3"/>
      <c r="OWL61" s="3"/>
      <c r="OWM61" s="3"/>
      <c r="OWN61" s="3"/>
      <c r="OWO61" s="3"/>
      <c r="OWP61" s="3"/>
      <c r="OWQ61" s="3"/>
      <c r="OWR61" s="3"/>
      <c r="OWS61" s="3"/>
      <c r="OWT61" s="3"/>
      <c r="OWU61" s="3"/>
      <c r="OWV61" s="3"/>
      <c r="OWW61" s="3"/>
      <c r="OWX61" s="3"/>
      <c r="OWY61" s="3"/>
      <c r="OWZ61" s="3"/>
      <c r="OXA61" s="3"/>
      <c r="OXB61" s="3"/>
      <c r="OXC61" s="3"/>
      <c r="OXD61" s="3"/>
      <c r="OXE61" s="3"/>
      <c r="OXF61" s="3"/>
      <c r="OXG61" s="3"/>
      <c r="OXH61" s="3"/>
      <c r="OXI61" s="3"/>
      <c r="OXJ61" s="3"/>
      <c r="OXK61" s="3"/>
      <c r="OXL61" s="3"/>
      <c r="OXM61" s="3"/>
      <c r="OXN61" s="3"/>
      <c r="OXO61" s="3"/>
      <c r="OXP61" s="3"/>
      <c r="OXQ61" s="3"/>
      <c r="OXR61" s="3"/>
      <c r="OXS61" s="3"/>
      <c r="OXT61" s="3"/>
      <c r="OXU61" s="3"/>
      <c r="OXV61" s="3"/>
      <c r="OXW61" s="3"/>
      <c r="OXX61" s="3"/>
      <c r="OXY61" s="3"/>
      <c r="OXZ61" s="3"/>
      <c r="OYA61" s="3"/>
      <c r="OYB61" s="3"/>
      <c r="OYC61" s="3"/>
      <c r="OYD61" s="3"/>
      <c r="OYE61" s="3"/>
      <c r="OYF61" s="3"/>
      <c r="OYG61" s="3"/>
      <c r="OYH61" s="3"/>
      <c r="OYI61" s="3"/>
      <c r="OYJ61" s="3"/>
      <c r="OYK61" s="3"/>
      <c r="OYL61" s="3"/>
      <c r="OYM61" s="3"/>
      <c r="OYN61" s="3"/>
      <c r="OYO61" s="3"/>
      <c r="OYP61" s="3"/>
      <c r="OYQ61" s="3"/>
      <c r="OYR61" s="3"/>
      <c r="OYS61" s="3"/>
      <c r="OYT61" s="3"/>
      <c r="OYU61" s="3"/>
      <c r="OYV61" s="3"/>
      <c r="OYW61" s="3"/>
      <c r="OYX61" s="3"/>
      <c r="OYY61" s="3"/>
      <c r="OYZ61" s="3"/>
      <c r="OZA61" s="3"/>
      <c r="OZB61" s="3"/>
      <c r="OZC61" s="3"/>
      <c r="OZD61" s="3"/>
      <c r="OZE61" s="3"/>
      <c r="OZF61" s="3"/>
      <c r="OZG61" s="3"/>
      <c r="OZH61" s="3"/>
      <c r="OZI61" s="3"/>
      <c r="OZJ61" s="3"/>
      <c r="OZK61" s="3"/>
      <c r="OZL61" s="3"/>
      <c r="OZM61" s="3"/>
      <c r="OZN61" s="3"/>
      <c r="OZO61" s="3"/>
      <c r="OZP61" s="3"/>
      <c r="OZQ61" s="3"/>
      <c r="OZR61" s="3"/>
      <c r="OZS61" s="3"/>
      <c r="OZT61" s="3"/>
      <c r="OZU61" s="3"/>
      <c r="OZV61" s="3"/>
      <c r="OZW61" s="3"/>
      <c r="OZX61" s="3"/>
      <c r="OZY61" s="3"/>
      <c r="OZZ61" s="3"/>
      <c r="PAA61" s="3"/>
      <c r="PAB61" s="3"/>
      <c r="PAC61" s="3"/>
      <c r="PAD61" s="3"/>
      <c r="PAE61" s="3"/>
      <c r="PAF61" s="3"/>
      <c r="PAG61" s="3"/>
      <c r="PAH61" s="3"/>
      <c r="PAI61" s="3"/>
      <c r="PAJ61" s="3"/>
      <c r="PAK61" s="3"/>
      <c r="PAL61" s="3"/>
      <c r="PAM61" s="3"/>
      <c r="PAN61" s="3"/>
      <c r="PAO61" s="3"/>
      <c r="PAP61" s="3"/>
      <c r="PAQ61" s="3"/>
      <c r="PAR61" s="3"/>
      <c r="PAS61" s="3"/>
      <c r="PAT61" s="3"/>
      <c r="PAU61" s="3"/>
      <c r="PAV61" s="3"/>
      <c r="PAW61" s="3"/>
      <c r="PAX61" s="3"/>
      <c r="PAY61" s="3"/>
      <c r="PAZ61" s="3"/>
      <c r="PBA61" s="3"/>
      <c r="PBB61" s="3"/>
      <c r="PBC61" s="3"/>
      <c r="PBD61" s="3"/>
      <c r="PBE61" s="3"/>
      <c r="PBF61" s="3"/>
      <c r="PBG61" s="3"/>
      <c r="PBH61" s="3"/>
      <c r="PBI61" s="3"/>
      <c r="PBJ61" s="3"/>
      <c r="PBK61" s="3"/>
      <c r="PBL61" s="3"/>
      <c r="PBM61" s="3"/>
      <c r="PBN61" s="3"/>
      <c r="PBO61" s="3"/>
      <c r="PBP61" s="3"/>
      <c r="PBQ61" s="3"/>
      <c r="PBR61" s="3"/>
      <c r="PBS61" s="3"/>
      <c r="PBT61" s="3"/>
      <c r="PBU61" s="3"/>
      <c r="PBV61" s="3"/>
      <c r="PBW61" s="3"/>
      <c r="PBX61" s="3"/>
      <c r="PBY61" s="3"/>
      <c r="PBZ61" s="3"/>
      <c r="PCA61" s="3"/>
      <c r="PCB61" s="3"/>
      <c r="PCC61" s="3"/>
      <c r="PCD61" s="3"/>
      <c r="PCE61" s="3"/>
      <c r="PCF61" s="3"/>
      <c r="PCG61" s="3"/>
      <c r="PCH61" s="3"/>
      <c r="PCI61" s="3"/>
      <c r="PCJ61" s="3"/>
      <c r="PCK61" s="3"/>
      <c r="PCL61" s="3"/>
      <c r="PCM61" s="3"/>
      <c r="PCN61" s="3"/>
      <c r="PCO61" s="3"/>
      <c r="PCP61" s="3"/>
      <c r="PCQ61" s="3"/>
      <c r="PCR61" s="3"/>
      <c r="PCS61" s="3"/>
      <c r="PCT61" s="3"/>
      <c r="PCU61" s="3"/>
      <c r="PCV61" s="3"/>
      <c r="PCW61" s="3"/>
      <c r="PCX61" s="3"/>
      <c r="PCY61" s="3"/>
      <c r="PCZ61" s="3"/>
      <c r="PDA61" s="3"/>
      <c r="PDB61" s="3"/>
      <c r="PDC61" s="3"/>
      <c r="PDD61" s="3"/>
      <c r="PDE61" s="3"/>
      <c r="PDF61" s="3"/>
      <c r="PDG61" s="3"/>
      <c r="PDH61" s="3"/>
      <c r="PDI61" s="3"/>
      <c r="PDJ61" s="3"/>
      <c r="PDK61" s="3"/>
      <c r="PDL61" s="3"/>
      <c r="PDM61" s="3"/>
      <c r="PDN61" s="3"/>
      <c r="PDO61" s="3"/>
      <c r="PDP61" s="3"/>
      <c r="PDQ61" s="3"/>
      <c r="PDR61" s="3"/>
      <c r="PDS61" s="3"/>
      <c r="PDT61" s="3"/>
      <c r="PDU61" s="3"/>
      <c r="PDV61" s="3"/>
      <c r="PDW61" s="3"/>
      <c r="PDX61" s="3"/>
      <c r="PDY61" s="3"/>
      <c r="PDZ61" s="3"/>
      <c r="PEA61" s="3"/>
      <c r="PEB61" s="3"/>
      <c r="PEC61" s="3"/>
      <c r="PED61" s="3"/>
      <c r="PEE61" s="3"/>
      <c r="PEF61" s="3"/>
      <c r="PEG61" s="3"/>
      <c r="PEH61" s="3"/>
      <c r="PEI61" s="3"/>
      <c r="PEJ61" s="3"/>
      <c r="PEK61" s="3"/>
      <c r="PEL61" s="3"/>
      <c r="PEM61" s="3"/>
      <c r="PEN61" s="3"/>
      <c r="PEO61" s="3"/>
      <c r="PEP61" s="3"/>
      <c r="PEQ61" s="3"/>
      <c r="PER61" s="3"/>
      <c r="PES61" s="3"/>
      <c r="PET61" s="3"/>
      <c r="PEU61" s="3"/>
      <c r="PEV61" s="3"/>
      <c r="PEW61" s="3"/>
      <c r="PEX61" s="3"/>
      <c r="PEY61" s="3"/>
      <c r="PEZ61" s="3"/>
      <c r="PFA61" s="3"/>
      <c r="PFB61" s="3"/>
      <c r="PFC61" s="3"/>
      <c r="PFD61" s="3"/>
      <c r="PFE61" s="3"/>
      <c r="PFF61" s="3"/>
      <c r="PFG61" s="3"/>
      <c r="PFH61" s="3"/>
      <c r="PFI61" s="3"/>
      <c r="PFJ61" s="3"/>
      <c r="PFK61" s="3"/>
      <c r="PFL61" s="3"/>
      <c r="PFM61" s="3"/>
      <c r="PFN61" s="3"/>
      <c r="PFO61" s="3"/>
      <c r="PFP61" s="3"/>
      <c r="PFQ61" s="3"/>
      <c r="PFR61" s="3"/>
      <c r="PFS61" s="3"/>
      <c r="PFT61" s="3"/>
      <c r="PFU61" s="3"/>
      <c r="PFV61" s="3"/>
      <c r="PFW61" s="3"/>
      <c r="PFX61" s="3"/>
      <c r="PFY61" s="3"/>
      <c r="PFZ61" s="3"/>
      <c r="PGA61" s="3"/>
      <c r="PGB61" s="3"/>
      <c r="PGC61" s="3"/>
      <c r="PGD61" s="3"/>
      <c r="PGE61" s="3"/>
      <c r="PGF61" s="3"/>
      <c r="PGG61" s="3"/>
      <c r="PGH61" s="3"/>
      <c r="PGI61" s="3"/>
      <c r="PGJ61" s="3"/>
      <c r="PGK61" s="3"/>
      <c r="PGL61" s="3"/>
      <c r="PGM61" s="3"/>
      <c r="PGN61" s="3"/>
      <c r="PGO61" s="3"/>
      <c r="PGP61" s="3"/>
      <c r="PGQ61" s="3"/>
      <c r="PGR61" s="3"/>
      <c r="PGS61" s="3"/>
      <c r="PGT61" s="3"/>
      <c r="PGU61" s="3"/>
      <c r="PGV61" s="3"/>
      <c r="PGW61" s="3"/>
      <c r="PGX61" s="3"/>
      <c r="PGY61" s="3"/>
      <c r="PGZ61" s="3"/>
      <c r="PHA61" s="3"/>
      <c r="PHB61" s="3"/>
      <c r="PHC61" s="3"/>
      <c r="PHD61" s="3"/>
      <c r="PHE61" s="3"/>
      <c r="PHF61" s="3"/>
      <c r="PHG61" s="3"/>
      <c r="PHH61" s="3"/>
      <c r="PHI61" s="3"/>
      <c r="PHJ61" s="3"/>
      <c r="PHK61" s="3"/>
      <c r="PHL61" s="3"/>
      <c r="PHM61" s="3"/>
      <c r="PHN61" s="3"/>
      <c r="PHO61" s="3"/>
      <c r="PHP61" s="3"/>
      <c r="PHQ61" s="3"/>
      <c r="PHR61" s="3"/>
      <c r="PHS61" s="3"/>
      <c r="PHT61" s="3"/>
      <c r="PHU61" s="3"/>
      <c r="PHV61" s="3"/>
      <c r="PHW61" s="3"/>
      <c r="PHX61" s="3"/>
      <c r="PHY61" s="3"/>
      <c r="PHZ61" s="3"/>
      <c r="PIA61" s="3"/>
      <c r="PIB61" s="3"/>
      <c r="PIC61" s="3"/>
      <c r="PID61" s="3"/>
      <c r="PIE61" s="3"/>
      <c r="PIF61" s="3"/>
      <c r="PIG61" s="3"/>
      <c r="PIH61" s="3"/>
      <c r="PII61" s="3"/>
      <c r="PIJ61" s="3"/>
      <c r="PIK61" s="3"/>
      <c r="PIL61" s="3"/>
      <c r="PIM61" s="3"/>
      <c r="PIN61" s="3"/>
      <c r="PIO61" s="3"/>
      <c r="PIP61" s="3"/>
      <c r="PIQ61" s="3"/>
      <c r="PIR61" s="3"/>
      <c r="PIS61" s="3"/>
      <c r="PIT61" s="3"/>
      <c r="PIU61" s="3"/>
      <c r="PIV61" s="3"/>
      <c r="PIW61" s="3"/>
      <c r="PIX61" s="3"/>
      <c r="PIY61" s="3"/>
      <c r="PIZ61" s="3"/>
      <c r="PJA61" s="3"/>
      <c r="PJB61" s="3"/>
      <c r="PJC61" s="3"/>
      <c r="PJD61" s="3"/>
      <c r="PJE61" s="3"/>
      <c r="PJF61" s="3"/>
      <c r="PJG61" s="3"/>
      <c r="PJH61" s="3"/>
      <c r="PJI61" s="3"/>
      <c r="PJJ61" s="3"/>
      <c r="PJK61" s="3"/>
      <c r="PJL61" s="3"/>
      <c r="PJM61" s="3"/>
      <c r="PJN61" s="3"/>
      <c r="PJO61" s="3"/>
      <c r="PJP61" s="3"/>
      <c r="PJQ61" s="3"/>
      <c r="PJR61" s="3"/>
      <c r="PJS61" s="3"/>
      <c r="PJT61" s="3"/>
      <c r="PJU61" s="3"/>
      <c r="PJV61" s="3"/>
      <c r="PJW61" s="3"/>
      <c r="PJX61" s="3"/>
      <c r="PJY61" s="3"/>
      <c r="PJZ61" s="3"/>
      <c r="PKA61" s="3"/>
      <c r="PKB61" s="3"/>
      <c r="PKC61" s="3"/>
      <c r="PKD61" s="3"/>
      <c r="PKE61" s="3"/>
      <c r="PKF61" s="3"/>
      <c r="PKG61" s="3"/>
      <c r="PKH61" s="3"/>
      <c r="PKI61" s="3"/>
      <c r="PKJ61" s="3"/>
      <c r="PKK61" s="3"/>
      <c r="PKL61" s="3"/>
      <c r="PKM61" s="3"/>
      <c r="PKN61" s="3"/>
      <c r="PKO61" s="3"/>
      <c r="PKP61" s="3"/>
      <c r="PKQ61" s="3"/>
      <c r="PKR61" s="3"/>
      <c r="PKS61" s="3"/>
      <c r="PKT61" s="3"/>
      <c r="PKU61" s="3"/>
      <c r="PKV61" s="3"/>
      <c r="PKW61" s="3"/>
      <c r="PKX61" s="3"/>
      <c r="PKY61" s="3"/>
      <c r="PKZ61" s="3"/>
      <c r="PLA61" s="3"/>
      <c r="PLB61" s="3"/>
      <c r="PLC61" s="3"/>
      <c r="PLD61" s="3"/>
      <c r="PLE61" s="3"/>
      <c r="PLF61" s="3"/>
      <c r="PLG61" s="3"/>
      <c r="PLH61" s="3"/>
      <c r="PLI61" s="3"/>
      <c r="PLJ61" s="3"/>
      <c r="PLK61" s="3"/>
      <c r="PLL61" s="3"/>
      <c r="PLM61" s="3"/>
      <c r="PLN61" s="3"/>
      <c r="PLO61" s="3"/>
      <c r="PLP61" s="3"/>
      <c r="PLQ61" s="3"/>
      <c r="PLR61" s="3"/>
      <c r="PLS61" s="3"/>
      <c r="PLT61" s="3"/>
      <c r="PLU61" s="3"/>
      <c r="PLV61" s="3"/>
      <c r="PLW61" s="3"/>
      <c r="PLX61" s="3"/>
      <c r="PLY61" s="3"/>
      <c r="PLZ61" s="3"/>
      <c r="PMA61" s="3"/>
      <c r="PMB61" s="3"/>
      <c r="PMC61" s="3"/>
      <c r="PMD61" s="3"/>
      <c r="PME61" s="3"/>
      <c r="PMF61" s="3"/>
      <c r="PMG61" s="3"/>
      <c r="PMH61" s="3"/>
      <c r="PMI61" s="3"/>
      <c r="PMJ61" s="3"/>
      <c r="PMK61" s="3"/>
      <c r="PML61" s="3"/>
      <c r="PMM61" s="3"/>
      <c r="PMN61" s="3"/>
      <c r="PMO61" s="3"/>
      <c r="PMP61" s="3"/>
      <c r="PMQ61" s="3"/>
      <c r="PMR61" s="3"/>
      <c r="PMS61" s="3"/>
      <c r="PMT61" s="3"/>
      <c r="PMU61" s="3"/>
      <c r="PMV61" s="3"/>
      <c r="PMW61" s="3"/>
      <c r="PMX61" s="3"/>
      <c r="PMY61" s="3"/>
      <c r="PMZ61" s="3"/>
      <c r="PNA61" s="3"/>
      <c r="PNB61" s="3"/>
      <c r="PNC61" s="3"/>
      <c r="PND61" s="3"/>
      <c r="PNE61" s="3"/>
      <c r="PNF61" s="3"/>
      <c r="PNG61" s="3"/>
      <c r="PNH61" s="3"/>
      <c r="PNI61" s="3"/>
      <c r="PNJ61" s="3"/>
      <c r="PNK61" s="3"/>
      <c r="PNL61" s="3"/>
      <c r="PNM61" s="3"/>
      <c r="PNN61" s="3"/>
      <c r="PNO61" s="3"/>
      <c r="PNP61" s="3"/>
      <c r="PNQ61" s="3"/>
      <c r="PNR61" s="3"/>
      <c r="PNS61" s="3"/>
      <c r="PNT61" s="3"/>
      <c r="PNU61" s="3"/>
      <c r="PNV61" s="3"/>
      <c r="PNW61" s="3"/>
      <c r="PNX61" s="3"/>
      <c r="PNY61" s="3"/>
      <c r="PNZ61" s="3"/>
      <c r="POA61" s="3"/>
      <c r="POB61" s="3"/>
      <c r="POC61" s="3"/>
      <c r="POD61" s="3"/>
      <c r="POE61" s="3"/>
      <c r="POF61" s="3"/>
      <c r="POG61" s="3"/>
      <c r="POH61" s="3"/>
      <c r="POI61" s="3"/>
      <c r="POJ61" s="3"/>
      <c r="POK61" s="3"/>
      <c r="POL61" s="3"/>
      <c r="POM61" s="3"/>
      <c r="PON61" s="3"/>
      <c r="POO61" s="3"/>
      <c r="POP61" s="3"/>
      <c r="POQ61" s="3"/>
      <c r="POR61" s="3"/>
      <c r="POS61" s="3"/>
      <c r="POT61" s="3"/>
      <c r="POU61" s="3"/>
      <c r="POV61" s="3"/>
      <c r="POW61" s="3"/>
      <c r="POX61" s="3"/>
      <c r="POY61" s="3"/>
      <c r="POZ61" s="3"/>
      <c r="PPA61" s="3"/>
      <c r="PPB61" s="3"/>
      <c r="PPC61" s="3"/>
      <c r="PPD61" s="3"/>
      <c r="PPE61" s="3"/>
      <c r="PPF61" s="3"/>
      <c r="PPG61" s="3"/>
      <c r="PPH61" s="3"/>
      <c r="PPI61" s="3"/>
      <c r="PPJ61" s="3"/>
      <c r="PPK61" s="3"/>
      <c r="PPL61" s="3"/>
      <c r="PPM61" s="3"/>
      <c r="PPN61" s="3"/>
      <c r="PPO61" s="3"/>
      <c r="PPP61" s="3"/>
      <c r="PPQ61" s="3"/>
      <c r="PPR61" s="3"/>
      <c r="PPS61" s="3"/>
      <c r="PPT61" s="3"/>
      <c r="PPU61" s="3"/>
      <c r="PPV61" s="3"/>
      <c r="PPW61" s="3"/>
      <c r="PPX61" s="3"/>
      <c r="PPY61" s="3"/>
      <c r="PPZ61" s="3"/>
      <c r="PQA61" s="3"/>
      <c r="PQB61" s="3"/>
      <c r="PQC61" s="3"/>
      <c r="PQD61" s="3"/>
      <c r="PQE61" s="3"/>
      <c r="PQF61" s="3"/>
      <c r="PQG61" s="3"/>
      <c r="PQH61" s="3"/>
      <c r="PQI61" s="3"/>
      <c r="PQJ61" s="3"/>
      <c r="PQK61" s="3"/>
      <c r="PQL61" s="3"/>
      <c r="PQM61" s="3"/>
      <c r="PQN61" s="3"/>
      <c r="PQO61" s="3"/>
      <c r="PQP61" s="3"/>
      <c r="PQQ61" s="3"/>
      <c r="PQR61" s="3"/>
      <c r="PQS61" s="3"/>
      <c r="PQT61" s="3"/>
      <c r="PQU61" s="3"/>
      <c r="PQV61" s="3"/>
      <c r="PQW61" s="3"/>
      <c r="PQX61" s="3"/>
      <c r="PQY61" s="3"/>
      <c r="PQZ61" s="3"/>
      <c r="PRA61" s="3"/>
      <c r="PRB61" s="3"/>
      <c r="PRC61" s="3"/>
      <c r="PRD61" s="3"/>
      <c r="PRE61" s="3"/>
      <c r="PRF61" s="3"/>
      <c r="PRG61" s="3"/>
      <c r="PRH61" s="3"/>
      <c r="PRI61" s="3"/>
      <c r="PRJ61" s="3"/>
      <c r="PRK61" s="3"/>
      <c r="PRL61" s="3"/>
      <c r="PRM61" s="3"/>
      <c r="PRN61" s="3"/>
      <c r="PRO61" s="3"/>
      <c r="PRP61" s="3"/>
      <c r="PRQ61" s="3"/>
      <c r="PRR61" s="3"/>
      <c r="PRS61" s="3"/>
      <c r="PRT61" s="3"/>
      <c r="PRU61" s="3"/>
      <c r="PRV61" s="3"/>
      <c r="PRW61" s="3"/>
      <c r="PRX61" s="3"/>
      <c r="PRY61" s="3"/>
      <c r="PRZ61" s="3"/>
      <c r="PSA61" s="3"/>
      <c r="PSB61" s="3"/>
      <c r="PSC61" s="3"/>
      <c r="PSD61" s="3"/>
      <c r="PSE61" s="3"/>
      <c r="PSF61" s="3"/>
      <c r="PSG61" s="3"/>
      <c r="PSH61" s="3"/>
      <c r="PSI61" s="3"/>
      <c r="PSJ61" s="3"/>
      <c r="PSK61" s="3"/>
      <c r="PSL61" s="3"/>
      <c r="PSM61" s="3"/>
      <c r="PSN61" s="3"/>
      <c r="PSO61" s="3"/>
      <c r="PSP61" s="3"/>
      <c r="PSQ61" s="3"/>
      <c r="PSR61" s="3"/>
      <c r="PSS61" s="3"/>
      <c r="PST61" s="3"/>
      <c r="PSU61" s="3"/>
      <c r="PSV61" s="3"/>
      <c r="PSW61" s="3"/>
      <c r="PSX61" s="3"/>
      <c r="PSY61" s="3"/>
      <c r="PSZ61" s="3"/>
      <c r="PTA61" s="3"/>
      <c r="PTB61" s="3"/>
      <c r="PTC61" s="3"/>
      <c r="PTD61" s="3"/>
      <c r="PTE61" s="3"/>
      <c r="PTF61" s="3"/>
      <c r="PTG61" s="3"/>
      <c r="PTH61" s="3"/>
      <c r="PTI61" s="3"/>
      <c r="PTJ61" s="3"/>
      <c r="PTK61" s="3"/>
      <c r="PTL61" s="3"/>
      <c r="PTM61" s="3"/>
      <c r="PTN61" s="3"/>
      <c r="PTO61" s="3"/>
      <c r="PTP61" s="3"/>
      <c r="PTQ61" s="3"/>
      <c r="PTR61" s="3"/>
      <c r="PTS61" s="3"/>
      <c r="PTT61" s="3"/>
      <c r="PTU61" s="3"/>
      <c r="PTV61" s="3"/>
      <c r="PTW61" s="3"/>
      <c r="PTX61" s="3"/>
      <c r="PTY61" s="3"/>
      <c r="PTZ61" s="3"/>
      <c r="PUA61" s="3"/>
      <c r="PUB61" s="3"/>
      <c r="PUC61" s="3"/>
      <c r="PUD61" s="3"/>
      <c r="PUE61" s="3"/>
      <c r="PUF61" s="3"/>
      <c r="PUG61" s="3"/>
      <c r="PUH61" s="3"/>
      <c r="PUI61" s="3"/>
      <c r="PUJ61" s="3"/>
      <c r="PUK61" s="3"/>
      <c r="PUL61" s="3"/>
      <c r="PUM61" s="3"/>
      <c r="PUN61" s="3"/>
      <c r="PUO61" s="3"/>
      <c r="PUP61" s="3"/>
      <c r="PUQ61" s="3"/>
      <c r="PUR61" s="3"/>
      <c r="PUS61" s="3"/>
      <c r="PUT61" s="3"/>
      <c r="PUU61" s="3"/>
      <c r="PUV61" s="3"/>
      <c r="PUW61" s="3"/>
      <c r="PUX61" s="3"/>
      <c r="PUY61" s="3"/>
      <c r="PUZ61" s="3"/>
      <c r="PVA61" s="3"/>
      <c r="PVB61" s="3"/>
      <c r="PVC61" s="3"/>
      <c r="PVD61" s="3"/>
      <c r="PVE61" s="3"/>
      <c r="PVF61" s="3"/>
      <c r="PVG61" s="3"/>
      <c r="PVH61" s="3"/>
      <c r="PVI61" s="3"/>
      <c r="PVJ61" s="3"/>
      <c r="PVK61" s="3"/>
      <c r="PVL61" s="3"/>
      <c r="PVM61" s="3"/>
      <c r="PVN61" s="3"/>
      <c r="PVO61" s="3"/>
      <c r="PVP61" s="3"/>
      <c r="PVQ61" s="3"/>
      <c r="PVR61" s="3"/>
      <c r="PVS61" s="3"/>
      <c r="PVT61" s="3"/>
      <c r="PVU61" s="3"/>
      <c r="PVV61" s="3"/>
      <c r="PVW61" s="3"/>
      <c r="PVX61" s="3"/>
      <c r="PVY61" s="3"/>
      <c r="PVZ61" s="3"/>
      <c r="PWA61" s="3"/>
      <c r="PWB61" s="3"/>
      <c r="PWC61" s="3"/>
      <c r="PWD61" s="3"/>
      <c r="PWE61" s="3"/>
      <c r="PWF61" s="3"/>
      <c r="PWG61" s="3"/>
      <c r="PWH61" s="3"/>
      <c r="PWI61" s="3"/>
      <c r="PWJ61" s="3"/>
      <c r="PWK61" s="3"/>
      <c r="PWL61" s="3"/>
      <c r="PWM61" s="3"/>
      <c r="PWN61" s="3"/>
      <c r="PWO61" s="3"/>
      <c r="PWP61" s="3"/>
      <c r="PWQ61" s="3"/>
      <c r="PWR61" s="3"/>
      <c r="PWS61" s="3"/>
      <c r="PWT61" s="3"/>
      <c r="PWU61" s="3"/>
      <c r="PWV61" s="3"/>
      <c r="PWW61" s="3"/>
      <c r="PWX61" s="3"/>
      <c r="PWY61" s="3"/>
      <c r="PWZ61" s="3"/>
      <c r="PXA61" s="3"/>
      <c r="PXB61" s="3"/>
      <c r="PXC61" s="3"/>
      <c r="PXD61" s="3"/>
      <c r="PXE61" s="3"/>
      <c r="PXF61" s="3"/>
      <c r="PXG61" s="3"/>
      <c r="PXH61" s="3"/>
      <c r="PXI61" s="3"/>
      <c r="PXJ61" s="3"/>
      <c r="PXK61" s="3"/>
      <c r="PXL61" s="3"/>
      <c r="PXM61" s="3"/>
      <c r="PXN61" s="3"/>
      <c r="PXO61" s="3"/>
      <c r="PXP61" s="3"/>
      <c r="PXQ61" s="3"/>
      <c r="PXR61" s="3"/>
      <c r="PXS61" s="3"/>
      <c r="PXT61" s="3"/>
      <c r="PXU61" s="3"/>
      <c r="PXV61" s="3"/>
      <c r="PXW61" s="3"/>
      <c r="PXX61" s="3"/>
      <c r="PXY61" s="3"/>
      <c r="PXZ61" s="3"/>
      <c r="PYA61" s="3"/>
      <c r="PYB61" s="3"/>
      <c r="PYC61" s="3"/>
      <c r="PYD61" s="3"/>
      <c r="PYE61" s="3"/>
      <c r="PYF61" s="3"/>
      <c r="PYG61" s="3"/>
      <c r="PYH61" s="3"/>
      <c r="PYI61" s="3"/>
      <c r="PYJ61" s="3"/>
      <c r="PYK61" s="3"/>
      <c r="PYL61" s="3"/>
      <c r="PYM61" s="3"/>
      <c r="PYN61" s="3"/>
      <c r="PYO61" s="3"/>
      <c r="PYP61" s="3"/>
      <c r="PYQ61" s="3"/>
      <c r="PYR61" s="3"/>
      <c r="PYS61" s="3"/>
      <c r="PYT61" s="3"/>
      <c r="PYU61" s="3"/>
      <c r="PYV61" s="3"/>
      <c r="PYW61" s="3"/>
      <c r="PYX61" s="3"/>
      <c r="PYY61" s="3"/>
      <c r="PYZ61" s="3"/>
      <c r="PZA61" s="3"/>
      <c r="PZB61" s="3"/>
      <c r="PZC61" s="3"/>
      <c r="PZD61" s="3"/>
      <c r="PZE61" s="3"/>
      <c r="PZF61" s="3"/>
      <c r="PZG61" s="3"/>
      <c r="PZH61" s="3"/>
      <c r="PZI61" s="3"/>
      <c r="PZJ61" s="3"/>
      <c r="PZK61" s="3"/>
      <c r="PZL61" s="3"/>
      <c r="PZM61" s="3"/>
      <c r="PZN61" s="3"/>
      <c r="PZO61" s="3"/>
      <c r="PZP61" s="3"/>
      <c r="PZQ61" s="3"/>
      <c r="PZR61" s="3"/>
      <c r="PZS61" s="3"/>
      <c r="PZT61" s="3"/>
      <c r="PZU61" s="3"/>
      <c r="PZV61" s="3"/>
      <c r="PZW61" s="3"/>
      <c r="PZX61" s="3"/>
      <c r="PZY61" s="3"/>
      <c r="PZZ61" s="3"/>
      <c r="QAA61" s="3"/>
      <c r="QAB61" s="3"/>
      <c r="QAC61" s="3"/>
      <c r="QAD61" s="3"/>
      <c r="QAE61" s="3"/>
      <c r="QAF61" s="3"/>
      <c r="QAG61" s="3"/>
      <c r="QAH61" s="3"/>
      <c r="QAI61" s="3"/>
      <c r="QAJ61" s="3"/>
      <c r="QAK61" s="3"/>
      <c r="QAL61" s="3"/>
      <c r="QAM61" s="3"/>
      <c r="QAN61" s="3"/>
      <c r="QAO61" s="3"/>
      <c r="QAP61" s="3"/>
      <c r="QAQ61" s="3"/>
      <c r="QAR61" s="3"/>
      <c r="QAS61" s="3"/>
      <c r="QAT61" s="3"/>
      <c r="QAU61" s="3"/>
      <c r="QAV61" s="3"/>
      <c r="QAW61" s="3"/>
      <c r="QAX61" s="3"/>
      <c r="QAY61" s="3"/>
      <c r="QAZ61" s="3"/>
      <c r="QBA61" s="3"/>
      <c r="QBB61" s="3"/>
      <c r="QBC61" s="3"/>
      <c r="QBD61" s="3"/>
      <c r="QBE61" s="3"/>
      <c r="QBF61" s="3"/>
      <c r="QBG61" s="3"/>
      <c r="QBH61" s="3"/>
      <c r="QBI61" s="3"/>
      <c r="QBJ61" s="3"/>
      <c r="QBK61" s="3"/>
      <c r="QBL61" s="3"/>
      <c r="QBM61" s="3"/>
      <c r="QBN61" s="3"/>
      <c r="QBO61" s="3"/>
      <c r="QBP61" s="3"/>
      <c r="QBQ61" s="3"/>
      <c r="QBR61" s="3"/>
      <c r="QBS61" s="3"/>
      <c r="QBT61" s="3"/>
      <c r="QBU61" s="3"/>
      <c r="QBV61" s="3"/>
      <c r="QBW61" s="3"/>
      <c r="QBX61" s="3"/>
      <c r="QBY61" s="3"/>
      <c r="QBZ61" s="3"/>
      <c r="QCA61" s="3"/>
      <c r="QCB61" s="3"/>
      <c r="QCC61" s="3"/>
      <c r="QCD61" s="3"/>
      <c r="QCE61" s="3"/>
      <c r="QCF61" s="3"/>
      <c r="QCG61" s="3"/>
      <c r="QCH61" s="3"/>
      <c r="QCI61" s="3"/>
      <c r="QCJ61" s="3"/>
      <c r="QCK61" s="3"/>
      <c r="QCL61" s="3"/>
      <c r="QCM61" s="3"/>
      <c r="QCN61" s="3"/>
      <c r="QCO61" s="3"/>
      <c r="QCP61" s="3"/>
      <c r="QCQ61" s="3"/>
      <c r="QCR61" s="3"/>
      <c r="QCS61" s="3"/>
      <c r="QCT61" s="3"/>
      <c r="QCU61" s="3"/>
      <c r="QCV61" s="3"/>
      <c r="QCW61" s="3"/>
      <c r="QCX61" s="3"/>
      <c r="QCY61" s="3"/>
      <c r="QCZ61" s="3"/>
      <c r="QDA61" s="3"/>
      <c r="QDB61" s="3"/>
      <c r="QDC61" s="3"/>
      <c r="QDD61" s="3"/>
      <c r="QDE61" s="3"/>
      <c r="QDF61" s="3"/>
      <c r="QDG61" s="3"/>
      <c r="QDH61" s="3"/>
      <c r="QDI61" s="3"/>
      <c r="QDJ61" s="3"/>
      <c r="QDK61" s="3"/>
      <c r="QDL61" s="3"/>
      <c r="QDM61" s="3"/>
      <c r="QDN61" s="3"/>
      <c r="QDO61" s="3"/>
      <c r="QDP61" s="3"/>
      <c r="QDQ61" s="3"/>
      <c r="QDR61" s="3"/>
      <c r="QDS61" s="3"/>
      <c r="QDT61" s="3"/>
      <c r="QDU61" s="3"/>
      <c r="QDV61" s="3"/>
      <c r="QDW61" s="3"/>
      <c r="QDX61" s="3"/>
      <c r="QDY61" s="3"/>
      <c r="QDZ61" s="3"/>
      <c r="QEA61" s="3"/>
      <c r="QEB61" s="3"/>
      <c r="QEC61" s="3"/>
      <c r="QED61" s="3"/>
      <c r="QEE61" s="3"/>
      <c r="QEF61" s="3"/>
      <c r="QEG61" s="3"/>
      <c r="QEH61" s="3"/>
      <c r="QEI61" s="3"/>
      <c r="QEJ61" s="3"/>
      <c r="QEK61" s="3"/>
      <c r="QEL61" s="3"/>
      <c r="QEM61" s="3"/>
      <c r="QEN61" s="3"/>
      <c r="QEO61" s="3"/>
      <c r="QEP61" s="3"/>
      <c r="QEQ61" s="3"/>
      <c r="QER61" s="3"/>
      <c r="QES61" s="3"/>
      <c r="QET61" s="3"/>
      <c r="QEU61" s="3"/>
      <c r="QEV61" s="3"/>
      <c r="QEW61" s="3"/>
      <c r="QEX61" s="3"/>
      <c r="QEY61" s="3"/>
      <c r="QEZ61" s="3"/>
      <c r="QFA61" s="3"/>
      <c r="QFB61" s="3"/>
      <c r="QFC61" s="3"/>
      <c r="QFD61" s="3"/>
      <c r="QFE61" s="3"/>
      <c r="QFF61" s="3"/>
      <c r="QFG61" s="3"/>
      <c r="QFH61" s="3"/>
      <c r="QFI61" s="3"/>
      <c r="QFJ61" s="3"/>
      <c r="QFK61" s="3"/>
      <c r="QFL61" s="3"/>
      <c r="QFM61" s="3"/>
      <c r="QFN61" s="3"/>
      <c r="QFO61" s="3"/>
      <c r="QFP61" s="3"/>
      <c r="QFQ61" s="3"/>
      <c r="QFR61" s="3"/>
      <c r="QFS61" s="3"/>
      <c r="QFT61" s="3"/>
      <c r="QFU61" s="3"/>
      <c r="QFV61" s="3"/>
      <c r="QFW61" s="3"/>
      <c r="QFX61" s="3"/>
      <c r="QFY61" s="3"/>
      <c r="QFZ61" s="3"/>
      <c r="QGA61" s="3"/>
      <c r="QGB61" s="3"/>
      <c r="QGC61" s="3"/>
      <c r="QGD61" s="3"/>
      <c r="QGE61" s="3"/>
      <c r="QGF61" s="3"/>
      <c r="QGG61" s="3"/>
      <c r="QGH61" s="3"/>
      <c r="QGI61" s="3"/>
      <c r="QGJ61" s="3"/>
      <c r="QGK61" s="3"/>
      <c r="QGL61" s="3"/>
      <c r="QGM61" s="3"/>
      <c r="QGN61" s="3"/>
      <c r="QGO61" s="3"/>
      <c r="QGP61" s="3"/>
      <c r="QGQ61" s="3"/>
      <c r="QGR61" s="3"/>
      <c r="QGS61" s="3"/>
      <c r="QGT61" s="3"/>
      <c r="QGU61" s="3"/>
      <c r="QGV61" s="3"/>
      <c r="QGW61" s="3"/>
      <c r="QGX61" s="3"/>
      <c r="QGY61" s="3"/>
      <c r="QGZ61" s="3"/>
      <c r="QHA61" s="3"/>
      <c r="QHB61" s="3"/>
      <c r="QHC61" s="3"/>
      <c r="QHD61" s="3"/>
      <c r="QHE61" s="3"/>
      <c r="QHF61" s="3"/>
      <c r="QHG61" s="3"/>
      <c r="QHH61" s="3"/>
      <c r="QHI61" s="3"/>
      <c r="QHJ61" s="3"/>
      <c r="QHK61" s="3"/>
      <c r="QHL61" s="3"/>
      <c r="QHM61" s="3"/>
      <c r="QHN61" s="3"/>
      <c r="QHO61" s="3"/>
      <c r="QHP61" s="3"/>
      <c r="QHQ61" s="3"/>
      <c r="QHR61" s="3"/>
      <c r="QHS61" s="3"/>
      <c r="QHT61" s="3"/>
      <c r="QHU61" s="3"/>
      <c r="QHV61" s="3"/>
      <c r="QHW61" s="3"/>
      <c r="QHX61" s="3"/>
      <c r="QHY61" s="3"/>
      <c r="QHZ61" s="3"/>
      <c r="QIA61" s="3"/>
      <c r="QIB61" s="3"/>
      <c r="QIC61" s="3"/>
      <c r="QID61" s="3"/>
      <c r="QIE61" s="3"/>
      <c r="QIF61" s="3"/>
      <c r="QIG61" s="3"/>
      <c r="QIH61" s="3"/>
      <c r="QII61" s="3"/>
      <c r="QIJ61" s="3"/>
      <c r="QIK61" s="3"/>
      <c r="QIL61" s="3"/>
      <c r="QIM61" s="3"/>
      <c r="QIN61" s="3"/>
      <c r="QIO61" s="3"/>
      <c r="QIP61" s="3"/>
      <c r="QIQ61" s="3"/>
      <c r="QIR61" s="3"/>
      <c r="QIS61" s="3"/>
      <c r="QIT61" s="3"/>
      <c r="QIU61" s="3"/>
      <c r="QIV61" s="3"/>
      <c r="QIW61" s="3"/>
      <c r="QIX61" s="3"/>
      <c r="QIY61" s="3"/>
      <c r="QIZ61" s="3"/>
      <c r="QJA61" s="3"/>
      <c r="QJB61" s="3"/>
      <c r="QJC61" s="3"/>
      <c r="QJD61" s="3"/>
      <c r="QJE61" s="3"/>
      <c r="QJF61" s="3"/>
      <c r="QJG61" s="3"/>
      <c r="QJH61" s="3"/>
      <c r="QJI61" s="3"/>
      <c r="QJJ61" s="3"/>
      <c r="QJK61" s="3"/>
      <c r="QJL61" s="3"/>
      <c r="QJM61" s="3"/>
      <c r="QJN61" s="3"/>
      <c r="QJO61" s="3"/>
      <c r="QJP61" s="3"/>
      <c r="QJQ61" s="3"/>
      <c r="QJR61" s="3"/>
      <c r="QJS61" s="3"/>
      <c r="QJT61" s="3"/>
      <c r="QJU61" s="3"/>
      <c r="QJV61" s="3"/>
      <c r="QJW61" s="3"/>
      <c r="QJX61" s="3"/>
      <c r="QJY61" s="3"/>
      <c r="QJZ61" s="3"/>
      <c r="QKA61" s="3"/>
      <c r="QKB61" s="3"/>
      <c r="QKC61" s="3"/>
      <c r="QKD61" s="3"/>
      <c r="QKE61" s="3"/>
      <c r="QKF61" s="3"/>
      <c r="QKG61" s="3"/>
      <c r="QKH61" s="3"/>
      <c r="QKI61" s="3"/>
      <c r="QKJ61" s="3"/>
      <c r="QKK61" s="3"/>
      <c r="QKL61" s="3"/>
      <c r="QKM61" s="3"/>
      <c r="QKN61" s="3"/>
      <c r="QKO61" s="3"/>
      <c r="QKP61" s="3"/>
      <c r="QKQ61" s="3"/>
      <c r="QKR61" s="3"/>
      <c r="QKS61" s="3"/>
      <c r="QKT61" s="3"/>
      <c r="QKU61" s="3"/>
      <c r="QKV61" s="3"/>
      <c r="QKW61" s="3"/>
      <c r="QKX61" s="3"/>
      <c r="QKY61" s="3"/>
      <c r="QKZ61" s="3"/>
      <c r="QLA61" s="3"/>
      <c r="QLB61" s="3"/>
      <c r="QLC61" s="3"/>
      <c r="QLD61" s="3"/>
      <c r="QLE61" s="3"/>
      <c r="QLF61" s="3"/>
      <c r="QLG61" s="3"/>
      <c r="QLH61" s="3"/>
      <c r="QLI61" s="3"/>
      <c r="QLJ61" s="3"/>
      <c r="QLK61" s="3"/>
      <c r="QLL61" s="3"/>
      <c r="QLM61" s="3"/>
      <c r="QLN61" s="3"/>
      <c r="QLO61" s="3"/>
      <c r="QLP61" s="3"/>
      <c r="QLQ61" s="3"/>
      <c r="QLR61" s="3"/>
      <c r="QLS61" s="3"/>
      <c r="QLT61" s="3"/>
      <c r="QLU61" s="3"/>
      <c r="QLV61" s="3"/>
      <c r="QLW61" s="3"/>
      <c r="QLX61" s="3"/>
      <c r="QLY61" s="3"/>
      <c r="QLZ61" s="3"/>
      <c r="QMA61" s="3"/>
      <c r="QMB61" s="3"/>
      <c r="QMC61" s="3"/>
      <c r="QMD61" s="3"/>
      <c r="QME61" s="3"/>
      <c r="QMF61" s="3"/>
      <c r="QMG61" s="3"/>
      <c r="QMH61" s="3"/>
      <c r="QMI61" s="3"/>
      <c r="QMJ61" s="3"/>
      <c r="QMK61" s="3"/>
      <c r="QML61" s="3"/>
      <c r="QMM61" s="3"/>
      <c r="QMN61" s="3"/>
      <c r="QMO61" s="3"/>
      <c r="QMP61" s="3"/>
      <c r="QMQ61" s="3"/>
      <c r="QMR61" s="3"/>
      <c r="QMS61" s="3"/>
      <c r="QMT61" s="3"/>
      <c r="QMU61" s="3"/>
      <c r="QMV61" s="3"/>
      <c r="QMW61" s="3"/>
      <c r="QMX61" s="3"/>
      <c r="QMY61" s="3"/>
      <c r="QMZ61" s="3"/>
      <c r="QNA61" s="3"/>
      <c r="QNB61" s="3"/>
      <c r="QNC61" s="3"/>
      <c r="QND61" s="3"/>
      <c r="QNE61" s="3"/>
      <c r="QNF61" s="3"/>
      <c r="QNG61" s="3"/>
      <c r="QNH61" s="3"/>
      <c r="QNI61" s="3"/>
      <c r="QNJ61" s="3"/>
      <c r="QNK61" s="3"/>
      <c r="QNL61" s="3"/>
      <c r="QNM61" s="3"/>
      <c r="QNN61" s="3"/>
      <c r="QNO61" s="3"/>
      <c r="QNP61" s="3"/>
      <c r="QNQ61" s="3"/>
      <c r="QNR61" s="3"/>
      <c r="QNS61" s="3"/>
      <c r="QNT61" s="3"/>
      <c r="QNU61" s="3"/>
      <c r="QNV61" s="3"/>
      <c r="QNW61" s="3"/>
      <c r="QNX61" s="3"/>
      <c r="QNY61" s="3"/>
      <c r="QNZ61" s="3"/>
      <c r="QOA61" s="3"/>
      <c r="QOB61" s="3"/>
      <c r="QOC61" s="3"/>
      <c r="QOD61" s="3"/>
      <c r="QOE61" s="3"/>
      <c r="QOF61" s="3"/>
      <c r="QOG61" s="3"/>
      <c r="QOH61" s="3"/>
      <c r="QOI61" s="3"/>
      <c r="QOJ61" s="3"/>
      <c r="QOK61" s="3"/>
      <c r="QOL61" s="3"/>
      <c r="QOM61" s="3"/>
      <c r="QON61" s="3"/>
      <c r="QOO61" s="3"/>
      <c r="QOP61" s="3"/>
      <c r="QOQ61" s="3"/>
      <c r="QOR61" s="3"/>
      <c r="QOS61" s="3"/>
      <c r="QOT61" s="3"/>
      <c r="QOU61" s="3"/>
      <c r="QOV61" s="3"/>
      <c r="QOW61" s="3"/>
      <c r="QOX61" s="3"/>
      <c r="QOY61" s="3"/>
      <c r="QOZ61" s="3"/>
      <c r="QPA61" s="3"/>
      <c r="QPB61" s="3"/>
      <c r="QPC61" s="3"/>
      <c r="QPD61" s="3"/>
      <c r="QPE61" s="3"/>
      <c r="QPF61" s="3"/>
      <c r="QPG61" s="3"/>
      <c r="QPH61" s="3"/>
      <c r="QPI61" s="3"/>
      <c r="QPJ61" s="3"/>
      <c r="QPK61" s="3"/>
      <c r="QPL61" s="3"/>
      <c r="QPM61" s="3"/>
      <c r="QPN61" s="3"/>
      <c r="QPO61" s="3"/>
      <c r="QPP61" s="3"/>
      <c r="QPQ61" s="3"/>
      <c r="QPR61" s="3"/>
      <c r="QPS61" s="3"/>
      <c r="QPT61" s="3"/>
      <c r="QPU61" s="3"/>
      <c r="QPV61" s="3"/>
      <c r="QPW61" s="3"/>
      <c r="QPX61" s="3"/>
      <c r="QPY61" s="3"/>
      <c r="QPZ61" s="3"/>
      <c r="QQA61" s="3"/>
      <c r="QQB61" s="3"/>
      <c r="QQC61" s="3"/>
      <c r="QQD61" s="3"/>
      <c r="QQE61" s="3"/>
      <c r="QQF61" s="3"/>
      <c r="QQG61" s="3"/>
      <c r="QQH61" s="3"/>
      <c r="QQI61" s="3"/>
      <c r="QQJ61" s="3"/>
      <c r="QQK61" s="3"/>
      <c r="QQL61" s="3"/>
      <c r="QQM61" s="3"/>
      <c r="QQN61" s="3"/>
      <c r="QQO61" s="3"/>
      <c r="QQP61" s="3"/>
      <c r="QQQ61" s="3"/>
      <c r="QQR61" s="3"/>
      <c r="QQS61" s="3"/>
      <c r="QQT61" s="3"/>
      <c r="QQU61" s="3"/>
      <c r="QQV61" s="3"/>
      <c r="QQW61" s="3"/>
      <c r="QQX61" s="3"/>
      <c r="QQY61" s="3"/>
      <c r="QQZ61" s="3"/>
      <c r="QRA61" s="3"/>
      <c r="QRB61" s="3"/>
      <c r="QRC61" s="3"/>
      <c r="QRD61" s="3"/>
      <c r="QRE61" s="3"/>
      <c r="QRF61" s="3"/>
      <c r="QRG61" s="3"/>
      <c r="QRH61" s="3"/>
      <c r="QRI61" s="3"/>
      <c r="QRJ61" s="3"/>
      <c r="QRK61" s="3"/>
      <c r="QRL61" s="3"/>
      <c r="QRM61" s="3"/>
      <c r="QRN61" s="3"/>
      <c r="QRO61" s="3"/>
      <c r="QRP61" s="3"/>
      <c r="QRQ61" s="3"/>
      <c r="QRR61" s="3"/>
      <c r="QRS61" s="3"/>
      <c r="QRT61" s="3"/>
      <c r="QRU61" s="3"/>
      <c r="QRV61" s="3"/>
      <c r="QRW61" s="3"/>
      <c r="QRX61" s="3"/>
      <c r="QRY61" s="3"/>
      <c r="QRZ61" s="3"/>
      <c r="QSA61" s="3"/>
      <c r="QSB61" s="3"/>
      <c r="QSC61" s="3"/>
      <c r="QSD61" s="3"/>
      <c r="QSE61" s="3"/>
      <c r="QSF61" s="3"/>
      <c r="QSG61" s="3"/>
      <c r="QSH61" s="3"/>
      <c r="QSI61" s="3"/>
      <c r="QSJ61" s="3"/>
      <c r="QSK61" s="3"/>
      <c r="QSL61" s="3"/>
      <c r="QSM61" s="3"/>
      <c r="QSN61" s="3"/>
      <c r="QSO61" s="3"/>
      <c r="QSP61" s="3"/>
      <c r="QSQ61" s="3"/>
      <c r="QSR61" s="3"/>
      <c r="QSS61" s="3"/>
      <c r="QST61" s="3"/>
      <c r="QSU61" s="3"/>
      <c r="QSV61" s="3"/>
      <c r="QSW61" s="3"/>
      <c r="QSX61" s="3"/>
      <c r="QSY61" s="3"/>
      <c r="QSZ61" s="3"/>
      <c r="QTA61" s="3"/>
      <c r="QTB61" s="3"/>
      <c r="QTC61" s="3"/>
      <c r="QTD61" s="3"/>
      <c r="QTE61" s="3"/>
      <c r="QTF61" s="3"/>
      <c r="QTG61" s="3"/>
      <c r="QTH61" s="3"/>
      <c r="QTI61" s="3"/>
      <c r="QTJ61" s="3"/>
      <c r="QTK61" s="3"/>
      <c r="QTL61" s="3"/>
      <c r="QTM61" s="3"/>
      <c r="QTN61" s="3"/>
      <c r="QTO61" s="3"/>
      <c r="QTP61" s="3"/>
      <c r="QTQ61" s="3"/>
      <c r="QTR61" s="3"/>
      <c r="QTS61" s="3"/>
      <c r="QTT61" s="3"/>
      <c r="QTU61" s="3"/>
      <c r="QTV61" s="3"/>
      <c r="QTW61" s="3"/>
      <c r="QTX61" s="3"/>
      <c r="QTY61" s="3"/>
      <c r="QTZ61" s="3"/>
      <c r="QUA61" s="3"/>
      <c r="QUB61" s="3"/>
      <c r="QUC61" s="3"/>
      <c r="QUD61" s="3"/>
      <c r="QUE61" s="3"/>
      <c r="QUF61" s="3"/>
      <c r="QUG61" s="3"/>
      <c r="QUH61" s="3"/>
      <c r="QUI61" s="3"/>
      <c r="QUJ61" s="3"/>
      <c r="QUK61" s="3"/>
      <c r="QUL61" s="3"/>
      <c r="QUM61" s="3"/>
      <c r="QUN61" s="3"/>
      <c r="QUO61" s="3"/>
      <c r="QUP61" s="3"/>
      <c r="QUQ61" s="3"/>
      <c r="QUR61" s="3"/>
      <c r="QUS61" s="3"/>
      <c r="QUT61" s="3"/>
      <c r="QUU61" s="3"/>
      <c r="QUV61" s="3"/>
      <c r="QUW61" s="3"/>
      <c r="QUX61" s="3"/>
      <c r="QUY61" s="3"/>
      <c r="QUZ61" s="3"/>
      <c r="QVA61" s="3"/>
      <c r="QVB61" s="3"/>
      <c r="QVC61" s="3"/>
      <c r="QVD61" s="3"/>
      <c r="QVE61" s="3"/>
      <c r="QVF61" s="3"/>
      <c r="QVG61" s="3"/>
      <c r="QVH61" s="3"/>
      <c r="QVI61" s="3"/>
      <c r="QVJ61" s="3"/>
      <c r="QVK61" s="3"/>
      <c r="QVL61" s="3"/>
      <c r="QVM61" s="3"/>
      <c r="QVN61" s="3"/>
      <c r="QVO61" s="3"/>
      <c r="QVP61" s="3"/>
      <c r="QVQ61" s="3"/>
      <c r="QVR61" s="3"/>
      <c r="QVS61" s="3"/>
      <c r="QVT61" s="3"/>
      <c r="QVU61" s="3"/>
      <c r="QVV61" s="3"/>
      <c r="QVW61" s="3"/>
      <c r="QVX61" s="3"/>
      <c r="QVY61" s="3"/>
      <c r="QVZ61" s="3"/>
      <c r="QWA61" s="3"/>
      <c r="QWB61" s="3"/>
      <c r="QWC61" s="3"/>
      <c r="QWD61" s="3"/>
      <c r="QWE61" s="3"/>
      <c r="QWF61" s="3"/>
      <c r="QWG61" s="3"/>
      <c r="QWH61" s="3"/>
      <c r="QWI61" s="3"/>
      <c r="QWJ61" s="3"/>
      <c r="QWK61" s="3"/>
      <c r="QWL61" s="3"/>
      <c r="QWM61" s="3"/>
      <c r="QWN61" s="3"/>
      <c r="QWO61" s="3"/>
      <c r="QWP61" s="3"/>
      <c r="QWQ61" s="3"/>
      <c r="QWR61" s="3"/>
      <c r="QWS61" s="3"/>
      <c r="QWT61" s="3"/>
      <c r="QWU61" s="3"/>
      <c r="QWV61" s="3"/>
      <c r="QWW61" s="3"/>
      <c r="QWX61" s="3"/>
      <c r="QWY61" s="3"/>
      <c r="QWZ61" s="3"/>
      <c r="QXA61" s="3"/>
      <c r="QXB61" s="3"/>
      <c r="QXC61" s="3"/>
      <c r="QXD61" s="3"/>
      <c r="QXE61" s="3"/>
      <c r="QXF61" s="3"/>
      <c r="QXG61" s="3"/>
      <c r="QXH61" s="3"/>
      <c r="QXI61" s="3"/>
      <c r="QXJ61" s="3"/>
      <c r="QXK61" s="3"/>
      <c r="QXL61" s="3"/>
      <c r="QXM61" s="3"/>
      <c r="QXN61" s="3"/>
      <c r="QXO61" s="3"/>
      <c r="QXP61" s="3"/>
      <c r="QXQ61" s="3"/>
      <c r="QXR61" s="3"/>
      <c r="QXS61" s="3"/>
      <c r="QXT61" s="3"/>
      <c r="QXU61" s="3"/>
      <c r="QXV61" s="3"/>
      <c r="QXW61" s="3"/>
      <c r="QXX61" s="3"/>
      <c r="QXY61" s="3"/>
      <c r="QXZ61" s="3"/>
      <c r="QYA61" s="3"/>
      <c r="QYB61" s="3"/>
      <c r="QYC61" s="3"/>
      <c r="QYD61" s="3"/>
      <c r="QYE61" s="3"/>
      <c r="QYF61" s="3"/>
      <c r="QYG61" s="3"/>
      <c r="QYH61" s="3"/>
      <c r="QYI61" s="3"/>
      <c r="QYJ61" s="3"/>
      <c r="QYK61" s="3"/>
      <c r="QYL61" s="3"/>
      <c r="QYM61" s="3"/>
      <c r="QYN61" s="3"/>
      <c r="QYO61" s="3"/>
      <c r="QYP61" s="3"/>
      <c r="QYQ61" s="3"/>
      <c r="QYR61" s="3"/>
      <c r="QYS61" s="3"/>
      <c r="QYT61" s="3"/>
      <c r="QYU61" s="3"/>
      <c r="QYV61" s="3"/>
      <c r="QYW61" s="3"/>
      <c r="QYX61" s="3"/>
      <c r="QYY61" s="3"/>
      <c r="QYZ61" s="3"/>
      <c r="QZA61" s="3"/>
      <c r="QZB61" s="3"/>
      <c r="QZC61" s="3"/>
      <c r="QZD61" s="3"/>
      <c r="QZE61" s="3"/>
      <c r="QZF61" s="3"/>
      <c r="QZG61" s="3"/>
      <c r="QZH61" s="3"/>
      <c r="QZI61" s="3"/>
      <c r="QZJ61" s="3"/>
      <c r="QZK61" s="3"/>
      <c r="QZL61" s="3"/>
      <c r="QZM61" s="3"/>
      <c r="QZN61" s="3"/>
      <c r="QZO61" s="3"/>
      <c r="QZP61" s="3"/>
      <c r="QZQ61" s="3"/>
      <c r="QZR61" s="3"/>
      <c r="QZS61" s="3"/>
      <c r="QZT61" s="3"/>
      <c r="QZU61" s="3"/>
      <c r="QZV61" s="3"/>
      <c r="QZW61" s="3"/>
      <c r="QZX61" s="3"/>
      <c r="QZY61" s="3"/>
      <c r="QZZ61" s="3"/>
      <c r="RAA61" s="3"/>
      <c r="RAB61" s="3"/>
      <c r="RAC61" s="3"/>
      <c r="RAD61" s="3"/>
      <c r="RAE61" s="3"/>
      <c r="RAF61" s="3"/>
      <c r="RAG61" s="3"/>
      <c r="RAH61" s="3"/>
      <c r="RAI61" s="3"/>
      <c r="RAJ61" s="3"/>
      <c r="RAK61" s="3"/>
      <c r="RAL61" s="3"/>
      <c r="RAM61" s="3"/>
      <c r="RAN61" s="3"/>
      <c r="RAO61" s="3"/>
      <c r="RAP61" s="3"/>
      <c r="RAQ61" s="3"/>
      <c r="RAR61" s="3"/>
      <c r="RAS61" s="3"/>
      <c r="RAT61" s="3"/>
      <c r="RAU61" s="3"/>
      <c r="RAV61" s="3"/>
      <c r="RAW61" s="3"/>
      <c r="RAX61" s="3"/>
      <c r="RAY61" s="3"/>
      <c r="RAZ61" s="3"/>
      <c r="RBA61" s="3"/>
      <c r="RBB61" s="3"/>
      <c r="RBC61" s="3"/>
      <c r="RBD61" s="3"/>
      <c r="RBE61" s="3"/>
      <c r="RBF61" s="3"/>
      <c r="RBG61" s="3"/>
      <c r="RBH61" s="3"/>
      <c r="RBI61" s="3"/>
      <c r="RBJ61" s="3"/>
      <c r="RBK61" s="3"/>
      <c r="RBL61" s="3"/>
      <c r="RBM61" s="3"/>
      <c r="RBN61" s="3"/>
      <c r="RBO61" s="3"/>
      <c r="RBP61" s="3"/>
      <c r="RBQ61" s="3"/>
      <c r="RBR61" s="3"/>
      <c r="RBS61" s="3"/>
      <c r="RBT61" s="3"/>
      <c r="RBU61" s="3"/>
      <c r="RBV61" s="3"/>
      <c r="RBW61" s="3"/>
      <c r="RBX61" s="3"/>
      <c r="RBY61" s="3"/>
      <c r="RBZ61" s="3"/>
      <c r="RCA61" s="3"/>
      <c r="RCB61" s="3"/>
      <c r="RCC61" s="3"/>
      <c r="RCD61" s="3"/>
      <c r="RCE61" s="3"/>
      <c r="RCF61" s="3"/>
      <c r="RCG61" s="3"/>
      <c r="RCH61" s="3"/>
      <c r="RCI61" s="3"/>
      <c r="RCJ61" s="3"/>
      <c r="RCK61" s="3"/>
      <c r="RCL61" s="3"/>
      <c r="RCM61" s="3"/>
      <c r="RCN61" s="3"/>
      <c r="RCO61" s="3"/>
      <c r="RCP61" s="3"/>
      <c r="RCQ61" s="3"/>
      <c r="RCR61" s="3"/>
      <c r="RCS61" s="3"/>
      <c r="RCT61" s="3"/>
      <c r="RCU61" s="3"/>
      <c r="RCV61" s="3"/>
      <c r="RCW61" s="3"/>
      <c r="RCX61" s="3"/>
      <c r="RCY61" s="3"/>
      <c r="RCZ61" s="3"/>
      <c r="RDA61" s="3"/>
      <c r="RDB61" s="3"/>
      <c r="RDC61" s="3"/>
      <c r="RDD61" s="3"/>
      <c r="RDE61" s="3"/>
      <c r="RDF61" s="3"/>
      <c r="RDG61" s="3"/>
      <c r="RDH61" s="3"/>
      <c r="RDI61" s="3"/>
      <c r="RDJ61" s="3"/>
      <c r="RDK61" s="3"/>
      <c r="RDL61" s="3"/>
      <c r="RDM61" s="3"/>
      <c r="RDN61" s="3"/>
      <c r="RDO61" s="3"/>
      <c r="RDP61" s="3"/>
      <c r="RDQ61" s="3"/>
      <c r="RDR61" s="3"/>
      <c r="RDS61" s="3"/>
      <c r="RDT61" s="3"/>
      <c r="RDU61" s="3"/>
      <c r="RDV61" s="3"/>
      <c r="RDW61" s="3"/>
      <c r="RDX61" s="3"/>
      <c r="RDY61" s="3"/>
      <c r="RDZ61" s="3"/>
      <c r="REA61" s="3"/>
      <c r="REB61" s="3"/>
      <c r="REC61" s="3"/>
      <c r="RED61" s="3"/>
      <c r="REE61" s="3"/>
      <c r="REF61" s="3"/>
      <c r="REG61" s="3"/>
      <c r="REH61" s="3"/>
      <c r="REI61" s="3"/>
      <c r="REJ61" s="3"/>
      <c r="REK61" s="3"/>
      <c r="REL61" s="3"/>
      <c r="REM61" s="3"/>
      <c r="REN61" s="3"/>
      <c r="REO61" s="3"/>
      <c r="REP61" s="3"/>
      <c r="REQ61" s="3"/>
      <c r="RER61" s="3"/>
      <c r="RES61" s="3"/>
      <c r="RET61" s="3"/>
      <c r="REU61" s="3"/>
      <c r="REV61" s="3"/>
      <c r="REW61" s="3"/>
      <c r="REX61" s="3"/>
      <c r="REY61" s="3"/>
      <c r="REZ61" s="3"/>
      <c r="RFA61" s="3"/>
      <c r="RFB61" s="3"/>
      <c r="RFC61" s="3"/>
      <c r="RFD61" s="3"/>
      <c r="RFE61" s="3"/>
      <c r="RFF61" s="3"/>
      <c r="RFG61" s="3"/>
      <c r="RFH61" s="3"/>
      <c r="RFI61" s="3"/>
      <c r="RFJ61" s="3"/>
      <c r="RFK61" s="3"/>
      <c r="RFL61" s="3"/>
      <c r="RFM61" s="3"/>
      <c r="RFN61" s="3"/>
      <c r="RFO61" s="3"/>
      <c r="RFP61" s="3"/>
      <c r="RFQ61" s="3"/>
      <c r="RFR61" s="3"/>
      <c r="RFS61" s="3"/>
      <c r="RFT61" s="3"/>
      <c r="RFU61" s="3"/>
      <c r="RFV61" s="3"/>
      <c r="RFW61" s="3"/>
      <c r="RFX61" s="3"/>
      <c r="RFY61" s="3"/>
      <c r="RFZ61" s="3"/>
      <c r="RGA61" s="3"/>
      <c r="RGB61" s="3"/>
      <c r="RGC61" s="3"/>
      <c r="RGD61" s="3"/>
      <c r="RGE61" s="3"/>
      <c r="RGF61" s="3"/>
      <c r="RGG61" s="3"/>
      <c r="RGH61" s="3"/>
      <c r="RGI61" s="3"/>
      <c r="RGJ61" s="3"/>
      <c r="RGK61" s="3"/>
      <c r="RGL61" s="3"/>
      <c r="RGM61" s="3"/>
      <c r="RGN61" s="3"/>
      <c r="RGO61" s="3"/>
      <c r="RGP61" s="3"/>
      <c r="RGQ61" s="3"/>
      <c r="RGR61" s="3"/>
      <c r="RGS61" s="3"/>
      <c r="RGT61" s="3"/>
      <c r="RGU61" s="3"/>
      <c r="RGV61" s="3"/>
      <c r="RGW61" s="3"/>
      <c r="RGX61" s="3"/>
      <c r="RGY61" s="3"/>
      <c r="RGZ61" s="3"/>
      <c r="RHA61" s="3"/>
      <c r="RHB61" s="3"/>
      <c r="RHC61" s="3"/>
      <c r="RHD61" s="3"/>
      <c r="RHE61" s="3"/>
      <c r="RHF61" s="3"/>
      <c r="RHG61" s="3"/>
      <c r="RHH61" s="3"/>
      <c r="RHI61" s="3"/>
      <c r="RHJ61" s="3"/>
      <c r="RHK61" s="3"/>
      <c r="RHL61" s="3"/>
      <c r="RHM61" s="3"/>
      <c r="RHN61" s="3"/>
      <c r="RHO61" s="3"/>
      <c r="RHP61" s="3"/>
      <c r="RHQ61" s="3"/>
      <c r="RHR61" s="3"/>
      <c r="RHS61" s="3"/>
      <c r="RHT61" s="3"/>
      <c r="RHU61" s="3"/>
      <c r="RHV61" s="3"/>
      <c r="RHW61" s="3"/>
      <c r="RHX61" s="3"/>
      <c r="RHY61" s="3"/>
      <c r="RHZ61" s="3"/>
      <c r="RIA61" s="3"/>
      <c r="RIB61" s="3"/>
      <c r="RIC61" s="3"/>
      <c r="RID61" s="3"/>
      <c r="RIE61" s="3"/>
      <c r="RIF61" s="3"/>
      <c r="RIG61" s="3"/>
      <c r="RIH61" s="3"/>
      <c r="RII61" s="3"/>
      <c r="RIJ61" s="3"/>
      <c r="RIK61" s="3"/>
      <c r="RIL61" s="3"/>
      <c r="RIM61" s="3"/>
      <c r="RIN61" s="3"/>
      <c r="RIO61" s="3"/>
      <c r="RIP61" s="3"/>
      <c r="RIQ61" s="3"/>
      <c r="RIR61" s="3"/>
      <c r="RIS61" s="3"/>
      <c r="RIT61" s="3"/>
      <c r="RIU61" s="3"/>
      <c r="RIV61" s="3"/>
      <c r="RIW61" s="3"/>
      <c r="RIX61" s="3"/>
      <c r="RIY61" s="3"/>
      <c r="RIZ61" s="3"/>
      <c r="RJA61" s="3"/>
      <c r="RJB61" s="3"/>
      <c r="RJC61" s="3"/>
      <c r="RJD61" s="3"/>
      <c r="RJE61" s="3"/>
      <c r="RJF61" s="3"/>
      <c r="RJG61" s="3"/>
      <c r="RJH61" s="3"/>
      <c r="RJI61" s="3"/>
      <c r="RJJ61" s="3"/>
      <c r="RJK61" s="3"/>
      <c r="RJL61" s="3"/>
      <c r="RJM61" s="3"/>
      <c r="RJN61" s="3"/>
      <c r="RJO61" s="3"/>
      <c r="RJP61" s="3"/>
      <c r="RJQ61" s="3"/>
      <c r="RJR61" s="3"/>
      <c r="RJS61" s="3"/>
      <c r="RJT61" s="3"/>
      <c r="RJU61" s="3"/>
      <c r="RJV61" s="3"/>
      <c r="RJW61" s="3"/>
      <c r="RJX61" s="3"/>
      <c r="RJY61" s="3"/>
      <c r="RJZ61" s="3"/>
      <c r="RKA61" s="3"/>
      <c r="RKB61" s="3"/>
      <c r="RKC61" s="3"/>
      <c r="RKD61" s="3"/>
      <c r="RKE61" s="3"/>
      <c r="RKF61" s="3"/>
      <c r="RKG61" s="3"/>
      <c r="RKH61" s="3"/>
      <c r="RKI61" s="3"/>
      <c r="RKJ61" s="3"/>
      <c r="RKK61" s="3"/>
      <c r="RKL61" s="3"/>
      <c r="RKM61" s="3"/>
      <c r="RKN61" s="3"/>
      <c r="RKO61" s="3"/>
      <c r="RKP61" s="3"/>
      <c r="RKQ61" s="3"/>
      <c r="RKR61" s="3"/>
      <c r="RKS61" s="3"/>
      <c r="RKT61" s="3"/>
      <c r="RKU61" s="3"/>
      <c r="RKV61" s="3"/>
      <c r="RKW61" s="3"/>
      <c r="RKX61" s="3"/>
      <c r="RKY61" s="3"/>
      <c r="RKZ61" s="3"/>
      <c r="RLA61" s="3"/>
      <c r="RLB61" s="3"/>
      <c r="RLC61" s="3"/>
      <c r="RLD61" s="3"/>
      <c r="RLE61" s="3"/>
      <c r="RLF61" s="3"/>
      <c r="RLG61" s="3"/>
      <c r="RLH61" s="3"/>
      <c r="RLI61" s="3"/>
      <c r="RLJ61" s="3"/>
      <c r="RLK61" s="3"/>
      <c r="RLL61" s="3"/>
      <c r="RLM61" s="3"/>
      <c r="RLN61" s="3"/>
      <c r="RLO61" s="3"/>
      <c r="RLP61" s="3"/>
      <c r="RLQ61" s="3"/>
      <c r="RLR61" s="3"/>
      <c r="RLS61" s="3"/>
      <c r="RLT61" s="3"/>
      <c r="RLU61" s="3"/>
      <c r="RLV61" s="3"/>
      <c r="RLW61" s="3"/>
      <c r="RLX61" s="3"/>
      <c r="RLY61" s="3"/>
      <c r="RLZ61" s="3"/>
      <c r="RMA61" s="3"/>
      <c r="RMB61" s="3"/>
      <c r="RMC61" s="3"/>
      <c r="RMD61" s="3"/>
      <c r="RME61" s="3"/>
      <c r="RMF61" s="3"/>
      <c r="RMG61" s="3"/>
      <c r="RMH61" s="3"/>
      <c r="RMI61" s="3"/>
      <c r="RMJ61" s="3"/>
      <c r="RMK61" s="3"/>
      <c r="RML61" s="3"/>
      <c r="RMM61" s="3"/>
      <c r="RMN61" s="3"/>
      <c r="RMO61" s="3"/>
      <c r="RMP61" s="3"/>
      <c r="RMQ61" s="3"/>
      <c r="RMR61" s="3"/>
      <c r="RMS61" s="3"/>
      <c r="RMT61" s="3"/>
      <c r="RMU61" s="3"/>
      <c r="RMV61" s="3"/>
      <c r="RMW61" s="3"/>
      <c r="RMX61" s="3"/>
      <c r="RMY61" s="3"/>
      <c r="RMZ61" s="3"/>
      <c r="RNA61" s="3"/>
      <c r="RNB61" s="3"/>
      <c r="RNC61" s="3"/>
      <c r="RND61" s="3"/>
      <c r="RNE61" s="3"/>
      <c r="RNF61" s="3"/>
      <c r="RNG61" s="3"/>
      <c r="RNH61" s="3"/>
      <c r="RNI61" s="3"/>
      <c r="RNJ61" s="3"/>
      <c r="RNK61" s="3"/>
      <c r="RNL61" s="3"/>
      <c r="RNM61" s="3"/>
      <c r="RNN61" s="3"/>
      <c r="RNO61" s="3"/>
      <c r="RNP61" s="3"/>
      <c r="RNQ61" s="3"/>
      <c r="RNR61" s="3"/>
      <c r="RNS61" s="3"/>
      <c r="RNT61" s="3"/>
      <c r="RNU61" s="3"/>
      <c r="RNV61" s="3"/>
      <c r="RNW61" s="3"/>
      <c r="RNX61" s="3"/>
      <c r="RNY61" s="3"/>
      <c r="RNZ61" s="3"/>
      <c r="ROA61" s="3"/>
      <c r="ROB61" s="3"/>
      <c r="ROC61" s="3"/>
      <c r="ROD61" s="3"/>
      <c r="ROE61" s="3"/>
      <c r="ROF61" s="3"/>
      <c r="ROG61" s="3"/>
      <c r="ROH61" s="3"/>
      <c r="ROI61" s="3"/>
      <c r="ROJ61" s="3"/>
      <c r="ROK61" s="3"/>
      <c r="ROL61" s="3"/>
      <c r="ROM61" s="3"/>
      <c r="RON61" s="3"/>
      <c r="ROO61" s="3"/>
      <c r="ROP61" s="3"/>
      <c r="ROQ61" s="3"/>
      <c r="ROR61" s="3"/>
      <c r="ROS61" s="3"/>
      <c r="ROT61" s="3"/>
      <c r="ROU61" s="3"/>
      <c r="ROV61" s="3"/>
      <c r="ROW61" s="3"/>
      <c r="ROX61" s="3"/>
      <c r="ROY61" s="3"/>
      <c r="ROZ61" s="3"/>
      <c r="RPA61" s="3"/>
      <c r="RPB61" s="3"/>
      <c r="RPC61" s="3"/>
      <c r="RPD61" s="3"/>
      <c r="RPE61" s="3"/>
      <c r="RPF61" s="3"/>
      <c r="RPG61" s="3"/>
      <c r="RPH61" s="3"/>
      <c r="RPI61" s="3"/>
      <c r="RPJ61" s="3"/>
      <c r="RPK61" s="3"/>
      <c r="RPL61" s="3"/>
      <c r="RPM61" s="3"/>
      <c r="RPN61" s="3"/>
      <c r="RPO61" s="3"/>
      <c r="RPP61" s="3"/>
      <c r="RPQ61" s="3"/>
      <c r="RPR61" s="3"/>
      <c r="RPS61" s="3"/>
      <c r="RPT61" s="3"/>
      <c r="RPU61" s="3"/>
      <c r="RPV61" s="3"/>
      <c r="RPW61" s="3"/>
      <c r="RPX61" s="3"/>
      <c r="RPY61" s="3"/>
      <c r="RPZ61" s="3"/>
      <c r="RQA61" s="3"/>
      <c r="RQB61" s="3"/>
      <c r="RQC61" s="3"/>
      <c r="RQD61" s="3"/>
      <c r="RQE61" s="3"/>
      <c r="RQF61" s="3"/>
      <c r="RQG61" s="3"/>
      <c r="RQH61" s="3"/>
      <c r="RQI61" s="3"/>
      <c r="RQJ61" s="3"/>
      <c r="RQK61" s="3"/>
      <c r="RQL61" s="3"/>
      <c r="RQM61" s="3"/>
      <c r="RQN61" s="3"/>
      <c r="RQO61" s="3"/>
      <c r="RQP61" s="3"/>
      <c r="RQQ61" s="3"/>
      <c r="RQR61" s="3"/>
      <c r="RQS61" s="3"/>
      <c r="RQT61" s="3"/>
      <c r="RQU61" s="3"/>
      <c r="RQV61" s="3"/>
      <c r="RQW61" s="3"/>
      <c r="RQX61" s="3"/>
      <c r="RQY61" s="3"/>
      <c r="RQZ61" s="3"/>
      <c r="RRA61" s="3"/>
      <c r="RRB61" s="3"/>
      <c r="RRC61" s="3"/>
      <c r="RRD61" s="3"/>
      <c r="RRE61" s="3"/>
      <c r="RRF61" s="3"/>
      <c r="RRG61" s="3"/>
      <c r="RRH61" s="3"/>
      <c r="RRI61" s="3"/>
      <c r="RRJ61" s="3"/>
      <c r="RRK61" s="3"/>
      <c r="RRL61" s="3"/>
      <c r="RRM61" s="3"/>
      <c r="RRN61" s="3"/>
      <c r="RRO61" s="3"/>
      <c r="RRP61" s="3"/>
      <c r="RRQ61" s="3"/>
      <c r="RRR61" s="3"/>
      <c r="RRS61" s="3"/>
      <c r="RRT61" s="3"/>
      <c r="RRU61" s="3"/>
      <c r="RRV61" s="3"/>
      <c r="RRW61" s="3"/>
      <c r="RRX61" s="3"/>
      <c r="RRY61" s="3"/>
      <c r="RRZ61" s="3"/>
      <c r="RSA61" s="3"/>
      <c r="RSB61" s="3"/>
      <c r="RSC61" s="3"/>
      <c r="RSD61" s="3"/>
      <c r="RSE61" s="3"/>
      <c r="RSF61" s="3"/>
      <c r="RSG61" s="3"/>
      <c r="RSH61" s="3"/>
      <c r="RSI61" s="3"/>
      <c r="RSJ61" s="3"/>
      <c r="RSK61" s="3"/>
      <c r="RSL61" s="3"/>
      <c r="RSM61" s="3"/>
      <c r="RSN61" s="3"/>
      <c r="RSO61" s="3"/>
      <c r="RSP61" s="3"/>
      <c r="RSQ61" s="3"/>
      <c r="RSR61" s="3"/>
      <c r="RSS61" s="3"/>
      <c r="RST61" s="3"/>
      <c r="RSU61" s="3"/>
      <c r="RSV61" s="3"/>
      <c r="RSW61" s="3"/>
      <c r="RSX61" s="3"/>
      <c r="RSY61" s="3"/>
      <c r="RSZ61" s="3"/>
      <c r="RTA61" s="3"/>
      <c r="RTB61" s="3"/>
      <c r="RTC61" s="3"/>
      <c r="RTD61" s="3"/>
      <c r="RTE61" s="3"/>
      <c r="RTF61" s="3"/>
      <c r="RTG61" s="3"/>
      <c r="RTH61" s="3"/>
      <c r="RTI61" s="3"/>
      <c r="RTJ61" s="3"/>
      <c r="RTK61" s="3"/>
      <c r="RTL61" s="3"/>
      <c r="RTM61" s="3"/>
      <c r="RTN61" s="3"/>
      <c r="RTO61" s="3"/>
      <c r="RTP61" s="3"/>
      <c r="RTQ61" s="3"/>
      <c r="RTR61" s="3"/>
      <c r="RTS61" s="3"/>
      <c r="RTT61" s="3"/>
      <c r="RTU61" s="3"/>
      <c r="RTV61" s="3"/>
      <c r="RTW61" s="3"/>
      <c r="RTX61" s="3"/>
      <c r="RTY61" s="3"/>
      <c r="RTZ61" s="3"/>
      <c r="RUA61" s="3"/>
      <c r="RUB61" s="3"/>
      <c r="RUC61" s="3"/>
      <c r="RUD61" s="3"/>
      <c r="RUE61" s="3"/>
      <c r="RUF61" s="3"/>
      <c r="RUG61" s="3"/>
      <c r="RUH61" s="3"/>
      <c r="RUI61" s="3"/>
      <c r="RUJ61" s="3"/>
      <c r="RUK61" s="3"/>
      <c r="RUL61" s="3"/>
      <c r="RUM61" s="3"/>
      <c r="RUN61" s="3"/>
      <c r="RUO61" s="3"/>
      <c r="RUP61" s="3"/>
      <c r="RUQ61" s="3"/>
      <c r="RUR61" s="3"/>
      <c r="RUS61" s="3"/>
      <c r="RUT61" s="3"/>
      <c r="RUU61" s="3"/>
      <c r="RUV61" s="3"/>
      <c r="RUW61" s="3"/>
      <c r="RUX61" s="3"/>
      <c r="RUY61" s="3"/>
      <c r="RUZ61" s="3"/>
      <c r="RVA61" s="3"/>
      <c r="RVB61" s="3"/>
      <c r="RVC61" s="3"/>
      <c r="RVD61" s="3"/>
      <c r="RVE61" s="3"/>
      <c r="RVF61" s="3"/>
      <c r="RVG61" s="3"/>
      <c r="RVH61" s="3"/>
      <c r="RVI61" s="3"/>
      <c r="RVJ61" s="3"/>
      <c r="RVK61" s="3"/>
      <c r="RVL61" s="3"/>
      <c r="RVM61" s="3"/>
      <c r="RVN61" s="3"/>
      <c r="RVO61" s="3"/>
      <c r="RVP61" s="3"/>
      <c r="RVQ61" s="3"/>
      <c r="RVR61" s="3"/>
      <c r="RVS61" s="3"/>
      <c r="RVT61" s="3"/>
      <c r="RVU61" s="3"/>
      <c r="RVV61" s="3"/>
      <c r="RVW61" s="3"/>
      <c r="RVX61" s="3"/>
      <c r="RVY61" s="3"/>
      <c r="RVZ61" s="3"/>
      <c r="RWA61" s="3"/>
      <c r="RWB61" s="3"/>
      <c r="RWC61" s="3"/>
      <c r="RWD61" s="3"/>
      <c r="RWE61" s="3"/>
      <c r="RWF61" s="3"/>
      <c r="RWG61" s="3"/>
      <c r="RWH61" s="3"/>
      <c r="RWI61" s="3"/>
      <c r="RWJ61" s="3"/>
      <c r="RWK61" s="3"/>
      <c r="RWL61" s="3"/>
      <c r="RWM61" s="3"/>
      <c r="RWN61" s="3"/>
      <c r="RWO61" s="3"/>
      <c r="RWP61" s="3"/>
      <c r="RWQ61" s="3"/>
      <c r="RWR61" s="3"/>
      <c r="RWS61" s="3"/>
      <c r="RWT61" s="3"/>
      <c r="RWU61" s="3"/>
      <c r="RWV61" s="3"/>
      <c r="RWW61" s="3"/>
      <c r="RWX61" s="3"/>
      <c r="RWY61" s="3"/>
      <c r="RWZ61" s="3"/>
      <c r="RXA61" s="3"/>
      <c r="RXB61" s="3"/>
      <c r="RXC61" s="3"/>
      <c r="RXD61" s="3"/>
      <c r="RXE61" s="3"/>
      <c r="RXF61" s="3"/>
      <c r="RXG61" s="3"/>
      <c r="RXH61" s="3"/>
      <c r="RXI61" s="3"/>
      <c r="RXJ61" s="3"/>
      <c r="RXK61" s="3"/>
      <c r="RXL61" s="3"/>
      <c r="RXM61" s="3"/>
      <c r="RXN61" s="3"/>
      <c r="RXO61" s="3"/>
      <c r="RXP61" s="3"/>
      <c r="RXQ61" s="3"/>
      <c r="RXR61" s="3"/>
      <c r="RXS61" s="3"/>
      <c r="RXT61" s="3"/>
      <c r="RXU61" s="3"/>
      <c r="RXV61" s="3"/>
      <c r="RXW61" s="3"/>
      <c r="RXX61" s="3"/>
      <c r="RXY61" s="3"/>
      <c r="RXZ61" s="3"/>
      <c r="RYA61" s="3"/>
      <c r="RYB61" s="3"/>
      <c r="RYC61" s="3"/>
      <c r="RYD61" s="3"/>
      <c r="RYE61" s="3"/>
      <c r="RYF61" s="3"/>
      <c r="RYG61" s="3"/>
      <c r="RYH61" s="3"/>
      <c r="RYI61" s="3"/>
      <c r="RYJ61" s="3"/>
      <c r="RYK61" s="3"/>
      <c r="RYL61" s="3"/>
      <c r="RYM61" s="3"/>
      <c r="RYN61" s="3"/>
      <c r="RYO61" s="3"/>
      <c r="RYP61" s="3"/>
      <c r="RYQ61" s="3"/>
      <c r="RYR61" s="3"/>
      <c r="RYS61" s="3"/>
      <c r="RYT61" s="3"/>
      <c r="RYU61" s="3"/>
      <c r="RYV61" s="3"/>
      <c r="RYW61" s="3"/>
      <c r="RYX61" s="3"/>
      <c r="RYY61" s="3"/>
      <c r="RYZ61" s="3"/>
      <c r="RZA61" s="3"/>
      <c r="RZB61" s="3"/>
      <c r="RZC61" s="3"/>
      <c r="RZD61" s="3"/>
      <c r="RZE61" s="3"/>
      <c r="RZF61" s="3"/>
      <c r="RZG61" s="3"/>
      <c r="RZH61" s="3"/>
      <c r="RZI61" s="3"/>
      <c r="RZJ61" s="3"/>
      <c r="RZK61" s="3"/>
      <c r="RZL61" s="3"/>
      <c r="RZM61" s="3"/>
      <c r="RZN61" s="3"/>
      <c r="RZO61" s="3"/>
      <c r="RZP61" s="3"/>
      <c r="RZQ61" s="3"/>
      <c r="RZR61" s="3"/>
      <c r="RZS61" s="3"/>
      <c r="RZT61" s="3"/>
      <c r="RZU61" s="3"/>
      <c r="RZV61" s="3"/>
      <c r="RZW61" s="3"/>
      <c r="RZX61" s="3"/>
      <c r="RZY61" s="3"/>
      <c r="RZZ61" s="3"/>
      <c r="SAA61" s="3"/>
      <c r="SAB61" s="3"/>
      <c r="SAC61" s="3"/>
      <c r="SAD61" s="3"/>
      <c r="SAE61" s="3"/>
      <c r="SAF61" s="3"/>
      <c r="SAG61" s="3"/>
      <c r="SAH61" s="3"/>
      <c r="SAI61" s="3"/>
      <c r="SAJ61" s="3"/>
      <c r="SAK61" s="3"/>
      <c r="SAL61" s="3"/>
      <c r="SAM61" s="3"/>
      <c r="SAN61" s="3"/>
      <c r="SAO61" s="3"/>
      <c r="SAP61" s="3"/>
      <c r="SAQ61" s="3"/>
      <c r="SAR61" s="3"/>
      <c r="SAS61" s="3"/>
      <c r="SAT61" s="3"/>
      <c r="SAU61" s="3"/>
      <c r="SAV61" s="3"/>
      <c r="SAW61" s="3"/>
      <c r="SAX61" s="3"/>
      <c r="SAY61" s="3"/>
      <c r="SAZ61" s="3"/>
      <c r="SBA61" s="3"/>
      <c r="SBB61" s="3"/>
      <c r="SBC61" s="3"/>
      <c r="SBD61" s="3"/>
      <c r="SBE61" s="3"/>
      <c r="SBF61" s="3"/>
      <c r="SBG61" s="3"/>
      <c r="SBH61" s="3"/>
      <c r="SBI61" s="3"/>
      <c r="SBJ61" s="3"/>
      <c r="SBK61" s="3"/>
      <c r="SBL61" s="3"/>
      <c r="SBM61" s="3"/>
      <c r="SBN61" s="3"/>
      <c r="SBO61" s="3"/>
      <c r="SBP61" s="3"/>
      <c r="SBQ61" s="3"/>
      <c r="SBR61" s="3"/>
      <c r="SBS61" s="3"/>
      <c r="SBT61" s="3"/>
      <c r="SBU61" s="3"/>
      <c r="SBV61" s="3"/>
      <c r="SBW61" s="3"/>
      <c r="SBX61" s="3"/>
      <c r="SBY61" s="3"/>
      <c r="SBZ61" s="3"/>
      <c r="SCA61" s="3"/>
      <c r="SCB61" s="3"/>
      <c r="SCC61" s="3"/>
      <c r="SCD61" s="3"/>
      <c r="SCE61" s="3"/>
      <c r="SCF61" s="3"/>
      <c r="SCG61" s="3"/>
      <c r="SCH61" s="3"/>
      <c r="SCI61" s="3"/>
      <c r="SCJ61" s="3"/>
      <c r="SCK61" s="3"/>
      <c r="SCL61" s="3"/>
      <c r="SCM61" s="3"/>
      <c r="SCN61" s="3"/>
      <c r="SCO61" s="3"/>
      <c r="SCP61" s="3"/>
      <c r="SCQ61" s="3"/>
      <c r="SCR61" s="3"/>
      <c r="SCS61" s="3"/>
      <c r="SCT61" s="3"/>
      <c r="SCU61" s="3"/>
      <c r="SCV61" s="3"/>
      <c r="SCW61" s="3"/>
      <c r="SCX61" s="3"/>
      <c r="SCY61" s="3"/>
      <c r="SCZ61" s="3"/>
      <c r="SDA61" s="3"/>
      <c r="SDB61" s="3"/>
      <c r="SDC61" s="3"/>
      <c r="SDD61" s="3"/>
      <c r="SDE61" s="3"/>
      <c r="SDF61" s="3"/>
      <c r="SDG61" s="3"/>
      <c r="SDH61" s="3"/>
      <c r="SDI61" s="3"/>
      <c r="SDJ61" s="3"/>
      <c r="SDK61" s="3"/>
      <c r="SDL61" s="3"/>
      <c r="SDM61" s="3"/>
      <c r="SDN61" s="3"/>
      <c r="SDO61" s="3"/>
      <c r="SDP61" s="3"/>
      <c r="SDQ61" s="3"/>
      <c r="SDR61" s="3"/>
      <c r="SDS61" s="3"/>
      <c r="SDT61" s="3"/>
      <c r="SDU61" s="3"/>
      <c r="SDV61" s="3"/>
      <c r="SDW61" s="3"/>
      <c r="SDX61" s="3"/>
      <c r="SDY61" s="3"/>
      <c r="SDZ61" s="3"/>
      <c r="SEA61" s="3"/>
      <c r="SEB61" s="3"/>
      <c r="SEC61" s="3"/>
      <c r="SED61" s="3"/>
      <c r="SEE61" s="3"/>
      <c r="SEF61" s="3"/>
      <c r="SEG61" s="3"/>
      <c r="SEH61" s="3"/>
      <c r="SEI61" s="3"/>
      <c r="SEJ61" s="3"/>
      <c r="SEK61" s="3"/>
      <c r="SEL61" s="3"/>
      <c r="SEM61" s="3"/>
      <c r="SEN61" s="3"/>
      <c r="SEO61" s="3"/>
      <c r="SEP61" s="3"/>
      <c r="SEQ61" s="3"/>
      <c r="SER61" s="3"/>
      <c r="SES61" s="3"/>
      <c r="SET61" s="3"/>
      <c r="SEU61" s="3"/>
      <c r="SEV61" s="3"/>
      <c r="SEW61" s="3"/>
      <c r="SEX61" s="3"/>
      <c r="SEY61" s="3"/>
      <c r="SEZ61" s="3"/>
      <c r="SFA61" s="3"/>
      <c r="SFB61" s="3"/>
      <c r="SFC61" s="3"/>
      <c r="SFD61" s="3"/>
      <c r="SFE61" s="3"/>
      <c r="SFF61" s="3"/>
      <c r="SFG61" s="3"/>
      <c r="SFH61" s="3"/>
      <c r="SFI61" s="3"/>
      <c r="SFJ61" s="3"/>
      <c r="SFK61" s="3"/>
      <c r="SFL61" s="3"/>
      <c r="SFM61" s="3"/>
      <c r="SFN61" s="3"/>
      <c r="SFO61" s="3"/>
      <c r="SFP61" s="3"/>
      <c r="SFQ61" s="3"/>
      <c r="SFR61" s="3"/>
      <c r="SFS61" s="3"/>
      <c r="SFT61" s="3"/>
      <c r="SFU61" s="3"/>
      <c r="SFV61" s="3"/>
      <c r="SFW61" s="3"/>
      <c r="SFX61" s="3"/>
      <c r="SFY61" s="3"/>
      <c r="SFZ61" s="3"/>
      <c r="SGA61" s="3"/>
      <c r="SGB61" s="3"/>
      <c r="SGC61" s="3"/>
      <c r="SGD61" s="3"/>
      <c r="SGE61" s="3"/>
      <c r="SGF61" s="3"/>
      <c r="SGG61" s="3"/>
      <c r="SGH61" s="3"/>
      <c r="SGI61" s="3"/>
      <c r="SGJ61" s="3"/>
      <c r="SGK61" s="3"/>
      <c r="SGL61" s="3"/>
      <c r="SGM61" s="3"/>
      <c r="SGN61" s="3"/>
      <c r="SGO61" s="3"/>
      <c r="SGP61" s="3"/>
      <c r="SGQ61" s="3"/>
      <c r="SGR61" s="3"/>
      <c r="SGS61" s="3"/>
      <c r="SGT61" s="3"/>
      <c r="SGU61" s="3"/>
      <c r="SGV61" s="3"/>
      <c r="SGW61" s="3"/>
      <c r="SGX61" s="3"/>
      <c r="SGY61" s="3"/>
      <c r="SGZ61" s="3"/>
      <c r="SHA61" s="3"/>
      <c r="SHB61" s="3"/>
      <c r="SHC61" s="3"/>
      <c r="SHD61" s="3"/>
      <c r="SHE61" s="3"/>
      <c r="SHF61" s="3"/>
      <c r="SHG61" s="3"/>
      <c r="SHH61" s="3"/>
      <c r="SHI61" s="3"/>
      <c r="SHJ61" s="3"/>
      <c r="SHK61" s="3"/>
      <c r="SHL61" s="3"/>
      <c r="SHM61" s="3"/>
      <c r="SHN61" s="3"/>
      <c r="SHO61" s="3"/>
      <c r="SHP61" s="3"/>
      <c r="SHQ61" s="3"/>
      <c r="SHR61" s="3"/>
      <c r="SHS61" s="3"/>
      <c r="SHT61" s="3"/>
      <c r="SHU61" s="3"/>
      <c r="SHV61" s="3"/>
      <c r="SHW61" s="3"/>
      <c r="SHX61" s="3"/>
      <c r="SHY61" s="3"/>
      <c r="SHZ61" s="3"/>
      <c r="SIA61" s="3"/>
      <c r="SIB61" s="3"/>
      <c r="SIC61" s="3"/>
      <c r="SID61" s="3"/>
      <c r="SIE61" s="3"/>
      <c r="SIF61" s="3"/>
      <c r="SIG61" s="3"/>
      <c r="SIH61" s="3"/>
      <c r="SII61" s="3"/>
      <c r="SIJ61" s="3"/>
      <c r="SIK61" s="3"/>
      <c r="SIL61" s="3"/>
      <c r="SIM61" s="3"/>
      <c r="SIN61" s="3"/>
      <c r="SIO61" s="3"/>
      <c r="SIP61" s="3"/>
      <c r="SIQ61" s="3"/>
      <c r="SIR61" s="3"/>
      <c r="SIS61" s="3"/>
      <c r="SIT61" s="3"/>
      <c r="SIU61" s="3"/>
      <c r="SIV61" s="3"/>
      <c r="SIW61" s="3"/>
      <c r="SIX61" s="3"/>
      <c r="SIY61" s="3"/>
      <c r="SIZ61" s="3"/>
      <c r="SJA61" s="3"/>
      <c r="SJB61" s="3"/>
      <c r="SJC61" s="3"/>
      <c r="SJD61" s="3"/>
      <c r="SJE61" s="3"/>
      <c r="SJF61" s="3"/>
      <c r="SJG61" s="3"/>
      <c r="SJH61" s="3"/>
      <c r="SJI61" s="3"/>
      <c r="SJJ61" s="3"/>
      <c r="SJK61" s="3"/>
      <c r="SJL61" s="3"/>
      <c r="SJM61" s="3"/>
      <c r="SJN61" s="3"/>
      <c r="SJO61" s="3"/>
      <c r="SJP61" s="3"/>
      <c r="SJQ61" s="3"/>
      <c r="SJR61" s="3"/>
      <c r="SJS61" s="3"/>
      <c r="SJT61" s="3"/>
      <c r="SJU61" s="3"/>
      <c r="SJV61" s="3"/>
      <c r="SJW61" s="3"/>
      <c r="SJX61" s="3"/>
      <c r="SJY61" s="3"/>
      <c r="SJZ61" s="3"/>
      <c r="SKA61" s="3"/>
      <c r="SKB61" s="3"/>
      <c r="SKC61" s="3"/>
      <c r="SKD61" s="3"/>
      <c r="SKE61" s="3"/>
      <c r="SKF61" s="3"/>
      <c r="SKG61" s="3"/>
      <c r="SKH61" s="3"/>
      <c r="SKI61" s="3"/>
      <c r="SKJ61" s="3"/>
      <c r="SKK61" s="3"/>
      <c r="SKL61" s="3"/>
      <c r="SKM61" s="3"/>
      <c r="SKN61" s="3"/>
      <c r="SKO61" s="3"/>
      <c r="SKP61" s="3"/>
      <c r="SKQ61" s="3"/>
      <c r="SKR61" s="3"/>
      <c r="SKS61" s="3"/>
      <c r="SKT61" s="3"/>
      <c r="SKU61" s="3"/>
      <c r="SKV61" s="3"/>
      <c r="SKW61" s="3"/>
      <c r="SKX61" s="3"/>
      <c r="SKY61" s="3"/>
      <c r="SKZ61" s="3"/>
      <c r="SLA61" s="3"/>
      <c r="SLB61" s="3"/>
      <c r="SLC61" s="3"/>
      <c r="SLD61" s="3"/>
      <c r="SLE61" s="3"/>
      <c r="SLF61" s="3"/>
      <c r="SLG61" s="3"/>
      <c r="SLH61" s="3"/>
      <c r="SLI61" s="3"/>
      <c r="SLJ61" s="3"/>
      <c r="SLK61" s="3"/>
      <c r="SLL61" s="3"/>
      <c r="SLM61" s="3"/>
      <c r="SLN61" s="3"/>
      <c r="SLO61" s="3"/>
      <c r="SLP61" s="3"/>
      <c r="SLQ61" s="3"/>
      <c r="SLR61" s="3"/>
      <c r="SLS61" s="3"/>
      <c r="SLT61" s="3"/>
      <c r="SLU61" s="3"/>
      <c r="SLV61" s="3"/>
      <c r="SLW61" s="3"/>
      <c r="SLX61" s="3"/>
      <c r="SLY61" s="3"/>
      <c r="SLZ61" s="3"/>
      <c r="SMA61" s="3"/>
      <c r="SMB61" s="3"/>
      <c r="SMC61" s="3"/>
      <c r="SMD61" s="3"/>
      <c r="SME61" s="3"/>
      <c r="SMF61" s="3"/>
      <c r="SMG61" s="3"/>
      <c r="SMH61" s="3"/>
      <c r="SMI61" s="3"/>
      <c r="SMJ61" s="3"/>
      <c r="SMK61" s="3"/>
      <c r="SML61" s="3"/>
      <c r="SMM61" s="3"/>
      <c r="SMN61" s="3"/>
      <c r="SMO61" s="3"/>
      <c r="SMP61" s="3"/>
      <c r="SMQ61" s="3"/>
      <c r="SMR61" s="3"/>
      <c r="SMS61" s="3"/>
      <c r="SMT61" s="3"/>
      <c r="SMU61" s="3"/>
      <c r="SMV61" s="3"/>
      <c r="SMW61" s="3"/>
      <c r="SMX61" s="3"/>
      <c r="SMY61" s="3"/>
      <c r="SMZ61" s="3"/>
      <c r="SNA61" s="3"/>
      <c r="SNB61" s="3"/>
      <c r="SNC61" s="3"/>
      <c r="SND61" s="3"/>
      <c r="SNE61" s="3"/>
      <c r="SNF61" s="3"/>
      <c r="SNG61" s="3"/>
      <c r="SNH61" s="3"/>
      <c r="SNI61" s="3"/>
      <c r="SNJ61" s="3"/>
      <c r="SNK61" s="3"/>
      <c r="SNL61" s="3"/>
      <c r="SNM61" s="3"/>
      <c r="SNN61" s="3"/>
      <c r="SNO61" s="3"/>
      <c r="SNP61" s="3"/>
      <c r="SNQ61" s="3"/>
      <c r="SNR61" s="3"/>
      <c r="SNS61" s="3"/>
      <c r="SNT61" s="3"/>
      <c r="SNU61" s="3"/>
      <c r="SNV61" s="3"/>
      <c r="SNW61" s="3"/>
      <c r="SNX61" s="3"/>
      <c r="SNY61" s="3"/>
      <c r="SNZ61" s="3"/>
      <c r="SOA61" s="3"/>
      <c r="SOB61" s="3"/>
      <c r="SOC61" s="3"/>
      <c r="SOD61" s="3"/>
      <c r="SOE61" s="3"/>
      <c r="SOF61" s="3"/>
      <c r="SOG61" s="3"/>
      <c r="SOH61" s="3"/>
      <c r="SOI61" s="3"/>
      <c r="SOJ61" s="3"/>
      <c r="SOK61" s="3"/>
      <c r="SOL61" s="3"/>
      <c r="SOM61" s="3"/>
      <c r="SON61" s="3"/>
      <c r="SOO61" s="3"/>
      <c r="SOP61" s="3"/>
      <c r="SOQ61" s="3"/>
      <c r="SOR61" s="3"/>
      <c r="SOS61" s="3"/>
      <c r="SOT61" s="3"/>
      <c r="SOU61" s="3"/>
      <c r="SOV61" s="3"/>
      <c r="SOW61" s="3"/>
      <c r="SOX61" s="3"/>
      <c r="SOY61" s="3"/>
      <c r="SOZ61" s="3"/>
      <c r="SPA61" s="3"/>
      <c r="SPB61" s="3"/>
      <c r="SPC61" s="3"/>
      <c r="SPD61" s="3"/>
      <c r="SPE61" s="3"/>
      <c r="SPF61" s="3"/>
      <c r="SPG61" s="3"/>
      <c r="SPH61" s="3"/>
      <c r="SPI61" s="3"/>
      <c r="SPJ61" s="3"/>
      <c r="SPK61" s="3"/>
      <c r="SPL61" s="3"/>
      <c r="SPM61" s="3"/>
      <c r="SPN61" s="3"/>
      <c r="SPO61" s="3"/>
      <c r="SPP61" s="3"/>
      <c r="SPQ61" s="3"/>
      <c r="SPR61" s="3"/>
      <c r="SPS61" s="3"/>
      <c r="SPT61" s="3"/>
      <c r="SPU61" s="3"/>
      <c r="SPV61" s="3"/>
      <c r="SPW61" s="3"/>
      <c r="SPX61" s="3"/>
      <c r="SPY61" s="3"/>
      <c r="SPZ61" s="3"/>
      <c r="SQA61" s="3"/>
      <c r="SQB61" s="3"/>
      <c r="SQC61" s="3"/>
      <c r="SQD61" s="3"/>
      <c r="SQE61" s="3"/>
      <c r="SQF61" s="3"/>
      <c r="SQG61" s="3"/>
      <c r="SQH61" s="3"/>
      <c r="SQI61" s="3"/>
      <c r="SQJ61" s="3"/>
      <c r="SQK61" s="3"/>
      <c r="SQL61" s="3"/>
      <c r="SQM61" s="3"/>
      <c r="SQN61" s="3"/>
      <c r="SQO61" s="3"/>
      <c r="SQP61" s="3"/>
      <c r="SQQ61" s="3"/>
      <c r="SQR61" s="3"/>
      <c r="SQS61" s="3"/>
      <c r="SQT61" s="3"/>
      <c r="SQU61" s="3"/>
      <c r="SQV61" s="3"/>
      <c r="SQW61" s="3"/>
      <c r="SQX61" s="3"/>
      <c r="SQY61" s="3"/>
      <c r="SQZ61" s="3"/>
      <c r="SRA61" s="3"/>
      <c r="SRB61" s="3"/>
      <c r="SRC61" s="3"/>
      <c r="SRD61" s="3"/>
      <c r="SRE61" s="3"/>
      <c r="SRF61" s="3"/>
      <c r="SRG61" s="3"/>
      <c r="SRH61" s="3"/>
      <c r="SRI61" s="3"/>
      <c r="SRJ61" s="3"/>
      <c r="SRK61" s="3"/>
      <c r="SRL61" s="3"/>
      <c r="SRM61" s="3"/>
      <c r="SRN61" s="3"/>
      <c r="SRO61" s="3"/>
      <c r="SRP61" s="3"/>
      <c r="SRQ61" s="3"/>
      <c r="SRR61" s="3"/>
      <c r="SRS61" s="3"/>
      <c r="SRT61" s="3"/>
      <c r="SRU61" s="3"/>
      <c r="SRV61" s="3"/>
      <c r="SRW61" s="3"/>
      <c r="SRX61" s="3"/>
      <c r="SRY61" s="3"/>
      <c r="SRZ61" s="3"/>
      <c r="SSA61" s="3"/>
      <c r="SSB61" s="3"/>
      <c r="SSC61" s="3"/>
      <c r="SSD61" s="3"/>
      <c r="SSE61" s="3"/>
      <c r="SSF61" s="3"/>
      <c r="SSG61" s="3"/>
      <c r="SSH61" s="3"/>
      <c r="SSI61" s="3"/>
      <c r="SSJ61" s="3"/>
      <c r="SSK61" s="3"/>
      <c r="SSL61" s="3"/>
      <c r="SSM61" s="3"/>
      <c r="SSN61" s="3"/>
      <c r="SSO61" s="3"/>
      <c r="SSP61" s="3"/>
      <c r="SSQ61" s="3"/>
      <c r="SSR61" s="3"/>
      <c r="SSS61" s="3"/>
      <c r="SST61" s="3"/>
      <c r="SSU61" s="3"/>
      <c r="SSV61" s="3"/>
      <c r="SSW61" s="3"/>
      <c r="SSX61" s="3"/>
      <c r="SSY61" s="3"/>
      <c r="SSZ61" s="3"/>
      <c r="STA61" s="3"/>
      <c r="STB61" s="3"/>
      <c r="STC61" s="3"/>
      <c r="STD61" s="3"/>
      <c r="STE61" s="3"/>
      <c r="STF61" s="3"/>
      <c r="STG61" s="3"/>
      <c r="STH61" s="3"/>
      <c r="STI61" s="3"/>
      <c r="STJ61" s="3"/>
      <c r="STK61" s="3"/>
      <c r="STL61" s="3"/>
      <c r="STM61" s="3"/>
      <c r="STN61" s="3"/>
      <c r="STO61" s="3"/>
      <c r="STP61" s="3"/>
      <c r="STQ61" s="3"/>
      <c r="STR61" s="3"/>
      <c r="STS61" s="3"/>
      <c r="STT61" s="3"/>
      <c r="STU61" s="3"/>
      <c r="STV61" s="3"/>
      <c r="STW61" s="3"/>
      <c r="STX61" s="3"/>
      <c r="STY61" s="3"/>
      <c r="STZ61" s="3"/>
      <c r="SUA61" s="3"/>
      <c r="SUB61" s="3"/>
      <c r="SUC61" s="3"/>
      <c r="SUD61" s="3"/>
      <c r="SUE61" s="3"/>
      <c r="SUF61" s="3"/>
      <c r="SUG61" s="3"/>
      <c r="SUH61" s="3"/>
      <c r="SUI61" s="3"/>
      <c r="SUJ61" s="3"/>
      <c r="SUK61" s="3"/>
      <c r="SUL61" s="3"/>
      <c r="SUM61" s="3"/>
      <c r="SUN61" s="3"/>
      <c r="SUO61" s="3"/>
      <c r="SUP61" s="3"/>
      <c r="SUQ61" s="3"/>
      <c r="SUR61" s="3"/>
      <c r="SUS61" s="3"/>
      <c r="SUT61" s="3"/>
      <c r="SUU61" s="3"/>
      <c r="SUV61" s="3"/>
      <c r="SUW61" s="3"/>
      <c r="SUX61" s="3"/>
      <c r="SUY61" s="3"/>
      <c r="SUZ61" s="3"/>
      <c r="SVA61" s="3"/>
      <c r="SVB61" s="3"/>
      <c r="SVC61" s="3"/>
      <c r="SVD61" s="3"/>
      <c r="SVE61" s="3"/>
      <c r="SVF61" s="3"/>
      <c r="SVG61" s="3"/>
      <c r="SVH61" s="3"/>
      <c r="SVI61" s="3"/>
      <c r="SVJ61" s="3"/>
      <c r="SVK61" s="3"/>
      <c r="SVL61" s="3"/>
      <c r="SVM61" s="3"/>
      <c r="SVN61" s="3"/>
      <c r="SVO61" s="3"/>
      <c r="SVP61" s="3"/>
      <c r="SVQ61" s="3"/>
      <c r="SVR61" s="3"/>
      <c r="SVS61" s="3"/>
      <c r="SVT61" s="3"/>
      <c r="SVU61" s="3"/>
      <c r="SVV61" s="3"/>
      <c r="SVW61" s="3"/>
      <c r="SVX61" s="3"/>
      <c r="SVY61" s="3"/>
      <c r="SVZ61" s="3"/>
      <c r="SWA61" s="3"/>
      <c r="SWB61" s="3"/>
      <c r="SWC61" s="3"/>
      <c r="SWD61" s="3"/>
      <c r="SWE61" s="3"/>
      <c r="SWF61" s="3"/>
      <c r="SWG61" s="3"/>
      <c r="SWH61" s="3"/>
      <c r="SWI61" s="3"/>
      <c r="SWJ61" s="3"/>
      <c r="SWK61" s="3"/>
      <c r="SWL61" s="3"/>
      <c r="SWM61" s="3"/>
      <c r="SWN61" s="3"/>
      <c r="SWO61" s="3"/>
      <c r="SWP61" s="3"/>
      <c r="SWQ61" s="3"/>
      <c r="SWR61" s="3"/>
      <c r="SWS61" s="3"/>
      <c r="SWT61" s="3"/>
      <c r="SWU61" s="3"/>
      <c r="SWV61" s="3"/>
      <c r="SWW61" s="3"/>
      <c r="SWX61" s="3"/>
      <c r="SWY61" s="3"/>
      <c r="SWZ61" s="3"/>
      <c r="SXA61" s="3"/>
      <c r="SXB61" s="3"/>
      <c r="SXC61" s="3"/>
      <c r="SXD61" s="3"/>
      <c r="SXE61" s="3"/>
      <c r="SXF61" s="3"/>
      <c r="SXG61" s="3"/>
      <c r="SXH61" s="3"/>
      <c r="SXI61" s="3"/>
      <c r="SXJ61" s="3"/>
      <c r="SXK61" s="3"/>
      <c r="SXL61" s="3"/>
      <c r="SXM61" s="3"/>
      <c r="SXN61" s="3"/>
      <c r="SXO61" s="3"/>
      <c r="SXP61" s="3"/>
      <c r="SXQ61" s="3"/>
      <c r="SXR61" s="3"/>
      <c r="SXS61" s="3"/>
      <c r="SXT61" s="3"/>
      <c r="SXU61" s="3"/>
      <c r="SXV61" s="3"/>
      <c r="SXW61" s="3"/>
      <c r="SXX61" s="3"/>
      <c r="SXY61" s="3"/>
      <c r="SXZ61" s="3"/>
      <c r="SYA61" s="3"/>
      <c r="SYB61" s="3"/>
      <c r="SYC61" s="3"/>
      <c r="SYD61" s="3"/>
      <c r="SYE61" s="3"/>
      <c r="SYF61" s="3"/>
      <c r="SYG61" s="3"/>
      <c r="SYH61" s="3"/>
      <c r="SYI61" s="3"/>
      <c r="SYJ61" s="3"/>
      <c r="SYK61" s="3"/>
      <c r="SYL61" s="3"/>
      <c r="SYM61" s="3"/>
      <c r="SYN61" s="3"/>
      <c r="SYO61" s="3"/>
      <c r="SYP61" s="3"/>
      <c r="SYQ61" s="3"/>
      <c r="SYR61" s="3"/>
      <c r="SYS61" s="3"/>
      <c r="SYT61" s="3"/>
      <c r="SYU61" s="3"/>
      <c r="SYV61" s="3"/>
      <c r="SYW61" s="3"/>
      <c r="SYX61" s="3"/>
      <c r="SYY61" s="3"/>
      <c r="SYZ61" s="3"/>
      <c r="SZA61" s="3"/>
      <c r="SZB61" s="3"/>
      <c r="SZC61" s="3"/>
      <c r="SZD61" s="3"/>
      <c r="SZE61" s="3"/>
      <c r="SZF61" s="3"/>
      <c r="SZG61" s="3"/>
      <c r="SZH61" s="3"/>
      <c r="SZI61" s="3"/>
      <c r="SZJ61" s="3"/>
      <c r="SZK61" s="3"/>
      <c r="SZL61" s="3"/>
      <c r="SZM61" s="3"/>
      <c r="SZN61" s="3"/>
      <c r="SZO61" s="3"/>
      <c r="SZP61" s="3"/>
      <c r="SZQ61" s="3"/>
      <c r="SZR61" s="3"/>
      <c r="SZS61" s="3"/>
      <c r="SZT61" s="3"/>
      <c r="SZU61" s="3"/>
      <c r="SZV61" s="3"/>
      <c r="SZW61" s="3"/>
      <c r="SZX61" s="3"/>
      <c r="SZY61" s="3"/>
      <c r="SZZ61" s="3"/>
      <c r="TAA61" s="3"/>
      <c r="TAB61" s="3"/>
      <c r="TAC61" s="3"/>
      <c r="TAD61" s="3"/>
      <c r="TAE61" s="3"/>
      <c r="TAF61" s="3"/>
      <c r="TAG61" s="3"/>
      <c r="TAH61" s="3"/>
      <c r="TAI61" s="3"/>
      <c r="TAJ61" s="3"/>
      <c r="TAK61" s="3"/>
      <c r="TAL61" s="3"/>
      <c r="TAM61" s="3"/>
      <c r="TAN61" s="3"/>
      <c r="TAO61" s="3"/>
      <c r="TAP61" s="3"/>
      <c r="TAQ61" s="3"/>
      <c r="TAR61" s="3"/>
      <c r="TAS61" s="3"/>
      <c r="TAT61" s="3"/>
      <c r="TAU61" s="3"/>
      <c r="TAV61" s="3"/>
      <c r="TAW61" s="3"/>
      <c r="TAX61" s="3"/>
      <c r="TAY61" s="3"/>
      <c r="TAZ61" s="3"/>
      <c r="TBA61" s="3"/>
      <c r="TBB61" s="3"/>
      <c r="TBC61" s="3"/>
      <c r="TBD61" s="3"/>
      <c r="TBE61" s="3"/>
      <c r="TBF61" s="3"/>
      <c r="TBG61" s="3"/>
      <c r="TBH61" s="3"/>
      <c r="TBI61" s="3"/>
      <c r="TBJ61" s="3"/>
      <c r="TBK61" s="3"/>
      <c r="TBL61" s="3"/>
      <c r="TBM61" s="3"/>
      <c r="TBN61" s="3"/>
      <c r="TBO61" s="3"/>
      <c r="TBP61" s="3"/>
      <c r="TBQ61" s="3"/>
      <c r="TBR61" s="3"/>
      <c r="TBS61" s="3"/>
      <c r="TBT61" s="3"/>
      <c r="TBU61" s="3"/>
      <c r="TBV61" s="3"/>
      <c r="TBW61" s="3"/>
      <c r="TBX61" s="3"/>
      <c r="TBY61" s="3"/>
      <c r="TBZ61" s="3"/>
      <c r="TCA61" s="3"/>
      <c r="TCB61" s="3"/>
      <c r="TCC61" s="3"/>
      <c r="TCD61" s="3"/>
      <c r="TCE61" s="3"/>
      <c r="TCF61" s="3"/>
      <c r="TCG61" s="3"/>
      <c r="TCH61" s="3"/>
      <c r="TCI61" s="3"/>
      <c r="TCJ61" s="3"/>
      <c r="TCK61" s="3"/>
      <c r="TCL61" s="3"/>
      <c r="TCM61" s="3"/>
      <c r="TCN61" s="3"/>
      <c r="TCO61" s="3"/>
      <c r="TCP61" s="3"/>
      <c r="TCQ61" s="3"/>
      <c r="TCR61" s="3"/>
      <c r="TCS61" s="3"/>
      <c r="TCT61" s="3"/>
      <c r="TCU61" s="3"/>
      <c r="TCV61" s="3"/>
      <c r="TCW61" s="3"/>
      <c r="TCX61" s="3"/>
      <c r="TCY61" s="3"/>
      <c r="TCZ61" s="3"/>
      <c r="TDA61" s="3"/>
      <c r="TDB61" s="3"/>
      <c r="TDC61" s="3"/>
      <c r="TDD61" s="3"/>
      <c r="TDE61" s="3"/>
      <c r="TDF61" s="3"/>
      <c r="TDG61" s="3"/>
      <c r="TDH61" s="3"/>
      <c r="TDI61" s="3"/>
      <c r="TDJ61" s="3"/>
      <c r="TDK61" s="3"/>
      <c r="TDL61" s="3"/>
      <c r="TDM61" s="3"/>
      <c r="TDN61" s="3"/>
      <c r="TDO61" s="3"/>
      <c r="TDP61" s="3"/>
      <c r="TDQ61" s="3"/>
      <c r="TDR61" s="3"/>
      <c r="TDS61" s="3"/>
      <c r="TDT61" s="3"/>
      <c r="TDU61" s="3"/>
      <c r="TDV61" s="3"/>
      <c r="TDW61" s="3"/>
      <c r="TDX61" s="3"/>
      <c r="TDY61" s="3"/>
      <c r="TDZ61" s="3"/>
      <c r="TEA61" s="3"/>
      <c r="TEB61" s="3"/>
      <c r="TEC61" s="3"/>
      <c r="TED61" s="3"/>
      <c r="TEE61" s="3"/>
      <c r="TEF61" s="3"/>
      <c r="TEG61" s="3"/>
      <c r="TEH61" s="3"/>
      <c r="TEI61" s="3"/>
      <c r="TEJ61" s="3"/>
      <c r="TEK61" s="3"/>
      <c r="TEL61" s="3"/>
      <c r="TEM61" s="3"/>
      <c r="TEN61" s="3"/>
      <c r="TEO61" s="3"/>
      <c r="TEP61" s="3"/>
      <c r="TEQ61" s="3"/>
      <c r="TER61" s="3"/>
      <c r="TES61" s="3"/>
      <c r="TET61" s="3"/>
      <c r="TEU61" s="3"/>
      <c r="TEV61" s="3"/>
      <c r="TEW61" s="3"/>
      <c r="TEX61" s="3"/>
      <c r="TEY61" s="3"/>
      <c r="TEZ61" s="3"/>
      <c r="TFA61" s="3"/>
      <c r="TFB61" s="3"/>
      <c r="TFC61" s="3"/>
      <c r="TFD61" s="3"/>
      <c r="TFE61" s="3"/>
      <c r="TFF61" s="3"/>
      <c r="TFG61" s="3"/>
      <c r="TFH61" s="3"/>
      <c r="TFI61" s="3"/>
      <c r="TFJ61" s="3"/>
      <c r="TFK61" s="3"/>
      <c r="TFL61" s="3"/>
      <c r="TFM61" s="3"/>
      <c r="TFN61" s="3"/>
      <c r="TFO61" s="3"/>
      <c r="TFP61" s="3"/>
      <c r="TFQ61" s="3"/>
      <c r="TFR61" s="3"/>
      <c r="TFS61" s="3"/>
      <c r="TFT61" s="3"/>
      <c r="TFU61" s="3"/>
      <c r="TFV61" s="3"/>
      <c r="TFW61" s="3"/>
      <c r="TFX61" s="3"/>
      <c r="TFY61" s="3"/>
      <c r="TFZ61" s="3"/>
      <c r="TGA61" s="3"/>
      <c r="TGB61" s="3"/>
      <c r="TGC61" s="3"/>
      <c r="TGD61" s="3"/>
      <c r="TGE61" s="3"/>
      <c r="TGF61" s="3"/>
      <c r="TGG61" s="3"/>
      <c r="TGH61" s="3"/>
      <c r="TGI61" s="3"/>
      <c r="TGJ61" s="3"/>
      <c r="TGK61" s="3"/>
      <c r="TGL61" s="3"/>
      <c r="TGM61" s="3"/>
      <c r="TGN61" s="3"/>
      <c r="TGO61" s="3"/>
      <c r="TGP61" s="3"/>
      <c r="TGQ61" s="3"/>
      <c r="TGR61" s="3"/>
      <c r="TGS61" s="3"/>
      <c r="TGT61" s="3"/>
      <c r="TGU61" s="3"/>
      <c r="TGV61" s="3"/>
      <c r="TGW61" s="3"/>
      <c r="TGX61" s="3"/>
      <c r="TGY61" s="3"/>
      <c r="TGZ61" s="3"/>
      <c r="THA61" s="3"/>
      <c r="THB61" s="3"/>
      <c r="THC61" s="3"/>
      <c r="THD61" s="3"/>
      <c r="THE61" s="3"/>
      <c r="THF61" s="3"/>
      <c r="THG61" s="3"/>
      <c r="THH61" s="3"/>
      <c r="THI61" s="3"/>
      <c r="THJ61" s="3"/>
      <c r="THK61" s="3"/>
      <c r="THL61" s="3"/>
      <c r="THM61" s="3"/>
      <c r="THN61" s="3"/>
      <c r="THO61" s="3"/>
      <c r="THP61" s="3"/>
      <c r="THQ61" s="3"/>
      <c r="THR61" s="3"/>
      <c r="THS61" s="3"/>
      <c r="THT61" s="3"/>
      <c r="THU61" s="3"/>
      <c r="THV61" s="3"/>
      <c r="THW61" s="3"/>
      <c r="THX61" s="3"/>
      <c r="THY61" s="3"/>
      <c r="THZ61" s="3"/>
      <c r="TIA61" s="3"/>
      <c r="TIB61" s="3"/>
      <c r="TIC61" s="3"/>
      <c r="TID61" s="3"/>
      <c r="TIE61" s="3"/>
      <c r="TIF61" s="3"/>
      <c r="TIG61" s="3"/>
      <c r="TIH61" s="3"/>
      <c r="TII61" s="3"/>
      <c r="TIJ61" s="3"/>
      <c r="TIK61" s="3"/>
      <c r="TIL61" s="3"/>
      <c r="TIM61" s="3"/>
      <c r="TIN61" s="3"/>
      <c r="TIO61" s="3"/>
      <c r="TIP61" s="3"/>
      <c r="TIQ61" s="3"/>
      <c r="TIR61" s="3"/>
      <c r="TIS61" s="3"/>
      <c r="TIT61" s="3"/>
      <c r="TIU61" s="3"/>
      <c r="TIV61" s="3"/>
      <c r="TIW61" s="3"/>
      <c r="TIX61" s="3"/>
      <c r="TIY61" s="3"/>
      <c r="TIZ61" s="3"/>
      <c r="TJA61" s="3"/>
      <c r="TJB61" s="3"/>
      <c r="TJC61" s="3"/>
      <c r="TJD61" s="3"/>
      <c r="TJE61" s="3"/>
      <c r="TJF61" s="3"/>
      <c r="TJG61" s="3"/>
      <c r="TJH61" s="3"/>
      <c r="TJI61" s="3"/>
      <c r="TJJ61" s="3"/>
      <c r="TJK61" s="3"/>
      <c r="TJL61" s="3"/>
      <c r="TJM61" s="3"/>
      <c r="TJN61" s="3"/>
      <c r="TJO61" s="3"/>
      <c r="TJP61" s="3"/>
      <c r="TJQ61" s="3"/>
      <c r="TJR61" s="3"/>
      <c r="TJS61" s="3"/>
      <c r="TJT61" s="3"/>
      <c r="TJU61" s="3"/>
      <c r="TJV61" s="3"/>
      <c r="TJW61" s="3"/>
      <c r="TJX61" s="3"/>
      <c r="TJY61" s="3"/>
      <c r="TJZ61" s="3"/>
      <c r="TKA61" s="3"/>
      <c r="TKB61" s="3"/>
      <c r="TKC61" s="3"/>
      <c r="TKD61" s="3"/>
      <c r="TKE61" s="3"/>
      <c r="TKF61" s="3"/>
      <c r="TKG61" s="3"/>
      <c r="TKH61" s="3"/>
      <c r="TKI61" s="3"/>
      <c r="TKJ61" s="3"/>
      <c r="TKK61" s="3"/>
      <c r="TKL61" s="3"/>
      <c r="TKM61" s="3"/>
      <c r="TKN61" s="3"/>
      <c r="TKO61" s="3"/>
      <c r="TKP61" s="3"/>
      <c r="TKQ61" s="3"/>
      <c r="TKR61" s="3"/>
      <c r="TKS61" s="3"/>
      <c r="TKT61" s="3"/>
      <c r="TKU61" s="3"/>
      <c r="TKV61" s="3"/>
      <c r="TKW61" s="3"/>
      <c r="TKX61" s="3"/>
      <c r="TKY61" s="3"/>
      <c r="TKZ61" s="3"/>
      <c r="TLA61" s="3"/>
      <c r="TLB61" s="3"/>
      <c r="TLC61" s="3"/>
      <c r="TLD61" s="3"/>
      <c r="TLE61" s="3"/>
      <c r="TLF61" s="3"/>
      <c r="TLG61" s="3"/>
      <c r="TLH61" s="3"/>
      <c r="TLI61" s="3"/>
      <c r="TLJ61" s="3"/>
      <c r="TLK61" s="3"/>
      <c r="TLL61" s="3"/>
      <c r="TLM61" s="3"/>
      <c r="TLN61" s="3"/>
      <c r="TLO61" s="3"/>
      <c r="TLP61" s="3"/>
      <c r="TLQ61" s="3"/>
      <c r="TLR61" s="3"/>
      <c r="TLS61" s="3"/>
      <c r="TLT61" s="3"/>
      <c r="TLU61" s="3"/>
      <c r="TLV61" s="3"/>
      <c r="TLW61" s="3"/>
      <c r="TLX61" s="3"/>
      <c r="TLY61" s="3"/>
      <c r="TLZ61" s="3"/>
      <c r="TMA61" s="3"/>
      <c r="TMB61" s="3"/>
      <c r="TMC61" s="3"/>
      <c r="TMD61" s="3"/>
      <c r="TME61" s="3"/>
      <c r="TMF61" s="3"/>
      <c r="TMG61" s="3"/>
      <c r="TMH61" s="3"/>
      <c r="TMI61" s="3"/>
      <c r="TMJ61" s="3"/>
      <c r="TMK61" s="3"/>
      <c r="TML61" s="3"/>
      <c r="TMM61" s="3"/>
      <c r="TMN61" s="3"/>
      <c r="TMO61" s="3"/>
      <c r="TMP61" s="3"/>
      <c r="TMQ61" s="3"/>
      <c r="TMR61" s="3"/>
      <c r="TMS61" s="3"/>
      <c r="TMT61" s="3"/>
      <c r="TMU61" s="3"/>
      <c r="TMV61" s="3"/>
      <c r="TMW61" s="3"/>
      <c r="TMX61" s="3"/>
      <c r="TMY61" s="3"/>
      <c r="TMZ61" s="3"/>
      <c r="TNA61" s="3"/>
      <c r="TNB61" s="3"/>
      <c r="TNC61" s="3"/>
      <c r="TND61" s="3"/>
      <c r="TNE61" s="3"/>
      <c r="TNF61" s="3"/>
      <c r="TNG61" s="3"/>
      <c r="TNH61" s="3"/>
      <c r="TNI61" s="3"/>
      <c r="TNJ61" s="3"/>
      <c r="TNK61" s="3"/>
      <c r="TNL61" s="3"/>
      <c r="TNM61" s="3"/>
      <c r="TNN61" s="3"/>
      <c r="TNO61" s="3"/>
      <c r="TNP61" s="3"/>
      <c r="TNQ61" s="3"/>
      <c r="TNR61" s="3"/>
      <c r="TNS61" s="3"/>
      <c r="TNT61" s="3"/>
      <c r="TNU61" s="3"/>
      <c r="TNV61" s="3"/>
      <c r="TNW61" s="3"/>
      <c r="TNX61" s="3"/>
      <c r="TNY61" s="3"/>
      <c r="TNZ61" s="3"/>
      <c r="TOA61" s="3"/>
      <c r="TOB61" s="3"/>
      <c r="TOC61" s="3"/>
      <c r="TOD61" s="3"/>
      <c r="TOE61" s="3"/>
      <c r="TOF61" s="3"/>
      <c r="TOG61" s="3"/>
      <c r="TOH61" s="3"/>
      <c r="TOI61" s="3"/>
      <c r="TOJ61" s="3"/>
      <c r="TOK61" s="3"/>
      <c r="TOL61" s="3"/>
      <c r="TOM61" s="3"/>
      <c r="TON61" s="3"/>
      <c r="TOO61" s="3"/>
      <c r="TOP61" s="3"/>
      <c r="TOQ61" s="3"/>
      <c r="TOR61" s="3"/>
      <c r="TOS61" s="3"/>
      <c r="TOT61" s="3"/>
      <c r="TOU61" s="3"/>
      <c r="TOV61" s="3"/>
      <c r="TOW61" s="3"/>
      <c r="TOX61" s="3"/>
      <c r="TOY61" s="3"/>
      <c r="TOZ61" s="3"/>
      <c r="TPA61" s="3"/>
      <c r="TPB61" s="3"/>
      <c r="TPC61" s="3"/>
      <c r="TPD61" s="3"/>
      <c r="TPE61" s="3"/>
      <c r="TPF61" s="3"/>
      <c r="TPG61" s="3"/>
      <c r="TPH61" s="3"/>
      <c r="TPI61" s="3"/>
      <c r="TPJ61" s="3"/>
      <c r="TPK61" s="3"/>
      <c r="TPL61" s="3"/>
      <c r="TPM61" s="3"/>
      <c r="TPN61" s="3"/>
      <c r="TPO61" s="3"/>
      <c r="TPP61" s="3"/>
      <c r="TPQ61" s="3"/>
      <c r="TPR61" s="3"/>
      <c r="TPS61" s="3"/>
      <c r="TPT61" s="3"/>
      <c r="TPU61" s="3"/>
      <c r="TPV61" s="3"/>
      <c r="TPW61" s="3"/>
      <c r="TPX61" s="3"/>
      <c r="TPY61" s="3"/>
      <c r="TPZ61" s="3"/>
      <c r="TQA61" s="3"/>
      <c r="TQB61" s="3"/>
      <c r="TQC61" s="3"/>
      <c r="TQD61" s="3"/>
      <c r="TQE61" s="3"/>
      <c r="TQF61" s="3"/>
      <c r="TQG61" s="3"/>
      <c r="TQH61" s="3"/>
      <c r="TQI61" s="3"/>
      <c r="TQJ61" s="3"/>
      <c r="TQK61" s="3"/>
      <c r="TQL61" s="3"/>
      <c r="TQM61" s="3"/>
      <c r="TQN61" s="3"/>
      <c r="TQO61" s="3"/>
      <c r="TQP61" s="3"/>
      <c r="TQQ61" s="3"/>
      <c r="TQR61" s="3"/>
      <c r="TQS61" s="3"/>
      <c r="TQT61" s="3"/>
      <c r="TQU61" s="3"/>
      <c r="TQV61" s="3"/>
      <c r="TQW61" s="3"/>
      <c r="TQX61" s="3"/>
      <c r="TQY61" s="3"/>
      <c r="TQZ61" s="3"/>
      <c r="TRA61" s="3"/>
      <c r="TRB61" s="3"/>
      <c r="TRC61" s="3"/>
      <c r="TRD61" s="3"/>
      <c r="TRE61" s="3"/>
      <c r="TRF61" s="3"/>
      <c r="TRG61" s="3"/>
      <c r="TRH61" s="3"/>
      <c r="TRI61" s="3"/>
      <c r="TRJ61" s="3"/>
      <c r="TRK61" s="3"/>
      <c r="TRL61" s="3"/>
      <c r="TRM61" s="3"/>
      <c r="TRN61" s="3"/>
      <c r="TRO61" s="3"/>
      <c r="TRP61" s="3"/>
      <c r="TRQ61" s="3"/>
      <c r="TRR61" s="3"/>
      <c r="TRS61" s="3"/>
      <c r="TRT61" s="3"/>
      <c r="TRU61" s="3"/>
      <c r="TRV61" s="3"/>
      <c r="TRW61" s="3"/>
      <c r="TRX61" s="3"/>
      <c r="TRY61" s="3"/>
      <c r="TRZ61" s="3"/>
      <c r="TSA61" s="3"/>
      <c r="TSB61" s="3"/>
      <c r="TSC61" s="3"/>
      <c r="TSD61" s="3"/>
      <c r="TSE61" s="3"/>
      <c r="TSF61" s="3"/>
      <c r="TSG61" s="3"/>
      <c r="TSH61" s="3"/>
      <c r="TSI61" s="3"/>
      <c r="TSJ61" s="3"/>
      <c r="TSK61" s="3"/>
      <c r="TSL61" s="3"/>
      <c r="TSM61" s="3"/>
      <c r="TSN61" s="3"/>
      <c r="TSO61" s="3"/>
      <c r="TSP61" s="3"/>
      <c r="TSQ61" s="3"/>
      <c r="TSR61" s="3"/>
      <c r="TSS61" s="3"/>
      <c r="TST61" s="3"/>
      <c r="TSU61" s="3"/>
      <c r="TSV61" s="3"/>
      <c r="TSW61" s="3"/>
      <c r="TSX61" s="3"/>
      <c r="TSY61" s="3"/>
      <c r="TSZ61" s="3"/>
      <c r="TTA61" s="3"/>
      <c r="TTB61" s="3"/>
      <c r="TTC61" s="3"/>
      <c r="TTD61" s="3"/>
      <c r="TTE61" s="3"/>
      <c r="TTF61" s="3"/>
      <c r="TTG61" s="3"/>
      <c r="TTH61" s="3"/>
      <c r="TTI61" s="3"/>
      <c r="TTJ61" s="3"/>
      <c r="TTK61" s="3"/>
      <c r="TTL61" s="3"/>
      <c r="TTM61" s="3"/>
      <c r="TTN61" s="3"/>
      <c r="TTO61" s="3"/>
      <c r="TTP61" s="3"/>
      <c r="TTQ61" s="3"/>
      <c r="TTR61" s="3"/>
      <c r="TTS61" s="3"/>
      <c r="TTT61" s="3"/>
      <c r="TTU61" s="3"/>
      <c r="TTV61" s="3"/>
      <c r="TTW61" s="3"/>
      <c r="TTX61" s="3"/>
      <c r="TTY61" s="3"/>
      <c r="TTZ61" s="3"/>
      <c r="TUA61" s="3"/>
      <c r="TUB61" s="3"/>
      <c r="TUC61" s="3"/>
      <c r="TUD61" s="3"/>
      <c r="TUE61" s="3"/>
      <c r="TUF61" s="3"/>
      <c r="TUG61" s="3"/>
      <c r="TUH61" s="3"/>
      <c r="TUI61" s="3"/>
      <c r="TUJ61" s="3"/>
      <c r="TUK61" s="3"/>
      <c r="TUL61" s="3"/>
      <c r="TUM61" s="3"/>
      <c r="TUN61" s="3"/>
      <c r="TUO61" s="3"/>
      <c r="TUP61" s="3"/>
      <c r="TUQ61" s="3"/>
      <c r="TUR61" s="3"/>
      <c r="TUS61" s="3"/>
      <c r="TUT61" s="3"/>
      <c r="TUU61" s="3"/>
      <c r="TUV61" s="3"/>
      <c r="TUW61" s="3"/>
      <c r="TUX61" s="3"/>
      <c r="TUY61" s="3"/>
      <c r="TUZ61" s="3"/>
      <c r="TVA61" s="3"/>
      <c r="TVB61" s="3"/>
      <c r="TVC61" s="3"/>
      <c r="TVD61" s="3"/>
      <c r="TVE61" s="3"/>
      <c r="TVF61" s="3"/>
      <c r="TVG61" s="3"/>
      <c r="TVH61" s="3"/>
      <c r="TVI61" s="3"/>
      <c r="TVJ61" s="3"/>
      <c r="TVK61" s="3"/>
      <c r="TVL61" s="3"/>
      <c r="TVM61" s="3"/>
      <c r="TVN61" s="3"/>
      <c r="TVO61" s="3"/>
      <c r="TVP61" s="3"/>
      <c r="TVQ61" s="3"/>
      <c r="TVR61" s="3"/>
      <c r="TVS61" s="3"/>
      <c r="TVT61" s="3"/>
      <c r="TVU61" s="3"/>
      <c r="TVV61" s="3"/>
      <c r="TVW61" s="3"/>
      <c r="TVX61" s="3"/>
      <c r="TVY61" s="3"/>
      <c r="TVZ61" s="3"/>
      <c r="TWA61" s="3"/>
      <c r="TWB61" s="3"/>
      <c r="TWC61" s="3"/>
      <c r="TWD61" s="3"/>
      <c r="TWE61" s="3"/>
      <c r="TWF61" s="3"/>
      <c r="TWG61" s="3"/>
      <c r="TWH61" s="3"/>
      <c r="TWI61" s="3"/>
      <c r="TWJ61" s="3"/>
      <c r="TWK61" s="3"/>
      <c r="TWL61" s="3"/>
      <c r="TWM61" s="3"/>
      <c r="TWN61" s="3"/>
      <c r="TWO61" s="3"/>
      <c r="TWP61" s="3"/>
      <c r="TWQ61" s="3"/>
      <c r="TWR61" s="3"/>
      <c r="TWS61" s="3"/>
      <c r="TWT61" s="3"/>
      <c r="TWU61" s="3"/>
      <c r="TWV61" s="3"/>
      <c r="TWW61" s="3"/>
      <c r="TWX61" s="3"/>
      <c r="TWY61" s="3"/>
      <c r="TWZ61" s="3"/>
      <c r="TXA61" s="3"/>
      <c r="TXB61" s="3"/>
      <c r="TXC61" s="3"/>
      <c r="TXD61" s="3"/>
      <c r="TXE61" s="3"/>
      <c r="TXF61" s="3"/>
      <c r="TXG61" s="3"/>
      <c r="TXH61" s="3"/>
      <c r="TXI61" s="3"/>
      <c r="TXJ61" s="3"/>
      <c r="TXK61" s="3"/>
      <c r="TXL61" s="3"/>
      <c r="TXM61" s="3"/>
      <c r="TXN61" s="3"/>
      <c r="TXO61" s="3"/>
      <c r="TXP61" s="3"/>
      <c r="TXQ61" s="3"/>
      <c r="TXR61" s="3"/>
      <c r="TXS61" s="3"/>
      <c r="TXT61" s="3"/>
      <c r="TXU61" s="3"/>
      <c r="TXV61" s="3"/>
      <c r="TXW61" s="3"/>
      <c r="TXX61" s="3"/>
      <c r="TXY61" s="3"/>
      <c r="TXZ61" s="3"/>
      <c r="TYA61" s="3"/>
      <c r="TYB61" s="3"/>
      <c r="TYC61" s="3"/>
      <c r="TYD61" s="3"/>
      <c r="TYE61" s="3"/>
      <c r="TYF61" s="3"/>
      <c r="TYG61" s="3"/>
      <c r="TYH61" s="3"/>
      <c r="TYI61" s="3"/>
      <c r="TYJ61" s="3"/>
      <c r="TYK61" s="3"/>
      <c r="TYL61" s="3"/>
      <c r="TYM61" s="3"/>
      <c r="TYN61" s="3"/>
      <c r="TYO61" s="3"/>
      <c r="TYP61" s="3"/>
      <c r="TYQ61" s="3"/>
      <c r="TYR61" s="3"/>
      <c r="TYS61" s="3"/>
      <c r="TYT61" s="3"/>
      <c r="TYU61" s="3"/>
      <c r="TYV61" s="3"/>
      <c r="TYW61" s="3"/>
      <c r="TYX61" s="3"/>
      <c r="TYY61" s="3"/>
      <c r="TYZ61" s="3"/>
      <c r="TZA61" s="3"/>
      <c r="TZB61" s="3"/>
      <c r="TZC61" s="3"/>
      <c r="TZD61" s="3"/>
      <c r="TZE61" s="3"/>
      <c r="TZF61" s="3"/>
      <c r="TZG61" s="3"/>
      <c r="TZH61" s="3"/>
      <c r="TZI61" s="3"/>
      <c r="TZJ61" s="3"/>
      <c r="TZK61" s="3"/>
      <c r="TZL61" s="3"/>
      <c r="TZM61" s="3"/>
      <c r="TZN61" s="3"/>
      <c r="TZO61" s="3"/>
      <c r="TZP61" s="3"/>
      <c r="TZQ61" s="3"/>
      <c r="TZR61" s="3"/>
      <c r="TZS61" s="3"/>
      <c r="TZT61" s="3"/>
      <c r="TZU61" s="3"/>
      <c r="TZV61" s="3"/>
      <c r="TZW61" s="3"/>
      <c r="TZX61" s="3"/>
      <c r="TZY61" s="3"/>
      <c r="TZZ61" s="3"/>
      <c r="UAA61" s="3"/>
      <c r="UAB61" s="3"/>
      <c r="UAC61" s="3"/>
      <c r="UAD61" s="3"/>
      <c r="UAE61" s="3"/>
      <c r="UAF61" s="3"/>
      <c r="UAG61" s="3"/>
      <c r="UAH61" s="3"/>
      <c r="UAI61" s="3"/>
      <c r="UAJ61" s="3"/>
      <c r="UAK61" s="3"/>
      <c r="UAL61" s="3"/>
      <c r="UAM61" s="3"/>
      <c r="UAN61" s="3"/>
      <c r="UAO61" s="3"/>
      <c r="UAP61" s="3"/>
      <c r="UAQ61" s="3"/>
      <c r="UAR61" s="3"/>
      <c r="UAS61" s="3"/>
      <c r="UAT61" s="3"/>
      <c r="UAU61" s="3"/>
      <c r="UAV61" s="3"/>
      <c r="UAW61" s="3"/>
      <c r="UAX61" s="3"/>
      <c r="UAY61" s="3"/>
      <c r="UAZ61" s="3"/>
      <c r="UBA61" s="3"/>
      <c r="UBB61" s="3"/>
      <c r="UBC61" s="3"/>
      <c r="UBD61" s="3"/>
      <c r="UBE61" s="3"/>
      <c r="UBF61" s="3"/>
      <c r="UBG61" s="3"/>
      <c r="UBH61" s="3"/>
      <c r="UBI61" s="3"/>
      <c r="UBJ61" s="3"/>
      <c r="UBK61" s="3"/>
      <c r="UBL61" s="3"/>
      <c r="UBM61" s="3"/>
      <c r="UBN61" s="3"/>
      <c r="UBO61" s="3"/>
      <c r="UBP61" s="3"/>
      <c r="UBQ61" s="3"/>
      <c r="UBR61" s="3"/>
      <c r="UBS61" s="3"/>
      <c r="UBT61" s="3"/>
      <c r="UBU61" s="3"/>
      <c r="UBV61" s="3"/>
      <c r="UBW61" s="3"/>
      <c r="UBX61" s="3"/>
      <c r="UBY61" s="3"/>
      <c r="UBZ61" s="3"/>
      <c r="UCA61" s="3"/>
      <c r="UCB61" s="3"/>
      <c r="UCC61" s="3"/>
      <c r="UCD61" s="3"/>
      <c r="UCE61" s="3"/>
      <c r="UCF61" s="3"/>
      <c r="UCG61" s="3"/>
      <c r="UCH61" s="3"/>
      <c r="UCI61" s="3"/>
      <c r="UCJ61" s="3"/>
      <c r="UCK61" s="3"/>
      <c r="UCL61" s="3"/>
      <c r="UCM61" s="3"/>
      <c r="UCN61" s="3"/>
      <c r="UCO61" s="3"/>
      <c r="UCP61" s="3"/>
      <c r="UCQ61" s="3"/>
      <c r="UCR61" s="3"/>
      <c r="UCS61" s="3"/>
      <c r="UCT61" s="3"/>
      <c r="UCU61" s="3"/>
      <c r="UCV61" s="3"/>
      <c r="UCW61" s="3"/>
      <c r="UCX61" s="3"/>
      <c r="UCY61" s="3"/>
      <c r="UCZ61" s="3"/>
      <c r="UDA61" s="3"/>
      <c r="UDB61" s="3"/>
      <c r="UDC61" s="3"/>
      <c r="UDD61" s="3"/>
      <c r="UDE61" s="3"/>
      <c r="UDF61" s="3"/>
      <c r="UDG61" s="3"/>
      <c r="UDH61" s="3"/>
      <c r="UDI61" s="3"/>
      <c r="UDJ61" s="3"/>
      <c r="UDK61" s="3"/>
      <c r="UDL61" s="3"/>
      <c r="UDM61" s="3"/>
      <c r="UDN61" s="3"/>
      <c r="UDO61" s="3"/>
      <c r="UDP61" s="3"/>
      <c r="UDQ61" s="3"/>
      <c r="UDR61" s="3"/>
      <c r="UDS61" s="3"/>
      <c r="UDT61" s="3"/>
      <c r="UDU61" s="3"/>
      <c r="UDV61" s="3"/>
      <c r="UDW61" s="3"/>
      <c r="UDX61" s="3"/>
      <c r="UDY61" s="3"/>
      <c r="UDZ61" s="3"/>
      <c r="UEA61" s="3"/>
      <c r="UEB61" s="3"/>
      <c r="UEC61" s="3"/>
      <c r="UED61" s="3"/>
      <c r="UEE61" s="3"/>
      <c r="UEF61" s="3"/>
      <c r="UEG61" s="3"/>
      <c r="UEH61" s="3"/>
      <c r="UEI61" s="3"/>
      <c r="UEJ61" s="3"/>
      <c r="UEK61" s="3"/>
      <c r="UEL61" s="3"/>
      <c r="UEM61" s="3"/>
      <c r="UEN61" s="3"/>
      <c r="UEO61" s="3"/>
      <c r="UEP61" s="3"/>
      <c r="UEQ61" s="3"/>
      <c r="UER61" s="3"/>
      <c r="UES61" s="3"/>
      <c r="UET61" s="3"/>
      <c r="UEU61" s="3"/>
      <c r="UEV61" s="3"/>
      <c r="UEW61" s="3"/>
      <c r="UEX61" s="3"/>
      <c r="UEY61" s="3"/>
      <c r="UEZ61" s="3"/>
      <c r="UFA61" s="3"/>
      <c r="UFB61" s="3"/>
      <c r="UFC61" s="3"/>
      <c r="UFD61" s="3"/>
      <c r="UFE61" s="3"/>
      <c r="UFF61" s="3"/>
      <c r="UFG61" s="3"/>
      <c r="UFH61" s="3"/>
      <c r="UFI61" s="3"/>
      <c r="UFJ61" s="3"/>
      <c r="UFK61" s="3"/>
      <c r="UFL61" s="3"/>
      <c r="UFM61" s="3"/>
      <c r="UFN61" s="3"/>
      <c r="UFO61" s="3"/>
      <c r="UFP61" s="3"/>
      <c r="UFQ61" s="3"/>
      <c r="UFR61" s="3"/>
      <c r="UFS61" s="3"/>
      <c r="UFT61" s="3"/>
      <c r="UFU61" s="3"/>
      <c r="UFV61" s="3"/>
      <c r="UFW61" s="3"/>
      <c r="UFX61" s="3"/>
      <c r="UFY61" s="3"/>
      <c r="UFZ61" s="3"/>
      <c r="UGA61" s="3"/>
      <c r="UGB61" s="3"/>
      <c r="UGC61" s="3"/>
      <c r="UGD61" s="3"/>
      <c r="UGE61" s="3"/>
      <c r="UGF61" s="3"/>
      <c r="UGG61" s="3"/>
      <c r="UGH61" s="3"/>
      <c r="UGI61" s="3"/>
      <c r="UGJ61" s="3"/>
      <c r="UGK61" s="3"/>
      <c r="UGL61" s="3"/>
      <c r="UGM61" s="3"/>
      <c r="UGN61" s="3"/>
      <c r="UGO61" s="3"/>
      <c r="UGP61" s="3"/>
      <c r="UGQ61" s="3"/>
      <c r="UGR61" s="3"/>
      <c r="UGS61" s="3"/>
      <c r="UGT61" s="3"/>
      <c r="UGU61" s="3"/>
      <c r="UGV61" s="3"/>
      <c r="UGW61" s="3"/>
      <c r="UGX61" s="3"/>
      <c r="UGY61" s="3"/>
      <c r="UGZ61" s="3"/>
      <c r="UHA61" s="3"/>
      <c r="UHB61" s="3"/>
      <c r="UHC61" s="3"/>
      <c r="UHD61" s="3"/>
      <c r="UHE61" s="3"/>
      <c r="UHF61" s="3"/>
      <c r="UHG61" s="3"/>
      <c r="UHH61" s="3"/>
      <c r="UHI61" s="3"/>
      <c r="UHJ61" s="3"/>
      <c r="UHK61" s="3"/>
      <c r="UHL61" s="3"/>
      <c r="UHM61" s="3"/>
      <c r="UHN61" s="3"/>
      <c r="UHO61" s="3"/>
      <c r="UHP61" s="3"/>
      <c r="UHQ61" s="3"/>
      <c r="UHR61" s="3"/>
      <c r="UHS61" s="3"/>
      <c r="UHT61" s="3"/>
      <c r="UHU61" s="3"/>
      <c r="UHV61" s="3"/>
      <c r="UHW61" s="3"/>
      <c r="UHX61" s="3"/>
      <c r="UHY61" s="3"/>
      <c r="UHZ61" s="3"/>
      <c r="UIA61" s="3"/>
      <c r="UIB61" s="3"/>
      <c r="UIC61" s="3"/>
      <c r="UID61" s="3"/>
      <c r="UIE61" s="3"/>
      <c r="UIF61" s="3"/>
      <c r="UIG61" s="3"/>
      <c r="UIH61" s="3"/>
      <c r="UII61" s="3"/>
      <c r="UIJ61" s="3"/>
      <c r="UIK61" s="3"/>
      <c r="UIL61" s="3"/>
      <c r="UIM61" s="3"/>
      <c r="UIN61" s="3"/>
      <c r="UIO61" s="3"/>
      <c r="UIP61" s="3"/>
      <c r="UIQ61" s="3"/>
      <c r="UIR61" s="3"/>
      <c r="UIS61" s="3"/>
      <c r="UIT61" s="3"/>
      <c r="UIU61" s="3"/>
      <c r="UIV61" s="3"/>
      <c r="UIW61" s="3"/>
      <c r="UIX61" s="3"/>
      <c r="UIY61" s="3"/>
      <c r="UIZ61" s="3"/>
      <c r="UJA61" s="3"/>
      <c r="UJB61" s="3"/>
      <c r="UJC61" s="3"/>
      <c r="UJD61" s="3"/>
      <c r="UJE61" s="3"/>
      <c r="UJF61" s="3"/>
      <c r="UJG61" s="3"/>
      <c r="UJH61" s="3"/>
      <c r="UJI61" s="3"/>
      <c r="UJJ61" s="3"/>
      <c r="UJK61" s="3"/>
      <c r="UJL61" s="3"/>
      <c r="UJM61" s="3"/>
      <c r="UJN61" s="3"/>
      <c r="UJO61" s="3"/>
      <c r="UJP61" s="3"/>
      <c r="UJQ61" s="3"/>
      <c r="UJR61" s="3"/>
      <c r="UJS61" s="3"/>
      <c r="UJT61" s="3"/>
      <c r="UJU61" s="3"/>
      <c r="UJV61" s="3"/>
      <c r="UJW61" s="3"/>
      <c r="UJX61" s="3"/>
      <c r="UJY61" s="3"/>
      <c r="UJZ61" s="3"/>
      <c r="UKA61" s="3"/>
      <c r="UKB61" s="3"/>
      <c r="UKC61" s="3"/>
      <c r="UKD61" s="3"/>
      <c r="UKE61" s="3"/>
      <c r="UKF61" s="3"/>
      <c r="UKG61" s="3"/>
      <c r="UKH61" s="3"/>
      <c r="UKI61" s="3"/>
      <c r="UKJ61" s="3"/>
      <c r="UKK61" s="3"/>
      <c r="UKL61" s="3"/>
      <c r="UKM61" s="3"/>
      <c r="UKN61" s="3"/>
      <c r="UKO61" s="3"/>
      <c r="UKP61" s="3"/>
      <c r="UKQ61" s="3"/>
      <c r="UKR61" s="3"/>
      <c r="UKS61" s="3"/>
      <c r="UKT61" s="3"/>
      <c r="UKU61" s="3"/>
      <c r="UKV61" s="3"/>
      <c r="UKW61" s="3"/>
      <c r="UKX61" s="3"/>
      <c r="UKY61" s="3"/>
      <c r="UKZ61" s="3"/>
      <c r="ULA61" s="3"/>
      <c r="ULB61" s="3"/>
      <c r="ULC61" s="3"/>
      <c r="ULD61" s="3"/>
      <c r="ULE61" s="3"/>
      <c r="ULF61" s="3"/>
      <c r="ULG61" s="3"/>
      <c r="ULH61" s="3"/>
      <c r="ULI61" s="3"/>
      <c r="ULJ61" s="3"/>
      <c r="ULK61" s="3"/>
      <c r="ULL61" s="3"/>
      <c r="ULM61" s="3"/>
      <c r="ULN61" s="3"/>
      <c r="ULO61" s="3"/>
      <c r="ULP61" s="3"/>
      <c r="ULQ61" s="3"/>
      <c r="ULR61" s="3"/>
      <c r="ULS61" s="3"/>
      <c r="ULT61" s="3"/>
      <c r="ULU61" s="3"/>
      <c r="ULV61" s="3"/>
      <c r="ULW61" s="3"/>
      <c r="ULX61" s="3"/>
      <c r="ULY61" s="3"/>
      <c r="ULZ61" s="3"/>
      <c r="UMA61" s="3"/>
      <c r="UMB61" s="3"/>
      <c r="UMC61" s="3"/>
      <c r="UMD61" s="3"/>
      <c r="UME61" s="3"/>
      <c r="UMF61" s="3"/>
      <c r="UMG61" s="3"/>
      <c r="UMH61" s="3"/>
      <c r="UMI61" s="3"/>
      <c r="UMJ61" s="3"/>
      <c r="UMK61" s="3"/>
      <c r="UML61" s="3"/>
      <c r="UMM61" s="3"/>
      <c r="UMN61" s="3"/>
      <c r="UMO61" s="3"/>
      <c r="UMP61" s="3"/>
      <c r="UMQ61" s="3"/>
      <c r="UMR61" s="3"/>
      <c r="UMS61" s="3"/>
      <c r="UMT61" s="3"/>
      <c r="UMU61" s="3"/>
      <c r="UMV61" s="3"/>
      <c r="UMW61" s="3"/>
      <c r="UMX61" s="3"/>
      <c r="UMY61" s="3"/>
      <c r="UMZ61" s="3"/>
      <c r="UNA61" s="3"/>
      <c r="UNB61" s="3"/>
      <c r="UNC61" s="3"/>
      <c r="UND61" s="3"/>
      <c r="UNE61" s="3"/>
      <c r="UNF61" s="3"/>
      <c r="UNG61" s="3"/>
      <c r="UNH61" s="3"/>
      <c r="UNI61" s="3"/>
      <c r="UNJ61" s="3"/>
      <c r="UNK61" s="3"/>
      <c r="UNL61" s="3"/>
      <c r="UNM61" s="3"/>
      <c r="UNN61" s="3"/>
      <c r="UNO61" s="3"/>
      <c r="UNP61" s="3"/>
      <c r="UNQ61" s="3"/>
      <c r="UNR61" s="3"/>
      <c r="UNS61" s="3"/>
      <c r="UNT61" s="3"/>
      <c r="UNU61" s="3"/>
      <c r="UNV61" s="3"/>
      <c r="UNW61" s="3"/>
      <c r="UNX61" s="3"/>
      <c r="UNY61" s="3"/>
      <c r="UNZ61" s="3"/>
      <c r="UOA61" s="3"/>
      <c r="UOB61" s="3"/>
      <c r="UOC61" s="3"/>
      <c r="UOD61" s="3"/>
      <c r="UOE61" s="3"/>
      <c r="UOF61" s="3"/>
      <c r="UOG61" s="3"/>
      <c r="UOH61" s="3"/>
      <c r="UOI61" s="3"/>
      <c r="UOJ61" s="3"/>
      <c r="UOK61" s="3"/>
      <c r="UOL61" s="3"/>
      <c r="UOM61" s="3"/>
      <c r="UON61" s="3"/>
      <c r="UOO61" s="3"/>
      <c r="UOP61" s="3"/>
      <c r="UOQ61" s="3"/>
      <c r="UOR61" s="3"/>
      <c r="UOS61" s="3"/>
      <c r="UOT61" s="3"/>
      <c r="UOU61" s="3"/>
      <c r="UOV61" s="3"/>
      <c r="UOW61" s="3"/>
      <c r="UOX61" s="3"/>
      <c r="UOY61" s="3"/>
      <c r="UOZ61" s="3"/>
      <c r="UPA61" s="3"/>
      <c r="UPB61" s="3"/>
      <c r="UPC61" s="3"/>
      <c r="UPD61" s="3"/>
      <c r="UPE61" s="3"/>
      <c r="UPF61" s="3"/>
      <c r="UPG61" s="3"/>
      <c r="UPH61" s="3"/>
      <c r="UPI61" s="3"/>
      <c r="UPJ61" s="3"/>
      <c r="UPK61" s="3"/>
      <c r="UPL61" s="3"/>
      <c r="UPM61" s="3"/>
      <c r="UPN61" s="3"/>
      <c r="UPO61" s="3"/>
      <c r="UPP61" s="3"/>
      <c r="UPQ61" s="3"/>
      <c r="UPR61" s="3"/>
      <c r="UPS61" s="3"/>
      <c r="UPT61" s="3"/>
      <c r="UPU61" s="3"/>
      <c r="UPV61" s="3"/>
      <c r="UPW61" s="3"/>
      <c r="UPX61" s="3"/>
      <c r="UPY61" s="3"/>
      <c r="UPZ61" s="3"/>
      <c r="UQA61" s="3"/>
      <c r="UQB61" s="3"/>
      <c r="UQC61" s="3"/>
      <c r="UQD61" s="3"/>
      <c r="UQE61" s="3"/>
      <c r="UQF61" s="3"/>
      <c r="UQG61" s="3"/>
      <c r="UQH61" s="3"/>
      <c r="UQI61" s="3"/>
      <c r="UQJ61" s="3"/>
      <c r="UQK61" s="3"/>
      <c r="UQL61" s="3"/>
      <c r="UQM61" s="3"/>
      <c r="UQN61" s="3"/>
      <c r="UQO61" s="3"/>
      <c r="UQP61" s="3"/>
      <c r="UQQ61" s="3"/>
      <c r="UQR61" s="3"/>
      <c r="UQS61" s="3"/>
      <c r="UQT61" s="3"/>
      <c r="UQU61" s="3"/>
      <c r="UQV61" s="3"/>
      <c r="UQW61" s="3"/>
      <c r="UQX61" s="3"/>
      <c r="UQY61" s="3"/>
      <c r="UQZ61" s="3"/>
      <c r="URA61" s="3"/>
      <c r="URB61" s="3"/>
      <c r="URC61" s="3"/>
      <c r="URD61" s="3"/>
      <c r="URE61" s="3"/>
      <c r="URF61" s="3"/>
      <c r="URG61" s="3"/>
      <c r="URH61" s="3"/>
      <c r="URI61" s="3"/>
      <c r="URJ61" s="3"/>
      <c r="URK61" s="3"/>
      <c r="URL61" s="3"/>
      <c r="URM61" s="3"/>
      <c r="URN61" s="3"/>
      <c r="URO61" s="3"/>
      <c r="URP61" s="3"/>
      <c r="URQ61" s="3"/>
      <c r="URR61" s="3"/>
      <c r="URS61" s="3"/>
      <c r="URT61" s="3"/>
      <c r="URU61" s="3"/>
      <c r="URV61" s="3"/>
      <c r="URW61" s="3"/>
      <c r="URX61" s="3"/>
      <c r="URY61" s="3"/>
      <c r="URZ61" s="3"/>
      <c r="USA61" s="3"/>
      <c r="USB61" s="3"/>
      <c r="USC61" s="3"/>
      <c r="USD61" s="3"/>
      <c r="USE61" s="3"/>
      <c r="USF61" s="3"/>
      <c r="USG61" s="3"/>
      <c r="USH61" s="3"/>
      <c r="USI61" s="3"/>
      <c r="USJ61" s="3"/>
      <c r="USK61" s="3"/>
      <c r="USL61" s="3"/>
      <c r="USM61" s="3"/>
      <c r="USN61" s="3"/>
      <c r="USO61" s="3"/>
      <c r="USP61" s="3"/>
      <c r="USQ61" s="3"/>
      <c r="USR61" s="3"/>
      <c r="USS61" s="3"/>
      <c r="UST61" s="3"/>
      <c r="USU61" s="3"/>
      <c r="USV61" s="3"/>
      <c r="USW61" s="3"/>
      <c r="USX61" s="3"/>
      <c r="USY61" s="3"/>
      <c r="USZ61" s="3"/>
      <c r="UTA61" s="3"/>
      <c r="UTB61" s="3"/>
      <c r="UTC61" s="3"/>
      <c r="UTD61" s="3"/>
      <c r="UTE61" s="3"/>
      <c r="UTF61" s="3"/>
      <c r="UTG61" s="3"/>
      <c r="UTH61" s="3"/>
      <c r="UTI61" s="3"/>
      <c r="UTJ61" s="3"/>
      <c r="UTK61" s="3"/>
      <c r="UTL61" s="3"/>
      <c r="UTM61" s="3"/>
      <c r="UTN61" s="3"/>
      <c r="UTO61" s="3"/>
      <c r="UTP61" s="3"/>
      <c r="UTQ61" s="3"/>
      <c r="UTR61" s="3"/>
      <c r="UTS61" s="3"/>
      <c r="UTT61" s="3"/>
      <c r="UTU61" s="3"/>
      <c r="UTV61" s="3"/>
      <c r="UTW61" s="3"/>
      <c r="UTX61" s="3"/>
      <c r="UTY61" s="3"/>
      <c r="UTZ61" s="3"/>
      <c r="UUA61" s="3"/>
      <c r="UUB61" s="3"/>
      <c r="UUC61" s="3"/>
      <c r="UUD61" s="3"/>
      <c r="UUE61" s="3"/>
      <c r="UUF61" s="3"/>
      <c r="UUG61" s="3"/>
      <c r="UUH61" s="3"/>
      <c r="UUI61" s="3"/>
      <c r="UUJ61" s="3"/>
      <c r="UUK61" s="3"/>
      <c r="UUL61" s="3"/>
      <c r="UUM61" s="3"/>
      <c r="UUN61" s="3"/>
      <c r="UUO61" s="3"/>
      <c r="UUP61" s="3"/>
      <c r="UUQ61" s="3"/>
      <c r="UUR61" s="3"/>
      <c r="UUS61" s="3"/>
      <c r="UUT61" s="3"/>
      <c r="UUU61" s="3"/>
      <c r="UUV61" s="3"/>
      <c r="UUW61" s="3"/>
      <c r="UUX61" s="3"/>
      <c r="UUY61" s="3"/>
      <c r="UUZ61" s="3"/>
      <c r="UVA61" s="3"/>
      <c r="UVB61" s="3"/>
      <c r="UVC61" s="3"/>
      <c r="UVD61" s="3"/>
      <c r="UVE61" s="3"/>
      <c r="UVF61" s="3"/>
      <c r="UVG61" s="3"/>
      <c r="UVH61" s="3"/>
      <c r="UVI61" s="3"/>
      <c r="UVJ61" s="3"/>
      <c r="UVK61" s="3"/>
      <c r="UVL61" s="3"/>
      <c r="UVM61" s="3"/>
      <c r="UVN61" s="3"/>
      <c r="UVO61" s="3"/>
      <c r="UVP61" s="3"/>
      <c r="UVQ61" s="3"/>
      <c r="UVR61" s="3"/>
      <c r="UVS61" s="3"/>
      <c r="UVT61" s="3"/>
      <c r="UVU61" s="3"/>
      <c r="UVV61" s="3"/>
      <c r="UVW61" s="3"/>
      <c r="UVX61" s="3"/>
      <c r="UVY61" s="3"/>
      <c r="UVZ61" s="3"/>
      <c r="UWA61" s="3"/>
      <c r="UWB61" s="3"/>
      <c r="UWC61" s="3"/>
      <c r="UWD61" s="3"/>
      <c r="UWE61" s="3"/>
      <c r="UWF61" s="3"/>
      <c r="UWG61" s="3"/>
      <c r="UWH61" s="3"/>
      <c r="UWI61" s="3"/>
      <c r="UWJ61" s="3"/>
      <c r="UWK61" s="3"/>
      <c r="UWL61" s="3"/>
      <c r="UWM61" s="3"/>
      <c r="UWN61" s="3"/>
      <c r="UWO61" s="3"/>
      <c r="UWP61" s="3"/>
      <c r="UWQ61" s="3"/>
      <c r="UWR61" s="3"/>
      <c r="UWS61" s="3"/>
      <c r="UWT61" s="3"/>
      <c r="UWU61" s="3"/>
      <c r="UWV61" s="3"/>
      <c r="UWW61" s="3"/>
      <c r="UWX61" s="3"/>
      <c r="UWY61" s="3"/>
      <c r="UWZ61" s="3"/>
      <c r="UXA61" s="3"/>
      <c r="UXB61" s="3"/>
      <c r="UXC61" s="3"/>
      <c r="UXD61" s="3"/>
      <c r="UXE61" s="3"/>
      <c r="UXF61" s="3"/>
      <c r="UXG61" s="3"/>
      <c r="UXH61" s="3"/>
      <c r="UXI61" s="3"/>
      <c r="UXJ61" s="3"/>
      <c r="UXK61" s="3"/>
      <c r="UXL61" s="3"/>
      <c r="UXM61" s="3"/>
      <c r="UXN61" s="3"/>
      <c r="UXO61" s="3"/>
      <c r="UXP61" s="3"/>
      <c r="UXQ61" s="3"/>
      <c r="UXR61" s="3"/>
      <c r="UXS61" s="3"/>
      <c r="UXT61" s="3"/>
      <c r="UXU61" s="3"/>
      <c r="UXV61" s="3"/>
      <c r="UXW61" s="3"/>
      <c r="UXX61" s="3"/>
      <c r="UXY61" s="3"/>
      <c r="UXZ61" s="3"/>
      <c r="UYA61" s="3"/>
      <c r="UYB61" s="3"/>
      <c r="UYC61" s="3"/>
      <c r="UYD61" s="3"/>
      <c r="UYE61" s="3"/>
      <c r="UYF61" s="3"/>
      <c r="UYG61" s="3"/>
      <c r="UYH61" s="3"/>
      <c r="UYI61" s="3"/>
      <c r="UYJ61" s="3"/>
      <c r="UYK61" s="3"/>
      <c r="UYL61" s="3"/>
      <c r="UYM61" s="3"/>
      <c r="UYN61" s="3"/>
      <c r="UYO61" s="3"/>
      <c r="UYP61" s="3"/>
      <c r="UYQ61" s="3"/>
      <c r="UYR61" s="3"/>
      <c r="UYS61" s="3"/>
      <c r="UYT61" s="3"/>
      <c r="UYU61" s="3"/>
      <c r="UYV61" s="3"/>
      <c r="UYW61" s="3"/>
      <c r="UYX61" s="3"/>
      <c r="UYY61" s="3"/>
      <c r="UYZ61" s="3"/>
      <c r="UZA61" s="3"/>
      <c r="UZB61" s="3"/>
      <c r="UZC61" s="3"/>
      <c r="UZD61" s="3"/>
      <c r="UZE61" s="3"/>
      <c r="UZF61" s="3"/>
      <c r="UZG61" s="3"/>
      <c r="UZH61" s="3"/>
      <c r="UZI61" s="3"/>
      <c r="UZJ61" s="3"/>
      <c r="UZK61" s="3"/>
      <c r="UZL61" s="3"/>
      <c r="UZM61" s="3"/>
      <c r="UZN61" s="3"/>
      <c r="UZO61" s="3"/>
      <c r="UZP61" s="3"/>
      <c r="UZQ61" s="3"/>
      <c r="UZR61" s="3"/>
      <c r="UZS61" s="3"/>
      <c r="UZT61" s="3"/>
      <c r="UZU61" s="3"/>
      <c r="UZV61" s="3"/>
      <c r="UZW61" s="3"/>
      <c r="UZX61" s="3"/>
      <c r="UZY61" s="3"/>
      <c r="UZZ61" s="3"/>
      <c r="VAA61" s="3"/>
      <c r="VAB61" s="3"/>
      <c r="VAC61" s="3"/>
      <c r="VAD61" s="3"/>
      <c r="VAE61" s="3"/>
      <c r="VAF61" s="3"/>
      <c r="VAG61" s="3"/>
      <c r="VAH61" s="3"/>
      <c r="VAI61" s="3"/>
      <c r="VAJ61" s="3"/>
      <c r="VAK61" s="3"/>
      <c r="VAL61" s="3"/>
      <c r="VAM61" s="3"/>
      <c r="VAN61" s="3"/>
      <c r="VAO61" s="3"/>
      <c r="VAP61" s="3"/>
      <c r="VAQ61" s="3"/>
      <c r="VAR61" s="3"/>
      <c r="VAS61" s="3"/>
      <c r="VAT61" s="3"/>
      <c r="VAU61" s="3"/>
      <c r="VAV61" s="3"/>
      <c r="VAW61" s="3"/>
      <c r="VAX61" s="3"/>
      <c r="VAY61" s="3"/>
      <c r="VAZ61" s="3"/>
      <c r="VBA61" s="3"/>
      <c r="VBB61" s="3"/>
      <c r="VBC61" s="3"/>
      <c r="VBD61" s="3"/>
      <c r="VBE61" s="3"/>
      <c r="VBF61" s="3"/>
      <c r="VBG61" s="3"/>
      <c r="VBH61" s="3"/>
      <c r="VBI61" s="3"/>
      <c r="VBJ61" s="3"/>
      <c r="VBK61" s="3"/>
      <c r="VBL61" s="3"/>
      <c r="VBM61" s="3"/>
      <c r="VBN61" s="3"/>
      <c r="VBO61" s="3"/>
      <c r="VBP61" s="3"/>
      <c r="VBQ61" s="3"/>
      <c r="VBR61" s="3"/>
      <c r="VBS61" s="3"/>
      <c r="VBT61" s="3"/>
      <c r="VBU61" s="3"/>
      <c r="VBV61" s="3"/>
      <c r="VBW61" s="3"/>
      <c r="VBX61" s="3"/>
      <c r="VBY61" s="3"/>
      <c r="VBZ61" s="3"/>
      <c r="VCA61" s="3"/>
      <c r="VCB61" s="3"/>
      <c r="VCC61" s="3"/>
      <c r="VCD61" s="3"/>
      <c r="VCE61" s="3"/>
      <c r="VCF61" s="3"/>
      <c r="VCG61" s="3"/>
      <c r="VCH61" s="3"/>
      <c r="VCI61" s="3"/>
      <c r="VCJ61" s="3"/>
      <c r="VCK61" s="3"/>
      <c r="VCL61" s="3"/>
      <c r="VCM61" s="3"/>
      <c r="VCN61" s="3"/>
      <c r="VCO61" s="3"/>
      <c r="VCP61" s="3"/>
      <c r="VCQ61" s="3"/>
      <c r="VCR61" s="3"/>
      <c r="VCS61" s="3"/>
      <c r="VCT61" s="3"/>
      <c r="VCU61" s="3"/>
      <c r="VCV61" s="3"/>
      <c r="VCW61" s="3"/>
      <c r="VCX61" s="3"/>
      <c r="VCY61" s="3"/>
      <c r="VCZ61" s="3"/>
      <c r="VDA61" s="3"/>
      <c r="VDB61" s="3"/>
      <c r="VDC61" s="3"/>
      <c r="VDD61" s="3"/>
      <c r="VDE61" s="3"/>
      <c r="VDF61" s="3"/>
      <c r="VDG61" s="3"/>
      <c r="VDH61" s="3"/>
      <c r="VDI61" s="3"/>
      <c r="VDJ61" s="3"/>
      <c r="VDK61" s="3"/>
      <c r="VDL61" s="3"/>
      <c r="VDM61" s="3"/>
      <c r="VDN61" s="3"/>
      <c r="VDO61" s="3"/>
      <c r="VDP61" s="3"/>
      <c r="VDQ61" s="3"/>
      <c r="VDR61" s="3"/>
      <c r="VDS61" s="3"/>
      <c r="VDT61" s="3"/>
      <c r="VDU61" s="3"/>
      <c r="VDV61" s="3"/>
      <c r="VDW61" s="3"/>
      <c r="VDX61" s="3"/>
      <c r="VDY61" s="3"/>
      <c r="VDZ61" s="3"/>
      <c r="VEA61" s="3"/>
      <c r="VEB61" s="3"/>
      <c r="VEC61" s="3"/>
      <c r="VED61" s="3"/>
      <c r="VEE61" s="3"/>
      <c r="VEF61" s="3"/>
      <c r="VEG61" s="3"/>
      <c r="VEH61" s="3"/>
      <c r="VEI61" s="3"/>
      <c r="VEJ61" s="3"/>
      <c r="VEK61" s="3"/>
      <c r="VEL61" s="3"/>
      <c r="VEM61" s="3"/>
      <c r="VEN61" s="3"/>
      <c r="VEO61" s="3"/>
      <c r="VEP61" s="3"/>
      <c r="VEQ61" s="3"/>
      <c r="VER61" s="3"/>
      <c r="VES61" s="3"/>
      <c r="VET61" s="3"/>
      <c r="VEU61" s="3"/>
      <c r="VEV61" s="3"/>
      <c r="VEW61" s="3"/>
      <c r="VEX61" s="3"/>
      <c r="VEY61" s="3"/>
      <c r="VEZ61" s="3"/>
      <c r="VFA61" s="3"/>
      <c r="VFB61" s="3"/>
      <c r="VFC61" s="3"/>
      <c r="VFD61" s="3"/>
      <c r="VFE61" s="3"/>
      <c r="VFF61" s="3"/>
      <c r="VFG61" s="3"/>
      <c r="VFH61" s="3"/>
      <c r="VFI61" s="3"/>
      <c r="VFJ61" s="3"/>
      <c r="VFK61" s="3"/>
      <c r="VFL61" s="3"/>
      <c r="VFM61" s="3"/>
      <c r="VFN61" s="3"/>
      <c r="VFO61" s="3"/>
      <c r="VFP61" s="3"/>
      <c r="VFQ61" s="3"/>
      <c r="VFR61" s="3"/>
      <c r="VFS61" s="3"/>
      <c r="VFT61" s="3"/>
      <c r="VFU61" s="3"/>
      <c r="VFV61" s="3"/>
      <c r="VFW61" s="3"/>
      <c r="VFX61" s="3"/>
      <c r="VFY61" s="3"/>
      <c r="VFZ61" s="3"/>
      <c r="VGA61" s="3"/>
      <c r="VGB61" s="3"/>
      <c r="VGC61" s="3"/>
      <c r="VGD61" s="3"/>
      <c r="VGE61" s="3"/>
      <c r="VGF61" s="3"/>
      <c r="VGG61" s="3"/>
      <c r="VGH61" s="3"/>
      <c r="VGI61" s="3"/>
      <c r="VGJ61" s="3"/>
      <c r="VGK61" s="3"/>
      <c r="VGL61" s="3"/>
      <c r="VGM61" s="3"/>
      <c r="VGN61" s="3"/>
      <c r="VGO61" s="3"/>
      <c r="VGP61" s="3"/>
      <c r="VGQ61" s="3"/>
      <c r="VGR61" s="3"/>
      <c r="VGS61" s="3"/>
      <c r="VGT61" s="3"/>
      <c r="VGU61" s="3"/>
      <c r="VGV61" s="3"/>
      <c r="VGW61" s="3"/>
      <c r="VGX61" s="3"/>
      <c r="VGY61" s="3"/>
      <c r="VGZ61" s="3"/>
      <c r="VHA61" s="3"/>
      <c r="VHB61" s="3"/>
      <c r="VHC61" s="3"/>
      <c r="VHD61" s="3"/>
      <c r="VHE61" s="3"/>
      <c r="VHF61" s="3"/>
      <c r="VHG61" s="3"/>
      <c r="VHH61" s="3"/>
      <c r="VHI61" s="3"/>
      <c r="VHJ61" s="3"/>
      <c r="VHK61" s="3"/>
      <c r="VHL61" s="3"/>
      <c r="VHM61" s="3"/>
      <c r="VHN61" s="3"/>
      <c r="VHO61" s="3"/>
      <c r="VHP61" s="3"/>
      <c r="VHQ61" s="3"/>
      <c r="VHR61" s="3"/>
      <c r="VHS61" s="3"/>
      <c r="VHT61" s="3"/>
      <c r="VHU61" s="3"/>
      <c r="VHV61" s="3"/>
      <c r="VHW61" s="3"/>
      <c r="VHX61" s="3"/>
      <c r="VHY61" s="3"/>
      <c r="VHZ61" s="3"/>
      <c r="VIA61" s="3"/>
      <c r="VIB61" s="3"/>
      <c r="VIC61" s="3"/>
      <c r="VID61" s="3"/>
      <c r="VIE61" s="3"/>
      <c r="VIF61" s="3"/>
      <c r="VIG61" s="3"/>
      <c r="VIH61" s="3"/>
      <c r="VII61" s="3"/>
      <c r="VIJ61" s="3"/>
      <c r="VIK61" s="3"/>
      <c r="VIL61" s="3"/>
      <c r="VIM61" s="3"/>
      <c r="VIN61" s="3"/>
      <c r="VIO61" s="3"/>
      <c r="VIP61" s="3"/>
      <c r="VIQ61" s="3"/>
      <c r="VIR61" s="3"/>
      <c r="VIS61" s="3"/>
      <c r="VIT61" s="3"/>
      <c r="VIU61" s="3"/>
      <c r="VIV61" s="3"/>
      <c r="VIW61" s="3"/>
      <c r="VIX61" s="3"/>
      <c r="VIY61" s="3"/>
      <c r="VIZ61" s="3"/>
      <c r="VJA61" s="3"/>
      <c r="VJB61" s="3"/>
      <c r="VJC61" s="3"/>
      <c r="VJD61" s="3"/>
      <c r="VJE61" s="3"/>
      <c r="VJF61" s="3"/>
      <c r="VJG61" s="3"/>
      <c r="VJH61" s="3"/>
      <c r="VJI61" s="3"/>
      <c r="VJJ61" s="3"/>
      <c r="VJK61" s="3"/>
      <c r="VJL61" s="3"/>
      <c r="VJM61" s="3"/>
      <c r="VJN61" s="3"/>
      <c r="VJO61" s="3"/>
      <c r="VJP61" s="3"/>
      <c r="VJQ61" s="3"/>
      <c r="VJR61" s="3"/>
      <c r="VJS61" s="3"/>
      <c r="VJT61" s="3"/>
      <c r="VJU61" s="3"/>
      <c r="VJV61" s="3"/>
      <c r="VJW61" s="3"/>
      <c r="VJX61" s="3"/>
      <c r="VJY61" s="3"/>
      <c r="VJZ61" s="3"/>
      <c r="VKA61" s="3"/>
      <c r="VKB61" s="3"/>
      <c r="VKC61" s="3"/>
      <c r="VKD61" s="3"/>
      <c r="VKE61" s="3"/>
      <c r="VKF61" s="3"/>
      <c r="VKG61" s="3"/>
      <c r="VKH61" s="3"/>
      <c r="VKI61" s="3"/>
      <c r="VKJ61" s="3"/>
      <c r="VKK61" s="3"/>
      <c r="VKL61" s="3"/>
      <c r="VKM61" s="3"/>
      <c r="VKN61" s="3"/>
      <c r="VKO61" s="3"/>
      <c r="VKP61" s="3"/>
      <c r="VKQ61" s="3"/>
      <c r="VKR61" s="3"/>
      <c r="VKS61" s="3"/>
      <c r="VKT61" s="3"/>
      <c r="VKU61" s="3"/>
      <c r="VKV61" s="3"/>
      <c r="VKW61" s="3"/>
      <c r="VKX61" s="3"/>
      <c r="VKY61" s="3"/>
      <c r="VKZ61" s="3"/>
      <c r="VLA61" s="3"/>
      <c r="VLB61" s="3"/>
      <c r="VLC61" s="3"/>
      <c r="VLD61" s="3"/>
      <c r="VLE61" s="3"/>
      <c r="VLF61" s="3"/>
      <c r="VLG61" s="3"/>
      <c r="VLH61" s="3"/>
      <c r="VLI61" s="3"/>
      <c r="VLJ61" s="3"/>
      <c r="VLK61" s="3"/>
      <c r="VLL61" s="3"/>
      <c r="VLM61" s="3"/>
      <c r="VLN61" s="3"/>
      <c r="VLO61" s="3"/>
      <c r="VLP61" s="3"/>
      <c r="VLQ61" s="3"/>
      <c r="VLR61" s="3"/>
      <c r="VLS61" s="3"/>
      <c r="VLT61" s="3"/>
      <c r="VLU61" s="3"/>
      <c r="VLV61" s="3"/>
      <c r="VLW61" s="3"/>
      <c r="VLX61" s="3"/>
      <c r="VLY61" s="3"/>
      <c r="VLZ61" s="3"/>
      <c r="VMA61" s="3"/>
      <c r="VMB61" s="3"/>
      <c r="VMC61" s="3"/>
      <c r="VMD61" s="3"/>
      <c r="VME61" s="3"/>
      <c r="VMF61" s="3"/>
      <c r="VMG61" s="3"/>
      <c r="VMH61" s="3"/>
      <c r="VMI61" s="3"/>
      <c r="VMJ61" s="3"/>
      <c r="VMK61" s="3"/>
      <c r="VML61" s="3"/>
      <c r="VMM61" s="3"/>
      <c r="VMN61" s="3"/>
      <c r="VMO61" s="3"/>
      <c r="VMP61" s="3"/>
      <c r="VMQ61" s="3"/>
      <c r="VMR61" s="3"/>
      <c r="VMS61" s="3"/>
      <c r="VMT61" s="3"/>
      <c r="VMU61" s="3"/>
      <c r="VMV61" s="3"/>
      <c r="VMW61" s="3"/>
      <c r="VMX61" s="3"/>
      <c r="VMY61" s="3"/>
      <c r="VMZ61" s="3"/>
      <c r="VNA61" s="3"/>
      <c r="VNB61" s="3"/>
      <c r="VNC61" s="3"/>
      <c r="VND61" s="3"/>
      <c r="VNE61" s="3"/>
      <c r="VNF61" s="3"/>
      <c r="VNG61" s="3"/>
      <c r="VNH61" s="3"/>
      <c r="VNI61" s="3"/>
      <c r="VNJ61" s="3"/>
      <c r="VNK61" s="3"/>
      <c r="VNL61" s="3"/>
      <c r="VNM61" s="3"/>
      <c r="VNN61" s="3"/>
      <c r="VNO61" s="3"/>
      <c r="VNP61" s="3"/>
      <c r="VNQ61" s="3"/>
      <c r="VNR61" s="3"/>
      <c r="VNS61" s="3"/>
      <c r="VNT61" s="3"/>
      <c r="VNU61" s="3"/>
      <c r="VNV61" s="3"/>
      <c r="VNW61" s="3"/>
      <c r="VNX61" s="3"/>
      <c r="VNY61" s="3"/>
      <c r="VNZ61" s="3"/>
      <c r="VOA61" s="3"/>
      <c r="VOB61" s="3"/>
      <c r="VOC61" s="3"/>
      <c r="VOD61" s="3"/>
      <c r="VOE61" s="3"/>
      <c r="VOF61" s="3"/>
      <c r="VOG61" s="3"/>
      <c r="VOH61" s="3"/>
      <c r="VOI61" s="3"/>
      <c r="VOJ61" s="3"/>
      <c r="VOK61" s="3"/>
      <c r="VOL61" s="3"/>
      <c r="VOM61" s="3"/>
      <c r="VON61" s="3"/>
      <c r="VOO61" s="3"/>
      <c r="VOP61" s="3"/>
      <c r="VOQ61" s="3"/>
      <c r="VOR61" s="3"/>
      <c r="VOS61" s="3"/>
      <c r="VOT61" s="3"/>
      <c r="VOU61" s="3"/>
      <c r="VOV61" s="3"/>
      <c r="VOW61" s="3"/>
      <c r="VOX61" s="3"/>
      <c r="VOY61" s="3"/>
      <c r="VOZ61" s="3"/>
      <c r="VPA61" s="3"/>
      <c r="VPB61" s="3"/>
      <c r="VPC61" s="3"/>
      <c r="VPD61" s="3"/>
      <c r="VPE61" s="3"/>
      <c r="VPF61" s="3"/>
      <c r="VPG61" s="3"/>
      <c r="VPH61" s="3"/>
      <c r="VPI61" s="3"/>
      <c r="VPJ61" s="3"/>
      <c r="VPK61" s="3"/>
      <c r="VPL61" s="3"/>
      <c r="VPM61" s="3"/>
      <c r="VPN61" s="3"/>
      <c r="VPO61" s="3"/>
      <c r="VPP61" s="3"/>
      <c r="VPQ61" s="3"/>
      <c r="VPR61" s="3"/>
      <c r="VPS61" s="3"/>
      <c r="VPT61" s="3"/>
      <c r="VPU61" s="3"/>
      <c r="VPV61" s="3"/>
      <c r="VPW61" s="3"/>
      <c r="VPX61" s="3"/>
      <c r="VPY61" s="3"/>
      <c r="VPZ61" s="3"/>
      <c r="VQA61" s="3"/>
      <c r="VQB61" s="3"/>
      <c r="VQC61" s="3"/>
      <c r="VQD61" s="3"/>
      <c r="VQE61" s="3"/>
      <c r="VQF61" s="3"/>
      <c r="VQG61" s="3"/>
      <c r="VQH61" s="3"/>
      <c r="VQI61" s="3"/>
      <c r="VQJ61" s="3"/>
      <c r="VQK61" s="3"/>
      <c r="VQL61" s="3"/>
      <c r="VQM61" s="3"/>
      <c r="VQN61" s="3"/>
      <c r="VQO61" s="3"/>
      <c r="VQP61" s="3"/>
      <c r="VQQ61" s="3"/>
      <c r="VQR61" s="3"/>
      <c r="VQS61" s="3"/>
      <c r="VQT61" s="3"/>
      <c r="VQU61" s="3"/>
      <c r="VQV61" s="3"/>
      <c r="VQW61" s="3"/>
      <c r="VQX61" s="3"/>
      <c r="VQY61" s="3"/>
      <c r="VQZ61" s="3"/>
      <c r="VRA61" s="3"/>
      <c r="VRB61" s="3"/>
      <c r="VRC61" s="3"/>
      <c r="VRD61" s="3"/>
      <c r="VRE61" s="3"/>
      <c r="VRF61" s="3"/>
      <c r="VRG61" s="3"/>
      <c r="VRH61" s="3"/>
      <c r="VRI61" s="3"/>
      <c r="VRJ61" s="3"/>
      <c r="VRK61" s="3"/>
      <c r="VRL61" s="3"/>
      <c r="VRM61" s="3"/>
      <c r="VRN61" s="3"/>
      <c r="VRO61" s="3"/>
      <c r="VRP61" s="3"/>
      <c r="VRQ61" s="3"/>
      <c r="VRR61" s="3"/>
      <c r="VRS61" s="3"/>
      <c r="VRT61" s="3"/>
      <c r="VRU61" s="3"/>
      <c r="VRV61" s="3"/>
      <c r="VRW61" s="3"/>
      <c r="VRX61" s="3"/>
      <c r="VRY61" s="3"/>
      <c r="VRZ61" s="3"/>
      <c r="VSA61" s="3"/>
      <c r="VSB61" s="3"/>
      <c r="VSC61" s="3"/>
      <c r="VSD61" s="3"/>
      <c r="VSE61" s="3"/>
      <c r="VSF61" s="3"/>
      <c r="VSG61" s="3"/>
      <c r="VSH61" s="3"/>
      <c r="VSI61" s="3"/>
      <c r="VSJ61" s="3"/>
      <c r="VSK61" s="3"/>
      <c r="VSL61" s="3"/>
      <c r="VSM61" s="3"/>
      <c r="VSN61" s="3"/>
      <c r="VSO61" s="3"/>
      <c r="VSP61" s="3"/>
      <c r="VSQ61" s="3"/>
      <c r="VSR61" s="3"/>
      <c r="VSS61" s="3"/>
      <c r="VST61" s="3"/>
      <c r="VSU61" s="3"/>
      <c r="VSV61" s="3"/>
      <c r="VSW61" s="3"/>
      <c r="VSX61" s="3"/>
      <c r="VSY61" s="3"/>
      <c r="VSZ61" s="3"/>
      <c r="VTA61" s="3"/>
      <c r="VTB61" s="3"/>
      <c r="VTC61" s="3"/>
      <c r="VTD61" s="3"/>
      <c r="VTE61" s="3"/>
      <c r="VTF61" s="3"/>
      <c r="VTG61" s="3"/>
      <c r="VTH61" s="3"/>
      <c r="VTI61" s="3"/>
      <c r="VTJ61" s="3"/>
      <c r="VTK61" s="3"/>
      <c r="VTL61" s="3"/>
      <c r="VTM61" s="3"/>
      <c r="VTN61" s="3"/>
      <c r="VTO61" s="3"/>
      <c r="VTP61" s="3"/>
      <c r="VTQ61" s="3"/>
      <c r="VTR61" s="3"/>
      <c r="VTS61" s="3"/>
      <c r="VTT61" s="3"/>
      <c r="VTU61" s="3"/>
      <c r="VTV61" s="3"/>
      <c r="VTW61" s="3"/>
      <c r="VTX61" s="3"/>
      <c r="VTY61" s="3"/>
      <c r="VTZ61" s="3"/>
      <c r="VUA61" s="3"/>
      <c r="VUB61" s="3"/>
      <c r="VUC61" s="3"/>
      <c r="VUD61" s="3"/>
      <c r="VUE61" s="3"/>
      <c r="VUF61" s="3"/>
      <c r="VUG61" s="3"/>
      <c r="VUH61" s="3"/>
      <c r="VUI61" s="3"/>
      <c r="VUJ61" s="3"/>
      <c r="VUK61" s="3"/>
      <c r="VUL61" s="3"/>
      <c r="VUM61" s="3"/>
      <c r="VUN61" s="3"/>
      <c r="VUO61" s="3"/>
      <c r="VUP61" s="3"/>
      <c r="VUQ61" s="3"/>
      <c r="VUR61" s="3"/>
      <c r="VUS61" s="3"/>
      <c r="VUT61" s="3"/>
      <c r="VUU61" s="3"/>
      <c r="VUV61" s="3"/>
      <c r="VUW61" s="3"/>
      <c r="VUX61" s="3"/>
      <c r="VUY61" s="3"/>
      <c r="VUZ61" s="3"/>
      <c r="VVA61" s="3"/>
      <c r="VVB61" s="3"/>
      <c r="VVC61" s="3"/>
      <c r="VVD61" s="3"/>
      <c r="VVE61" s="3"/>
      <c r="VVF61" s="3"/>
      <c r="VVG61" s="3"/>
      <c r="VVH61" s="3"/>
      <c r="VVI61" s="3"/>
      <c r="VVJ61" s="3"/>
      <c r="VVK61" s="3"/>
      <c r="VVL61" s="3"/>
      <c r="VVM61" s="3"/>
      <c r="VVN61" s="3"/>
      <c r="VVO61" s="3"/>
      <c r="VVP61" s="3"/>
      <c r="VVQ61" s="3"/>
      <c r="VVR61" s="3"/>
      <c r="VVS61" s="3"/>
      <c r="VVT61" s="3"/>
      <c r="VVU61" s="3"/>
      <c r="VVV61" s="3"/>
      <c r="VVW61" s="3"/>
      <c r="VVX61" s="3"/>
      <c r="VVY61" s="3"/>
      <c r="VVZ61" s="3"/>
      <c r="VWA61" s="3"/>
      <c r="VWB61" s="3"/>
      <c r="VWC61" s="3"/>
      <c r="VWD61" s="3"/>
      <c r="VWE61" s="3"/>
      <c r="VWF61" s="3"/>
      <c r="VWG61" s="3"/>
      <c r="VWH61" s="3"/>
      <c r="VWI61" s="3"/>
      <c r="VWJ61" s="3"/>
      <c r="VWK61" s="3"/>
      <c r="VWL61" s="3"/>
      <c r="VWM61" s="3"/>
      <c r="VWN61" s="3"/>
      <c r="VWO61" s="3"/>
      <c r="VWP61" s="3"/>
      <c r="VWQ61" s="3"/>
      <c r="VWR61" s="3"/>
      <c r="VWS61" s="3"/>
      <c r="VWT61" s="3"/>
      <c r="VWU61" s="3"/>
      <c r="VWV61" s="3"/>
      <c r="VWW61" s="3"/>
      <c r="VWX61" s="3"/>
      <c r="VWY61" s="3"/>
      <c r="VWZ61" s="3"/>
      <c r="VXA61" s="3"/>
      <c r="VXB61" s="3"/>
      <c r="VXC61" s="3"/>
      <c r="VXD61" s="3"/>
      <c r="VXE61" s="3"/>
      <c r="VXF61" s="3"/>
      <c r="VXG61" s="3"/>
      <c r="VXH61" s="3"/>
      <c r="VXI61" s="3"/>
      <c r="VXJ61" s="3"/>
      <c r="VXK61" s="3"/>
      <c r="VXL61" s="3"/>
      <c r="VXM61" s="3"/>
      <c r="VXN61" s="3"/>
      <c r="VXO61" s="3"/>
      <c r="VXP61" s="3"/>
      <c r="VXQ61" s="3"/>
      <c r="VXR61" s="3"/>
      <c r="VXS61" s="3"/>
      <c r="VXT61" s="3"/>
      <c r="VXU61" s="3"/>
      <c r="VXV61" s="3"/>
      <c r="VXW61" s="3"/>
      <c r="VXX61" s="3"/>
      <c r="VXY61" s="3"/>
      <c r="VXZ61" s="3"/>
      <c r="VYA61" s="3"/>
      <c r="VYB61" s="3"/>
      <c r="VYC61" s="3"/>
      <c r="VYD61" s="3"/>
      <c r="VYE61" s="3"/>
      <c r="VYF61" s="3"/>
      <c r="VYG61" s="3"/>
      <c r="VYH61" s="3"/>
      <c r="VYI61" s="3"/>
      <c r="VYJ61" s="3"/>
      <c r="VYK61" s="3"/>
      <c r="VYL61" s="3"/>
      <c r="VYM61" s="3"/>
      <c r="VYN61" s="3"/>
      <c r="VYO61" s="3"/>
      <c r="VYP61" s="3"/>
      <c r="VYQ61" s="3"/>
      <c r="VYR61" s="3"/>
      <c r="VYS61" s="3"/>
      <c r="VYT61" s="3"/>
      <c r="VYU61" s="3"/>
      <c r="VYV61" s="3"/>
      <c r="VYW61" s="3"/>
      <c r="VYX61" s="3"/>
      <c r="VYY61" s="3"/>
      <c r="VYZ61" s="3"/>
      <c r="VZA61" s="3"/>
      <c r="VZB61" s="3"/>
      <c r="VZC61" s="3"/>
      <c r="VZD61" s="3"/>
      <c r="VZE61" s="3"/>
      <c r="VZF61" s="3"/>
      <c r="VZG61" s="3"/>
      <c r="VZH61" s="3"/>
      <c r="VZI61" s="3"/>
      <c r="VZJ61" s="3"/>
      <c r="VZK61" s="3"/>
      <c r="VZL61" s="3"/>
      <c r="VZM61" s="3"/>
      <c r="VZN61" s="3"/>
      <c r="VZO61" s="3"/>
      <c r="VZP61" s="3"/>
      <c r="VZQ61" s="3"/>
      <c r="VZR61" s="3"/>
      <c r="VZS61" s="3"/>
      <c r="VZT61" s="3"/>
      <c r="VZU61" s="3"/>
      <c r="VZV61" s="3"/>
      <c r="VZW61" s="3"/>
      <c r="VZX61" s="3"/>
      <c r="VZY61" s="3"/>
      <c r="VZZ61" s="3"/>
      <c r="WAA61" s="3"/>
      <c r="WAB61" s="3"/>
      <c r="WAC61" s="3"/>
      <c r="WAD61" s="3"/>
      <c r="WAE61" s="3"/>
      <c r="WAF61" s="3"/>
      <c r="WAG61" s="3"/>
      <c r="WAH61" s="3"/>
      <c r="WAI61" s="3"/>
      <c r="WAJ61" s="3"/>
      <c r="WAK61" s="3"/>
      <c r="WAL61" s="3"/>
      <c r="WAM61" s="3"/>
      <c r="WAN61" s="3"/>
      <c r="WAO61" s="3"/>
      <c r="WAP61" s="3"/>
      <c r="WAQ61" s="3"/>
      <c r="WAR61" s="3"/>
      <c r="WAS61" s="3"/>
      <c r="WAT61" s="3"/>
      <c r="WAU61" s="3"/>
      <c r="WAV61" s="3"/>
      <c r="WAW61" s="3"/>
      <c r="WAX61" s="3"/>
      <c r="WAY61" s="3"/>
      <c r="WAZ61" s="3"/>
      <c r="WBA61" s="3"/>
      <c r="WBB61" s="3"/>
      <c r="WBC61" s="3"/>
      <c r="WBD61" s="3"/>
      <c r="WBE61" s="3"/>
      <c r="WBF61" s="3"/>
      <c r="WBG61" s="3"/>
      <c r="WBH61" s="3"/>
      <c r="WBI61" s="3"/>
      <c r="WBJ61" s="3"/>
      <c r="WBK61" s="3"/>
      <c r="WBL61" s="3"/>
      <c r="WBM61" s="3"/>
      <c r="WBN61" s="3"/>
      <c r="WBO61" s="3"/>
      <c r="WBP61" s="3"/>
      <c r="WBQ61" s="3"/>
      <c r="WBR61" s="3"/>
      <c r="WBS61" s="3"/>
      <c r="WBT61" s="3"/>
      <c r="WBU61" s="3"/>
      <c r="WBV61" s="3"/>
      <c r="WBW61" s="3"/>
      <c r="WBX61" s="3"/>
      <c r="WBY61" s="3"/>
      <c r="WBZ61" s="3"/>
      <c r="WCA61" s="3"/>
      <c r="WCB61" s="3"/>
      <c r="WCC61" s="3"/>
      <c r="WCD61" s="3"/>
      <c r="WCE61" s="3"/>
      <c r="WCF61" s="3"/>
      <c r="WCG61" s="3"/>
      <c r="WCH61" s="3"/>
      <c r="WCI61" s="3"/>
      <c r="WCJ61" s="3"/>
      <c r="WCK61" s="3"/>
      <c r="WCL61" s="3"/>
      <c r="WCM61" s="3"/>
      <c r="WCN61" s="3"/>
      <c r="WCO61" s="3"/>
      <c r="WCP61" s="3"/>
      <c r="WCQ61" s="3"/>
      <c r="WCR61" s="3"/>
      <c r="WCS61" s="3"/>
      <c r="WCT61" s="3"/>
      <c r="WCU61" s="3"/>
      <c r="WCV61" s="3"/>
      <c r="WCW61" s="3"/>
      <c r="WCX61" s="3"/>
      <c r="WCY61" s="3"/>
      <c r="WCZ61" s="3"/>
      <c r="WDA61" s="3"/>
      <c r="WDB61" s="3"/>
      <c r="WDC61" s="3"/>
      <c r="WDD61" s="3"/>
      <c r="WDE61" s="3"/>
      <c r="WDF61" s="3"/>
      <c r="WDG61" s="3"/>
      <c r="WDH61" s="3"/>
      <c r="WDI61" s="3"/>
      <c r="WDJ61" s="3"/>
      <c r="WDK61" s="3"/>
      <c r="WDL61" s="3"/>
      <c r="WDM61" s="3"/>
      <c r="WDN61" s="3"/>
      <c r="WDO61" s="3"/>
      <c r="WDP61" s="3"/>
      <c r="WDQ61" s="3"/>
      <c r="WDR61" s="3"/>
      <c r="WDS61" s="3"/>
      <c r="WDT61" s="3"/>
      <c r="WDU61" s="3"/>
      <c r="WDV61" s="3"/>
      <c r="WDW61" s="3"/>
      <c r="WDX61" s="3"/>
      <c r="WDY61" s="3"/>
      <c r="WDZ61" s="3"/>
      <c r="WEA61" s="3"/>
      <c r="WEB61" s="3"/>
      <c r="WEC61" s="3"/>
      <c r="WED61" s="3"/>
      <c r="WEE61" s="3"/>
      <c r="WEF61" s="3"/>
      <c r="WEG61" s="3"/>
      <c r="WEH61" s="3"/>
      <c r="WEI61" s="3"/>
      <c r="WEJ61" s="3"/>
      <c r="WEK61" s="3"/>
      <c r="WEL61" s="3"/>
      <c r="WEM61" s="3"/>
      <c r="WEN61" s="3"/>
      <c r="WEO61" s="3"/>
      <c r="WEP61" s="3"/>
      <c r="WEQ61" s="3"/>
      <c r="WER61" s="3"/>
      <c r="WES61" s="3"/>
      <c r="WET61" s="3"/>
      <c r="WEU61" s="3"/>
      <c r="WEV61" s="3"/>
      <c r="WEW61" s="3"/>
      <c r="WEX61" s="3"/>
      <c r="WEY61" s="3"/>
      <c r="WEZ61" s="3"/>
      <c r="WFA61" s="3"/>
      <c r="WFB61" s="3"/>
      <c r="WFC61" s="3"/>
      <c r="WFD61" s="3"/>
      <c r="WFE61" s="3"/>
      <c r="WFF61" s="3"/>
      <c r="WFG61" s="3"/>
      <c r="WFH61" s="3"/>
      <c r="WFI61" s="3"/>
      <c r="WFJ61" s="3"/>
      <c r="WFK61" s="3"/>
      <c r="WFL61" s="3"/>
      <c r="WFM61" s="3"/>
      <c r="WFN61" s="3"/>
      <c r="WFO61" s="3"/>
      <c r="WFP61" s="3"/>
      <c r="WFQ61" s="3"/>
      <c r="WFR61" s="3"/>
      <c r="WFS61" s="3"/>
      <c r="WFT61" s="3"/>
      <c r="WFU61" s="3"/>
      <c r="WFV61" s="3"/>
      <c r="WFW61" s="3"/>
      <c r="WFX61" s="3"/>
      <c r="WFY61" s="3"/>
      <c r="WFZ61" s="3"/>
      <c r="WGA61" s="3"/>
      <c r="WGB61" s="3"/>
      <c r="WGC61" s="3"/>
      <c r="WGD61" s="3"/>
      <c r="WGE61" s="3"/>
      <c r="WGF61" s="3"/>
      <c r="WGG61" s="3"/>
      <c r="WGH61" s="3"/>
      <c r="WGI61" s="3"/>
      <c r="WGJ61" s="3"/>
      <c r="WGK61" s="3"/>
      <c r="WGL61" s="3"/>
      <c r="WGM61" s="3"/>
      <c r="WGN61" s="3"/>
      <c r="WGO61" s="3"/>
      <c r="WGP61" s="3"/>
      <c r="WGQ61" s="3"/>
      <c r="WGR61" s="3"/>
      <c r="WGS61" s="3"/>
      <c r="WGT61" s="3"/>
      <c r="WGU61" s="3"/>
      <c r="WGV61" s="3"/>
      <c r="WGW61" s="3"/>
      <c r="WGX61" s="3"/>
      <c r="WGY61" s="3"/>
      <c r="WGZ61" s="3"/>
      <c r="WHA61" s="3"/>
      <c r="WHB61" s="3"/>
      <c r="WHC61" s="3"/>
      <c r="WHD61" s="3"/>
      <c r="WHE61" s="3"/>
      <c r="WHF61" s="3"/>
      <c r="WHG61" s="3"/>
      <c r="WHH61" s="3"/>
      <c r="WHI61" s="3"/>
      <c r="WHJ61" s="3"/>
      <c r="WHK61" s="3"/>
      <c r="WHL61" s="3"/>
      <c r="WHM61" s="3"/>
      <c r="WHN61" s="3"/>
      <c r="WHO61" s="3"/>
      <c r="WHP61" s="3"/>
      <c r="WHQ61" s="3"/>
      <c r="WHR61" s="3"/>
      <c r="WHS61" s="3"/>
      <c r="WHT61" s="3"/>
      <c r="WHU61" s="3"/>
      <c r="WHV61" s="3"/>
      <c r="WHW61" s="3"/>
      <c r="WHX61" s="3"/>
      <c r="WHY61" s="3"/>
      <c r="WHZ61" s="3"/>
      <c r="WIA61" s="3"/>
      <c r="WIB61" s="3"/>
      <c r="WIC61" s="3"/>
      <c r="WID61" s="3"/>
      <c r="WIE61" s="3"/>
      <c r="WIF61" s="3"/>
      <c r="WIG61" s="3"/>
      <c r="WIH61" s="3"/>
      <c r="WII61" s="3"/>
      <c r="WIJ61" s="3"/>
      <c r="WIK61" s="3"/>
      <c r="WIL61" s="3"/>
      <c r="WIM61" s="3"/>
      <c r="WIN61" s="3"/>
      <c r="WIO61" s="3"/>
      <c r="WIP61" s="3"/>
      <c r="WIQ61" s="3"/>
      <c r="WIR61" s="3"/>
      <c r="WIS61" s="3"/>
      <c r="WIT61" s="3"/>
      <c r="WIU61" s="3"/>
      <c r="WIV61" s="3"/>
      <c r="WIW61" s="3"/>
      <c r="WIX61" s="3"/>
      <c r="WIY61" s="3"/>
      <c r="WIZ61" s="3"/>
      <c r="WJA61" s="3"/>
      <c r="WJB61" s="3"/>
      <c r="WJC61" s="3"/>
      <c r="WJD61" s="3"/>
      <c r="WJE61" s="3"/>
      <c r="WJF61" s="3"/>
      <c r="WJG61" s="3"/>
      <c r="WJH61" s="3"/>
      <c r="WJI61" s="3"/>
      <c r="WJJ61" s="3"/>
      <c r="WJK61" s="3"/>
      <c r="WJL61" s="3"/>
      <c r="WJM61" s="3"/>
      <c r="WJN61" s="3"/>
      <c r="WJO61" s="3"/>
      <c r="WJP61" s="3"/>
      <c r="WJQ61" s="3"/>
      <c r="WJR61" s="3"/>
      <c r="WJS61" s="3"/>
      <c r="WJT61" s="3"/>
      <c r="WJU61" s="3"/>
      <c r="WJV61" s="3"/>
      <c r="WJW61" s="3"/>
      <c r="WJX61" s="3"/>
      <c r="WJY61" s="3"/>
      <c r="WJZ61" s="3"/>
      <c r="WKA61" s="3"/>
      <c r="WKB61" s="3"/>
      <c r="WKC61" s="3"/>
      <c r="WKD61" s="3"/>
      <c r="WKE61" s="3"/>
      <c r="WKF61" s="3"/>
      <c r="WKG61" s="3"/>
      <c r="WKH61" s="3"/>
      <c r="WKI61" s="3"/>
      <c r="WKJ61" s="3"/>
      <c r="WKK61" s="3"/>
      <c r="WKL61" s="3"/>
      <c r="WKM61" s="3"/>
      <c r="WKN61" s="3"/>
      <c r="WKO61" s="3"/>
      <c r="WKP61" s="3"/>
      <c r="WKQ61" s="3"/>
      <c r="WKR61" s="3"/>
      <c r="WKS61" s="3"/>
      <c r="WKT61" s="3"/>
      <c r="WKU61" s="3"/>
      <c r="WKV61" s="3"/>
      <c r="WKW61" s="3"/>
      <c r="WKX61" s="3"/>
      <c r="WKY61" s="3"/>
      <c r="WKZ61" s="3"/>
      <c r="WLA61" s="3"/>
      <c r="WLB61" s="3"/>
      <c r="WLC61" s="3"/>
      <c r="WLD61" s="3"/>
      <c r="WLE61" s="3"/>
      <c r="WLF61" s="3"/>
      <c r="WLG61" s="3"/>
      <c r="WLH61" s="3"/>
      <c r="WLI61" s="3"/>
      <c r="WLJ61" s="3"/>
      <c r="WLK61" s="3"/>
      <c r="WLL61" s="3"/>
      <c r="WLM61" s="3"/>
      <c r="WLN61" s="3"/>
      <c r="WLO61" s="3"/>
      <c r="WLP61" s="3"/>
      <c r="WLQ61" s="3"/>
      <c r="WLR61" s="3"/>
      <c r="WLS61" s="3"/>
      <c r="WLT61" s="3"/>
      <c r="WLU61" s="3"/>
      <c r="WLV61" s="3"/>
      <c r="WLW61" s="3"/>
      <c r="WLX61" s="3"/>
      <c r="WLY61" s="3"/>
      <c r="WLZ61" s="3"/>
      <c r="WMA61" s="3"/>
      <c r="WMB61" s="3"/>
      <c r="WMC61" s="3"/>
      <c r="WMD61" s="3"/>
      <c r="WME61" s="3"/>
      <c r="WMF61" s="3"/>
      <c r="WMG61" s="3"/>
      <c r="WMH61" s="3"/>
      <c r="WMI61" s="3"/>
      <c r="WMJ61" s="3"/>
      <c r="WMK61" s="3"/>
      <c r="WML61" s="3"/>
      <c r="WMM61" s="3"/>
      <c r="WMN61" s="3"/>
      <c r="WMO61" s="3"/>
      <c r="WMP61" s="3"/>
      <c r="WMQ61" s="3"/>
      <c r="WMR61" s="3"/>
      <c r="WMS61" s="3"/>
      <c r="WMT61" s="3"/>
      <c r="WMU61" s="3"/>
      <c r="WMV61" s="3"/>
      <c r="WMW61" s="3"/>
      <c r="WMX61" s="3"/>
      <c r="WMY61" s="3"/>
      <c r="WMZ61" s="3"/>
      <c r="WNA61" s="3"/>
      <c r="WNB61" s="3"/>
      <c r="WNC61" s="3"/>
      <c r="WND61" s="3"/>
      <c r="WNE61" s="3"/>
      <c r="WNF61" s="3"/>
      <c r="WNG61" s="3"/>
      <c r="WNH61" s="3"/>
      <c r="WNI61" s="3"/>
      <c r="WNJ61" s="3"/>
      <c r="WNK61" s="3"/>
      <c r="WNL61" s="3"/>
      <c r="WNM61" s="3"/>
      <c r="WNN61" s="3"/>
      <c r="WNO61" s="3"/>
      <c r="WNP61" s="3"/>
      <c r="WNQ61" s="3"/>
      <c r="WNR61" s="3"/>
      <c r="WNS61" s="3"/>
      <c r="WNT61" s="3"/>
      <c r="WNU61" s="3"/>
      <c r="WNV61" s="3"/>
      <c r="WNW61" s="3"/>
      <c r="WNX61" s="3"/>
      <c r="WNY61" s="3"/>
      <c r="WNZ61" s="3"/>
      <c r="WOA61" s="3"/>
      <c r="WOB61" s="3"/>
      <c r="WOC61" s="3"/>
      <c r="WOD61" s="3"/>
      <c r="WOE61" s="3"/>
      <c r="WOF61" s="3"/>
      <c r="WOG61" s="3"/>
      <c r="WOH61" s="3"/>
      <c r="WOI61" s="3"/>
      <c r="WOJ61" s="3"/>
      <c r="WOK61" s="3"/>
      <c r="WOL61" s="3"/>
      <c r="WOM61" s="3"/>
      <c r="WON61" s="3"/>
      <c r="WOO61" s="3"/>
      <c r="WOP61" s="3"/>
      <c r="WOQ61" s="3"/>
      <c r="WOR61" s="3"/>
      <c r="WOS61" s="3"/>
      <c r="WOT61" s="3"/>
      <c r="WOU61" s="3"/>
      <c r="WOV61" s="3"/>
      <c r="WOW61" s="3"/>
      <c r="WOX61" s="3"/>
      <c r="WOY61" s="3"/>
      <c r="WOZ61" s="3"/>
      <c r="WPA61" s="3"/>
      <c r="WPB61" s="3"/>
      <c r="WPC61" s="3"/>
      <c r="WPD61" s="3"/>
      <c r="WPE61" s="3"/>
      <c r="WPF61" s="3"/>
      <c r="WPG61" s="3"/>
      <c r="WPH61" s="3"/>
      <c r="WPI61" s="3"/>
      <c r="WPJ61" s="3"/>
      <c r="WPK61" s="3"/>
      <c r="WPL61" s="3"/>
      <c r="WPM61" s="3"/>
      <c r="WPN61" s="3"/>
      <c r="WPO61" s="3"/>
      <c r="WPP61" s="3"/>
      <c r="WPQ61" s="3"/>
      <c r="WPR61" s="3"/>
      <c r="WPS61" s="3"/>
      <c r="WPT61" s="3"/>
      <c r="WPU61" s="3"/>
      <c r="WPV61" s="3"/>
      <c r="WPW61" s="3"/>
      <c r="WPX61" s="3"/>
      <c r="WPY61" s="3"/>
      <c r="WPZ61" s="3"/>
      <c r="WQA61" s="3"/>
      <c r="WQB61" s="3"/>
      <c r="WQC61" s="3"/>
      <c r="WQD61" s="3"/>
      <c r="WQE61" s="3"/>
      <c r="WQF61" s="3"/>
      <c r="WQG61" s="3"/>
      <c r="WQH61" s="3"/>
      <c r="WQI61" s="3"/>
      <c r="WQJ61" s="3"/>
      <c r="WQK61" s="3"/>
      <c r="WQL61" s="3"/>
      <c r="WQM61" s="3"/>
      <c r="WQN61" s="3"/>
      <c r="WQO61" s="3"/>
      <c r="WQP61" s="3"/>
      <c r="WQQ61" s="3"/>
      <c r="WQR61" s="3"/>
      <c r="WQS61" s="3"/>
      <c r="WQT61" s="3"/>
      <c r="WQU61" s="3"/>
      <c r="WQV61" s="3"/>
      <c r="WQW61" s="3"/>
      <c r="WQX61" s="3"/>
      <c r="WQY61" s="3"/>
      <c r="WQZ61" s="3"/>
      <c r="WRA61" s="3"/>
      <c r="WRB61" s="3"/>
      <c r="WRC61" s="3"/>
      <c r="WRD61" s="3"/>
      <c r="WRE61" s="3"/>
      <c r="WRF61" s="3"/>
      <c r="WRG61" s="3"/>
      <c r="WRH61" s="3"/>
      <c r="WRI61" s="3"/>
      <c r="WRJ61" s="3"/>
      <c r="WRK61" s="3"/>
      <c r="WRL61" s="3"/>
      <c r="WRM61" s="3"/>
      <c r="WRN61" s="3"/>
      <c r="WRO61" s="3"/>
      <c r="WRP61" s="3"/>
      <c r="WRQ61" s="3"/>
      <c r="WRR61" s="3"/>
      <c r="WRS61" s="3"/>
      <c r="WRT61" s="3"/>
      <c r="WRU61" s="3"/>
      <c r="WRV61" s="3"/>
      <c r="WRW61" s="3"/>
      <c r="WRX61" s="3"/>
      <c r="WRY61" s="3"/>
      <c r="WRZ61" s="3"/>
      <c r="WSA61" s="3"/>
      <c r="WSB61" s="3"/>
      <c r="WSC61" s="3"/>
      <c r="WSD61" s="3"/>
      <c r="WSE61" s="3"/>
      <c r="WSF61" s="3"/>
      <c r="WSG61" s="3"/>
      <c r="WSH61" s="3"/>
      <c r="WSI61" s="3"/>
      <c r="WSJ61" s="3"/>
      <c r="WSK61" s="3"/>
      <c r="WSL61" s="3"/>
      <c r="WSM61" s="3"/>
      <c r="WSN61" s="3"/>
      <c r="WSO61" s="3"/>
      <c r="WSP61" s="3"/>
      <c r="WSQ61" s="3"/>
      <c r="WSR61" s="3"/>
      <c r="WSS61" s="3"/>
      <c r="WST61" s="3"/>
      <c r="WSU61" s="3"/>
      <c r="WSV61" s="3"/>
      <c r="WSW61" s="3"/>
      <c r="WSX61" s="3"/>
      <c r="WSY61" s="3"/>
      <c r="WSZ61" s="3"/>
      <c r="WTA61" s="3"/>
      <c r="WTB61" s="3"/>
      <c r="WTC61" s="3"/>
      <c r="WTD61" s="3"/>
      <c r="WTE61" s="3"/>
      <c r="WTF61" s="3"/>
      <c r="WTG61" s="3"/>
      <c r="WTH61" s="3"/>
      <c r="WTI61" s="3"/>
      <c r="WTJ61" s="3"/>
      <c r="WTK61" s="3"/>
      <c r="WTL61" s="3"/>
      <c r="WTM61" s="3"/>
      <c r="WTN61" s="3"/>
      <c r="WTO61" s="3"/>
      <c r="WTP61" s="3"/>
      <c r="WTQ61" s="3"/>
      <c r="WTR61" s="3"/>
      <c r="WTS61" s="3"/>
      <c r="WTT61" s="3"/>
      <c r="WTU61" s="3"/>
      <c r="WTV61" s="3"/>
      <c r="WTW61" s="3"/>
      <c r="WTX61" s="3"/>
      <c r="WTY61" s="3"/>
      <c r="WTZ61" s="3"/>
      <c r="WUA61" s="3"/>
      <c r="WUB61" s="3"/>
      <c r="WUC61" s="3"/>
      <c r="WUD61" s="3"/>
      <c r="WUE61" s="3"/>
      <c r="WUF61" s="3"/>
      <c r="WUG61" s="3"/>
      <c r="WUH61" s="3"/>
      <c r="WUI61" s="3"/>
      <c r="WUJ61" s="3"/>
      <c r="WUK61" s="3"/>
      <c r="WUL61" s="3"/>
      <c r="WUM61" s="3"/>
      <c r="WUN61" s="3"/>
      <c r="WUO61" s="3"/>
      <c r="WUP61" s="3"/>
      <c r="WUQ61" s="3"/>
      <c r="WUR61" s="3"/>
      <c r="WUS61" s="3"/>
      <c r="WUT61" s="3"/>
      <c r="WUU61" s="3"/>
      <c r="WUV61" s="3"/>
      <c r="WUW61" s="3"/>
      <c r="WUX61" s="3"/>
      <c r="WUY61" s="3"/>
      <c r="WUZ61" s="3"/>
      <c r="WVA61" s="3"/>
      <c r="WVB61" s="3"/>
      <c r="WVC61" s="3"/>
      <c r="WVD61" s="3"/>
      <c r="WVE61" s="3"/>
      <c r="WVF61" s="3"/>
      <c r="WVG61" s="3"/>
      <c r="WVH61" s="3"/>
      <c r="WVI61" s="3"/>
      <c r="WVJ61" s="3"/>
      <c r="WVK61" s="3"/>
      <c r="WVL61" s="3"/>
      <c r="WVM61" s="3"/>
      <c r="WVN61" s="3"/>
      <c r="WVO61" s="3"/>
      <c r="WVP61" s="3"/>
      <c r="WVQ61" s="3"/>
      <c r="WVR61" s="3"/>
      <c r="WVS61" s="3"/>
      <c r="WVT61" s="3"/>
      <c r="WVU61" s="3"/>
      <c r="WVV61" s="3"/>
      <c r="WVW61" s="3"/>
      <c r="WVX61" s="3"/>
      <c r="WVY61" s="3"/>
      <c r="WVZ61" s="3"/>
      <c r="WWA61" s="3"/>
      <c r="WWB61" s="3"/>
      <c r="WWC61" s="3"/>
      <c r="WWD61" s="3"/>
      <c r="WWE61" s="3"/>
      <c r="WWF61" s="3"/>
      <c r="WWG61" s="3"/>
      <c r="WWH61" s="3"/>
      <c r="WWI61" s="3"/>
      <c r="WWJ61" s="3"/>
      <c r="WWK61" s="3"/>
      <c r="WWL61" s="3"/>
      <c r="WWM61" s="3"/>
      <c r="WWN61" s="3"/>
      <c r="WWO61" s="3"/>
      <c r="WWP61" s="3"/>
      <c r="WWQ61" s="3"/>
      <c r="WWR61" s="3"/>
      <c r="WWS61" s="3"/>
      <c r="WWT61" s="3"/>
      <c r="WWU61" s="3"/>
      <c r="WWV61" s="3"/>
      <c r="WWW61" s="3"/>
      <c r="WWX61" s="3"/>
      <c r="WWY61" s="3"/>
      <c r="WWZ61" s="3"/>
      <c r="WXA61" s="3"/>
      <c r="WXB61" s="3"/>
      <c r="WXC61" s="3"/>
      <c r="WXD61" s="3"/>
      <c r="WXE61" s="3"/>
      <c r="WXF61" s="3"/>
      <c r="WXG61" s="3"/>
      <c r="WXH61" s="3"/>
      <c r="WXI61" s="3"/>
      <c r="WXJ61" s="3"/>
      <c r="WXK61" s="3"/>
      <c r="WXL61" s="3"/>
      <c r="WXM61" s="3"/>
      <c r="WXN61" s="3"/>
      <c r="WXO61" s="3"/>
      <c r="WXP61" s="3"/>
      <c r="WXQ61" s="3"/>
      <c r="WXR61" s="3"/>
      <c r="WXS61" s="3"/>
      <c r="WXT61" s="3"/>
      <c r="WXU61" s="3"/>
      <c r="WXV61" s="3"/>
      <c r="WXW61" s="3"/>
      <c r="WXX61" s="3"/>
      <c r="WXY61" s="3"/>
      <c r="WXZ61" s="3"/>
      <c r="WYA61" s="3"/>
      <c r="WYB61" s="3"/>
      <c r="WYC61" s="3"/>
      <c r="WYD61" s="3"/>
      <c r="WYE61" s="3"/>
      <c r="WYF61" s="3"/>
      <c r="WYG61" s="3"/>
      <c r="WYH61" s="3"/>
      <c r="WYI61" s="3"/>
      <c r="WYJ61" s="3"/>
      <c r="WYK61" s="3"/>
      <c r="WYL61" s="3"/>
      <c r="WYM61" s="3"/>
      <c r="WYN61" s="3"/>
      <c r="WYO61" s="3"/>
      <c r="WYP61" s="3"/>
      <c r="WYQ61" s="3"/>
      <c r="WYR61" s="3"/>
      <c r="WYS61" s="3"/>
      <c r="WYT61" s="3"/>
      <c r="WYU61" s="3"/>
      <c r="WYV61" s="3"/>
      <c r="WYW61" s="3"/>
      <c r="WYX61" s="3"/>
      <c r="WYY61" s="3"/>
      <c r="WYZ61" s="3"/>
      <c r="WZA61" s="3"/>
      <c r="WZB61" s="3"/>
      <c r="WZC61" s="3"/>
      <c r="WZD61" s="3"/>
      <c r="WZE61" s="3"/>
      <c r="WZF61" s="3"/>
      <c r="WZG61" s="3"/>
      <c r="WZH61" s="3"/>
      <c r="WZI61" s="3"/>
      <c r="WZJ61" s="3"/>
      <c r="WZK61" s="3"/>
      <c r="WZL61" s="3"/>
      <c r="WZM61" s="3"/>
      <c r="WZN61" s="3"/>
      <c r="WZO61" s="3"/>
      <c r="WZP61" s="3"/>
      <c r="WZQ61" s="3"/>
      <c r="WZR61" s="3"/>
      <c r="WZS61" s="3"/>
      <c r="WZT61" s="3"/>
      <c r="WZU61" s="3"/>
      <c r="WZV61" s="3"/>
      <c r="WZW61" s="3"/>
      <c r="WZX61" s="3"/>
      <c r="WZY61" s="3"/>
      <c r="WZZ61" s="3"/>
      <c r="XAA61" s="3"/>
      <c r="XAB61" s="3"/>
      <c r="XAC61" s="3"/>
      <c r="XAD61" s="3"/>
      <c r="XAE61" s="3"/>
      <c r="XAF61" s="3"/>
      <c r="XAG61" s="3"/>
      <c r="XAH61" s="3"/>
      <c r="XAI61" s="3"/>
      <c r="XAJ61" s="3"/>
      <c r="XAK61" s="3"/>
      <c r="XAL61" s="3"/>
      <c r="XAM61" s="3"/>
      <c r="XAN61" s="3"/>
      <c r="XAO61" s="3"/>
      <c r="XAP61" s="3"/>
      <c r="XAQ61" s="3"/>
      <c r="XAR61" s="3"/>
      <c r="XAS61" s="3"/>
      <c r="XAT61" s="3"/>
      <c r="XAU61" s="3"/>
      <c r="XAV61" s="3"/>
      <c r="XAW61" s="3"/>
      <c r="XAX61" s="3"/>
      <c r="XAY61" s="3"/>
      <c r="XAZ61" s="3"/>
      <c r="XBA61" s="3"/>
      <c r="XBB61" s="3"/>
      <c r="XBC61" s="3"/>
      <c r="XBD61" s="3"/>
      <c r="XBE61" s="3"/>
      <c r="XBF61" s="3"/>
      <c r="XBG61" s="3"/>
      <c r="XBH61" s="3"/>
      <c r="XBI61" s="3"/>
      <c r="XBJ61" s="3"/>
      <c r="XBK61" s="3"/>
      <c r="XBL61" s="3"/>
      <c r="XBM61" s="3"/>
      <c r="XBN61" s="3"/>
      <c r="XBO61" s="3"/>
      <c r="XBP61" s="3"/>
      <c r="XBQ61" s="3"/>
      <c r="XBR61" s="3"/>
      <c r="XBS61" s="3"/>
      <c r="XBT61" s="3"/>
      <c r="XBU61" s="3"/>
      <c r="XBV61" s="3"/>
      <c r="XBW61" s="3"/>
      <c r="XBX61" s="3"/>
      <c r="XBY61" s="3"/>
      <c r="XBZ61" s="3"/>
      <c r="XCA61" s="3"/>
      <c r="XCB61" s="3"/>
      <c r="XCC61" s="3"/>
      <c r="XCD61" s="3"/>
      <c r="XCE61" s="3"/>
      <c r="XCF61" s="3"/>
      <c r="XCG61" s="3"/>
      <c r="XCH61" s="3"/>
      <c r="XCI61" s="3"/>
      <c r="XCJ61" s="3"/>
      <c r="XCK61" s="3"/>
      <c r="XCL61" s="3"/>
      <c r="XCM61" s="3"/>
      <c r="XCN61" s="3"/>
      <c r="XCO61" s="3"/>
      <c r="XCP61" s="3"/>
      <c r="XCQ61" s="3"/>
      <c r="XCR61" s="3"/>
      <c r="XCS61" s="3"/>
      <c r="XCT61" s="3"/>
      <c r="XCU61" s="3"/>
      <c r="XCV61" s="3"/>
      <c r="XCW61" s="3"/>
      <c r="XCX61" s="3"/>
      <c r="XCY61" s="3"/>
      <c r="XCZ61" s="3"/>
      <c r="XDA61" s="3"/>
      <c r="XDB61" s="3"/>
      <c r="XDC61" s="3"/>
      <c r="XDD61" s="3"/>
      <c r="XDE61" s="3"/>
      <c r="XDF61" s="3"/>
      <c r="XDG61" s="3"/>
      <c r="XDH61" s="3"/>
      <c r="XDI61" s="3"/>
      <c r="XDJ61" s="3"/>
      <c r="XDK61" s="3"/>
      <c r="XDL61" s="3"/>
      <c r="XDM61" s="3"/>
      <c r="XDN61" s="3"/>
      <c r="XDO61" s="3"/>
      <c r="XDP61" s="3"/>
      <c r="XDQ61" s="3"/>
      <c r="XDR61" s="3"/>
      <c r="XDS61" s="3"/>
      <c r="XDT61" s="3"/>
      <c r="XDU61" s="3"/>
      <c r="XDV61" s="3"/>
      <c r="XDW61" s="3"/>
      <c r="XDX61" s="3"/>
      <c r="XDY61" s="3"/>
      <c r="XDZ61" s="3"/>
      <c r="XEA61" s="3"/>
      <c r="XEB61" s="3"/>
      <c r="XEC61" s="3"/>
      <c r="XED61" s="3"/>
      <c r="XEE61" s="3"/>
      <c r="XEF61" s="3"/>
      <c r="XEG61" s="3"/>
      <c r="XEH61" s="3"/>
      <c r="XEI61" s="3"/>
      <c r="XEJ61" s="3"/>
      <c r="XEK61" s="3"/>
      <c r="XEL61" s="3"/>
      <c r="XEM61" s="3"/>
      <c r="XEN61" s="3"/>
      <c r="XEO61" s="3"/>
      <c r="XEP61" s="3"/>
      <c r="XEQ61" s="3"/>
      <c r="XER61" s="3"/>
      <c r="XES61" s="3"/>
      <c r="XET61" s="3"/>
    </row>
    <row r="62" s="3" customFormat="1" ht="24" customHeight="1" spans="1:16374">
      <c r="A62" s="11">
        <v>59</v>
      </c>
      <c r="B62" s="11">
        <v>92101090715</v>
      </c>
      <c r="C62" s="11" t="s">
        <v>109</v>
      </c>
      <c r="D62" s="13" t="s">
        <v>10</v>
      </c>
      <c r="E62" s="16" t="s">
        <v>110</v>
      </c>
      <c r="F62" s="13" t="s">
        <v>99</v>
      </c>
      <c r="G62" s="11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  <c r="YB62" s="17"/>
      <c r="YC62" s="17"/>
      <c r="YD62" s="17"/>
      <c r="YE62" s="17"/>
      <c r="YF62" s="17"/>
      <c r="YG62" s="17"/>
      <c r="YH62" s="17"/>
      <c r="YI62" s="17"/>
      <c r="YJ62" s="17"/>
      <c r="YK62" s="17"/>
      <c r="YL62" s="17"/>
      <c r="YM62" s="17"/>
      <c r="YN62" s="17"/>
      <c r="YO62" s="17"/>
      <c r="YP62" s="17"/>
      <c r="YQ62" s="17"/>
      <c r="YR62" s="17"/>
      <c r="YS62" s="17"/>
      <c r="YT62" s="17"/>
      <c r="YU62" s="17"/>
      <c r="YV62" s="17"/>
      <c r="YW62" s="17"/>
      <c r="YX62" s="17"/>
      <c r="YY62" s="17"/>
      <c r="YZ62" s="17"/>
      <c r="ZA62" s="17"/>
      <c r="ZB62" s="17"/>
      <c r="ZC62" s="17"/>
      <c r="ZD62" s="17"/>
      <c r="ZE62" s="17"/>
      <c r="ZF62" s="17"/>
      <c r="ZG62" s="17"/>
      <c r="ZH62" s="17"/>
      <c r="ZI62" s="17"/>
      <c r="ZJ62" s="17"/>
      <c r="ZK62" s="17"/>
      <c r="ZL62" s="17"/>
      <c r="ZM62" s="17"/>
      <c r="ZN62" s="17"/>
      <c r="ZO62" s="17"/>
      <c r="ZP62" s="17"/>
      <c r="ZQ62" s="17"/>
      <c r="ZR62" s="17"/>
      <c r="ZS62" s="17"/>
      <c r="ZT62" s="17"/>
      <c r="ZU62" s="17"/>
      <c r="ZV62" s="17"/>
      <c r="ZW62" s="17"/>
      <c r="ZX62" s="17"/>
      <c r="ZY62" s="17"/>
      <c r="ZZ62" s="17"/>
      <c r="AAA62" s="17"/>
      <c r="AAB62" s="17"/>
      <c r="AAC62" s="17"/>
      <c r="AAD62" s="17"/>
      <c r="AAE62" s="17"/>
      <c r="AAF62" s="17"/>
      <c r="AAG62" s="17"/>
      <c r="AAH62" s="17"/>
      <c r="AAI62" s="17"/>
      <c r="AAJ62" s="17"/>
      <c r="AAK62" s="17"/>
      <c r="AAL62" s="17"/>
      <c r="AAM62" s="17"/>
      <c r="AAN62" s="17"/>
      <c r="AAO62" s="17"/>
      <c r="AAP62" s="17"/>
      <c r="AAQ62" s="17"/>
      <c r="AAR62" s="17"/>
      <c r="AAS62" s="17"/>
      <c r="AAT62" s="17"/>
      <c r="AAU62" s="17"/>
      <c r="AAV62" s="17"/>
      <c r="AAW62" s="17"/>
      <c r="AAX62" s="17"/>
      <c r="AAY62" s="17"/>
      <c r="AAZ62" s="17"/>
      <c r="ABA62" s="17"/>
      <c r="ABB62" s="17"/>
      <c r="ABC62" s="17"/>
      <c r="ABD62" s="17"/>
      <c r="ABE62" s="17"/>
      <c r="ABF62" s="17"/>
      <c r="ABG62" s="17"/>
      <c r="ABH62" s="17"/>
      <c r="ABI62" s="17"/>
      <c r="ABJ62" s="17"/>
      <c r="ABK62" s="17"/>
      <c r="ABL62" s="17"/>
      <c r="ABM62" s="17"/>
      <c r="ABN62" s="17"/>
      <c r="ABO62" s="17"/>
      <c r="ABP62" s="17"/>
      <c r="ABQ62" s="17"/>
      <c r="ABR62" s="17"/>
      <c r="ABS62" s="17"/>
      <c r="ABT62" s="17"/>
      <c r="ABU62" s="17"/>
      <c r="ABV62" s="17"/>
      <c r="ABW62" s="17"/>
      <c r="ABX62" s="17"/>
      <c r="ABY62" s="17"/>
      <c r="ABZ62" s="17"/>
      <c r="ACA62" s="17"/>
      <c r="ACB62" s="17"/>
      <c r="ACC62" s="17"/>
      <c r="ACD62" s="17"/>
      <c r="ACE62" s="17"/>
      <c r="ACF62" s="17"/>
      <c r="ACG62" s="17"/>
      <c r="ACH62" s="17"/>
      <c r="ACI62" s="17"/>
      <c r="ACJ62" s="17"/>
      <c r="ACK62" s="17"/>
      <c r="ACL62" s="17"/>
      <c r="ACM62" s="17"/>
      <c r="ACN62" s="17"/>
      <c r="ACO62" s="17"/>
      <c r="ACP62" s="17"/>
      <c r="ACQ62" s="17"/>
      <c r="ACR62" s="17"/>
      <c r="ACS62" s="17"/>
      <c r="ACT62" s="17"/>
      <c r="ACU62" s="17"/>
      <c r="ACV62" s="17"/>
      <c r="ACW62" s="17"/>
      <c r="ACX62" s="17"/>
      <c r="ACY62" s="17"/>
      <c r="ACZ62" s="17"/>
      <c r="ADA62" s="17"/>
      <c r="ADB62" s="17"/>
      <c r="ADC62" s="17"/>
      <c r="ADD62" s="17"/>
      <c r="ADE62" s="17"/>
      <c r="ADF62" s="17"/>
      <c r="ADG62" s="17"/>
      <c r="ADH62" s="17"/>
      <c r="ADI62" s="17"/>
      <c r="ADJ62" s="17"/>
      <c r="ADK62" s="17"/>
      <c r="ADL62" s="17"/>
      <c r="ADM62" s="17"/>
      <c r="ADN62" s="17"/>
      <c r="ADO62" s="17"/>
      <c r="ADP62" s="17"/>
      <c r="ADQ62" s="17"/>
      <c r="ADR62" s="17"/>
      <c r="ADS62" s="17"/>
      <c r="ADT62" s="17"/>
      <c r="ADU62" s="17"/>
      <c r="ADV62" s="17"/>
      <c r="ADW62" s="17"/>
      <c r="ADX62" s="17"/>
      <c r="ADY62" s="17"/>
      <c r="ADZ62" s="17"/>
      <c r="AEA62" s="17"/>
      <c r="AEB62" s="17"/>
      <c r="AEC62" s="17"/>
      <c r="AED62" s="17"/>
      <c r="AEE62" s="17"/>
      <c r="AEF62" s="17"/>
      <c r="AEG62" s="17"/>
      <c r="AEH62" s="17"/>
      <c r="AEI62" s="17"/>
      <c r="AEJ62" s="17"/>
      <c r="AEK62" s="17"/>
      <c r="AEL62" s="17"/>
      <c r="AEM62" s="17"/>
      <c r="AEN62" s="17"/>
      <c r="AEO62" s="17"/>
      <c r="AEP62" s="17"/>
      <c r="AEQ62" s="17"/>
      <c r="AER62" s="17"/>
      <c r="AES62" s="17"/>
      <c r="AET62" s="17"/>
      <c r="AEU62" s="17"/>
      <c r="AEV62" s="17"/>
      <c r="AEW62" s="17"/>
      <c r="AEX62" s="17"/>
      <c r="AEY62" s="17"/>
      <c r="AEZ62" s="17"/>
      <c r="AFA62" s="17"/>
      <c r="AFB62" s="17"/>
      <c r="AFC62" s="17"/>
      <c r="AFD62" s="17"/>
      <c r="AFE62" s="17"/>
      <c r="AFF62" s="17"/>
      <c r="AFG62" s="17"/>
      <c r="AFH62" s="17"/>
      <c r="AFI62" s="17"/>
      <c r="AFJ62" s="17"/>
      <c r="AFK62" s="17"/>
      <c r="AFL62" s="17"/>
      <c r="AFM62" s="17"/>
      <c r="AFN62" s="17"/>
      <c r="AFO62" s="17"/>
      <c r="AFP62" s="17"/>
      <c r="AFQ62" s="17"/>
      <c r="AFR62" s="17"/>
      <c r="AFS62" s="17"/>
      <c r="AFT62" s="17"/>
      <c r="AFU62" s="17"/>
      <c r="AFV62" s="17"/>
      <c r="AFW62" s="17"/>
      <c r="AFX62" s="17"/>
      <c r="AFY62" s="17"/>
      <c r="AFZ62" s="17"/>
      <c r="AGA62" s="17"/>
      <c r="AGB62" s="17"/>
      <c r="AGC62" s="17"/>
      <c r="AGD62" s="17"/>
      <c r="AGE62" s="17"/>
      <c r="AGF62" s="17"/>
      <c r="AGG62" s="17"/>
      <c r="AGH62" s="17"/>
      <c r="AGI62" s="17"/>
      <c r="AGJ62" s="17"/>
      <c r="AGK62" s="17"/>
      <c r="AGL62" s="17"/>
      <c r="AGM62" s="17"/>
      <c r="AGN62" s="17"/>
      <c r="AGO62" s="17"/>
      <c r="AGP62" s="17"/>
      <c r="AGQ62" s="17"/>
      <c r="AGR62" s="17"/>
      <c r="AGS62" s="17"/>
      <c r="AGT62" s="17"/>
      <c r="AGU62" s="17"/>
      <c r="AGV62" s="17"/>
      <c r="AGW62" s="17"/>
      <c r="AGX62" s="17"/>
      <c r="AGY62" s="17"/>
      <c r="AGZ62" s="17"/>
      <c r="AHA62" s="17"/>
      <c r="AHB62" s="17"/>
      <c r="AHC62" s="17"/>
      <c r="AHD62" s="17"/>
      <c r="AHE62" s="17"/>
      <c r="AHF62" s="17"/>
      <c r="AHG62" s="17"/>
      <c r="AHH62" s="17"/>
      <c r="AHI62" s="17"/>
      <c r="AHJ62" s="17"/>
      <c r="AHK62" s="17"/>
      <c r="AHL62" s="17"/>
      <c r="AHM62" s="17"/>
      <c r="AHN62" s="17"/>
      <c r="AHO62" s="17"/>
      <c r="AHP62" s="17"/>
      <c r="AHQ62" s="17"/>
      <c r="AHR62" s="17"/>
      <c r="AHS62" s="17"/>
      <c r="AHT62" s="17"/>
      <c r="AHU62" s="17"/>
      <c r="AHV62" s="17"/>
      <c r="AHW62" s="17"/>
      <c r="AHX62" s="17"/>
      <c r="AHY62" s="17"/>
      <c r="AHZ62" s="17"/>
      <c r="AIA62" s="17"/>
      <c r="AIB62" s="17"/>
      <c r="AIC62" s="17"/>
      <c r="AID62" s="17"/>
      <c r="AIE62" s="17"/>
      <c r="AIF62" s="17"/>
      <c r="AIG62" s="17"/>
      <c r="AIH62" s="17"/>
      <c r="AII62" s="17"/>
      <c r="AIJ62" s="17"/>
      <c r="AIK62" s="17"/>
      <c r="AIL62" s="17"/>
      <c r="AIM62" s="17"/>
      <c r="AIN62" s="17"/>
      <c r="AIO62" s="17"/>
      <c r="AIP62" s="17"/>
      <c r="AIQ62" s="17"/>
      <c r="AIR62" s="17"/>
      <c r="AIS62" s="17"/>
      <c r="AIT62" s="17"/>
      <c r="AIU62" s="17"/>
      <c r="AIV62" s="17"/>
      <c r="AIW62" s="17"/>
      <c r="AIX62" s="17"/>
      <c r="AIY62" s="17"/>
      <c r="AIZ62" s="17"/>
      <c r="AJA62" s="17"/>
      <c r="AJB62" s="17"/>
      <c r="AJC62" s="17"/>
      <c r="AJD62" s="17"/>
      <c r="AJE62" s="17"/>
      <c r="AJF62" s="17"/>
      <c r="AJG62" s="17"/>
      <c r="AJH62" s="17"/>
      <c r="AJI62" s="17"/>
      <c r="AJJ62" s="17"/>
      <c r="AJK62" s="17"/>
      <c r="AJL62" s="17"/>
      <c r="AJM62" s="17"/>
      <c r="AJN62" s="17"/>
      <c r="AJO62" s="17"/>
      <c r="AJP62" s="17"/>
      <c r="AJQ62" s="17"/>
      <c r="AJR62" s="17"/>
      <c r="AJS62" s="17"/>
      <c r="AJT62" s="17"/>
      <c r="AJU62" s="17"/>
      <c r="AJV62" s="17"/>
      <c r="AJW62" s="17"/>
      <c r="AJX62" s="17"/>
      <c r="AJY62" s="17"/>
      <c r="AJZ62" s="17"/>
      <c r="AKA62" s="17"/>
      <c r="AKB62" s="17"/>
      <c r="AKC62" s="17"/>
      <c r="AKD62" s="17"/>
      <c r="AKE62" s="17"/>
      <c r="AKF62" s="17"/>
      <c r="AKG62" s="17"/>
      <c r="AKH62" s="17"/>
      <c r="AKI62" s="17"/>
      <c r="AKJ62" s="17"/>
      <c r="AKK62" s="17"/>
      <c r="AKL62" s="17"/>
      <c r="AKM62" s="17"/>
      <c r="AKN62" s="17"/>
      <c r="AKO62" s="17"/>
      <c r="AKP62" s="17"/>
      <c r="AKQ62" s="17"/>
      <c r="AKR62" s="17"/>
      <c r="AKS62" s="17"/>
      <c r="AKT62" s="17"/>
      <c r="AKU62" s="17"/>
      <c r="AKV62" s="17"/>
      <c r="AKW62" s="17"/>
      <c r="AKX62" s="17"/>
      <c r="AKY62" s="17"/>
      <c r="AKZ62" s="17"/>
      <c r="ALA62" s="17"/>
      <c r="ALB62" s="17"/>
      <c r="ALC62" s="17"/>
      <c r="ALD62" s="17"/>
      <c r="ALE62" s="17"/>
      <c r="ALF62" s="17"/>
      <c r="ALG62" s="17"/>
      <c r="ALH62" s="17"/>
      <c r="ALI62" s="17"/>
      <c r="ALJ62" s="17"/>
      <c r="ALK62" s="17"/>
      <c r="ALL62" s="17"/>
      <c r="ALM62" s="17"/>
      <c r="ALN62" s="17"/>
      <c r="ALO62" s="17"/>
      <c r="ALP62" s="17"/>
      <c r="ALQ62" s="17"/>
      <c r="ALR62" s="17"/>
      <c r="ALS62" s="17"/>
      <c r="ALT62" s="17"/>
      <c r="ALU62" s="17"/>
      <c r="ALV62" s="17"/>
      <c r="ALW62" s="17"/>
      <c r="ALX62" s="17"/>
      <c r="ALY62" s="17"/>
      <c r="ALZ62" s="17"/>
      <c r="AMA62" s="17"/>
      <c r="AMB62" s="17"/>
      <c r="AMC62" s="17"/>
      <c r="AMD62" s="17"/>
      <c r="AME62" s="17"/>
      <c r="AMF62" s="17"/>
      <c r="AMG62" s="17"/>
      <c r="AMH62" s="17"/>
      <c r="AMI62" s="17"/>
      <c r="AMJ62" s="17"/>
      <c r="AMK62" s="17"/>
      <c r="AML62" s="17"/>
      <c r="AMM62" s="17"/>
      <c r="AMN62" s="17"/>
      <c r="AMO62" s="17"/>
      <c r="AMP62" s="17"/>
      <c r="AMQ62" s="17"/>
      <c r="AMR62" s="17"/>
      <c r="AMS62" s="17"/>
      <c r="AMT62" s="17"/>
      <c r="AMU62" s="17"/>
      <c r="AMV62" s="17"/>
      <c r="AMW62" s="17"/>
      <c r="AMX62" s="17"/>
      <c r="AMY62" s="17"/>
      <c r="AMZ62" s="17"/>
      <c r="ANA62" s="17"/>
      <c r="ANB62" s="17"/>
      <c r="ANC62" s="17"/>
      <c r="AND62" s="17"/>
      <c r="ANE62" s="17"/>
      <c r="ANF62" s="17"/>
      <c r="ANG62" s="17"/>
      <c r="ANH62" s="17"/>
      <c r="ANI62" s="17"/>
      <c r="ANJ62" s="17"/>
      <c r="ANK62" s="17"/>
      <c r="ANL62" s="17"/>
      <c r="ANM62" s="17"/>
      <c r="ANN62" s="17"/>
      <c r="ANO62" s="17"/>
      <c r="ANP62" s="17"/>
      <c r="ANQ62" s="17"/>
      <c r="ANR62" s="17"/>
      <c r="ANS62" s="17"/>
      <c r="ANT62" s="17"/>
      <c r="ANU62" s="17"/>
      <c r="ANV62" s="17"/>
      <c r="ANW62" s="17"/>
      <c r="ANX62" s="17"/>
      <c r="ANY62" s="17"/>
      <c r="ANZ62" s="17"/>
      <c r="AOA62" s="17"/>
      <c r="AOB62" s="17"/>
      <c r="AOC62" s="17"/>
      <c r="AOD62" s="17"/>
      <c r="AOE62" s="17"/>
      <c r="AOF62" s="17"/>
      <c r="AOG62" s="17"/>
      <c r="AOH62" s="17"/>
      <c r="AOI62" s="17"/>
      <c r="AOJ62" s="17"/>
      <c r="AOK62" s="17"/>
      <c r="AOL62" s="17"/>
      <c r="AOM62" s="17"/>
      <c r="AON62" s="17"/>
      <c r="AOO62" s="17"/>
      <c r="AOP62" s="17"/>
      <c r="AOQ62" s="17"/>
      <c r="AOR62" s="17"/>
      <c r="AOS62" s="17"/>
      <c r="AOT62" s="17"/>
      <c r="AOU62" s="17"/>
      <c r="AOV62" s="17"/>
      <c r="AOW62" s="17"/>
      <c r="AOX62" s="17"/>
      <c r="AOY62" s="17"/>
      <c r="AOZ62" s="17"/>
      <c r="APA62" s="17"/>
      <c r="APB62" s="17"/>
      <c r="APC62" s="17"/>
      <c r="APD62" s="17"/>
      <c r="APE62" s="17"/>
      <c r="APF62" s="17"/>
      <c r="APG62" s="17"/>
      <c r="APH62" s="17"/>
      <c r="API62" s="17"/>
      <c r="APJ62" s="17"/>
      <c r="APK62" s="17"/>
      <c r="APL62" s="17"/>
      <c r="APM62" s="17"/>
      <c r="APN62" s="17"/>
      <c r="APO62" s="17"/>
      <c r="APP62" s="17"/>
      <c r="APQ62" s="17"/>
      <c r="APR62" s="17"/>
      <c r="APS62" s="17"/>
      <c r="APT62" s="17"/>
      <c r="APU62" s="17"/>
      <c r="APV62" s="17"/>
      <c r="APW62" s="17"/>
      <c r="APX62" s="17"/>
      <c r="APY62" s="17"/>
      <c r="APZ62" s="17"/>
      <c r="AQA62" s="17"/>
      <c r="AQB62" s="17"/>
      <c r="AQC62" s="17"/>
      <c r="AQD62" s="17"/>
      <c r="AQE62" s="17"/>
      <c r="AQF62" s="17"/>
      <c r="AQG62" s="17"/>
      <c r="AQH62" s="17"/>
      <c r="AQI62" s="17"/>
      <c r="AQJ62" s="17"/>
      <c r="AQK62" s="17"/>
      <c r="AQL62" s="17"/>
      <c r="AQM62" s="17"/>
      <c r="AQN62" s="17"/>
      <c r="AQO62" s="17"/>
      <c r="AQP62" s="17"/>
      <c r="AQQ62" s="17"/>
      <c r="AQR62" s="17"/>
      <c r="AQS62" s="17"/>
      <c r="AQT62" s="17"/>
      <c r="AQU62" s="17"/>
      <c r="AQV62" s="17"/>
      <c r="AQW62" s="17"/>
      <c r="AQX62" s="17"/>
      <c r="AQY62" s="17"/>
      <c r="AQZ62" s="17"/>
      <c r="ARA62" s="17"/>
      <c r="ARB62" s="17"/>
      <c r="ARC62" s="17"/>
      <c r="ARD62" s="17"/>
      <c r="ARE62" s="17"/>
      <c r="ARF62" s="17"/>
      <c r="ARG62" s="17"/>
      <c r="ARH62" s="17"/>
      <c r="ARI62" s="17"/>
      <c r="ARJ62" s="17"/>
      <c r="ARK62" s="17"/>
      <c r="ARL62" s="17"/>
      <c r="ARM62" s="17"/>
      <c r="ARN62" s="17"/>
      <c r="ARO62" s="17"/>
      <c r="ARP62" s="17"/>
      <c r="ARQ62" s="17"/>
      <c r="ARR62" s="17"/>
      <c r="ARS62" s="17"/>
      <c r="ART62" s="17"/>
      <c r="ARU62" s="17"/>
      <c r="ARV62" s="17"/>
      <c r="ARW62" s="17"/>
      <c r="ARX62" s="17"/>
      <c r="ARY62" s="17"/>
      <c r="ARZ62" s="17"/>
      <c r="ASA62" s="17"/>
      <c r="ASB62" s="17"/>
      <c r="ASC62" s="17"/>
      <c r="ASD62" s="17"/>
      <c r="ASE62" s="17"/>
      <c r="ASF62" s="17"/>
      <c r="ASG62" s="17"/>
      <c r="ASH62" s="17"/>
      <c r="ASI62" s="17"/>
      <c r="ASJ62" s="17"/>
      <c r="ASK62" s="17"/>
      <c r="ASL62" s="17"/>
      <c r="ASM62" s="17"/>
      <c r="ASN62" s="17"/>
      <c r="ASO62" s="17"/>
      <c r="ASP62" s="17"/>
      <c r="ASQ62" s="17"/>
      <c r="ASR62" s="17"/>
      <c r="ASS62" s="17"/>
      <c r="AST62" s="17"/>
      <c r="ASU62" s="17"/>
      <c r="ASV62" s="17"/>
      <c r="ASW62" s="17"/>
      <c r="ASX62" s="17"/>
      <c r="ASY62" s="17"/>
      <c r="ASZ62" s="17"/>
      <c r="ATA62" s="17"/>
      <c r="ATB62" s="17"/>
      <c r="ATC62" s="17"/>
      <c r="ATD62" s="17"/>
      <c r="ATE62" s="17"/>
      <c r="ATF62" s="17"/>
      <c r="ATG62" s="17"/>
      <c r="ATH62" s="17"/>
      <c r="ATI62" s="17"/>
      <c r="ATJ62" s="17"/>
      <c r="ATK62" s="17"/>
      <c r="ATL62" s="17"/>
      <c r="ATM62" s="17"/>
      <c r="ATN62" s="17"/>
      <c r="ATO62" s="17"/>
      <c r="ATP62" s="17"/>
      <c r="ATQ62" s="17"/>
      <c r="ATR62" s="17"/>
      <c r="ATS62" s="17"/>
      <c r="ATT62" s="17"/>
      <c r="ATU62" s="17"/>
      <c r="ATV62" s="17"/>
      <c r="ATW62" s="17"/>
      <c r="ATX62" s="17"/>
      <c r="ATY62" s="17"/>
      <c r="ATZ62" s="17"/>
      <c r="AUA62" s="17"/>
      <c r="AUB62" s="17"/>
      <c r="AUC62" s="17"/>
      <c r="AUD62" s="17"/>
      <c r="AUE62" s="17"/>
      <c r="AUF62" s="17"/>
      <c r="AUG62" s="17"/>
      <c r="AUH62" s="17"/>
      <c r="AUI62" s="17"/>
      <c r="AUJ62" s="17"/>
      <c r="AUK62" s="17"/>
      <c r="AUL62" s="17"/>
      <c r="AUM62" s="17"/>
      <c r="AUN62" s="17"/>
      <c r="AUO62" s="17"/>
      <c r="AUP62" s="17"/>
      <c r="AUQ62" s="17"/>
      <c r="AUR62" s="17"/>
      <c r="AUS62" s="17"/>
      <c r="AUT62" s="17"/>
      <c r="AUU62" s="17"/>
      <c r="AUV62" s="17"/>
      <c r="AUW62" s="17"/>
      <c r="AUX62" s="17"/>
      <c r="AUY62" s="17"/>
      <c r="AUZ62" s="17"/>
      <c r="AVA62" s="17"/>
      <c r="AVB62" s="17"/>
      <c r="AVC62" s="17"/>
      <c r="AVD62" s="17"/>
      <c r="AVE62" s="17"/>
      <c r="AVF62" s="17"/>
      <c r="AVG62" s="17"/>
      <c r="AVH62" s="17"/>
      <c r="AVI62" s="17"/>
      <c r="AVJ62" s="17"/>
      <c r="AVK62" s="17"/>
      <c r="AVL62" s="17"/>
      <c r="AVM62" s="17"/>
      <c r="AVN62" s="17"/>
      <c r="AVO62" s="17"/>
      <c r="AVP62" s="17"/>
      <c r="AVQ62" s="17"/>
      <c r="AVR62" s="17"/>
      <c r="AVS62" s="17"/>
      <c r="AVT62" s="17"/>
      <c r="AVU62" s="17"/>
      <c r="AVV62" s="17"/>
      <c r="AVW62" s="17"/>
      <c r="AVX62" s="17"/>
      <c r="AVY62" s="17"/>
      <c r="AVZ62" s="17"/>
      <c r="AWA62" s="17"/>
      <c r="AWB62" s="17"/>
      <c r="AWC62" s="17"/>
      <c r="AWD62" s="17"/>
      <c r="AWE62" s="17"/>
      <c r="AWF62" s="17"/>
      <c r="AWG62" s="17"/>
      <c r="AWH62" s="17"/>
      <c r="AWI62" s="17"/>
      <c r="AWJ62" s="17"/>
      <c r="AWK62" s="17"/>
      <c r="AWL62" s="17"/>
      <c r="AWM62" s="17"/>
      <c r="AWN62" s="17"/>
      <c r="AWO62" s="17"/>
      <c r="AWP62" s="17"/>
      <c r="AWQ62" s="17"/>
      <c r="AWR62" s="17"/>
      <c r="AWS62" s="17"/>
      <c r="AWT62" s="17"/>
      <c r="AWU62" s="17"/>
      <c r="AWV62" s="17"/>
      <c r="AWW62" s="17"/>
      <c r="AWX62" s="17"/>
      <c r="AWY62" s="17"/>
      <c r="AWZ62" s="17"/>
      <c r="AXA62" s="17"/>
      <c r="AXB62" s="17"/>
      <c r="AXC62" s="17"/>
      <c r="AXD62" s="17"/>
      <c r="AXE62" s="17"/>
      <c r="AXF62" s="17"/>
      <c r="AXG62" s="17"/>
      <c r="AXH62" s="17"/>
      <c r="AXI62" s="17"/>
      <c r="AXJ62" s="17"/>
      <c r="AXK62" s="17"/>
      <c r="AXL62" s="17"/>
      <c r="AXM62" s="17"/>
      <c r="AXN62" s="17"/>
      <c r="AXO62" s="17"/>
      <c r="AXP62" s="17"/>
      <c r="AXQ62" s="17"/>
      <c r="AXR62" s="17"/>
      <c r="AXS62" s="17"/>
      <c r="AXT62" s="17"/>
      <c r="AXU62" s="17"/>
      <c r="AXV62" s="17"/>
      <c r="AXW62" s="17"/>
      <c r="AXX62" s="17"/>
      <c r="AXY62" s="17"/>
      <c r="AXZ62" s="17"/>
      <c r="AYA62" s="17"/>
      <c r="AYB62" s="17"/>
      <c r="AYC62" s="17"/>
      <c r="AYD62" s="17"/>
      <c r="AYE62" s="17"/>
      <c r="AYF62" s="17"/>
      <c r="AYG62" s="17"/>
      <c r="AYH62" s="17"/>
      <c r="AYI62" s="17"/>
      <c r="AYJ62" s="17"/>
      <c r="AYK62" s="17"/>
      <c r="AYL62" s="17"/>
      <c r="AYM62" s="17"/>
      <c r="AYN62" s="17"/>
      <c r="AYO62" s="17"/>
      <c r="AYP62" s="17"/>
      <c r="AYQ62" s="17"/>
      <c r="AYR62" s="17"/>
      <c r="AYS62" s="17"/>
      <c r="AYT62" s="17"/>
      <c r="AYU62" s="17"/>
      <c r="AYV62" s="17"/>
      <c r="AYW62" s="17"/>
      <c r="AYX62" s="17"/>
      <c r="AYY62" s="17"/>
      <c r="AYZ62" s="17"/>
      <c r="AZA62" s="17"/>
      <c r="AZB62" s="17"/>
      <c r="AZC62" s="17"/>
      <c r="AZD62" s="17"/>
      <c r="AZE62" s="17"/>
      <c r="AZF62" s="17"/>
      <c r="AZG62" s="17"/>
      <c r="AZH62" s="17"/>
      <c r="AZI62" s="17"/>
      <c r="AZJ62" s="17"/>
      <c r="AZK62" s="17"/>
      <c r="AZL62" s="17"/>
      <c r="AZM62" s="17"/>
      <c r="AZN62" s="17"/>
      <c r="AZO62" s="17"/>
      <c r="AZP62" s="17"/>
      <c r="AZQ62" s="17"/>
      <c r="AZR62" s="17"/>
      <c r="AZS62" s="17"/>
      <c r="AZT62" s="17"/>
      <c r="AZU62" s="17"/>
      <c r="AZV62" s="17"/>
      <c r="AZW62" s="17"/>
      <c r="AZX62" s="17"/>
      <c r="AZY62" s="17"/>
      <c r="AZZ62" s="17"/>
      <c r="BAA62" s="17"/>
      <c r="BAB62" s="17"/>
      <c r="BAC62" s="17"/>
      <c r="BAD62" s="17"/>
      <c r="BAE62" s="17"/>
      <c r="BAF62" s="17"/>
      <c r="BAG62" s="17"/>
      <c r="BAH62" s="17"/>
      <c r="BAI62" s="17"/>
      <c r="BAJ62" s="17"/>
      <c r="BAK62" s="17"/>
      <c r="BAL62" s="17"/>
      <c r="BAM62" s="17"/>
      <c r="BAN62" s="17"/>
      <c r="BAO62" s="17"/>
      <c r="BAP62" s="17"/>
      <c r="BAQ62" s="17"/>
      <c r="BAR62" s="17"/>
      <c r="BAS62" s="17"/>
      <c r="BAT62" s="17"/>
      <c r="BAU62" s="17"/>
      <c r="BAV62" s="17"/>
      <c r="BAW62" s="17"/>
      <c r="BAX62" s="17"/>
      <c r="BAY62" s="17"/>
      <c r="BAZ62" s="17"/>
      <c r="BBA62" s="17"/>
      <c r="BBB62" s="17"/>
      <c r="BBC62" s="17"/>
      <c r="BBD62" s="17"/>
      <c r="BBE62" s="17"/>
      <c r="BBF62" s="17"/>
      <c r="BBG62" s="17"/>
      <c r="BBH62" s="17"/>
      <c r="BBI62" s="17"/>
      <c r="BBJ62" s="17"/>
      <c r="BBK62" s="17"/>
      <c r="BBL62" s="17"/>
      <c r="BBM62" s="17"/>
      <c r="BBN62" s="17"/>
      <c r="BBO62" s="17"/>
      <c r="BBP62" s="17"/>
      <c r="BBQ62" s="17"/>
      <c r="BBR62" s="17"/>
      <c r="BBS62" s="17"/>
      <c r="BBT62" s="17"/>
      <c r="BBU62" s="17"/>
      <c r="BBV62" s="17"/>
      <c r="BBW62" s="17"/>
      <c r="BBX62" s="17"/>
      <c r="BBY62" s="17"/>
      <c r="BBZ62" s="17"/>
      <c r="BCA62" s="17"/>
      <c r="BCB62" s="17"/>
      <c r="BCC62" s="17"/>
      <c r="BCD62" s="17"/>
      <c r="BCE62" s="17"/>
      <c r="BCF62" s="17"/>
      <c r="BCG62" s="17"/>
      <c r="BCH62" s="17"/>
      <c r="BCI62" s="17"/>
      <c r="BCJ62" s="17"/>
      <c r="BCK62" s="17"/>
      <c r="BCL62" s="17"/>
      <c r="BCM62" s="17"/>
      <c r="BCN62" s="17"/>
      <c r="BCO62" s="17"/>
      <c r="BCP62" s="17"/>
      <c r="BCQ62" s="17"/>
      <c r="BCR62" s="17"/>
      <c r="BCS62" s="17"/>
      <c r="BCT62" s="17"/>
      <c r="BCU62" s="17"/>
      <c r="BCV62" s="17"/>
      <c r="BCW62" s="17"/>
      <c r="BCX62" s="17"/>
      <c r="BCY62" s="17"/>
      <c r="BCZ62" s="17"/>
      <c r="BDA62" s="17"/>
      <c r="BDB62" s="17"/>
      <c r="BDC62" s="17"/>
      <c r="BDD62" s="17"/>
      <c r="BDE62" s="17"/>
      <c r="BDF62" s="17"/>
      <c r="BDG62" s="17"/>
      <c r="BDH62" s="17"/>
      <c r="BDI62" s="17"/>
      <c r="BDJ62" s="17"/>
      <c r="BDK62" s="17"/>
      <c r="BDL62" s="17"/>
      <c r="BDM62" s="17"/>
      <c r="BDN62" s="17"/>
      <c r="BDO62" s="17"/>
      <c r="BDP62" s="17"/>
      <c r="BDQ62" s="17"/>
      <c r="BDR62" s="17"/>
      <c r="BDS62" s="17"/>
      <c r="BDT62" s="17"/>
      <c r="BDU62" s="17"/>
      <c r="BDV62" s="17"/>
      <c r="BDW62" s="17"/>
      <c r="BDX62" s="17"/>
      <c r="BDY62" s="17"/>
      <c r="BDZ62" s="17"/>
      <c r="BEA62" s="17"/>
      <c r="BEB62" s="17"/>
      <c r="BEC62" s="17"/>
      <c r="BED62" s="17"/>
      <c r="BEE62" s="17"/>
      <c r="BEF62" s="17"/>
      <c r="BEG62" s="17"/>
      <c r="BEH62" s="17"/>
      <c r="BEI62" s="17"/>
      <c r="BEJ62" s="17"/>
      <c r="BEK62" s="17"/>
      <c r="BEL62" s="17"/>
      <c r="BEM62" s="17"/>
      <c r="BEN62" s="17"/>
      <c r="BEO62" s="17"/>
      <c r="BEP62" s="17"/>
      <c r="BEQ62" s="17"/>
      <c r="BER62" s="17"/>
      <c r="BES62" s="17"/>
      <c r="BET62" s="17"/>
      <c r="BEU62" s="17"/>
      <c r="BEV62" s="17"/>
      <c r="BEW62" s="17"/>
      <c r="BEX62" s="17"/>
      <c r="BEY62" s="17"/>
      <c r="BEZ62" s="17"/>
      <c r="BFA62" s="17"/>
      <c r="BFB62" s="17"/>
      <c r="BFC62" s="17"/>
      <c r="BFD62" s="17"/>
      <c r="BFE62" s="17"/>
      <c r="BFF62" s="17"/>
      <c r="BFG62" s="17"/>
      <c r="BFH62" s="17"/>
      <c r="BFI62" s="17"/>
      <c r="BFJ62" s="17"/>
      <c r="BFK62" s="17"/>
      <c r="BFL62" s="17"/>
      <c r="BFM62" s="17"/>
      <c r="BFN62" s="17"/>
      <c r="BFO62" s="17"/>
      <c r="BFP62" s="17"/>
      <c r="BFQ62" s="17"/>
      <c r="BFR62" s="17"/>
      <c r="BFS62" s="17"/>
      <c r="BFT62" s="17"/>
      <c r="BFU62" s="17"/>
      <c r="BFV62" s="17"/>
      <c r="BFW62" s="17"/>
      <c r="BFX62" s="17"/>
      <c r="BFY62" s="17"/>
      <c r="BFZ62" s="17"/>
      <c r="BGA62" s="17"/>
      <c r="BGB62" s="17"/>
      <c r="BGC62" s="17"/>
      <c r="BGD62" s="17"/>
      <c r="BGE62" s="17"/>
      <c r="BGF62" s="17"/>
      <c r="BGG62" s="17"/>
      <c r="BGH62" s="17"/>
      <c r="BGI62" s="17"/>
      <c r="BGJ62" s="17"/>
      <c r="BGK62" s="17"/>
      <c r="BGL62" s="17"/>
      <c r="BGM62" s="17"/>
      <c r="BGN62" s="17"/>
      <c r="BGO62" s="17"/>
      <c r="BGP62" s="17"/>
      <c r="BGQ62" s="17"/>
      <c r="BGR62" s="17"/>
      <c r="BGS62" s="17"/>
      <c r="BGT62" s="17"/>
      <c r="BGU62" s="17"/>
      <c r="BGV62" s="17"/>
      <c r="BGW62" s="17"/>
      <c r="BGX62" s="17"/>
      <c r="BGY62" s="17"/>
      <c r="BGZ62" s="17"/>
      <c r="BHA62" s="17"/>
      <c r="BHB62" s="17"/>
      <c r="BHC62" s="17"/>
      <c r="BHD62" s="17"/>
      <c r="BHE62" s="17"/>
      <c r="BHF62" s="17"/>
      <c r="BHG62" s="17"/>
      <c r="BHH62" s="17"/>
      <c r="BHI62" s="17"/>
      <c r="BHJ62" s="17"/>
      <c r="BHK62" s="17"/>
      <c r="BHL62" s="17"/>
      <c r="BHM62" s="17"/>
      <c r="BHN62" s="17"/>
      <c r="BHO62" s="17"/>
      <c r="BHP62" s="17"/>
      <c r="BHQ62" s="17"/>
      <c r="BHR62" s="17"/>
      <c r="BHS62" s="17"/>
      <c r="BHT62" s="17"/>
      <c r="BHU62" s="17"/>
      <c r="BHV62" s="17"/>
      <c r="BHW62" s="17"/>
      <c r="BHX62" s="17"/>
      <c r="BHY62" s="17"/>
      <c r="BHZ62" s="17"/>
      <c r="BIA62" s="17"/>
      <c r="BIB62" s="17"/>
      <c r="BIC62" s="17"/>
      <c r="BID62" s="17"/>
      <c r="BIE62" s="17"/>
      <c r="BIF62" s="17"/>
      <c r="BIG62" s="17"/>
      <c r="BIH62" s="17"/>
      <c r="BII62" s="17"/>
      <c r="BIJ62" s="17"/>
      <c r="BIK62" s="17"/>
      <c r="BIL62" s="17"/>
      <c r="BIM62" s="17"/>
      <c r="BIN62" s="17"/>
      <c r="BIO62" s="17"/>
      <c r="BIP62" s="17"/>
      <c r="BIQ62" s="17"/>
      <c r="BIR62" s="17"/>
      <c r="BIS62" s="17"/>
      <c r="BIT62" s="17"/>
      <c r="BIU62" s="17"/>
      <c r="BIV62" s="17"/>
      <c r="BIW62" s="17"/>
      <c r="BIX62" s="17"/>
      <c r="BIY62" s="17"/>
      <c r="BIZ62" s="17"/>
      <c r="BJA62" s="17"/>
      <c r="BJB62" s="17"/>
      <c r="BJC62" s="17"/>
      <c r="BJD62" s="17"/>
      <c r="BJE62" s="17"/>
      <c r="BJF62" s="17"/>
      <c r="BJG62" s="17"/>
      <c r="BJH62" s="17"/>
      <c r="BJI62" s="17"/>
      <c r="BJJ62" s="17"/>
      <c r="BJK62" s="17"/>
      <c r="BJL62" s="17"/>
      <c r="BJM62" s="17"/>
      <c r="BJN62" s="17"/>
      <c r="BJO62" s="17"/>
      <c r="BJP62" s="17"/>
      <c r="BJQ62" s="17"/>
      <c r="BJR62" s="17"/>
      <c r="BJS62" s="17"/>
      <c r="BJT62" s="17"/>
      <c r="BJU62" s="17"/>
      <c r="BJV62" s="17"/>
      <c r="BJW62" s="17"/>
      <c r="BJX62" s="17"/>
      <c r="BJY62" s="17"/>
      <c r="BJZ62" s="17"/>
      <c r="BKA62" s="17"/>
      <c r="BKB62" s="17"/>
      <c r="BKC62" s="17"/>
      <c r="BKD62" s="17"/>
      <c r="BKE62" s="17"/>
      <c r="BKF62" s="17"/>
      <c r="BKG62" s="17"/>
      <c r="BKH62" s="17"/>
      <c r="BKI62" s="17"/>
      <c r="BKJ62" s="17"/>
      <c r="BKK62" s="17"/>
      <c r="BKL62" s="17"/>
      <c r="BKM62" s="17"/>
      <c r="BKN62" s="17"/>
      <c r="BKO62" s="17"/>
      <c r="BKP62" s="17"/>
      <c r="BKQ62" s="17"/>
      <c r="BKR62" s="17"/>
      <c r="BKS62" s="17"/>
      <c r="BKT62" s="17"/>
      <c r="BKU62" s="17"/>
      <c r="BKV62" s="17"/>
      <c r="BKW62" s="17"/>
      <c r="BKX62" s="17"/>
      <c r="BKY62" s="17"/>
      <c r="BKZ62" s="17"/>
      <c r="BLA62" s="17"/>
      <c r="BLB62" s="17"/>
      <c r="BLC62" s="17"/>
      <c r="BLD62" s="17"/>
      <c r="BLE62" s="17"/>
      <c r="BLF62" s="17"/>
      <c r="BLG62" s="17"/>
      <c r="BLH62" s="17"/>
      <c r="BLI62" s="17"/>
      <c r="BLJ62" s="17"/>
      <c r="BLK62" s="17"/>
      <c r="BLL62" s="17"/>
      <c r="BLM62" s="17"/>
      <c r="BLN62" s="17"/>
      <c r="BLO62" s="17"/>
      <c r="BLP62" s="17"/>
      <c r="BLQ62" s="17"/>
      <c r="BLR62" s="17"/>
      <c r="BLS62" s="17"/>
      <c r="BLT62" s="17"/>
      <c r="BLU62" s="17"/>
      <c r="BLV62" s="17"/>
      <c r="BLW62" s="17"/>
      <c r="BLX62" s="17"/>
      <c r="BLY62" s="17"/>
      <c r="BLZ62" s="17"/>
      <c r="BMA62" s="17"/>
      <c r="BMB62" s="17"/>
      <c r="BMC62" s="17"/>
      <c r="BMD62" s="17"/>
      <c r="BME62" s="17"/>
      <c r="BMF62" s="17"/>
      <c r="BMG62" s="17"/>
      <c r="BMH62" s="17"/>
      <c r="BMI62" s="17"/>
      <c r="BMJ62" s="17"/>
      <c r="BMK62" s="17"/>
      <c r="BML62" s="17"/>
      <c r="BMM62" s="17"/>
      <c r="BMN62" s="17"/>
      <c r="BMO62" s="17"/>
      <c r="BMP62" s="17"/>
      <c r="BMQ62" s="17"/>
      <c r="BMR62" s="17"/>
      <c r="BMS62" s="17"/>
      <c r="BMT62" s="17"/>
      <c r="BMU62" s="17"/>
      <c r="BMV62" s="17"/>
      <c r="BMW62" s="17"/>
      <c r="BMX62" s="17"/>
      <c r="BMY62" s="17"/>
      <c r="BMZ62" s="17"/>
      <c r="BNA62" s="17"/>
      <c r="BNB62" s="17"/>
      <c r="BNC62" s="17"/>
      <c r="BND62" s="17"/>
      <c r="BNE62" s="17"/>
      <c r="BNF62" s="17"/>
      <c r="BNG62" s="17"/>
      <c r="BNH62" s="17"/>
      <c r="BNI62" s="17"/>
      <c r="BNJ62" s="17"/>
      <c r="BNK62" s="17"/>
      <c r="BNL62" s="17"/>
      <c r="BNM62" s="17"/>
      <c r="BNN62" s="17"/>
      <c r="BNO62" s="17"/>
      <c r="BNP62" s="17"/>
      <c r="BNQ62" s="17"/>
      <c r="BNR62" s="17"/>
      <c r="BNS62" s="17"/>
      <c r="BNT62" s="17"/>
      <c r="BNU62" s="17"/>
      <c r="BNV62" s="17"/>
      <c r="BNW62" s="17"/>
      <c r="BNX62" s="17"/>
      <c r="BNY62" s="17"/>
      <c r="BNZ62" s="17"/>
      <c r="BOA62" s="17"/>
      <c r="BOB62" s="17"/>
      <c r="BOC62" s="17"/>
      <c r="BOD62" s="17"/>
      <c r="BOE62" s="17"/>
      <c r="BOF62" s="17"/>
      <c r="BOG62" s="17"/>
      <c r="BOH62" s="17"/>
      <c r="BOI62" s="17"/>
      <c r="BOJ62" s="17"/>
      <c r="BOK62" s="17"/>
      <c r="BOL62" s="17"/>
      <c r="BOM62" s="17"/>
      <c r="BON62" s="17"/>
      <c r="BOO62" s="17"/>
      <c r="BOP62" s="17"/>
      <c r="BOQ62" s="17"/>
      <c r="BOR62" s="17"/>
      <c r="BOS62" s="17"/>
      <c r="BOT62" s="17"/>
      <c r="BOU62" s="17"/>
      <c r="BOV62" s="17"/>
      <c r="BOW62" s="17"/>
      <c r="BOX62" s="17"/>
      <c r="BOY62" s="17"/>
      <c r="BOZ62" s="17"/>
      <c r="BPA62" s="17"/>
      <c r="BPB62" s="17"/>
      <c r="BPC62" s="17"/>
      <c r="BPD62" s="17"/>
      <c r="BPE62" s="17"/>
      <c r="BPF62" s="17"/>
      <c r="BPG62" s="17"/>
      <c r="BPH62" s="17"/>
      <c r="BPI62" s="17"/>
      <c r="BPJ62" s="17"/>
      <c r="BPK62" s="17"/>
      <c r="BPL62" s="17"/>
      <c r="BPM62" s="17"/>
      <c r="BPN62" s="17"/>
      <c r="BPO62" s="17"/>
      <c r="BPP62" s="17"/>
      <c r="BPQ62" s="17"/>
      <c r="BPR62" s="17"/>
      <c r="BPS62" s="17"/>
      <c r="BPT62" s="17"/>
      <c r="BPU62" s="17"/>
      <c r="BPV62" s="17"/>
      <c r="BPW62" s="17"/>
      <c r="BPX62" s="17"/>
      <c r="BPY62" s="17"/>
      <c r="BPZ62" s="17"/>
      <c r="BQA62" s="17"/>
      <c r="BQB62" s="17"/>
      <c r="BQC62" s="17"/>
      <c r="BQD62" s="17"/>
      <c r="BQE62" s="17"/>
      <c r="BQF62" s="17"/>
      <c r="BQG62" s="17"/>
      <c r="BQH62" s="17"/>
      <c r="BQI62" s="17"/>
      <c r="BQJ62" s="17"/>
      <c r="BQK62" s="17"/>
      <c r="BQL62" s="17"/>
      <c r="BQM62" s="17"/>
      <c r="BQN62" s="17"/>
      <c r="BQO62" s="17"/>
      <c r="BQP62" s="17"/>
      <c r="BQQ62" s="17"/>
      <c r="BQR62" s="17"/>
      <c r="BQS62" s="17"/>
      <c r="BQT62" s="17"/>
      <c r="BQU62" s="17"/>
      <c r="BQV62" s="17"/>
      <c r="BQW62" s="17"/>
      <c r="BQX62" s="17"/>
      <c r="BQY62" s="17"/>
      <c r="BQZ62" s="17"/>
      <c r="BRA62" s="17"/>
      <c r="BRB62" s="17"/>
      <c r="BRC62" s="17"/>
      <c r="BRD62" s="17"/>
      <c r="BRE62" s="17"/>
      <c r="BRF62" s="17"/>
      <c r="BRG62" s="17"/>
      <c r="BRH62" s="17"/>
      <c r="BRI62" s="17"/>
      <c r="BRJ62" s="17"/>
      <c r="BRK62" s="17"/>
      <c r="BRL62" s="17"/>
      <c r="BRM62" s="17"/>
      <c r="BRN62" s="17"/>
      <c r="BRO62" s="17"/>
      <c r="BRP62" s="17"/>
      <c r="BRQ62" s="17"/>
      <c r="BRR62" s="17"/>
      <c r="BRS62" s="17"/>
      <c r="BRT62" s="17"/>
      <c r="BRU62" s="17"/>
      <c r="BRV62" s="17"/>
      <c r="BRW62" s="17"/>
      <c r="BRX62" s="17"/>
      <c r="BRY62" s="17"/>
      <c r="BRZ62" s="17"/>
      <c r="BSA62" s="17"/>
      <c r="BSB62" s="17"/>
      <c r="BSC62" s="17"/>
      <c r="BSD62" s="17"/>
      <c r="BSE62" s="17"/>
      <c r="BSF62" s="17"/>
      <c r="BSG62" s="17"/>
      <c r="BSH62" s="17"/>
      <c r="BSI62" s="17"/>
      <c r="BSJ62" s="17"/>
      <c r="BSK62" s="17"/>
      <c r="BSL62" s="17"/>
      <c r="BSM62" s="17"/>
      <c r="BSN62" s="17"/>
      <c r="BSO62" s="17"/>
      <c r="BSP62" s="17"/>
      <c r="BSQ62" s="17"/>
      <c r="BSR62" s="17"/>
      <c r="BSS62" s="17"/>
      <c r="BST62" s="17"/>
      <c r="BSU62" s="17"/>
      <c r="BSV62" s="17"/>
      <c r="BSW62" s="17"/>
      <c r="BSX62" s="17"/>
      <c r="BSY62" s="17"/>
      <c r="BSZ62" s="17"/>
      <c r="BTA62" s="17"/>
      <c r="BTB62" s="17"/>
      <c r="BTC62" s="17"/>
      <c r="BTD62" s="17"/>
      <c r="BTE62" s="17"/>
      <c r="BTF62" s="17"/>
      <c r="BTG62" s="17"/>
      <c r="BTH62" s="17"/>
      <c r="BTI62" s="17"/>
      <c r="BTJ62" s="17"/>
      <c r="BTK62" s="17"/>
      <c r="BTL62" s="17"/>
      <c r="BTM62" s="17"/>
      <c r="BTN62" s="17"/>
      <c r="BTO62" s="17"/>
      <c r="BTP62" s="17"/>
      <c r="BTQ62" s="17"/>
      <c r="BTR62" s="17"/>
      <c r="BTS62" s="17"/>
      <c r="BTT62" s="17"/>
      <c r="BTU62" s="17"/>
      <c r="BTV62" s="17"/>
      <c r="BTW62" s="17"/>
      <c r="BTX62" s="17"/>
      <c r="BTY62" s="17"/>
      <c r="BTZ62" s="17"/>
      <c r="BUA62" s="17"/>
      <c r="BUB62" s="17"/>
      <c r="BUC62" s="17"/>
      <c r="BUD62" s="17"/>
      <c r="BUE62" s="17"/>
      <c r="BUF62" s="17"/>
      <c r="BUG62" s="17"/>
      <c r="BUH62" s="17"/>
      <c r="BUI62" s="17"/>
      <c r="BUJ62" s="17"/>
      <c r="BUK62" s="17"/>
      <c r="BUL62" s="17"/>
      <c r="BUM62" s="17"/>
      <c r="BUN62" s="17"/>
      <c r="BUO62" s="17"/>
      <c r="BUP62" s="17"/>
      <c r="BUQ62" s="17"/>
      <c r="BUR62" s="17"/>
      <c r="BUS62" s="17"/>
      <c r="BUT62" s="17"/>
      <c r="BUU62" s="17"/>
      <c r="BUV62" s="17"/>
      <c r="BUW62" s="17"/>
      <c r="BUX62" s="17"/>
      <c r="BUY62" s="17"/>
      <c r="BUZ62" s="17"/>
      <c r="BVA62" s="17"/>
      <c r="BVB62" s="17"/>
      <c r="BVC62" s="17"/>
      <c r="BVD62" s="17"/>
      <c r="BVE62" s="17"/>
      <c r="BVF62" s="17"/>
      <c r="BVG62" s="17"/>
      <c r="BVH62" s="17"/>
      <c r="BVI62" s="17"/>
      <c r="BVJ62" s="17"/>
      <c r="BVK62" s="17"/>
      <c r="BVL62" s="17"/>
      <c r="BVM62" s="17"/>
      <c r="BVN62" s="17"/>
      <c r="BVO62" s="17"/>
      <c r="BVP62" s="17"/>
      <c r="BVQ62" s="17"/>
      <c r="BVR62" s="17"/>
      <c r="BVS62" s="17"/>
      <c r="BVT62" s="17"/>
      <c r="BVU62" s="17"/>
      <c r="BVV62" s="17"/>
      <c r="BVW62" s="17"/>
      <c r="BVX62" s="17"/>
      <c r="BVY62" s="17"/>
      <c r="BVZ62" s="17"/>
      <c r="BWA62" s="17"/>
      <c r="BWB62" s="17"/>
      <c r="BWC62" s="17"/>
      <c r="BWD62" s="17"/>
      <c r="BWE62" s="17"/>
      <c r="BWF62" s="17"/>
      <c r="BWG62" s="17"/>
      <c r="BWH62" s="17"/>
      <c r="BWI62" s="17"/>
      <c r="BWJ62" s="17"/>
      <c r="BWK62" s="17"/>
      <c r="BWL62" s="17"/>
      <c r="BWM62" s="17"/>
      <c r="BWN62" s="17"/>
      <c r="BWO62" s="17"/>
      <c r="BWP62" s="17"/>
      <c r="BWQ62" s="17"/>
      <c r="BWR62" s="17"/>
      <c r="BWS62" s="17"/>
      <c r="BWT62" s="17"/>
      <c r="BWU62" s="17"/>
      <c r="BWV62" s="17"/>
      <c r="BWW62" s="17"/>
      <c r="BWX62" s="17"/>
      <c r="BWY62" s="17"/>
      <c r="BWZ62" s="17"/>
      <c r="BXA62" s="17"/>
      <c r="BXB62" s="17"/>
      <c r="BXC62" s="17"/>
      <c r="BXD62" s="17"/>
      <c r="BXE62" s="17"/>
      <c r="BXF62" s="17"/>
      <c r="BXG62" s="17"/>
      <c r="BXH62" s="17"/>
      <c r="BXI62" s="17"/>
      <c r="BXJ62" s="17"/>
      <c r="BXK62" s="17"/>
      <c r="BXL62" s="17"/>
      <c r="BXM62" s="17"/>
      <c r="BXN62" s="17"/>
      <c r="BXO62" s="17"/>
      <c r="BXP62" s="17"/>
      <c r="BXQ62" s="17"/>
      <c r="BXR62" s="17"/>
      <c r="BXS62" s="17"/>
      <c r="BXT62" s="17"/>
      <c r="BXU62" s="17"/>
      <c r="BXV62" s="17"/>
      <c r="BXW62" s="17"/>
      <c r="BXX62" s="17"/>
      <c r="BXY62" s="17"/>
      <c r="BXZ62" s="17"/>
      <c r="BYA62" s="17"/>
      <c r="BYB62" s="17"/>
      <c r="BYC62" s="17"/>
      <c r="BYD62" s="17"/>
      <c r="BYE62" s="17"/>
      <c r="BYF62" s="17"/>
      <c r="BYG62" s="17"/>
      <c r="BYH62" s="17"/>
      <c r="BYI62" s="17"/>
      <c r="BYJ62" s="17"/>
      <c r="BYK62" s="17"/>
      <c r="BYL62" s="17"/>
      <c r="BYM62" s="17"/>
      <c r="BYN62" s="17"/>
      <c r="BYO62" s="17"/>
      <c r="BYP62" s="17"/>
      <c r="BYQ62" s="17"/>
      <c r="BYR62" s="17"/>
      <c r="BYS62" s="17"/>
      <c r="BYT62" s="17"/>
      <c r="BYU62" s="17"/>
      <c r="BYV62" s="17"/>
      <c r="BYW62" s="17"/>
      <c r="BYX62" s="17"/>
      <c r="BYY62" s="17"/>
      <c r="BYZ62" s="17"/>
      <c r="BZA62" s="17"/>
      <c r="BZB62" s="17"/>
      <c r="BZC62" s="17"/>
      <c r="BZD62" s="17"/>
      <c r="BZE62" s="17"/>
      <c r="BZF62" s="17"/>
      <c r="BZG62" s="17"/>
      <c r="BZH62" s="17"/>
      <c r="BZI62" s="17"/>
      <c r="BZJ62" s="17"/>
      <c r="BZK62" s="17"/>
      <c r="BZL62" s="17"/>
      <c r="BZM62" s="17"/>
      <c r="BZN62" s="17"/>
      <c r="BZO62" s="17"/>
      <c r="BZP62" s="17"/>
      <c r="BZQ62" s="17"/>
      <c r="BZR62" s="17"/>
      <c r="BZS62" s="17"/>
      <c r="BZT62" s="17"/>
      <c r="BZU62" s="17"/>
      <c r="BZV62" s="17"/>
      <c r="BZW62" s="17"/>
      <c r="BZX62" s="17"/>
      <c r="BZY62" s="17"/>
      <c r="BZZ62" s="17"/>
      <c r="CAA62" s="17"/>
      <c r="CAB62" s="17"/>
      <c r="CAC62" s="17"/>
      <c r="CAD62" s="17"/>
      <c r="CAE62" s="17"/>
      <c r="CAF62" s="17"/>
      <c r="CAG62" s="17"/>
      <c r="CAH62" s="17"/>
      <c r="CAI62" s="17"/>
      <c r="CAJ62" s="17"/>
      <c r="CAK62" s="17"/>
      <c r="CAL62" s="17"/>
      <c r="CAM62" s="17"/>
      <c r="CAN62" s="17"/>
      <c r="CAO62" s="17"/>
      <c r="CAP62" s="17"/>
      <c r="CAQ62" s="17"/>
      <c r="CAR62" s="17"/>
      <c r="CAS62" s="17"/>
      <c r="CAT62" s="17"/>
      <c r="CAU62" s="17"/>
      <c r="CAV62" s="17"/>
      <c r="CAW62" s="17"/>
      <c r="CAX62" s="17"/>
      <c r="CAY62" s="17"/>
      <c r="CAZ62" s="17"/>
      <c r="CBA62" s="17"/>
      <c r="CBB62" s="17"/>
      <c r="CBC62" s="17"/>
      <c r="CBD62" s="17"/>
      <c r="CBE62" s="17"/>
      <c r="CBF62" s="17"/>
      <c r="CBG62" s="17"/>
      <c r="CBH62" s="17"/>
      <c r="CBI62" s="17"/>
      <c r="CBJ62" s="17"/>
      <c r="CBK62" s="17"/>
      <c r="CBL62" s="17"/>
      <c r="CBM62" s="17"/>
      <c r="CBN62" s="17"/>
      <c r="CBO62" s="17"/>
      <c r="CBP62" s="17"/>
      <c r="CBQ62" s="17"/>
      <c r="CBR62" s="17"/>
      <c r="CBS62" s="17"/>
      <c r="CBT62" s="17"/>
      <c r="CBU62" s="17"/>
      <c r="CBV62" s="17"/>
      <c r="CBW62" s="17"/>
      <c r="CBX62" s="17"/>
      <c r="CBY62" s="17"/>
      <c r="CBZ62" s="17"/>
      <c r="CCA62" s="17"/>
      <c r="CCB62" s="17"/>
      <c r="CCC62" s="17"/>
      <c r="CCD62" s="17"/>
      <c r="CCE62" s="17"/>
      <c r="CCF62" s="17"/>
      <c r="CCG62" s="17"/>
      <c r="CCH62" s="17"/>
      <c r="CCI62" s="17"/>
      <c r="CCJ62" s="17"/>
      <c r="CCK62" s="17"/>
      <c r="CCL62" s="17"/>
      <c r="CCM62" s="17"/>
      <c r="CCN62" s="17"/>
      <c r="CCO62" s="17"/>
      <c r="CCP62" s="17"/>
      <c r="CCQ62" s="17"/>
      <c r="CCR62" s="17"/>
      <c r="CCS62" s="17"/>
      <c r="CCT62" s="17"/>
      <c r="CCU62" s="17"/>
      <c r="CCV62" s="17"/>
      <c r="CCW62" s="17"/>
      <c r="CCX62" s="17"/>
      <c r="CCY62" s="17"/>
      <c r="CCZ62" s="17"/>
      <c r="CDA62" s="17"/>
      <c r="CDB62" s="17"/>
      <c r="CDC62" s="17"/>
      <c r="CDD62" s="17"/>
      <c r="CDE62" s="17"/>
      <c r="CDF62" s="17"/>
      <c r="CDG62" s="17"/>
      <c r="CDH62" s="17"/>
      <c r="CDI62" s="17"/>
      <c r="CDJ62" s="17"/>
      <c r="CDK62" s="17"/>
      <c r="CDL62" s="17"/>
      <c r="CDM62" s="17"/>
      <c r="CDN62" s="17"/>
      <c r="CDO62" s="17"/>
      <c r="CDP62" s="17"/>
      <c r="CDQ62" s="17"/>
      <c r="CDR62" s="17"/>
      <c r="CDS62" s="17"/>
      <c r="CDT62" s="17"/>
      <c r="CDU62" s="17"/>
      <c r="CDV62" s="17"/>
      <c r="CDW62" s="17"/>
      <c r="CDX62" s="17"/>
      <c r="CDY62" s="17"/>
      <c r="CDZ62" s="17"/>
      <c r="CEA62" s="17"/>
      <c r="CEB62" s="17"/>
      <c r="CEC62" s="17"/>
      <c r="CED62" s="17"/>
      <c r="CEE62" s="17"/>
      <c r="CEF62" s="17"/>
      <c r="CEG62" s="17"/>
      <c r="CEH62" s="17"/>
      <c r="CEI62" s="17"/>
      <c r="CEJ62" s="17"/>
      <c r="CEK62" s="17"/>
      <c r="CEL62" s="17"/>
      <c r="CEM62" s="17"/>
      <c r="CEN62" s="17"/>
      <c r="CEO62" s="17"/>
      <c r="CEP62" s="17"/>
      <c r="CEQ62" s="17"/>
      <c r="CER62" s="17"/>
      <c r="CES62" s="17"/>
      <c r="CET62" s="17"/>
      <c r="CEU62" s="17"/>
      <c r="CEV62" s="17"/>
      <c r="CEW62" s="17"/>
      <c r="CEX62" s="17"/>
      <c r="CEY62" s="17"/>
      <c r="CEZ62" s="17"/>
      <c r="CFA62" s="17"/>
      <c r="CFB62" s="17"/>
      <c r="CFC62" s="17"/>
      <c r="CFD62" s="17"/>
      <c r="CFE62" s="17"/>
      <c r="CFF62" s="17"/>
      <c r="CFG62" s="17"/>
      <c r="CFH62" s="17"/>
      <c r="CFI62" s="17"/>
      <c r="CFJ62" s="17"/>
      <c r="CFK62" s="17"/>
      <c r="CFL62" s="17"/>
      <c r="CFM62" s="17"/>
      <c r="CFN62" s="17"/>
      <c r="CFO62" s="17"/>
      <c r="CFP62" s="17"/>
      <c r="CFQ62" s="17"/>
      <c r="CFR62" s="17"/>
      <c r="CFS62" s="17"/>
      <c r="CFT62" s="17"/>
      <c r="CFU62" s="17"/>
      <c r="CFV62" s="17"/>
      <c r="CFW62" s="17"/>
      <c r="CFX62" s="17"/>
      <c r="CFY62" s="17"/>
      <c r="CFZ62" s="17"/>
      <c r="CGA62" s="17"/>
      <c r="CGB62" s="17"/>
      <c r="CGC62" s="17"/>
      <c r="CGD62" s="17"/>
      <c r="CGE62" s="17"/>
      <c r="CGF62" s="17"/>
      <c r="CGG62" s="17"/>
      <c r="CGH62" s="17"/>
      <c r="CGI62" s="17"/>
      <c r="CGJ62" s="17"/>
      <c r="CGK62" s="17"/>
      <c r="CGL62" s="17"/>
      <c r="CGM62" s="17"/>
      <c r="CGN62" s="17"/>
      <c r="CGO62" s="17"/>
      <c r="CGP62" s="17"/>
      <c r="CGQ62" s="17"/>
      <c r="CGR62" s="17"/>
      <c r="CGS62" s="17"/>
      <c r="CGT62" s="17"/>
      <c r="CGU62" s="17"/>
      <c r="CGV62" s="17"/>
      <c r="CGW62" s="17"/>
      <c r="CGX62" s="17"/>
      <c r="CGY62" s="17"/>
      <c r="CGZ62" s="17"/>
      <c r="CHA62" s="17"/>
      <c r="CHB62" s="17"/>
      <c r="CHC62" s="17"/>
      <c r="CHD62" s="17"/>
      <c r="CHE62" s="17"/>
      <c r="CHF62" s="17"/>
      <c r="CHG62" s="17"/>
      <c r="CHH62" s="17"/>
      <c r="CHI62" s="17"/>
      <c r="CHJ62" s="17"/>
      <c r="CHK62" s="17"/>
      <c r="CHL62" s="17"/>
      <c r="CHM62" s="17"/>
      <c r="CHN62" s="17"/>
      <c r="CHO62" s="17"/>
      <c r="CHP62" s="17"/>
      <c r="CHQ62" s="17"/>
      <c r="CHR62" s="17"/>
      <c r="CHS62" s="17"/>
      <c r="CHT62" s="17"/>
      <c r="CHU62" s="17"/>
      <c r="CHV62" s="17"/>
      <c r="CHW62" s="17"/>
      <c r="CHX62" s="17"/>
      <c r="CHY62" s="17"/>
      <c r="CHZ62" s="17"/>
      <c r="CIA62" s="17"/>
      <c r="CIB62" s="17"/>
      <c r="CIC62" s="17"/>
      <c r="CID62" s="17"/>
      <c r="CIE62" s="17"/>
      <c r="CIF62" s="17"/>
      <c r="CIG62" s="17"/>
      <c r="CIH62" s="17"/>
      <c r="CII62" s="17"/>
      <c r="CIJ62" s="17"/>
      <c r="CIK62" s="17"/>
      <c r="CIL62" s="17"/>
      <c r="CIM62" s="17"/>
      <c r="CIN62" s="17"/>
      <c r="CIO62" s="17"/>
      <c r="CIP62" s="17"/>
      <c r="CIQ62" s="17"/>
      <c r="CIR62" s="17"/>
      <c r="CIS62" s="17"/>
      <c r="CIT62" s="17"/>
      <c r="CIU62" s="17"/>
      <c r="CIV62" s="17"/>
      <c r="CIW62" s="17"/>
      <c r="CIX62" s="17"/>
      <c r="CIY62" s="17"/>
      <c r="CIZ62" s="17"/>
      <c r="CJA62" s="17"/>
      <c r="CJB62" s="17"/>
      <c r="CJC62" s="17"/>
      <c r="CJD62" s="17"/>
      <c r="CJE62" s="17"/>
      <c r="CJF62" s="17"/>
      <c r="CJG62" s="17"/>
      <c r="CJH62" s="17"/>
      <c r="CJI62" s="17"/>
      <c r="CJJ62" s="17"/>
      <c r="CJK62" s="17"/>
      <c r="CJL62" s="17"/>
      <c r="CJM62" s="17"/>
      <c r="CJN62" s="17"/>
      <c r="CJO62" s="17"/>
      <c r="CJP62" s="17"/>
      <c r="CJQ62" s="17"/>
      <c r="CJR62" s="17"/>
      <c r="CJS62" s="17"/>
      <c r="CJT62" s="17"/>
      <c r="CJU62" s="17"/>
      <c r="CJV62" s="17"/>
      <c r="CJW62" s="17"/>
      <c r="CJX62" s="17"/>
      <c r="CJY62" s="17"/>
      <c r="CJZ62" s="17"/>
      <c r="CKA62" s="17"/>
      <c r="CKB62" s="17"/>
      <c r="CKC62" s="17"/>
      <c r="CKD62" s="17"/>
      <c r="CKE62" s="17"/>
      <c r="CKF62" s="17"/>
      <c r="CKG62" s="17"/>
      <c r="CKH62" s="17"/>
      <c r="CKI62" s="17"/>
      <c r="CKJ62" s="17"/>
      <c r="CKK62" s="17"/>
      <c r="CKL62" s="17"/>
      <c r="CKM62" s="17"/>
      <c r="CKN62" s="17"/>
      <c r="CKO62" s="17"/>
      <c r="CKP62" s="17"/>
      <c r="CKQ62" s="17"/>
      <c r="CKR62" s="17"/>
      <c r="CKS62" s="17"/>
      <c r="CKT62" s="17"/>
      <c r="CKU62" s="17"/>
      <c r="CKV62" s="17"/>
      <c r="CKW62" s="17"/>
      <c r="CKX62" s="17"/>
      <c r="CKY62" s="17"/>
      <c r="CKZ62" s="17"/>
      <c r="CLA62" s="17"/>
      <c r="CLB62" s="17"/>
      <c r="CLC62" s="17"/>
      <c r="CLD62" s="17"/>
      <c r="CLE62" s="17"/>
      <c r="CLF62" s="17"/>
      <c r="CLG62" s="17"/>
      <c r="CLH62" s="17"/>
      <c r="CLI62" s="17"/>
      <c r="CLJ62" s="17"/>
      <c r="CLK62" s="17"/>
      <c r="CLL62" s="17"/>
      <c r="CLM62" s="17"/>
      <c r="CLN62" s="17"/>
      <c r="CLO62" s="17"/>
      <c r="CLP62" s="17"/>
      <c r="CLQ62" s="17"/>
      <c r="CLR62" s="17"/>
      <c r="CLS62" s="17"/>
      <c r="CLT62" s="17"/>
      <c r="CLU62" s="17"/>
      <c r="CLV62" s="17"/>
      <c r="CLW62" s="17"/>
      <c r="CLX62" s="17"/>
      <c r="CLY62" s="17"/>
      <c r="CLZ62" s="17"/>
      <c r="CMA62" s="17"/>
      <c r="CMB62" s="17"/>
      <c r="CMC62" s="17"/>
      <c r="CMD62" s="17"/>
      <c r="CME62" s="17"/>
      <c r="CMF62" s="17"/>
      <c r="CMG62" s="17"/>
      <c r="CMH62" s="17"/>
      <c r="CMI62" s="17"/>
      <c r="CMJ62" s="17"/>
      <c r="CMK62" s="17"/>
      <c r="CML62" s="17"/>
      <c r="CMM62" s="17"/>
      <c r="CMN62" s="17"/>
      <c r="CMO62" s="17"/>
      <c r="CMP62" s="17"/>
      <c r="CMQ62" s="17"/>
      <c r="CMR62" s="17"/>
      <c r="CMS62" s="17"/>
      <c r="CMT62" s="17"/>
      <c r="CMU62" s="17"/>
      <c r="CMV62" s="17"/>
      <c r="CMW62" s="17"/>
      <c r="CMX62" s="17"/>
      <c r="CMY62" s="17"/>
      <c r="CMZ62" s="17"/>
      <c r="CNA62" s="17"/>
      <c r="CNB62" s="17"/>
      <c r="CNC62" s="17"/>
      <c r="CND62" s="17"/>
      <c r="CNE62" s="17"/>
      <c r="CNF62" s="17"/>
      <c r="CNG62" s="17"/>
      <c r="CNH62" s="17"/>
      <c r="CNI62" s="17"/>
      <c r="CNJ62" s="17"/>
      <c r="CNK62" s="17"/>
      <c r="CNL62" s="17"/>
      <c r="CNM62" s="17"/>
      <c r="CNN62" s="17"/>
      <c r="CNO62" s="17"/>
      <c r="CNP62" s="17"/>
      <c r="CNQ62" s="17"/>
      <c r="CNR62" s="17"/>
      <c r="CNS62" s="17"/>
      <c r="CNT62" s="17"/>
      <c r="CNU62" s="17"/>
      <c r="CNV62" s="17"/>
      <c r="CNW62" s="17"/>
      <c r="CNX62" s="17"/>
      <c r="CNY62" s="17"/>
      <c r="CNZ62" s="17"/>
      <c r="COA62" s="17"/>
      <c r="COB62" s="17"/>
      <c r="COC62" s="17"/>
      <c r="COD62" s="17"/>
      <c r="COE62" s="17"/>
      <c r="COF62" s="17"/>
      <c r="COG62" s="17"/>
      <c r="COH62" s="17"/>
      <c r="COI62" s="17"/>
      <c r="COJ62" s="17"/>
      <c r="COK62" s="17"/>
      <c r="COL62" s="17"/>
      <c r="COM62" s="17"/>
      <c r="CON62" s="17"/>
      <c r="COO62" s="17"/>
      <c r="COP62" s="17"/>
      <c r="COQ62" s="17"/>
      <c r="COR62" s="17"/>
      <c r="COS62" s="17"/>
      <c r="COT62" s="17"/>
      <c r="COU62" s="17"/>
      <c r="COV62" s="17"/>
      <c r="COW62" s="17"/>
      <c r="COX62" s="17"/>
      <c r="COY62" s="17"/>
      <c r="COZ62" s="17"/>
      <c r="CPA62" s="17"/>
      <c r="CPB62" s="17"/>
      <c r="CPC62" s="17"/>
      <c r="CPD62" s="17"/>
      <c r="CPE62" s="17"/>
      <c r="CPF62" s="17"/>
      <c r="CPG62" s="17"/>
      <c r="CPH62" s="17"/>
      <c r="CPI62" s="17"/>
      <c r="CPJ62" s="17"/>
      <c r="CPK62" s="17"/>
      <c r="CPL62" s="17"/>
      <c r="CPM62" s="17"/>
      <c r="CPN62" s="17"/>
      <c r="CPO62" s="17"/>
      <c r="CPP62" s="17"/>
      <c r="CPQ62" s="17"/>
      <c r="CPR62" s="17"/>
      <c r="CPS62" s="17"/>
      <c r="CPT62" s="17"/>
      <c r="CPU62" s="17"/>
      <c r="CPV62" s="17"/>
      <c r="CPW62" s="17"/>
      <c r="CPX62" s="17"/>
      <c r="CPY62" s="17"/>
      <c r="CPZ62" s="17"/>
      <c r="CQA62" s="17"/>
      <c r="CQB62" s="17"/>
      <c r="CQC62" s="17"/>
      <c r="CQD62" s="17"/>
      <c r="CQE62" s="17"/>
      <c r="CQF62" s="17"/>
      <c r="CQG62" s="17"/>
      <c r="CQH62" s="17"/>
      <c r="CQI62" s="17"/>
      <c r="CQJ62" s="17"/>
      <c r="CQK62" s="17"/>
      <c r="CQL62" s="17"/>
      <c r="CQM62" s="17"/>
      <c r="CQN62" s="17"/>
      <c r="CQO62" s="17"/>
      <c r="CQP62" s="17"/>
      <c r="CQQ62" s="17"/>
      <c r="CQR62" s="17"/>
      <c r="CQS62" s="17"/>
      <c r="CQT62" s="17"/>
      <c r="CQU62" s="17"/>
      <c r="CQV62" s="17"/>
      <c r="CQW62" s="17"/>
      <c r="CQX62" s="17"/>
      <c r="CQY62" s="17"/>
      <c r="CQZ62" s="17"/>
      <c r="CRA62" s="17"/>
      <c r="CRB62" s="17"/>
      <c r="CRC62" s="17"/>
      <c r="CRD62" s="17"/>
      <c r="CRE62" s="17"/>
      <c r="CRF62" s="17"/>
      <c r="CRG62" s="17"/>
      <c r="CRH62" s="17"/>
      <c r="CRI62" s="17"/>
      <c r="CRJ62" s="17"/>
      <c r="CRK62" s="17"/>
      <c r="CRL62" s="17"/>
      <c r="CRM62" s="17"/>
      <c r="CRN62" s="17"/>
      <c r="CRO62" s="17"/>
      <c r="CRP62" s="17"/>
      <c r="CRQ62" s="17"/>
      <c r="CRR62" s="17"/>
      <c r="CRS62" s="17"/>
      <c r="CRT62" s="17"/>
      <c r="CRU62" s="17"/>
      <c r="CRV62" s="17"/>
      <c r="CRW62" s="17"/>
      <c r="CRX62" s="17"/>
      <c r="CRY62" s="17"/>
      <c r="CRZ62" s="17"/>
      <c r="CSA62" s="17"/>
      <c r="CSB62" s="17"/>
      <c r="CSC62" s="17"/>
      <c r="CSD62" s="17"/>
      <c r="CSE62" s="17"/>
      <c r="CSF62" s="17"/>
      <c r="CSG62" s="17"/>
      <c r="CSH62" s="17"/>
      <c r="CSI62" s="17"/>
      <c r="CSJ62" s="17"/>
      <c r="CSK62" s="17"/>
      <c r="CSL62" s="17"/>
      <c r="CSM62" s="17"/>
      <c r="CSN62" s="17"/>
      <c r="CSO62" s="17"/>
      <c r="CSP62" s="17"/>
      <c r="CSQ62" s="17"/>
      <c r="CSR62" s="17"/>
      <c r="CSS62" s="17"/>
      <c r="CST62" s="17"/>
      <c r="CSU62" s="17"/>
      <c r="CSV62" s="17"/>
      <c r="CSW62" s="17"/>
      <c r="CSX62" s="17"/>
      <c r="CSY62" s="17"/>
      <c r="CSZ62" s="17"/>
      <c r="CTA62" s="17"/>
      <c r="CTB62" s="17"/>
      <c r="CTC62" s="17"/>
      <c r="CTD62" s="17"/>
      <c r="CTE62" s="17"/>
      <c r="CTF62" s="17"/>
      <c r="CTG62" s="17"/>
      <c r="CTH62" s="17"/>
      <c r="CTI62" s="17"/>
      <c r="CTJ62" s="17"/>
      <c r="CTK62" s="17"/>
      <c r="CTL62" s="17"/>
      <c r="CTM62" s="17"/>
      <c r="CTN62" s="17"/>
      <c r="CTO62" s="17"/>
      <c r="CTP62" s="17"/>
      <c r="CTQ62" s="17"/>
      <c r="CTR62" s="17"/>
      <c r="CTS62" s="17"/>
      <c r="CTT62" s="17"/>
      <c r="CTU62" s="17"/>
      <c r="CTV62" s="17"/>
      <c r="CTW62" s="17"/>
      <c r="CTX62" s="17"/>
      <c r="CTY62" s="17"/>
      <c r="CTZ62" s="17"/>
      <c r="CUA62" s="17"/>
      <c r="CUB62" s="17"/>
      <c r="CUC62" s="17"/>
      <c r="CUD62" s="17"/>
      <c r="CUE62" s="17"/>
      <c r="CUF62" s="17"/>
      <c r="CUG62" s="17"/>
      <c r="CUH62" s="17"/>
      <c r="CUI62" s="17"/>
      <c r="CUJ62" s="17"/>
      <c r="CUK62" s="17"/>
      <c r="CUL62" s="17"/>
      <c r="CUM62" s="17"/>
      <c r="CUN62" s="17"/>
      <c r="CUO62" s="17"/>
      <c r="CUP62" s="17"/>
      <c r="CUQ62" s="17"/>
      <c r="CUR62" s="17"/>
      <c r="CUS62" s="17"/>
      <c r="CUT62" s="17"/>
      <c r="CUU62" s="17"/>
      <c r="CUV62" s="17"/>
      <c r="CUW62" s="17"/>
      <c r="CUX62" s="17"/>
      <c r="CUY62" s="17"/>
      <c r="CUZ62" s="17"/>
      <c r="CVA62" s="17"/>
      <c r="CVB62" s="17"/>
      <c r="CVC62" s="17"/>
      <c r="CVD62" s="17"/>
      <c r="CVE62" s="17"/>
      <c r="CVF62" s="17"/>
      <c r="CVG62" s="17"/>
      <c r="CVH62" s="17"/>
      <c r="CVI62" s="17"/>
      <c r="CVJ62" s="17"/>
      <c r="CVK62" s="17"/>
      <c r="CVL62" s="17"/>
      <c r="CVM62" s="17"/>
      <c r="CVN62" s="17"/>
      <c r="CVO62" s="17"/>
      <c r="CVP62" s="17"/>
      <c r="CVQ62" s="17"/>
      <c r="CVR62" s="17"/>
      <c r="CVS62" s="17"/>
      <c r="CVT62" s="17"/>
      <c r="CVU62" s="17"/>
      <c r="CVV62" s="17"/>
      <c r="CVW62" s="17"/>
      <c r="CVX62" s="17"/>
      <c r="CVY62" s="17"/>
      <c r="CVZ62" s="17"/>
      <c r="CWA62" s="17"/>
      <c r="CWB62" s="17"/>
      <c r="CWC62" s="17"/>
      <c r="CWD62" s="17"/>
      <c r="CWE62" s="17"/>
      <c r="CWF62" s="17"/>
      <c r="CWG62" s="17"/>
      <c r="CWH62" s="17"/>
      <c r="CWI62" s="17"/>
      <c r="CWJ62" s="17"/>
      <c r="CWK62" s="17"/>
      <c r="CWL62" s="17"/>
      <c r="CWM62" s="17"/>
      <c r="CWN62" s="17"/>
      <c r="CWO62" s="17"/>
      <c r="CWP62" s="17"/>
      <c r="CWQ62" s="17"/>
      <c r="CWR62" s="17"/>
      <c r="CWS62" s="17"/>
      <c r="CWT62" s="17"/>
      <c r="CWU62" s="17"/>
      <c r="CWV62" s="17"/>
      <c r="CWW62" s="17"/>
      <c r="CWX62" s="17"/>
      <c r="CWY62" s="17"/>
      <c r="CWZ62" s="17"/>
      <c r="CXA62" s="17"/>
      <c r="CXB62" s="17"/>
      <c r="CXC62" s="17"/>
      <c r="CXD62" s="17"/>
      <c r="CXE62" s="17"/>
      <c r="CXF62" s="17"/>
      <c r="CXG62" s="17"/>
      <c r="CXH62" s="17"/>
      <c r="CXI62" s="17"/>
      <c r="CXJ62" s="17"/>
      <c r="CXK62" s="17"/>
      <c r="CXL62" s="17"/>
      <c r="CXM62" s="17"/>
      <c r="CXN62" s="17"/>
      <c r="CXO62" s="17"/>
      <c r="CXP62" s="17"/>
      <c r="CXQ62" s="17"/>
      <c r="CXR62" s="17"/>
      <c r="CXS62" s="17"/>
      <c r="CXT62" s="17"/>
      <c r="CXU62" s="17"/>
      <c r="CXV62" s="17"/>
      <c r="CXW62" s="17"/>
      <c r="CXX62" s="17"/>
      <c r="CXY62" s="17"/>
      <c r="CXZ62" s="17"/>
      <c r="CYA62" s="17"/>
      <c r="CYB62" s="17"/>
      <c r="CYC62" s="17"/>
      <c r="CYD62" s="17"/>
      <c r="CYE62" s="17"/>
      <c r="CYF62" s="17"/>
      <c r="CYG62" s="17"/>
      <c r="CYH62" s="17"/>
      <c r="CYI62" s="17"/>
      <c r="CYJ62" s="17"/>
      <c r="CYK62" s="17"/>
      <c r="CYL62" s="17"/>
      <c r="CYM62" s="17"/>
      <c r="CYN62" s="17"/>
      <c r="CYO62" s="17"/>
      <c r="CYP62" s="17"/>
      <c r="CYQ62" s="17"/>
      <c r="CYR62" s="17"/>
      <c r="CYS62" s="17"/>
      <c r="CYT62" s="17"/>
      <c r="CYU62" s="17"/>
      <c r="CYV62" s="17"/>
      <c r="CYW62" s="17"/>
      <c r="CYX62" s="17"/>
      <c r="CYY62" s="17"/>
      <c r="CYZ62" s="17"/>
      <c r="CZA62" s="17"/>
      <c r="CZB62" s="17"/>
      <c r="CZC62" s="17"/>
      <c r="CZD62" s="17"/>
      <c r="CZE62" s="17"/>
      <c r="CZF62" s="17"/>
      <c r="CZG62" s="17"/>
      <c r="CZH62" s="17"/>
      <c r="CZI62" s="17"/>
      <c r="CZJ62" s="17"/>
      <c r="CZK62" s="17"/>
      <c r="CZL62" s="17"/>
      <c r="CZM62" s="17"/>
      <c r="CZN62" s="17"/>
      <c r="CZO62" s="17"/>
      <c r="CZP62" s="17"/>
      <c r="CZQ62" s="17"/>
      <c r="CZR62" s="17"/>
      <c r="CZS62" s="17"/>
      <c r="CZT62" s="17"/>
      <c r="CZU62" s="17"/>
      <c r="CZV62" s="17"/>
      <c r="CZW62" s="17"/>
      <c r="CZX62" s="17"/>
      <c r="CZY62" s="17"/>
      <c r="CZZ62" s="17"/>
      <c r="DAA62" s="17"/>
      <c r="DAB62" s="17"/>
      <c r="DAC62" s="17"/>
      <c r="DAD62" s="17"/>
      <c r="DAE62" s="17"/>
      <c r="DAF62" s="17"/>
      <c r="DAG62" s="17"/>
      <c r="DAH62" s="17"/>
      <c r="DAI62" s="17"/>
      <c r="DAJ62" s="17"/>
      <c r="DAK62" s="17"/>
      <c r="DAL62" s="17"/>
      <c r="DAM62" s="17"/>
      <c r="DAN62" s="17"/>
      <c r="DAO62" s="17"/>
      <c r="DAP62" s="17"/>
      <c r="DAQ62" s="17"/>
      <c r="DAR62" s="17"/>
      <c r="DAS62" s="17"/>
      <c r="DAT62" s="17"/>
      <c r="DAU62" s="17"/>
      <c r="DAV62" s="17"/>
      <c r="DAW62" s="17"/>
      <c r="DAX62" s="17"/>
      <c r="DAY62" s="17"/>
      <c r="DAZ62" s="17"/>
      <c r="DBA62" s="17"/>
      <c r="DBB62" s="17"/>
      <c r="DBC62" s="17"/>
      <c r="DBD62" s="17"/>
      <c r="DBE62" s="17"/>
      <c r="DBF62" s="17"/>
      <c r="DBG62" s="17"/>
      <c r="DBH62" s="17"/>
      <c r="DBI62" s="17"/>
      <c r="DBJ62" s="17"/>
      <c r="DBK62" s="17"/>
      <c r="DBL62" s="17"/>
      <c r="DBM62" s="17"/>
      <c r="DBN62" s="17"/>
      <c r="DBO62" s="17"/>
      <c r="DBP62" s="17"/>
      <c r="DBQ62" s="17"/>
      <c r="DBR62" s="17"/>
      <c r="DBS62" s="17"/>
      <c r="DBT62" s="17"/>
      <c r="DBU62" s="17"/>
      <c r="DBV62" s="17"/>
      <c r="DBW62" s="17"/>
      <c r="DBX62" s="17"/>
      <c r="DBY62" s="17"/>
      <c r="DBZ62" s="17"/>
      <c r="DCA62" s="17"/>
      <c r="DCB62" s="17"/>
      <c r="DCC62" s="17"/>
      <c r="DCD62" s="17"/>
      <c r="DCE62" s="17"/>
      <c r="DCF62" s="17"/>
      <c r="DCG62" s="17"/>
      <c r="DCH62" s="17"/>
      <c r="DCI62" s="17"/>
      <c r="DCJ62" s="17"/>
      <c r="DCK62" s="17"/>
      <c r="DCL62" s="17"/>
      <c r="DCM62" s="17"/>
      <c r="DCN62" s="17"/>
      <c r="DCO62" s="17"/>
      <c r="DCP62" s="17"/>
      <c r="DCQ62" s="17"/>
      <c r="DCR62" s="17"/>
      <c r="DCS62" s="17"/>
      <c r="DCT62" s="17"/>
      <c r="DCU62" s="17"/>
      <c r="DCV62" s="17"/>
      <c r="DCW62" s="17"/>
      <c r="DCX62" s="17"/>
      <c r="DCY62" s="17"/>
      <c r="DCZ62" s="17"/>
      <c r="DDA62" s="17"/>
      <c r="DDB62" s="17"/>
      <c r="DDC62" s="17"/>
      <c r="DDD62" s="17"/>
      <c r="DDE62" s="17"/>
      <c r="DDF62" s="17"/>
      <c r="DDG62" s="17"/>
      <c r="DDH62" s="17"/>
      <c r="DDI62" s="17"/>
      <c r="DDJ62" s="17"/>
      <c r="DDK62" s="17"/>
      <c r="DDL62" s="17"/>
      <c r="DDM62" s="17"/>
      <c r="DDN62" s="17"/>
      <c r="DDO62" s="17"/>
      <c r="DDP62" s="17"/>
      <c r="DDQ62" s="17"/>
      <c r="DDR62" s="17"/>
      <c r="DDS62" s="17"/>
      <c r="DDT62" s="17"/>
      <c r="DDU62" s="17"/>
      <c r="DDV62" s="17"/>
      <c r="DDW62" s="17"/>
      <c r="DDX62" s="17"/>
      <c r="DDY62" s="17"/>
      <c r="DDZ62" s="17"/>
      <c r="DEA62" s="17"/>
      <c r="DEB62" s="17"/>
      <c r="DEC62" s="17"/>
      <c r="DED62" s="17"/>
      <c r="DEE62" s="17"/>
      <c r="DEF62" s="17"/>
      <c r="DEG62" s="17"/>
      <c r="DEH62" s="17"/>
      <c r="DEI62" s="17"/>
      <c r="DEJ62" s="17"/>
      <c r="DEK62" s="17"/>
      <c r="DEL62" s="17"/>
      <c r="DEM62" s="17"/>
      <c r="DEN62" s="17"/>
      <c r="DEO62" s="17"/>
      <c r="DEP62" s="17"/>
      <c r="DEQ62" s="17"/>
      <c r="DER62" s="17"/>
      <c r="DES62" s="17"/>
      <c r="DET62" s="17"/>
      <c r="DEU62" s="17"/>
      <c r="DEV62" s="17"/>
      <c r="DEW62" s="17"/>
      <c r="DEX62" s="17"/>
      <c r="DEY62" s="17"/>
      <c r="DEZ62" s="17"/>
      <c r="DFA62" s="17"/>
      <c r="DFB62" s="17"/>
      <c r="DFC62" s="17"/>
      <c r="DFD62" s="17"/>
      <c r="DFE62" s="17"/>
      <c r="DFF62" s="17"/>
      <c r="DFG62" s="17"/>
      <c r="DFH62" s="17"/>
      <c r="DFI62" s="17"/>
      <c r="DFJ62" s="17"/>
      <c r="DFK62" s="17"/>
      <c r="DFL62" s="17"/>
      <c r="DFM62" s="17"/>
      <c r="DFN62" s="17"/>
      <c r="DFO62" s="17"/>
      <c r="DFP62" s="17"/>
      <c r="DFQ62" s="17"/>
      <c r="DFR62" s="17"/>
      <c r="DFS62" s="17"/>
      <c r="DFT62" s="17"/>
      <c r="DFU62" s="17"/>
      <c r="DFV62" s="17"/>
      <c r="DFW62" s="17"/>
      <c r="DFX62" s="17"/>
      <c r="DFY62" s="17"/>
      <c r="DFZ62" s="17"/>
      <c r="DGA62" s="17"/>
      <c r="DGB62" s="17"/>
      <c r="DGC62" s="17"/>
      <c r="DGD62" s="17"/>
      <c r="DGE62" s="17"/>
      <c r="DGF62" s="17"/>
      <c r="DGG62" s="17"/>
      <c r="DGH62" s="17"/>
      <c r="DGI62" s="17"/>
      <c r="DGJ62" s="17"/>
      <c r="DGK62" s="17"/>
      <c r="DGL62" s="17"/>
      <c r="DGM62" s="17"/>
      <c r="DGN62" s="17"/>
      <c r="DGO62" s="17"/>
      <c r="DGP62" s="17"/>
      <c r="DGQ62" s="17"/>
      <c r="DGR62" s="17"/>
      <c r="DGS62" s="17"/>
      <c r="DGT62" s="17"/>
      <c r="DGU62" s="17"/>
      <c r="DGV62" s="17"/>
      <c r="DGW62" s="17"/>
      <c r="DGX62" s="17"/>
      <c r="DGY62" s="17"/>
      <c r="DGZ62" s="17"/>
      <c r="DHA62" s="17"/>
      <c r="DHB62" s="17"/>
      <c r="DHC62" s="17"/>
      <c r="DHD62" s="17"/>
      <c r="DHE62" s="17"/>
      <c r="DHF62" s="17"/>
      <c r="DHG62" s="17"/>
      <c r="DHH62" s="17"/>
      <c r="DHI62" s="17"/>
      <c r="DHJ62" s="17"/>
      <c r="DHK62" s="17"/>
      <c r="DHL62" s="17"/>
      <c r="DHM62" s="17"/>
      <c r="DHN62" s="17"/>
      <c r="DHO62" s="17"/>
      <c r="DHP62" s="17"/>
      <c r="DHQ62" s="17"/>
      <c r="DHR62" s="17"/>
      <c r="DHS62" s="17"/>
      <c r="DHT62" s="17"/>
      <c r="DHU62" s="17"/>
      <c r="DHV62" s="17"/>
      <c r="DHW62" s="17"/>
      <c r="DHX62" s="17"/>
      <c r="DHY62" s="17"/>
      <c r="DHZ62" s="17"/>
      <c r="DIA62" s="17"/>
      <c r="DIB62" s="17"/>
      <c r="DIC62" s="17"/>
      <c r="DID62" s="17"/>
      <c r="DIE62" s="17"/>
      <c r="DIF62" s="17"/>
      <c r="DIG62" s="17"/>
      <c r="DIH62" s="17"/>
      <c r="DII62" s="17"/>
      <c r="DIJ62" s="17"/>
      <c r="DIK62" s="17"/>
      <c r="DIL62" s="17"/>
      <c r="DIM62" s="17"/>
      <c r="DIN62" s="17"/>
      <c r="DIO62" s="17"/>
      <c r="DIP62" s="17"/>
      <c r="DIQ62" s="17"/>
      <c r="DIR62" s="17"/>
      <c r="DIS62" s="17"/>
      <c r="DIT62" s="17"/>
      <c r="DIU62" s="17"/>
      <c r="DIV62" s="17"/>
      <c r="DIW62" s="17"/>
      <c r="DIX62" s="17"/>
      <c r="DIY62" s="17"/>
      <c r="DIZ62" s="17"/>
      <c r="DJA62" s="17"/>
      <c r="DJB62" s="17"/>
      <c r="DJC62" s="17"/>
      <c r="DJD62" s="17"/>
      <c r="DJE62" s="17"/>
      <c r="DJF62" s="17"/>
      <c r="DJG62" s="17"/>
      <c r="DJH62" s="17"/>
      <c r="DJI62" s="17"/>
      <c r="DJJ62" s="17"/>
      <c r="DJK62" s="17"/>
      <c r="DJL62" s="17"/>
      <c r="DJM62" s="17"/>
      <c r="DJN62" s="17"/>
      <c r="DJO62" s="17"/>
      <c r="DJP62" s="17"/>
      <c r="DJQ62" s="17"/>
      <c r="DJR62" s="17"/>
      <c r="DJS62" s="17"/>
      <c r="DJT62" s="17"/>
      <c r="DJU62" s="17"/>
      <c r="DJV62" s="17"/>
      <c r="DJW62" s="17"/>
      <c r="DJX62" s="17"/>
      <c r="DJY62" s="17"/>
      <c r="DJZ62" s="17"/>
      <c r="DKA62" s="17"/>
      <c r="DKB62" s="17"/>
      <c r="DKC62" s="17"/>
      <c r="DKD62" s="17"/>
      <c r="DKE62" s="17"/>
      <c r="DKF62" s="17"/>
      <c r="DKG62" s="17"/>
      <c r="DKH62" s="17"/>
      <c r="DKI62" s="17"/>
      <c r="DKJ62" s="17"/>
      <c r="DKK62" s="17"/>
      <c r="DKL62" s="17"/>
      <c r="DKM62" s="17"/>
      <c r="DKN62" s="17"/>
      <c r="DKO62" s="17"/>
      <c r="DKP62" s="17"/>
      <c r="DKQ62" s="17"/>
      <c r="DKR62" s="17"/>
      <c r="DKS62" s="17"/>
      <c r="DKT62" s="17"/>
      <c r="DKU62" s="17"/>
      <c r="DKV62" s="17"/>
      <c r="DKW62" s="17"/>
      <c r="DKX62" s="17"/>
      <c r="DKY62" s="17"/>
      <c r="DKZ62" s="17"/>
      <c r="DLA62" s="17"/>
      <c r="DLB62" s="17"/>
      <c r="DLC62" s="17"/>
      <c r="DLD62" s="17"/>
      <c r="DLE62" s="17"/>
      <c r="DLF62" s="17"/>
      <c r="DLG62" s="17"/>
      <c r="DLH62" s="17"/>
      <c r="DLI62" s="17"/>
      <c r="DLJ62" s="17"/>
      <c r="DLK62" s="17"/>
      <c r="DLL62" s="17"/>
      <c r="DLM62" s="17"/>
      <c r="DLN62" s="17"/>
      <c r="DLO62" s="17"/>
      <c r="DLP62" s="17"/>
      <c r="DLQ62" s="17"/>
      <c r="DLR62" s="17"/>
      <c r="DLS62" s="17"/>
      <c r="DLT62" s="17"/>
      <c r="DLU62" s="17"/>
      <c r="DLV62" s="17"/>
      <c r="DLW62" s="17"/>
      <c r="DLX62" s="17"/>
      <c r="DLY62" s="17"/>
      <c r="DLZ62" s="17"/>
      <c r="DMA62" s="17"/>
      <c r="DMB62" s="17"/>
      <c r="DMC62" s="17"/>
      <c r="DMD62" s="17"/>
      <c r="DME62" s="17"/>
      <c r="DMF62" s="17"/>
      <c r="DMG62" s="17"/>
      <c r="DMH62" s="17"/>
      <c r="DMI62" s="17"/>
      <c r="DMJ62" s="17"/>
      <c r="DMK62" s="17"/>
      <c r="DML62" s="17"/>
      <c r="DMM62" s="17"/>
      <c r="DMN62" s="17"/>
      <c r="DMO62" s="17"/>
      <c r="DMP62" s="17"/>
      <c r="DMQ62" s="17"/>
      <c r="DMR62" s="17"/>
      <c r="DMS62" s="17"/>
      <c r="DMT62" s="17"/>
      <c r="DMU62" s="17"/>
      <c r="DMV62" s="17"/>
      <c r="DMW62" s="17"/>
      <c r="DMX62" s="17"/>
      <c r="DMY62" s="17"/>
      <c r="DMZ62" s="17"/>
      <c r="DNA62" s="17"/>
      <c r="DNB62" s="17"/>
      <c r="DNC62" s="17"/>
      <c r="DND62" s="17"/>
      <c r="DNE62" s="17"/>
      <c r="DNF62" s="17"/>
      <c r="DNG62" s="17"/>
      <c r="DNH62" s="17"/>
      <c r="DNI62" s="17"/>
      <c r="DNJ62" s="17"/>
      <c r="DNK62" s="17"/>
      <c r="DNL62" s="17"/>
      <c r="DNM62" s="17"/>
      <c r="DNN62" s="17"/>
      <c r="DNO62" s="17"/>
      <c r="DNP62" s="17"/>
      <c r="DNQ62" s="17"/>
      <c r="DNR62" s="17"/>
      <c r="DNS62" s="17"/>
      <c r="DNT62" s="17"/>
      <c r="DNU62" s="17"/>
      <c r="DNV62" s="17"/>
      <c r="DNW62" s="17"/>
      <c r="DNX62" s="17"/>
      <c r="DNY62" s="17"/>
      <c r="DNZ62" s="17"/>
      <c r="DOA62" s="17"/>
      <c r="DOB62" s="17"/>
      <c r="DOC62" s="17"/>
      <c r="DOD62" s="17"/>
      <c r="DOE62" s="17"/>
      <c r="DOF62" s="17"/>
      <c r="DOG62" s="17"/>
      <c r="DOH62" s="17"/>
      <c r="DOI62" s="17"/>
      <c r="DOJ62" s="17"/>
      <c r="DOK62" s="17"/>
      <c r="DOL62" s="17"/>
      <c r="DOM62" s="17"/>
      <c r="DON62" s="17"/>
      <c r="DOO62" s="17"/>
      <c r="DOP62" s="17"/>
      <c r="DOQ62" s="17"/>
      <c r="DOR62" s="17"/>
      <c r="DOS62" s="17"/>
      <c r="DOT62" s="17"/>
      <c r="DOU62" s="17"/>
      <c r="DOV62" s="17"/>
      <c r="DOW62" s="17"/>
      <c r="DOX62" s="17"/>
      <c r="DOY62" s="17"/>
      <c r="DOZ62" s="17"/>
      <c r="DPA62" s="17"/>
      <c r="DPB62" s="17"/>
      <c r="DPC62" s="17"/>
      <c r="DPD62" s="17"/>
      <c r="DPE62" s="17"/>
      <c r="DPF62" s="17"/>
      <c r="DPG62" s="17"/>
      <c r="DPH62" s="17"/>
      <c r="DPI62" s="17"/>
      <c r="DPJ62" s="17"/>
      <c r="DPK62" s="17"/>
      <c r="DPL62" s="17"/>
      <c r="DPM62" s="17"/>
      <c r="DPN62" s="17"/>
      <c r="DPO62" s="17"/>
      <c r="DPP62" s="17"/>
      <c r="DPQ62" s="17"/>
      <c r="DPR62" s="17"/>
      <c r="DPS62" s="17"/>
      <c r="DPT62" s="17"/>
      <c r="DPU62" s="17"/>
      <c r="DPV62" s="17"/>
      <c r="DPW62" s="17"/>
      <c r="DPX62" s="17"/>
      <c r="DPY62" s="17"/>
      <c r="DPZ62" s="17"/>
      <c r="DQA62" s="17"/>
      <c r="DQB62" s="17"/>
      <c r="DQC62" s="17"/>
      <c r="DQD62" s="17"/>
      <c r="DQE62" s="17"/>
      <c r="DQF62" s="17"/>
      <c r="DQG62" s="17"/>
      <c r="DQH62" s="17"/>
      <c r="DQI62" s="17"/>
      <c r="DQJ62" s="17"/>
      <c r="DQK62" s="17"/>
      <c r="DQL62" s="17"/>
      <c r="DQM62" s="17"/>
      <c r="DQN62" s="17"/>
      <c r="DQO62" s="17"/>
      <c r="DQP62" s="17"/>
      <c r="DQQ62" s="17"/>
      <c r="DQR62" s="17"/>
      <c r="DQS62" s="17"/>
      <c r="DQT62" s="17"/>
      <c r="DQU62" s="17"/>
      <c r="DQV62" s="17"/>
      <c r="DQW62" s="17"/>
      <c r="DQX62" s="17"/>
      <c r="DQY62" s="17"/>
      <c r="DQZ62" s="17"/>
      <c r="DRA62" s="17"/>
      <c r="DRB62" s="17"/>
      <c r="DRC62" s="17"/>
      <c r="DRD62" s="17"/>
      <c r="DRE62" s="17"/>
      <c r="DRF62" s="17"/>
      <c r="DRG62" s="17"/>
      <c r="DRH62" s="17"/>
      <c r="DRI62" s="17"/>
      <c r="DRJ62" s="17"/>
      <c r="DRK62" s="17"/>
      <c r="DRL62" s="17"/>
      <c r="DRM62" s="17"/>
      <c r="DRN62" s="17"/>
      <c r="DRO62" s="17"/>
      <c r="DRP62" s="17"/>
      <c r="DRQ62" s="17"/>
      <c r="DRR62" s="17"/>
      <c r="DRS62" s="17"/>
      <c r="DRT62" s="17"/>
      <c r="DRU62" s="17"/>
      <c r="DRV62" s="17"/>
      <c r="DRW62" s="17"/>
      <c r="DRX62" s="17"/>
      <c r="DRY62" s="17"/>
      <c r="DRZ62" s="17"/>
      <c r="DSA62" s="17"/>
      <c r="DSB62" s="17"/>
      <c r="DSC62" s="17"/>
      <c r="DSD62" s="17"/>
      <c r="DSE62" s="17"/>
      <c r="DSF62" s="17"/>
      <c r="DSG62" s="17"/>
      <c r="DSH62" s="17"/>
      <c r="DSI62" s="17"/>
      <c r="DSJ62" s="17"/>
      <c r="DSK62" s="17"/>
      <c r="DSL62" s="17"/>
      <c r="DSM62" s="17"/>
      <c r="DSN62" s="17"/>
      <c r="DSO62" s="17"/>
      <c r="DSP62" s="17"/>
      <c r="DSQ62" s="17"/>
      <c r="DSR62" s="17"/>
      <c r="DSS62" s="17"/>
      <c r="DST62" s="17"/>
      <c r="DSU62" s="17"/>
      <c r="DSV62" s="17"/>
      <c r="DSW62" s="17"/>
      <c r="DSX62" s="17"/>
      <c r="DSY62" s="17"/>
      <c r="DSZ62" s="17"/>
      <c r="DTA62" s="17"/>
      <c r="DTB62" s="17"/>
      <c r="DTC62" s="17"/>
      <c r="DTD62" s="17"/>
      <c r="DTE62" s="17"/>
      <c r="DTF62" s="17"/>
      <c r="DTG62" s="17"/>
      <c r="DTH62" s="17"/>
      <c r="DTI62" s="17"/>
      <c r="DTJ62" s="17"/>
      <c r="DTK62" s="17"/>
      <c r="DTL62" s="17"/>
      <c r="DTM62" s="17"/>
      <c r="DTN62" s="17"/>
      <c r="DTO62" s="17"/>
      <c r="DTP62" s="17"/>
      <c r="DTQ62" s="17"/>
      <c r="DTR62" s="17"/>
      <c r="DTS62" s="17"/>
      <c r="DTT62" s="17"/>
      <c r="DTU62" s="17"/>
      <c r="DTV62" s="17"/>
      <c r="DTW62" s="17"/>
      <c r="DTX62" s="17"/>
      <c r="DTY62" s="17"/>
      <c r="DTZ62" s="17"/>
      <c r="DUA62" s="17"/>
      <c r="DUB62" s="17"/>
      <c r="DUC62" s="17"/>
      <c r="DUD62" s="17"/>
      <c r="DUE62" s="17"/>
      <c r="DUF62" s="17"/>
      <c r="DUG62" s="17"/>
      <c r="DUH62" s="17"/>
      <c r="DUI62" s="17"/>
      <c r="DUJ62" s="17"/>
      <c r="DUK62" s="17"/>
      <c r="DUL62" s="17"/>
      <c r="DUM62" s="17"/>
      <c r="DUN62" s="17"/>
      <c r="DUO62" s="17"/>
      <c r="DUP62" s="17"/>
      <c r="DUQ62" s="17"/>
      <c r="DUR62" s="17"/>
      <c r="DUS62" s="17"/>
      <c r="DUT62" s="17"/>
      <c r="DUU62" s="17"/>
      <c r="DUV62" s="17"/>
      <c r="DUW62" s="17"/>
      <c r="DUX62" s="17"/>
      <c r="DUY62" s="17"/>
      <c r="DUZ62" s="17"/>
      <c r="DVA62" s="17"/>
      <c r="DVB62" s="17"/>
      <c r="DVC62" s="17"/>
      <c r="DVD62" s="17"/>
      <c r="DVE62" s="17"/>
      <c r="DVF62" s="17"/>
      <c r="DVG62" s="17"/>
      <c r="DVH62" s="17"/>
      <c r="DVI62" s="17"/>
      <c r="DVJ62" s="17"/>
      <c r="DVK62" s="17"/>
      <c r="DVL62" s="17"/>
      <c r="DVM62" s="17"/>
      <c r="DVN62" s="17"/>
      <c r="DVO62" s="17"/>
      <c r="DVP62" s="17"/>
      <c r="DVQ62" s="17"/>
      <c r="DVR62" s="17"/>
      <c r="DVS62" s="17"/>
      <c r="DVT62" s="17"/>
      <c r="DVU62" s="17"/>
      <c r="DVV62" s="17"/>
      <c r="DVW62" s="17"/>
      <c r="DVX62" s="17"/>
      <c r="DVY62" s="17"/>
      <c r="DVZ62" s="17"/>
      <c r="DWA62" s="17"/>
      <c r="DWB62" s="17"/>
      <c r="DWC62" s="17"/>
      <c r="DWD62" s="17"/>
      <c r="DWE62" s="17"/>
      <c r="DWF62" s="17"/>
      <c r="DWG62" s="17"/>
      <c r="DWH62" s="17"/>
      <c r="DWI62" s="17"/>
      <c r="DWJ62" s="17"/>
      <c r="DWK62" s="17"/>
      <c r="DWL62" s="17"/>
      <c r="DWM62" s="17"/>
      <c r="DWN62" s="17"/>
      <c r="DWO62" s="17"/>
      <c r="DWP62" s="17"/>
      <c r="DWQ62" s="17"/>
      <c r="DWR62" s="17"/>
      <c r="DWS62" s="17"/>
      <c r="DWT62" s="17"/>
      <c r="DWU62" s="17"/>
      <c r="DWV62" s="17"/>
      <c r="DWW62" s="17"/>
      <c r="DWX62" s="17"/>
      <c r="DWY62" s="17"/>
      <c r="DWZ62" s="17"/>
      <c r="DXA62" s="17"/>
      <c r="DXB62" s="17"/>
      <c r="DXC62" s="17"/>
      <c r="DXD62" s="17"/>
      <c r="DXE62" s="17"/>
      <c r="DXF62" s="17"/>
      <c r="DXG62" s="17"/>
      <c r="DXH62" s="17"/>
      <c r="DXI62" s="17"/>
      <c r="DXJ62" s="17"/>
      <c r="DXK62" s="17"/>
      <c r="DXL62" s="17"/>
      <c r="DXM62" s="17"/>
      <c r="DXN62" s="17"/>
      <c r="DXO62" s="17"/>
      <c r="DXP62" s="17"/>
      <c r="DXQ62" s="17"/>
      <c r="DXR62" s="17"/>
      <c r="DXS62" s="17"/>
      <c r="DXT62" s="17"/>
      <c r="DXU62" s="17"/>
      <c r="DXV62" s="17"/>
      <c r="DXW62" s="17"/>
      <c r="DXX62" s="17"/>
      <c r="DXY62" s="17"/>
      <c r="DXZ62" s="17"/>
      <c r="DYA62" s="17"/>
      <c r="DYB62" s="17"/>
      <c r="DYC62" s="17"/>
      <c r="DYD62" s="17"/>
      <c r="DYE62" s="17"/>
      <c r="DYF62" s="17"/>
      <c r="DYG62" s="17"/>
      <c r="DYH62" s="17"/>
      <c r="DYI62" s="17"/>
      <c r="DYJ62" s="17"/>
      <c r="DYK62" s="17"/>
      <c r="DYL62" s="17"/>
      <c r="DYM62" s="17"/>
      <c r="DYN62" s="17"/>
      <c r="DYO62" s="17"/>
      <c r="DYP62" s="17"/>
      <c r="DYQ62" s="17"/>
      <c r="DYR62" s="17"/>
      <c r="DYS62" s="17"/>
      <c r="DYT62" s="17"/>
      <c r="DYU62" s="17"/>
      <c r="DYV62" s="17"/>
      <c r="DYW62" s="17"/>
      <c r="DYX62" s="17"/>
      <c r="DYY62" s="17"/>
      <c r="DYZ62" s="17"/>
      <c r="DZA62" s="17"/>
      <c r="DZB62" s="17"/>
      <c r="DZC62" s="17"/>
      <c r="DZD62" s="17"/>
      <c r="DZE62" s="17"/>
      <c r="DZF62" s="17"/>
      <c r="DZG62" s="17"/>
      <c r="DZH62" s="17"/>
      <c r="DZI62" s="17"/>
      <c r="DZJ62" s="17"/>
      <c r="DZK62" s="17"/>
      <c r="DZL62" s="17"/>
      <c r="DZM62" s="17"/>
      <c r="DZN62" s="17"/>
      <c r="DZO62" s="17"/>
      <c r="DZP62" s="17"/>
      <c r="DZQ62" s="17"/>
      <c r="DZR62" s="17"/>
      <c r="DZS62" s="17"/>
      <c r="DZT62" s="17"/>
      <c r="DZU62" s="17"/>
      <c r="DZV62" s="17"/>
      <c r="DZW62" s="17"/>
      <c r="DZX62" s="17"/>
      <c r="DZY62" s="17"/>
      <c r="DZZ62" s="17"/>
      <c r="EAA62" s="17"/>
      <c r="EAB62" s="17"/>
      <c r="EAC62" s="17"/>
      <c r="EAD62" s="17"/>
      <c r="EAE62" s="17"/>
      <c r="EAF62" s="17"/>
      <c r="EAG62" s="17"/>
      <c r="EAH62" s="17"/>
      <c r="EAI62" s="17"/>
      <c r="EAJ62" s="17"/>
      <c r="EAK62" s="17"/>
      <c r="EAL62" s="17"/>
      <c r="EAM62" s="17"/>
      <c r="EAN62" s="17"/>
      <c r="EAO62" s="17"/>
      <c r="EAP62" s="17"/>
      <c r="EAQ62" s="17"/>
      <c r="EAR62" s="17"/>
      <c r="EAS62" s="17"/>
      <c r="EAT62" s="17"/>
      <c r="EAU62" s="17"/>
      <c r="EAV62" s="17"/>
      <c r="EAW62" s="17"/>
      <c r="EAX62" s="17"/>
      <c r="EAY62" s="17"/>
      <c r="EAZ62" s="17"/>
      <c r="EBA62" s="17"/>
      <c r="EBB62" s="17"/>
      <c r="EBC62" s="17"/>
      <c r="EBD62" s="17"/>
      <c r="EBE62" s="17"/>
      <c r="EBF62" s="17"/>
      <c r="EBG62" s="17"/>
      <c r="EBH62" s="17"/>
      <c r="EBI62" s="17"/>
      <c r="EBJ62" s="17"/>
      <c r="EBK62" s="17"/>
      <c r="EBL62" s="17"/>
      <c r="EBM62" s="17"/>
      <c r="EBN62" s="17"/>
      <c r="EBO62" s="17"/>
      <c r="EBP62" s="17"/>
      <c r="EBQ62" s="17"/>
      <c r="EBR62" s="17"/>
      <c r="EBS62" s="17"/>
      <c r="EBT62" s="17"/>
      <c r="EBU62" s="17"/>
      <c r="EBV62" s="17"/>
      <c r="EBW62" s="17"/>
      <c r="EBX62" s="17"/>
      <c r="EBY62" s="17"/>
      <c r="EBZ62" s="17"/>
      <c r="ECA62" s="17"/>
      <c r="ECB62" s="17"/>
      <c r="ECC62" s="17"/>
      <c r="ECD62" s="17"/>
      <c r="ECE62" s="17"/>
      <c r="ECF62" s="17"/>
      <c r="ECG62" s="17"/>
      <c r="ECH62" s="17"/>
      <c r="ECI62" s="17"/>
      <c r="ECJ62" s="17"/>
      <c r="ECK62" s="17"/>
      <c r="ECL62" s="17"/>
      <c r="ECM62" s="17"/>
      <c r="ECN62" s="17"/>
      <c r="ECO62" s="17"/>
      <c r="ECP62" s="17"/>
      <c r="ECQ62" s="17"/>
      <c r="ECR62" s="17"/>
      <c r="ECS62" s="17"/>
      <c r="ECT62" s="17"/>
      <c r="ECU62" s="17"/>
      <c r="ECV62" s="17"/>
      <c r="ECW62" s="17"/>
      <c r="ECX62" s="17"/>
      <c r="ECY62" s="17"/>
      <c r="ECZ62" s="17"/>
      <c r="EDA62" s="17"/>
      <c r="EDB62" s="17"/>
      <c r="EDC62" s="17"/>
      <c r="EDD62" s="17"/>
      <c r="EDE62" s="17"/>
      <c r="EDF62" s="17"/>
      <c r="EDG62" s="17"/>
      <c r="EDH62" s="17"/>
      <c r="EDI62" s="17"/>
      <c r="EDJ62" s="17"/>
      <c r="EDK62" s="17"/>
      <c r="EDL62" s="17"/>
      <c r="EDM62" s="17"/>
      <c r="EDN62" s="17"/>
      <c r="EDO62" s="17"/>
      <c r="EDP62" s="17"/>
      <c r="EDQ62" s="17"/>
      <c r="EDR62" s="17"/>
      <c r="EDS62" s="17"/>
      <c r="EDT62" s="17"/>
      <c r="EDU62" s="17"/>
      <c r="EDV62" s="17"/>
      <c r="EDW62" s="17"/>
      <c r="EDX62" s="17"/>
      <c r="EDY62" s="17"/>
      <c r="EDZ62" s="17"/>
      <c r="EEA62" s="17"/>
      <c r="EEB62" s="17"/>
      <c r="EEC62" s="17"/>
      <c r="EED62" s="17"/>
      <c r="EEE62" s="17"/>
      <c r="EEF62" s="17"/>
      <c r="EEG62" s="17"/>
      <c r="EEH62" s="17"/>
      <c r="EEI62" s="17"/>
      <c r="EEJ62" s="17"/>
      <c r="EEK62" s="17"/>
      <c r="EEL62" s="17"/>
      <c r="EEM62" s="17"/>
      <c r="EEN62" s="17"/>
      <c r="EEO62" s="17"/>
      <c r="EEP62" s="17"/>
      <c r="EEQ62" s="17"/>
      <c r="EER62" s="17"/>
      <c r="EES62" s="17"/>
      <c r="EET62" s="17"/>
      <c r="EEU62" s="17"/>
      <c r="EEV62" s="17"/>
      <c r="EEW62" s="17"/>
      <c r="EEX62" s="17"/>
      <c r="EEY62" s="17"/>
      <c r="EEZ62" s="17"/>
      <c r="EFA62" s="17"/>
      <c r="EFB62" s="17"/>
      <c r="EFC62" s="17"/>
      <c r="EFD62" s="17"/>
      <c r="EFE62" s="17"/>
      <c r="EFF62" s="17"/>
      <c r="EFG62" s="17"/>
      <c r="EFH62" s="17"/>
      <c r="EFI62" s="17"/>
      <c r="EFJ62" s="17"/>
      <c r="EFK62" s="17"/>
      <c r="EFL62" s="17"/>
      <c r="EFM62" s="17"/>
      <c r="EFN62" s="17"/>
      <c r="EFO62" s="17"/>
      <c r="EFP62" s="17"/>
      <c r="EFQ62" s="17"/>
      <c r="EFR62" s="17"/>
      <c r="EFS62" s="17"/>
      <c r="EFT62" s="17"/>
      <c r="EFU62" s="17"/>
      <c r="EFV62" s="17"/>
      <c r="EFW62" s="17"/>
      <c r="EFX62" s="17"/>
      <c r="EFY62" s="17"/>
      <c r="EFZ62" s="17"/>
      <c r="EGA62" s="17"/>
      <c r="EGB62" s="17"/>
      <c r="EGC62" s="17"/>
      <c r="EGD62" s="17"/>
      <c r="EGE62" s="17"/>
      <c r="EGF62" s="17"/>
      <c r="EGG62" s="17"/>
      <c r="EGH62" s="17"/>
      <c r="EGI62" s="17"/>
      <c r="EGJ62" s="17"/>
      <c r="EGK62" s="17"/>
      <c r="EGL62" s="17"/>
      <c r="EGM62" s="17"/>
      <c r="EGN62" s="17"/>
      <c r="EGO62" s="17"/>
      <c r="EGP62" s="17"/>
      <c r="EGQ62" s="17"/>
      <c r="EGR62" s="17"/>
      <c r="EGS62" s="17"/>
      <c r="EGT62" s="17"/>
      <c r="EGU62" s="17"/>
      <c r="EGV62" s="17"/>
      <c r="EGW62" s="17"/>
      <c r="EGX62" s="17"/>
      <c r="EGY62" s="17"/>
      <c r="EGZ62" s="17"/>
      <c r="EHA62" s="17"/>
      <c r="EHB62" s="17"/>
      <c r="EHC62" s="17"/>
      <c r="EHD62" s="17"/>
      <c r="EHE62" s="17"/>
      <c r="EHF62" s="17"/>
      <c r="EHG62" s="17"/>
      <c r="EHH62" s="17"/>
      <c r="EHI62" s="17"/>
      <c r="EHJ62" s="17"/>
      <c r="EHK62" s="17"/>
      <c r="EHL62" s="17"/>
      <c r="EHM62" s="17"/>
      <c r="EHN62" s="17"/>
      <c r="EHO62" s="17"/>
      <c r="EHP62" s="17"/>
      <c r="EHQ62" s="17"/>
      <c r="EHR62" s="17"/>
      <c r="EHS62" s="17"/>
      <c r="EHT62" s="17"/>
      <c r="EHU62" s="17"/>
      <c r="EHV62" s="17"/>
      <c r="EHW62" s="17"/>
      <c r="EHX62" s="17"/>
      <c r="EHY62" s="17"/>
      <c r="EHZ62" s="17"/>
      <c r="EIA62" s="17"/>
      <c r="EIB62" s="17"/>
      <c r="EIC62" s="17"/>
      <c r="EID62" s="17"/>
      <c r="EIE62" s="17"/>
      <c r="EIF62" s="17"/>
      <c r="EIG62" s="17"/>
      <c r="EIH62" s="17"/>
      <c r="EII62" s="17"/>
      <c r="EIJ62" s="17"/>
      <c r="EIK62" s="17"/>
      <c r="EIL62" s="17"/>
      <c r="EIM62" s="17"/>
      <c r="EIN62" s="17"/>
      <c r="EIO62" s="17"/>
      <c r="EIP62" s="17"/>
      <c r="EIQ62" s="17"/>
      <c r="EIR62" s="17"/>
      <c r="EIS62" s="17"/>
      <c r="EIT62" s="17"/>
      <c r="EIU62" s="17"/>
      <c r="EIV62" s="17"/>
      <c r="EIW62" s="17"/>
      <c r="EIX62" s="17"/>
      <c r="EIY62" s="17"/>
      <c r="EIZ62" s="17"/>
      <c r="EJA62" s="17"/>
      <c r="EJB62" s="17"/>
      <c r="EJC62" s="17"/>
      <c r="EJD62" s="17"/>
      <c r="EJE62" s="17"/>
      <c r="EJF62" s="17"/>
      <c r="EJG62" s="17"/>
      <c r="EJH62" s="17"/>
      <c r="EJI62" s="17"/>
      <c r="EJJ62" s="17"/>
      <c r="EJK62" s="17"/>
      <c r="EJL62" s="17"/>
      <c r="EJM62" s="17"/>
      <c r="EJN62" s="17"/>
      <c r="EJO62" s="17"/>
      <c r="EJP62" s="17"/>
      <c r="EJQ62" s="17"/>
      <c r="EJR62" s="17"/>
      <c r="EJS62" s="17"/>
      <c r="EJT62" s="17"/>
      <c r="EJU62" s="17"/>
      <c r="EJV62" s="17"/>
      <c r="EJW62" s="17"/>
      <c r="EJX62" s="17"/>
      <c r="EJY62" s="17"/>
      <c r="EJZ62" s="17"/>
      <c r="EKA62" s="17"/>
      <c r="EKB62" s="17"/>
      <c r="EKC62" s="17"/>
      <c r="EKD62" s="17"/>
      <c r="EKE62" s="17"/>
      <c r="EKF62" s="17"/>
      <c r="EKG62" s="17"/>
      <c r="EKH62" s="17"/>
      <c r="EKI62" s="17"/>
      <c r="EKJ62" s="17"/>
      <c r="EKK62" s="17"/>
      <c r="EKL62" s="17"/>
      <c r="EKM62" s="17"/>
      <c r="EKN62" s="17"/>
      <c r="EKO62" s="17"/>
      <c r="EKP62" s="17"/>
      <c r="EKQ62" s="17"/>
      <c r="EKR62" s="17"/>
      <c r="EKS62" s="17"/>
      <c r="EKT62" s="17"/>
      <c r="EKU62" s="17"/>
      <c r="EKV62" s="17"/>
      <c r="EKW62" s="17"/>
      <c r="EKX62" s="17"/>
      <c r="EKY62" s="17"/>
      <c r="EKZ62" s="17"/>
      <c r="ELA62" s="17"/>
      <c r="ELB62" s="17"/>
      <c r="ELC62" s="17"/>
      <c r="ELD62" s="17"/>
      <c r="ELE62" s="17"/>
      <c r="ELF62" s="17"/>
      <c r="ELG62" s="17"/>
      <c r="ELH62" s="17"/>
      <c r="ELI62" s="17"/>
      <c r="ELJ62" s="17"/>
      <c r="ELK62" s="17"/>
      <c r="ELL62" s="17"/>
      <c r="ELM62" s="17"/>
      <c r="ELN62" s="17"/>
      <c r="ELO62" s="17"/>
      <c r="ELP62" s="17"/>
      <c r="ELQ62" s="17"/>
      <c r="ELR62" s="17"/>
      <c r="ELS62" s="17"/>
      <c r="ELT62" s="17"/>
      <c r="ELU62" s="17"/>
      <c r="ELV62" s="17"/>
      <c r="ELW62" s="17"/>
      <c r="ELX62" s="17"/>
      <c r="ELY62" s="17"/>
      <c r="ELZ62" s="17"/>
      <c r="EMA62" s="17"/>
      <c r="EMB62" s="17"/>
      <c r="EMC62" s="17"/>
      <c r="EMD62" s="17"/>
      <c r="EME62" s="17"/>
      <c r="EMF62" s="17"/>
      <c r="EMG62" s="17"/>
      <c r="EMH62" s="17"/>
      <c r="EMI62" s="17"/>
      <c r="EMJ62" s="17"/>
      <c r="EMK62" s="17"/>
      <c r="EML62" s="17"/>
      <c r="EMM62" s="17"/>
      <c r="EMN62" s="17"/>
      <c r="EMO62" s="17"/>
      <c r="EMP62" s="17"/>
      <c r="EMQ62" s="17"/>
      <c r="EMR62" s="17"/>
      <c r="EMS62" s="17"/>
      <c r="EMT62" s="17"/>
      <c r="EMU62" s="17"/>
      <c r="EMV62" s="17"/>
      <c r="EMW62" s="17"/>
      <c r="EMX62" s="17"/>
      <c r="EMY62" s="17"/>
      <c r="EMZ62" s="17"/>
      <c r="ENA62" s="17"/>
      <c r="ENB62" s="17"/>
      <c r="ENC62" s="17"/>
      <c r="END62" s="17"/>
      <c r="ENE62" s="17"/>
      <c r="ENF62" s="17"/>
      <c r="ENG62" s="17"/>
      <c r="ENH62" s="17"/>
      <c r="ENI62" s="17"/>
      <c r="ENJ62" s="17"/>
      <c r="ENK62" s="17"/>
      <c r="ENL62" s="17"/>
      <c r="ENM62" s="17"/>
      <c r="ENN62" s="17"/>
      <c r="ENO62" s="17"/>
      <c r="ENP62" s="17"/>
      <c r="ENQ62" s="17"/>
      <c r="ENR62" s="17"/>
      <c r="ENS62" s="17"/>
      <c r="ENT62" s="17"/>
      <c r="ENU62" s="17"/>
      <c r="ENV62" s="17"/>
      <c r="ENW62" s="17"/>
      <c r="ENX62" s="17"/>
      <c r="ENY62" s="17"/>
      <c r="ENZ62" s="17"/>
      <c r="EOA62" s="17"/>
      <c r="EOB62" s="17"/>
      <c r="EOC62" s="17"/>
      <c r="EOD62" s="17"/>
      <c r="EOE62" s="17"/>
      <c r="EOF62" s="17"/>
      <c r="EOG62" s="17"/>
      <c r="EOH62" s="17"/>
      <c r="EOI62" s="17"/>
      <c r="EOJ62" s="17"/>
      <c r="EOK62" s="17"/>
      <c r="EOL62" s="17"/>
      <c r="EOM62" s="17"/>
      <c r="EON62" s="17"/>
      <c r="EOO62" s="17"/>
      <c r="EOP62" s="17"/>
      <c r="EOQ62" s="17"/>
      <c r="EOR62" s="17"/>
      <c r="EOS62" s="17"/>
      <c r="EOT62" s="17"/>
      <c r="EOU62" s="17"/>
      <c r="EOV62" s="17"/>
      <c r="EOW62" s="17"/>
      <c r="EOX62" s="17"/>
      <c r="EOY62" s="17"/>
      <c r="EOZ62" s="17"/>
      <c r="EPA62" s="17"/>
      <c r="EPB62" s="17"/>
      <c r="EPC62" s="17"/>
      <c r="EPD62" s="17"/>
      <c r="EPE62" s="17"/>
      <c r="EPF62" s="17"/>
      <c r="EPG62" s="17"/>
      <c r="EPH62" s="17"/>
      <c r="EPI62" s="17"/>
      <c r="EPJ62" s="17"/>
      <c r="EPK62" s="17"/>
      <c r="EPL62" s="17"/>
      <c r="EPM62" s="17"/>
      <c r="EPN62" s="17"/>
      <c r="EPO62" s="17"/>
      <c r="EPP62" s="17"/>
      <c r="EPQ62" s="17"/>
      <c r="EPR62" s="17"/>
      <c r="EPS62" s="17"/>
      <c r="EPT62" s="17"/>
      <c r="EPU62" s="17"/>
      <c r="EPV62" s="17"/>
      <c r="EPW62" s="17"/>
      <c r="EPX62" s="17"/>
      <c r="EPY62" s="17"/>
      <c r="EPZ62" s="17"/>
      <c r="EQA62" s="17"/>
      <c r="EQB62" s="17"/>
      <c r="EQC62" s="17"/>
      <c r="EQD62" s="17"/>
      <c r="EQE62" s="17"/>
      <c r="EQF62" s="17"/>
      <c r="EQG62" s="17"/>
      <c r="EQH62" s="17"/>
      <c r="EQI62" s="17"/>
      <c r="EQJ62" s="17"/>
      <c r="EQK62" s="17"/>
      <c r="EQL62" s="17"/>
      <c r="EQM62" s="17"/>
      <c r="EQN62" s="17"/>
      <c r="EQO62" s="17"/>
      <c r="EQP62" s="17"/>
      <c r="EQQ62" s="17"/>
      <c r="EQR62" s="17"/>
      <c r="EQS62" s="17"/>
      <c r="EQT62" s="17"/>
      <c r="EQU62" s="17"/>
      <c r="EQV62" s="17"/>
      <c r="EQW62" s="17"/>
      <c r="EQX62" s="17"/>
      <c r="EQY62" s="17"/>
      <c r="EQZ62" s="17"/>
      <c r="ERA62" s="17"/>
      <c r="ERB62" s="17"/>
      <c r="ERC62" s="17"/>
      <c r="ERD62" s="17"/>
      <c r="ERE62" s="17"/>
      <c r="ERF62" s="17"/>
      <c r="ERG62" s="17"/>
      <c r="ERH62" s="17"/>
      <c r="ERI62" s="17"/>
      <c r="ERJ62" s="17"/>
      <c r="ERK62" s="17"/>
      <c r="ERL62" s="17"/>
      <c r="ERM62" s="17"/>
      <c r="ERN62" s="17"/>
      <c r="ERO62" s="17"/>
      <c r="ERP62" s="17"/>
      <c r="ERQ62" s="17"/>
      <c r="ERR62" s="17"/>
      <c r="ERS62" s="17"/>
      <c r="ERT62" s="17"/>
      <c r="ERU62" s="17"/>
      <c r="ERV62" s="17"/>
      <c r="ERW62" s="17"/>
      <c r="ERX62" s="17"/>
      <c r="ERY62" s="17"/>
      <c r="ERZ62" s="17"/>
      <c r="ESA62" s="17"/>
      <c r="ESB62" s="17"/>
      <c r="ESC62" s="17"/>
      <c r="ESD62" s="17"/>
      <c r="ESE62" s="17"/>
      <c r="ESF62" s="17"/>
      <c r="ESG62" s="17"/>
      <c r="ESH62" s="17"/>
      <c r="ESI62" s="17"/>
      <c r="ESJ62" s="17"/>
      <c r="ESK62" s="17"/>
      <c r="ESL62" s="17"/>
      <c r="ESM62" s="17"/>
      <c r="ESN62" s="17"/>
      <c r="ESO62" s="17"/>
      <c r="ESP62" s="17"/>
      <c r="ESQ62" s="17"/>
      <c r="ESR62" s="17"/>
      <c r="ESS62" s="17"/>
      <c r="EST62" s="17"/>
      <c r="ESU62" s="17"/>
      <c r="ESV62" s="17"/>
      <c r="ESW62" s="17"/>
      <c r="ESX62" s="17"/>
      <c r="ESY62" s="17"/>
      <c r="ESZ62" s="17"/>
      <c r="ETA62" s="17"/>
      <c r="ETB62" s="17"/>
      <c r="ETC62" s="17"/>
      <c r="ETD62" s="17"/>
      <c r="ETE62" s="17"/>
      <c r="ETF62" s="17"/>
      <c r="ETG62" s="17"/>
      <c r="ETH62" s="17"/>
      <c r="ETI62" s="17"/>
      <c r="ETJ62" s="17"/>
      <c r="ETK62" s="17"/>
      <c r="ETL62" s="17"/>
      <c r="ETM62" s="17"/>
      <c r="ETN62" s="17"/>
      <c r="ETO62" s="17"/>
      <c r="ETP62" s="17"/>
      <c r="ETQ62" s="17"/>
      <c r="ETR62" s="17"/>
      <c r="ETS62" s="17"/>
      <c r="ETT62" s="17"/>
      <c r="ETU62" s="17"/>
      <c r="ETV62" s="17"/>
      <c r="ETW62" s="17"/>
      <c r="ETX62" s="17"/>
      <c r="ETY62" s="17"/>
      <c r="ETZ62" s="17"/>
      <c r="EUA62" s="17"/>
      <c r="EUB62" s="17"/>
      <c r="EUC62" s="17"/>
      <c r="EUD62" s="17"/>
      <c r="EUE62" s="17"/>
      <c r="EUF62" s="17"/>
      <c r="EUG62" s="17"/>
      <c r="EUH62" s="17"/>
      <c r="EUI62" s="17"/>
      <c r="EUJ62" s="17"/>
      <c r="EUK62" s="17"/>
      <c r="EUL62" s="17"/>
      <c r="EUM62" s="17"/>
      <c r="EUN62" s="17"/>
      <c r="EUO62" s="17"/>
      <c r="EUP62" s="17"/>
      <c r="EUQ62" s="17"/>
      <c r="EUR62" s="17"/>
      <c r="EUS62" s="17"/>
      <c r="EUT62" s="17"/>
      <c r="EUU62" s="17"/>
      <c r="EUV62" s="17"/>
      <c r="EUW62" s="17"/>
      <c r="EUX62" s="17"/>
      <c r="EUY62" s="17"/>
      <c r="EUZ62" s="17"/>
      <c r="EVA62" s="17"/>
      <c r="EVB62" s="17"/>
      <c r="EVC62" s="17"/>
      <c r="EVD62" s="17"/>
      <c r="EVE62" s="17"/>
      <c r="EVF62" s="17"/>
      <c r="EVG62" s="17"/>
      <c r="EVH62" s="17"/>
      <c r="EVI62" s="17"/>
      <c r="EVJ62" s="17"/>
      <c r="EVK62" s="17"/>
      <c r="EVL62" s="17"/>
      <c r="EVM62" s="17"/>
      <c r="EVN62" s="17"/>
      <c r="EVO62" s="17"/>
      <c r="EVP62" s="17"/>
      <c r="EVQ62" s="17"/>
      <c r="EVR62" s="17"/>
      <c r="EVS62" s="17"/>
      <c r="EVT62" s="17"/>
      <c r="EVU62" s="17"/>
      <c r="EVV62" s="17"/>
      <c r="EVW62" s="17"/>
      <c r="EVX62" s="17"/>
      <c r="EVY62" s="17"/>
      <c r="EVZ62" s="17"/>
      <c r="EWA62" s="17"/>
      <c r="EWB62" s="17"/>
      <c r="EWC62" s="17"/>
      <c r="EWD62" s="17"/>
      <c r="EWE62" s="17"/>
      <c r="EWF62" s="17"/>
      <c r="EWG62" s="17"/>
      <c r="EWH62" s="17"/>
      <c r="EWI62" s="17"/>
      <c r="EWJ62" s="17"/>
      <c r="EWK62" s="17"/>
      <c r="EWL62" s="17"/>
      <c r="EWM62" s="17"/>
      <c r="EWN62" s="17"/>
      <c r="EWO62" s="17"/>
      <c r="EWP62" s="17"/>
      <c r="EWQ62" s="17"/>
      <c r="EWR62" s="17"/>
      <c r="EWS62" s="17"/>
      <c r="EWT62" s="17"/>
      <c r="EWU62" s="17"/>
      <c r="EWV62" s="17"/>
      <c r="EWW62" s="17"/>
      <c r="EWX62" s="17"/>
      <c r="EWY62" s="17"/>
      <c r="EWZ62" s="17"/>
      <c r="EXA62" s="17"/>
      <c r="EXB62" s="17"/>
      <c r="EXC62" s="17"/>
      <c r="EXD62" s="17"/>
      <c r="EXE62" s="17"/>
      <c r="EXF62" s="17"/>
      <c r="EXG62" s="17"/>
      <c r="EXH62" s="17"/>
      <c r="EXI62" s="17"/>
      <c r="EXJ62" s="17"/>
      <c r="EXK62" s="17"/>
      <c r="EXL62" s="17"/>
      <c r="EXM62" s="17"/>
      <c r="EXN62" s="17"/>
      <c r="EXO62" s="17"/>
      <c r="EXP62" s="17"/>
      <c r="EXQ62" s="17"/>
      <c r="EXR62" s="17"/>
      <c r="EXS62" s="17"/>
      <c r="EXT62" s="17"/>
      <c r="EXU62" s="17"/>
      <c r="EXV62" s="17"/>
      <c r="EXW62" s="17"/>
      <c r="EXX62" s="17"/>
      <c r="EXY62" s="17"/>
      <c r="EXZ62" s="17"/>
      <c r="EYA62" s="17"/>
      <c r="EYB62" s="17"/>
      <c r="EYC62" s="17"/>
      <c r="EYD62" s="17"/>
      <c r="EYE62" s="17"/>
      <c r="EYF62" s="17"/>
      <c r="EYG62" s="17"/>
      <c r="EYH62" s="17"/>
      <c r="EYI62" s="17"/>
      <c r="EYJ62" s="17"/>
      <c r="EYK62" s="17"/>
      <c r="EYL62" s="17"/>
      <c r="EYM62" s="17"/>
      <c r="EYN62" s="17"/>
      <c r="EYO62" s="17"/>
      <c r="EYP62" s="17"/>
      <c r="EYQ62" s="17"/>
      <c r="EYR62" s="17"/>
      <c r="EYS62" s="17"/>
      <c r="EYT62" s="17"/>
      <c r="EYU62" s="17"/>
      <c r="EYV62" s="17"/>
      <c r="EYW62" s="17"/>
      <c r="EYX62" s="17"/>
      <c r="EYY62" s="17"/>
      <c r="EYZ62" s="17"/>
      <c r="EZA62" s="17"/>
      <c r="EZB62" s="17"/>
      <c r="EZC62" s="17"/>
      <c r="EZD62" s="17"/>
      <c r="EZE62" s="17"/>
      <c r="EZF62" s="17"/>
      <c r="EZG62" s="17"/>
      <c r="EZH62" s="17"/>
      <c r="EZI62" s="17"/>
      <c r="EZJ62" s="17"/>
      <c r="EZK62" s="17"/>
      <c r="EZL62" s="17"/>
      <c r="EZM62" s="17"/>
      <c r="EZN62" s="17"/>
      <c r="EZO62" s="17"/>
      <c r="EZP62" s="17"/>
      <c r="EZQ62" s="17"/>
      <c r="EZR62" s="17"/>
      <c r="EZS62" s="17"/>
      <c r="EZT62" s="17"/>
      <c r="EZU62" s="17"/>
      <c r="EZV62" s="17"/>
      <c r="EZW62" s="17"/>
      <c r="EZX62" s="17"/>
      <c r="EZY62" s="17"/>
      <c r="EZZ62" s="17"/>
      <c r="FAA62" s="17"/>
      <c r="FAB62" s="17"/>
      <c r="FAC62" s="17"/>
      <c r="FAD62" s="17"/>
      <c r="FAE62" s="17"/>
      <c r="FAF62" s="17"/>
      <c r="FAG62" s="17"/>
      <c r="FAH62" s="17"/>
      <c r="FAI62" s="17"/>
      <c r="FAJ62" s="17"/>
      <c r="FAK62" s="17"/>
      <c r="FAL62" s="17"/>
      <c r="FAM62" s="17"/>
      <c r="FAN62" s="17"/>
      <c r="FAO62" s="17"/>
      <c r="FAP62" s="17"/>
      <c r="FAQ62" s="17"/>
      <c r="FAR62" s="17"/>
      <c r="FAS62" s="17"/>
      <c r="FAT62" s="17"/>
      <c r="FAU62" s="17"/>
      <c r="FAV62" s="17"/>
      <c r="FAW62" s="17"/>
      <c r="FAX62" s="17"/>
      <c r="FAY62" s="17"/>
      <c r="FAZ62" s="17"/>
      <c r="FBA62" s="17"/>
      <c r="FBB62" s="17"/>
      <c r="FBC62" s="17"/>
      <c r="FBD62" s="17"/>
      <c r="FBE62" s="17"/>
      <c r="FBF62" s="17"/>
      <c r="FBG62" s="17"/>
      <c r="FBH62" s="17"/>
      <c r="FBI62" s="17"/>
      <c r="FBJ62" s="17"/>
      <c r="FBK62" s="17"/>
      <c r="FBL62" s="17"/>
      <c r="FBM62" s="17"/>
      <c r="FBN62" s="17"/>
      <c r="FBO62" s="17"/>
      <c r="FBP62" s="17"/>
      <c r="FBQ62" s="17"/>
      <c r="FBR62" s="17"/>
      <c r="FBS62" s="17"/>
      <c r="FBT62" s="17"/>
      <c r="FBU62" s="17"/>
      <c r="FBV62" s="17"/>
      <c r="FBW62" s="17"/>
      <c r="FBX62" s="17"/>
      <c r="FBY62" s="17"/>
      <c r="FBZ62" s="17"/>
      <c r="FCA62" s="17"/>
      <c r="FCB62" s="17"/>
      <c r="FCC62" s="17"/>
      <c r="FCD62" s="17"/>
      <c r="FCE62" s="17"/>
      <c r="FCF62" s="17"/>
      <c r="FCG62" s="17"/>
      <c r="FCH62" s="17"/>
      <c r="FCI62" s="17"/>
      <c r="FCJ62" s="17"/>
      <c r="FCK62" s="17"/>
      <c r="FCL62" s="17"/>
      <c r="FCM62" s="17"/>
      <c r="FCN62" s="17"/>
      <c r="FCO62" s="17"/>
      <c r="FCP62" s="17"/>
      <c r="FCQ62" s="17"/>
      <c r="FCR62" s="17"/>
      <c r="FCS62" s="17"/>
      <c r="FCT62" s="17"/>
      <c r="FCU62" s="17"/>
      <c r="FCV62" s="17"/>
      <c r="FCW62" s="17"/>
      <c r="FCX62" s="17"/>
      <c r="FCY62" s="17"/>
      <c r="FCZ62" s="17"/>
      <c r="FDA62" s="17"/>
      <c r="FDB62" s="17"/>
      <c r="FDC62" s="17"/>
      <c r="FDD62" s="17"/>
      <c r="FDE62" s="17"/>
      <c r="FDF62" s="17"/>
      <c r="FDG62" s="17"/>
      <c r="FDH62" s="17"/>
      <c r="FDI62" s="17"/>
      <c r="FDJ62" s="17"/>
      <c r="FDK62" s="17"/>
      <c r="FDL62" s="17"/>
      <c r="FDM62" s="17"/>
      <c r="FDN62" s="17"/>
      <c r="FDO62" s="17"/>
      <c r="FDP62" s="17"/>
      <c r="FDQ62" s="17"/>
      <c r="FDR62" s="17"/>
      <c r="FDS62" s="17"/>
      <c r="FDT62" s="17"/>
      <c r="FDU62" s="17"/>
      <c r="FDV62" s="17"/>
      <c r="FDW62" s="17"/>
      <c r="FDX62" s="17"/>
      <c r="FDY62" s="17"/>
      <c r="FDZ62" s="17"/>
      <c r="FEA62" s="17"/>
      <c r="FEB62" s="17"/>
      <c r="FEC62" s="17"/>
      <c r="FED62" s="17"/>
      <c r="FEE62" s="17"/>
      <c r="FEF62" s="17"/>
      <c r="FEG62" s="17"/>
      <c r="FEH62" s="17"/>
      <c r="FEI62" s="17"/>
      <c r="FEJ62" s="17"/>
      <c r="FEK62" s="17"/>
      <c r="FEL62" s="17"/>
      <c r="FEM62" s="17"/>
      <c r="FEN62" s="17"/>
      <c r="FEO62" s="17"/>
      <c r="FEP62" s="17"/>
      <c r="FEQ62" s="17"/>
      <c r="FER62" s="17"/>
      <c r="FES62" s="17"/>
      <c r="FET62" s="17"/>
      <c r="FEU62" s="17"/>
      <c r="FEV62" s="17"/>
      <c r="FEW62" s="17"/>
      <c r="FEX62" s="17"/>
      <c r="FEY62" s="17"/>
      <c r="FEZ62" s="17"/>
      <c r="FFA62" s="17"/>
      <c r="FFB62" s="17"/>
      <c r="FFC62" s="17"/>
      <c r="FFD62" s="17"/>
      <c r="FFE62" s="17"/>
      <c r="FFF62" s="17"/>
      <c r="FFG62" s="17"/>
      <c r="FFH62" s="17"/>
      <c r="FFI62" s="17"/>
      <c r="FFJ62" s="17"/>
      <c r="FFK62" s="17"/>
      <c r="FFL62" s="17"/>
      <c r="FFM62" s="17"/>
      <c r="FFN62" s="17"/>
      <c r="FFO62" s="17"/>
      <c r="FFP62" s="17"/>
      <c r="FFQ62" s="17"/>
      <c r="FFR62" s="17"/>
      <c r="FFS62" s="17"/>
      <c r="FFT62" s="17"/>
      <c r="FFU62" s="17"/>
      <c r="FFV62" s="17"/>
      <c r="FFW62" s="17"/>
      <c r="FFX62" s="17"/>
      <c r="FFY62" s="17"/>
      <c r="FFZ62" s="17"/>
      <c r="FGA62" s="17"/>
      <c r="FGB62" s="17"/>
      <c r="FGC62" s="17"/>
      <c r="FGD62" s="17"/>
      <c r="FGE62" s="17"/>
      <c r="FGF62" s="17"/>
      <c r="FGG62" s="17"/>
      <c r="FGH62" s="17"/>
      <c r="FGI62" s="17"/>
      <c r="FGJ62" s="17"/>
      <c r="FGK62" s="17"/>
      <c r="FGL62" s="17"/>
      <c r="FGM62" s="17"/>
      <c r="FGN62" s="17"/>
      <c r="FGO62" s="17"/>
      <c r="FGP62" s="17"/>
      <c r="FGQ62" s="17"/>
      <c r="FGR62" s="17"/>
      <c r="FGS62" s="17"/>
      <c r="FGT62" s="17"/>
      <c r="FGU62" s="17"/>
      <c r="FGV62" s="17"/>
      <c r="FGW62" s="17"/>
      <c r="FGX62" s="17"/>
      <c r="FGY62" s="17"/>
      <c r="FGZ62" s="17"/>
      <c r="FHA62" s="17"/>
      <c r="FHB62" s="17"/>
      <c r="FHC62" s="17"/>
      <c r="FHD62" s="17"/>
      <c r="FHE62" s="17"/>
      <c r="FHF62" s="17"/>
      <c r="FHG62" s="17"/>
      <c r="FHH62" s="17"/>
      <c r="FHI62" s="17"/>
      <c r="FHJ62" s="17"/>
      <c r="FHK62" s="17"/>
      <c r="FHL62" s="17"/>
      <c r="FHM62" s="17"/>
      <c r="FHN62" s="17"/>
      <c r="FHO62" s="17"/>
      <c r="FHP62" s="17"/>
      <c r="FHQ62" s="17"/>
      <c r="FHR62" s="17"/>
      <c r="FHS62" s="17"/>
      <c r="FHT62" s="17"/>
      <c r="FHU62" s="17"/>
      <c r="FHV62" s="17"/>
      <c r="FHW62" s="17"/>
      <c r="FHX62" s="17"/>
      <c r="FHY62" s="17"/>
      <c r="FHZ62" s="17"/>
      <c r="FIA62" s="17"/>
      <c r="FIB62" s="17"/>
      <c r="FIC62" s="17"/>
      <c r="FID62" s="17"/>
      <c r="FIE62" s="17"/>
      <c r="FIF62" s="17"/>
      <c r="FIG62" s="17"/>
      <c r="FIH62" s="17"/>
      <c r="FII62" s="17"/>
      <c r="FIJ62" s="17"/>
      <c r="FIK62" s="17"/>
      <c r="FIL62" s="17"/>
      <c r="FIM62" s="17"/>
      <c r="FIN62" s="17"/>
      <c r="FIO62" s="17"/>
      <c r="FIP62" s="17"/>
      <c r="FIQ62" s="17"/>
      <c r="FIR62" s="17"/>
      <c r="FIS62" s="17"/>
      <c r="FIT62" s="17"/>
      <c r="FIU62" s="17"/>
      <c r="FIV62" s="17"/>
      <c r="FIW62" s="17"/>
      <c r="FIX62" s="17"/>
      <c r="FIY62" s="17"/>
      <c r="FIZ62" s="17"/>
      <c r="FJA62" s="17"/>
      <c r="FJB62" s="17"/>
      <c r="FJC62" s="17"/>
      <c r="FJD62" s="17"/>
      <c r="FJE62" s="17"/>
      <c r="FJF62" s="17"/>
      <c r="FJG62" s="17"/>
      <c r="FJH62" s="17"/>
      <c r="FJI62" s="17"/>
      <c r="FJJ62" s="17"/>
      <c r="FJK62" s="17"/>
      <c r="FJL62" s="17"/>
      <c r="FJM62" s="17"/>
      <c r="FJN62" s="17"/>
      <c r="FJO62" s="17"/>
      <c r="FJP62" s="17"/>
      <c r="FJQ62" s="17"/>
      <c r="FJR62" s="17"/>
      <c r="FJS62" s="17"/>
      <c r="FJT62" s="17"/>
      <c r="FJU62" s="17"/>
      <c r="FJV62" s="17"/>
      <c r="FJW62" s="17"/>
      <c r="FJX62" s="17"/>
      <c r="FJY62" s="17"/>
      <c r="FJZ62" s="17"/>
      <c r="FKA62" s="17"/>
      <c r="FKB62" s="17"/>
      <c r="FKC62" s="17"/>
      <c r="FKD62" s="17"/>
      <c r="FKE62" s="17"/>
      <c r="FKF62" s="17"/>
      <c r="FKG62" s="17"/>
      <c r="FKH62" s="17"/>
      <c r="FKI62" s="17"/>
      <c r="FKJ62" s="17"/>
      <c r="FKK62" s="17"/>
      <c r="FKL62" s="17"/>
      <c r="FKM62" s="17"/>
      <c r="FKN62" s="17"/>
      <c r="FKO62" s="17"/>
      <c r="FKP62" s="17"/>
      <c r="FKQ62" s="17"/>
      <c r="FKR62" s="17"/>
      <c r="FKS62" s="17"/>
      <c r="FKT62" s="17"/>
      <c r="FKU62" s="17"/>
      <c r="FKV62" s="17"/>
      <c r="FKW62" s="17"/>
      <c r="FKX62" s="17"/>
      <c r="FKY62" s="17"/>
      <c r="FKZ62" s="17"/>
      <c r="FLA62" s="17"/>
      <c r="FLB62" s="17"/>
      <c r="FLC62" s="17"/>
      <c r="FLD62" s="17"/>
      <c r="FLE62" s="17"/>
      <c r="FLF62" s="17"/>
      <c r="FLG62" s="17"/>
      <c r="FLH62" s="17"/>
      <c r="FLI62" s="17"/>
      <c r="FLJ62" s="17"/>
      <c r="FLK62" s="17"/>
      <c r="FLL62" s="17"/>
      <c r="FLM62" s="17"/>
      <c r="FLN62" s="17"/>
      <c r="FLO62" s="17"/>
      <c r="FLP62" s="17"/>
      <c r="FLQ62" s="17"/>
      <c r="FLR62" s="17"/>
      <c r="FLS62" s="17"/>
      <c r="FLT62" s="17"/>
      <c r="FLU62" s="17"/>
      <c r="FLV62" s="17"/>
      <c r="FLW62" s="17"/>
      <c r="FLX62" s="17"/>
      <c r="FLY62" s="17"/>
      <c r="FLZ62" s="17"/>
      <c r="FMA62" s="17"/>
      <c r="FMB62" s="17"/>
      <c r="FMC62" s="17"/>
      <c r="FMD62" s="17"/>
      <c r="FME62" s="17"/>
      <c r="FMF62" s="17"/>
      <c r="FMG62" s="17"/>
      <c r="FMH62" s="17"/>
      <c r="FMI62" s="17"/>
      <c r="FMJ62" s="17"/>
      <c r="FMK62" s="17"/>
      <c r="FML62" s="17"/>
      <c r="FMM62" s="17"/>
      <c r="FMN62" s="17"/>
      <c r="FMO62" s="17"/>
      <c r="FMP62" s="17"/>
      <c r="FMQ62" s="17"/>
      <c r="FMR62" s="17"/>
      <c r="FMS62" s="17"/>
      <c r="FMT62" s="17"/>
      <c r="FMU62" s="17"/>
      <c r="FMV62" s="17"/>
      <c r="FMW62" s="17"/>
      <c r="FMX62" s="17"/>
      <c r="FMY62" s="17"/>
      <c r="FMZ62" s="17"/>
      <c r="FNA62" s="17"/>
      <c r="FNB62" s="17"/>
      <c r="FNC62" s="17"/>
      <c r="FND62" s="17"/>
      <c r="FNE62" s="17"/>
      <c r="FNF62" s="17"/>
      <c r="FNG62" s="17"/>
      <c r="FNH62" s="17"/>
      <c r="FNI62" s="17"/>
      <c r="FNJ62" s="17"/>
      <c r="FNK62" s="17"/>
      <c r="FNL62" s="17"/>
      <c r="FNM62" s="17"/>
      <c r="FNN62" s="17"/>
      <c r="FNO62" s="17"/>
      <c r="FNP62" s="17"/>
      <c r="FNQ62" s="17"/>
      <c r="FNR62" s="17"/>
      <c r="FNS62" s="17"/>
      <c r="FNT62" s="17"/>
      <c r="FNU62" s="17"/>
      <c r="FNV62" s="17"/>
      <c r="FNW62" s="17"/>
      <c r="FNX62" s="17"/>
      <c r="FNY62" s="17"/>
      <c r="FNZ62" s="17"/>
      <c r="FOA62" s="17"/>
      <c r="FOB62" s="17"/>
      <c r="FOC62" s="17"/>
      <c r="FOD62" s="17"/>
      <c r="FOE62" s="17"/>
      <c r="FOF62" s="17"/>
      <c r="FOG62" s="17"/>
      <c r="FOH62" s="17"/>
      <c r="FOI62" s="17"/>
      <c r="FOJ62" s="17"/>
      <c r="FOK62" s="17"/>
      <c r="FOL62" s="17"/>
      <c r="FOM62" s="17"/>
      <c r="FON62" s="17"/>
      <c r="FOO62" s="17"/>
      <c r="FOP62" s="17"/>
      <c r="FOQ62" s="17"/>
      <c r="FOR62" s="17"/>
      <c r="FOS62" s="17"/>
      <c r="FOT62" s="17"/>
      <c r="FOU62" s="17"/>
      <c r="FOV62" s="17"/>
      <c r="FOW62" s="17"/>
      <c r="FOX62" s="17"/>
      <c r="FOY62" s="17"/>
      <c r="FOZ62" s="17"/>
      <c r="FPA62" s="17"/>
      <c r="FPB62" s="17"/>
      <c r="FPC62" s="17"/>
      <c r="FPD62" s="17"/>
      <c r="FPE62" s="17"/>
      <c r="FPF62" s="17"/>
      <c r="FPG62" s="17"/>
      <c r="FPH62" s="17"/>
      <c r="FPI62" s="17"/>
      <c r="FPJ62" s="17"/>
      <c r="FPK62" s="17"/>
      <c r="FPL62" s="17"/>
      <c r="FPM62" s="17"/>
      <c r="FPN62" s="17"/>
      <c r="FPO62" s="17"/>
      <c r="FPP62" s="17"/>
      <c r="FPQ62" s="17"/>
      <c r="FPR62" s="17"/>
      <c r="FPS62" s="17"/>
      <c r="FPT62" s="17"/>
      <c r="FPU62" s="17"/>
      <c r="FPV62" s="17"/>
      <c r="FPW62" s="17"/>
      <c r="FPX62" s="17"/>
      <c r="FPY62" s="17"/>
      <c r="FPZ62" s="17"/>
      <c r="FQA62" s="17"/>
      <c r="FQB62" s="17"/>
      <c r="FQC62" s="17"/>
      <c r="FQD62" s="17"/>
      <c r="FQE62" s="17"/>
      <c r="FQF62" s="17"/>
      <c r="FQG62" s="17"/>
      <c r="FQH62" s="17"/>
      <c r="FQI62" s="17"/>
      <c r="FQJ62" s="17"/>
      <c r="FQK62" s="17"/>
      <c r="FQL62" s="17"/>
      <c r="FQM62" s="17"/>
      <c r="FQN62" s="17"/>
      <c r="FQO62" s="17"/>
      <c r="FQP62" s="17"/>
      <c r="FQQ62" s="17"/>
      <c r="FQR62" s="17"/>
      <c r="FQS62" s="17"/>
      <c r="FQT62" s="17"/>
      <c r="FQU62" s="17"/>
      <c r="FQV62" s="17"/>
      <c r="FQW62" s="17"/>
      <c r="FQX62" s="17"/>
      <c r="FQY62" s="17"/>
      <c r="FQZ62" s="17"/>
      <c r="FRA62" s="17"/>
      <c r="FRB62" s="17"/>
      <c r="FRC62" s="17"/>
      <c r="FRD62" s="17"/>
      <c r="FRE62" s="17"/>
      <c r="FRF62" s="17"/>
      <c r="FRG62" s="17"/>
      <c r="FRH62" s="17"/>
      <c r="FRI62" s="17"/>
      <c r="FRJ62" s="17"/>
      <c r="FRK62" s="17"/>
      <c r="FRL62" s="17"/>
      <c r="FRM62" s="17"/>
      <c r="FRN62" s="17"/>
      <c r="FRO62" s="17"/>
      <c r="FRP62" s="17"/>
      <c r="FRQ62" s="17"/>
      <c r="FRR62" s="17"/>
      <c r="FRS62" s="17"/>
      <c r="FRT62" s="17"/>
      <c r="FRU62" s="17"/>
      <c r="FRV62" s="17"/>
      <c r="FRW62" s="17"/>
      <c r="FRX62" s="17"/>
      <c r="FRY62" s="17"/>
      <c r="FRZ62" s="17"/>
      <c r="FSA62" s="17"/>
      <c r="FSB62" s="17"/>
      <c r="FSC62" s="17"/>
      <c r="FSD62" s="17"/>
      <c r="FSE62" s="17"/>
      <c r="FSF62" s="17"/>
      <c r="FSG62" s="17"/>
      <c r="FSH62" s="17"/>
      <c r="FSI62" s="17"/>
      <c r="FSJ62" s="17"/>
      <c r="FSK62" s="17"/>
      <c r="FSL62" s="17"/>
      <c r="FSM62" s="17"/>
      <c r="FSN62" s="17"/>
      <c r="FSO62" s="17"/>
      <c r="FSP62" s="17"/>
      <c r="FSQ62" s="17"/>
      <c r="FSR62" s="17"/>
      <c r="FSS62" s="17"/>
      <c r="FST62" s="17"/>
      <c r="FSU62" s="17"/>
      <c r="FSV62" s="17"/>
      <c r="FSW62" s="17"/>
      <c r="FSX62" s="17"/>
      <c r="FSY62" s="17"/>
      <c r="FSZ62" s="17"/>
      <c r="FTA62" s="17"/>
      <c r="FTB62" s="17"/>
      <c r="FTC62" s="17"/>
      <c r="FTD62" s="17"/>
      <c r="FTE62" s="17"/>
      <c r="FTF62" s="17"/>
      <c r="FTG62" s="17"/>
      <c r="FTH62" s="17"/>
      <c r="FTI62" s="17"/>
      <c r="FTJ62" s="17"/>
      <c r="FTK62" s="17"/>
      <c r="FTL62" s="17"/>
      <c r="FTM62" s="17"/>
      <c r="FTN62" s="17"/>
      <c r="FTO62" s="17"/>
      <c r="FTP62" s="17"/>
      <c r="FTQ62" s="17"/>
      <c r="FTR62" s="17"/>
      <c r="FTS62" s="17"/>
      <c r="FTT62" s="17"/>
      <c r="FTU62" s="17"/>
      <c r="FTV62" s="17"/>
      <c r="FTW62" s="17"/>
      <c r="FTX62" s="17"/>
      <c r="FTY62" s="17"/>
      <c r="FTZ62" s="17"/>
      <c r="FUA62" s="17"/>
      <c r="FUB62" s="17"/>
      <c r="FUC62" s="17"/>
      <c r="FUD62" s="17"/>
      <c r="FUE62" s="17"/>
      <c r="FUF62" s="17"/>
      <c r="FUG62" s="17"/>
      <c r="FUH62" s="17"/>
      <c r="FUI62" s="17"/>
      <c r="FUJ62" s="17"/>
      <c r="FUK62" s="17"/>
      <c r="FUL62" s="17"/>
      <c r="FUM62" s="17"/>
      <c r="FUN62" s="17"/>
      <c r="FUO62" s="17"/>
      <c r="FUP62" s="17"/>
      <c r="FUQ62" s="17"/>
      <c r="FUR62" s="17"/>
      <c r="FUS62" s="17"/>
      <c r="FUT62" s="17"/>
      <c r="FUU62" s="17"/>
      <c r="FUV62" s="17"/>
      <c r="FUW62" s="17"/>
      <c r="FUX62" s="17"/>
      <c r="FUY62" s="17"/>
      <c r="FUZ62" s="17"/>
      <c r="FVA62" s="17"/>
      <c r="FVB62" s="17"/>
      <c r="FVC62" s="17"/>
      <c r="FVD62" s="17"/>
      <c r="FVE62" s="17"/>
      <c r="FVF62" s="17"/>
      <c r="FVG62" s="17"/>
      <c r="FVH62" s="17"/>
      <c r="FVI62" s="17"/>
      <c r="FVJ62" s="17"/>
      <c r="FVK62" s="17"/>
      <c r="FVL62" s="17"/>
      <c r="FVM62" s="17"/>
      <c r="FVN62" s="17"/>
      <c r="FVO62" s="17"/>
      <c r="FVP62" s="17"/>
      <c r="FVQ62" s="17"/>
      <c r="FVR62" s="17"/>
      <c r="FVS62" s="17"/>
      <c r="FVT62" s="17"/>
      <c r="FVU62" s="17"/>
      <c r="FVV62" s="17"/>
      <c r="FVW62" s="17"/>
      <c r="FVX62" s="17"/>
      <c r="FVY62" s="17"/>
      <c r="FVZ62" s="17"/>
      <c r="FWA62" s="17"/>
      <c r="FWB62" s="17"/>
      <c r="FWC62" s="17"/>
      <c r="FWD62" s="17"/>
      <c r="FWE62" s="17"/>
      <c r="FWF62" s="17"/>
      <c r="FWG62" s="17"/>
      <c r="FWH62" s="17"/>
      <c r="FWI62" s="17"/>
      <c r="FWJ62" s="17"/>
      <c r="FWK62" s="17"/>
      <c r="FWL62" s="17"/>
      <c r="FWM62" s="17"/>
      <c r="FWN62" s="17"/>
      <c r="FWO62" s="17"/>
      <c r="FWP62" s="17"/>
      <c r="FWQ62" s="17"/>
      <c r="FWR62" s="17"/>
      <c r="FWS62" s="17"/>
      <c r="FWT62" s="17"/>
      <c r="FWU62" s="17"/>
      <c r="FWV62" s="17"/>
      <c r="FWW62" s="17"/>
      <c r="FWX62" s="17"/>
      <c r="FWY62" s="17"/>
      <c r="FWZ62" s="17"/>
      <c r="FXA62" s="17"/>
      <c r="FXB62" s="17"/>
      <c r="FXC62" s="17"/>
      <c r="FXD62" s="17"/>
      <c r="FXE62" s="17"/>
      <c r="FXF62" s="17"/>
      <c r="FXG62" s="17"/>
      <c r="FXH62" s="17"/>
      <c r="FXI62" s="17"/>
      <c r="FXJ62" s="17"/>
      <c r="FXK62" s="17"/>
      <c r="FXL62" s="17"/>
      <c r="FXM62" s="17"/>
      <c r="FXN62" s="17"/>
      <c r="FXO62" s="17"/>
      <c r="FXP62" s="17"/>
      <c r="FXQ62" s="17"/>
      <c r="FXR62" s="17"/>
      <c r="FXS62" s="17"/>
      <c r="FXT62" s="17"/>
      <c r="FXU62" s="17"/>
      <c r="FXV62" s="17"/>
      <c r="FXW62" s="17"/>
      <c r="FXX62" s="17"/>
      <c r="FXY62" s="17"/>
      <c r="FXZ62" s="17"/>
      <c r="FYA62" s="17"/>
      <c r="FYB62" s="17"/>
      <c r="FYC62" s="17"/>
      <c r="FYD62" s="17"/>
      <c r="FYE62" s="17"/>
      <c r="FYF62" s="17"/>
      <c r="FYG62" s="17"/>
      <c r="FYH62" s="17"/>
      <c r="FYI62" s="17"/>
      <c r="FYJ62" s="17"/>
      <c r="FYK62" s="17"/>
      <c r="FYL62" s="17"/>
      <c r="FYM62" s="17"/>
      <c r="FYN62" s="17"/>
      <c r="FYO62" s="17"/>
      <c r="FYP62" s="17"/>
      <c r="FYQ62" s="17"/>
      <c r="FYR62" s="17"/>
      <c r="FYS62" s="17"/>
      <c r="FYT62" s="17"/>
      <c r="FYU62" s="17"/>
      <c r="FYV62" s="17"/>
      <c r="FYW62" s="17"/>
      <c r="FYX62" s="17"/>
      <c r="FYY62" s="17"/>
      <c r="FYZ62" s="17"/>
      <c r="FZA62" s="17"/>
      <c r="FZB62" s="17"/>
      <c r="FZC62" s="17"/>
      <c r="FZD62" s="17"/>
      <c r="FZE62" s="17"/>
      <c r="FZF62" s="17"/>
      <c r="FZG62" s="17"/>
      <c r="FZH62" s="17"/>
      <c r="FZI62" s="17"/>
      <c r="FZJ62" s="17"/>
      <c r="FZK62" s="17"/>
      <c r="FZL62" s="17"/>
      <c r="FZM62" s="17"/>
      <c r="FZN62" s="17"/>
      <c r="FZO62" s="17"/>
      <c r="FZP62" s="17"/>
      <c r="FZQ62" s="17"/>
      <c r="FZR62" s="17"/>
      <c r="FZS62" s="17"/>
      <c r="FZT62" s="17"/>
      <c r="FZU62" s="17"/>
      <c r="FZV62" s="17"/>
      <c r="FZW62" s="17"/>
      <c r="FZX62" s="17"/>
      <c r="FZY62" s="17"/>
      <c r="FZZ62" s="17"/>
      <c r="GAA62" s="17"/>
      <c r="GAB62" s="17"/>
      <c r="GAC62" s="17"/>
      <c r="GAD62" s="17"/>
      <c r="GAE62" s="17"/>
      <c r="GAF62" s="17"/>
      <c r="GAG62" s="17"/>
      <c r="GAH62" s="17"/>
      <c r="GAI62" s="17"/>
      <c r="GAJ62" s="17"/>
      <c r="GAK62" s="17"/>
      <c r="GAL62" s="17"/>
      <c r="GAM62" s="17"/>
      <c r="GAN62" s="17"/>
      <c r="GAO62" s="17"/>
      <c r="GAP62" s="17"/>
      <c r="GAQ62" s="17"/>
      <c r="GAR62" s="17"/>
      <c r="GAS62" s="17"/>
      <c r="GAT62" s="17"/>
      <c r="GAU62" s="17"/>
      <c r="GAV62" s="17"/>
      <c r="GAW62" s="17"/>
      <c r="GAX62" s="17"/>
      <c r="GAY62" s="17"/>
      <c r="GAZ62" s="17"/>
      <c r="GBA62" s="17"/>
      <c r="GBB62" s="17"/>
      <c r="GBC62" s="17"/>
      <c r="GBD62" s="17"/>
      <c r="GBE62" s="17"/>
      <c r="GBF62" s="17"/>
      <c r="GBG62" s="17"/>
      <c r="GBH62" s="17"/>
      <c r="GBI62" s="17"/>
      <c r="GBJ62" s="17"/>
      <c r="GBK62" s="17"/>
      <c r="GBL62" s="17"/>
      <c r="GBM62" s="17"/>
      <c r="GBN62" s="17"/>
      <c r="GBO62" s="17"/>
      <c r="GBP62" s="17"/>
      <c r="GBQ62" s="17"/>
      <c r="GBR62" s="17"/>
      <c r="GBS62" s="17"/>
      <c r="GBT62" s="17"/>
      <c r="GBU62" s="17"/>
      <c r="GBV62" s="17"/>
      <c r="GBW62" s="17"/>
      <c r="GBX62" s="17"/>
      <c r="GBY62" s="17"/>
      <c r="GBZ62" s="17"/>
      <c r="GCA62" s="17"/>
      <c r="GCB62" s="17"/>
      <c r="GCC62" s="17"/>
      <c r="GCD62" s="17"/>
      <c r="GCE62" s="17"/>
      <c r="GCF62" s="17"/>
      <c r="GCG62" s="17"/>
      <c r="GCH62" s="17"/>
      <c r="GCI62" s="17"/>
      <c r="GCJ62" s="17"/>
      <c r="GCK62" s="17"/>
      <c r="GCL62" s="17"/>
      <c r="GCM62" s="17"/>
      <c r="GCN62" s="17"/>
      <c r="GCO62" s="17"/>
      <c r="GCP62" s="17"/>
      <c r="GCQ62" s="17"/>
      <c r="GCR62" s="17"/>
      <c r="GCS62" s="17"/>
      <c r="GCT62" s="17"/>
      <c r="GCU62" s="17"/>
      <c r="GCV62" s="17"/>
      <c r="GCW62" s="17"/>
      <c r="GCX62" s="17"/>
      <c r="GCY62" s="17"/>
      <c r="GCZ62" s="17"/>
      <c r="GDA62" s="17"/>
      <c r="GDB62" s="17"/>
      <c r="GDC62" s="17"/>
      <c r="GDD62" s="17"/>
      <c r="GDE62" s="17"/>
      <c r="GDF62" s="17"/>
      <c r="GDG62" s="17"/>
      <c r="GDH62" s="17"/>
      <c r="GDI62" s="17"/>
      <c r="GDJ62" s="17"/>
      <c r="GDK62" s="17"/>
      <c r="GDL62" s="17"/>
      <c r="GDM62" s="17"/>
      <c r="GDN62" s="17"/>
      <c r="GDO62" s="17"/>
      <c r="GDP62" s="17"/>
      <c r="GDQ62" s="17"/>
      <c r="GDR62" s="17"/>
      <c r="GDS62" s="17"/>
      <c r="GDT62" s="17"/>
      <c r="GDU62" s="17"/>
      <c r="GDV62" s="17"/>
      <c r="GDW62" s="17"/>
      <c r="GDX62" s="17"/>
      <c r="GDY62" s="17"/>
      <c r="GDZ62" s="17"/>
      <c r="GEA62" s="17"/>
      <c r="GEB62" s="17"/>
      <c r="GEC62" s="17"/>
      <c r="GED62" s="17"/>
      <c r="GEE62" s="17"/>
      <c r="GEF62" s="17"/>
      <c r="GEG62" s="17"/>
      <c r="GEH62" s="17"/>
      <c r="GEI62" s="17"/>
      <c r="GEJ62" s="17"/>
      <c r="GEK62" s="17"/>
      <c r="GEL62" s="17"/>
      <c r="GEM62" s="17"/>
      <c r="GEN62" s="17"/>
      <c r="GEO62" s="17"/>
      <c r="GEP62" s="17"/>
      <c r="GEQ62" s="17"/>
      <c r="GER62" s="17"/>
      <c r="GES62" s="17"/>
      <c r="GET62" s="17"/>
      <c r="GEU62" s="17"/>
      <c r="GEV62" s="17"/>
      <c r="GEW62" s="17"/>
      <c r="GEX62" s="17"/>
      <c r="GEY62" s="17"/>
      <c r="GEZ62" s="17"/>
      <c r="GFA62" s="17"/>
      <c r="GFB62" s="17"/>
      <c r="GFC62" s="17"/>
      <c r="GFD62" s="17"/>
      <c r="GFE62" s="17"/>
      <c r="GFF62" s="17"/>
      <c r="GFG62" s="17"/>
      <c r="GFH62" s="17"/>
      <c r="GFI62" s="17"/>
      <c r="GFJ62" s="17"/>
      <c r="GFK62" s="17"/>
      <c r="GFL62" s="17"/>
      <c r="GFM62" s="17"/>
      <c r="GFN62" s="17"/>
      <c r="GFO62" s="17"/>
      <c r="GFP62" s="17"/>
      <c r="GFQ62" s="17"/>
      <c r="GFR62" s="17"/>
      <c r="GFS62" s="17"/>
      <c r="GFT62" s="17"/>
      <c r="GFU62" s="17"/>
      <c r="GFV62" s="17"/>
      <c r="GFW62" s="17"/>
      <c r="GFX62" s="17"/>
      <c r="GFY62" s="17"/>
      <c r="GFZ62" s="17"/>
      <c r="GGA62" s="17"/>
      <c r="GGB62" s="17"/>
      <c r="GGC62" s="17"/>
      <c r="GGD62" s="17"/>
      <c r="GGE62" s="17"/>
      <c r="GGF62" s="17"/>
      <c r="GGG62" s="17"/>
      <c r="GGH62" s="17"/>
      <c r="GGI62" s="17"/>
      <c r="GGJ62" s="17"/>
      <c r="GGK62" s="17"/>
      <c r="GGL62" s="17"/>
      <c r="GGM62" s="17"/>
      <c r="GGN62" s="17"/>
      <c r="GGO62" s="17"/>
      <c r="GGP62" s="17"/>
      <c r="GGQ62" s="17"/>
      <c r="GGR62" s="17"/>
      <c r="GGS62" s="17"/>
      <c r="GGT62" s="17"/>
      <c r="GGU62" s="17"/>
      <c r="GGV62" s="17"/>
      <c r="GGW62" s="17"/>
      <c r="GGX62" s="17"/>
      <c r="GGY62" s="17"/>
      <c r="GGZ62" s="17"/>
      <c r="GHA62" s="17"/>
      <c r="GHB62" s="17"/>
      <c r="GHC62" s="17"/>
      <c r="GHD62" s="17"/>
      <c r="GHE62" s="17"/>
      <c r="GHF62" s="17"/>
      <c r="GHG62" s="17"/>
      <c r="GHH62" s="17"/>
      <c r="GHI62" s="17"/>
      <c r="GHJ62" s="17"/>
      <c r="GHK62" s="17"/>
      <c r="GHL62" s="17"/>
      <c r="GHM62" s="17"/>
      <c r="GHN62" s="17"/>
      <c r="GHO62" s="17"/>
      <c r="GHP62" s="17"/>
      <c r="GHQ62" s="17"/>
      <c r="GHR62" s="17"/>
      <c r="GHS62" s="17"/>
      <c r="GHT62" s="17"/>
      <c r="GHU62" s="17"/>
      <c r="GHV62" s="17"/>
      <c r="GHW62" s="17"/>
      <c r="GHX62" s="17"/>
      <c r="GHY62" s="17"/>
      <c r="GHZ62" s="17"/>
      <c r="GIA62" s="17"/>
      <c r="GIB62" s="17"/>
      <c r="GIC62" s="17"/>
      <c r="GID62" s="17"/>
      <c r="GIE62" s="17"/>
      <c r="GIF62" s="17"/>
      <c r="GIG62" s="17"/>
      <c r="GIH62" s="17"/>
      <c r="GII62" s="17"/>
      <c r="GIJ62" s="17"/>
      <c r="GIK62" s="17"/>
      <c r="GIL62" s="17"/>
      <c r="GIM62" s="17"/>
      <c r="GIN62" s="17"/>
      <c r="GIO62" s="17"/>
      <c r="GIP62" s="17"/>
      <c r="GIQ62" s="17"/>
      <c r="GIR62" s="17"/>
      <c r="GIS62" s="17"/>
      <c r="GIT62" s="17"/>
      <c r="GIU62" s="17"/>
      <c r="GIV62" s="17"/>
      <c r="GIW62" s="17"/>
      <c r="GIX62" s="17"/>
      <c r="GIY62" s="17"/>
      <c r="GIZ62" s="17"/>
      <c r="GJA62" s="17"/>
      <c r="GJB62" s="17"/>
      <c r="GJC62" s="17"/>
      <c r="GJD62" s="17"/>
      <c r="GJE62" s="17"/>
      <c r="GJF62" s="17"/>
      <c r="GJG62" s="17"/>
      <c r="GJH62" s="17"/>
      <c r="GJI62" s="17"/>
      <c r="GJJ62" s="17"/>
      <c r="GJK62" s="17"/>
      <c r="GJL62" s="17"/>
      <c r="GJM62" s="17"/>
      <c r="GJN62" s="17"/>
      <c r="GJO62" s="17"/>
      <c r="GJP62" s="17"/>
      <c r="GJQ62" s="17"/>
      <c r="GJR62" s="17"/>
      <c r="GJS62" s="17"/>
      <c r="GJT62" s="17"/>
      <c r="GJU62" s="17"/>
      <c r="GJV62" s="17"/>
      <c r="GJW62" s="17"/>
      <c r="GJX62" s="17"/>
      <c r="GJY62" s="17"/>
      <c r="GJZ62" s="17"/>
      <c r="GKA62" s="17"/>
      <c r="GKB62" s="17"/>
      <c r="GKC62" s="17"/>
      <c r="GKD62" s="17"/>
      <c r="GKE62" s="17"/>
      <c r="GKF62" s="17"/>
      <c r="GKG62" s="17"/>
      <c r="GKH62" s="17"/>
      <c r="GKI62" s="17"/>
      <c r="GKJ62" s="17"/>
      <c r="GKK62" s="17"/>
      <c r="GKL62" s="17"/>
      <c r="GKM62" s="17"/>
      <c r="GKN62" s="17"/>
      <c r="GKO62" s="17"/>
      <c r="GKP62" s="17"/>
      <c r="GKQ62" s="17"/>
      <c r="GKR62" s="17"/>
      <c r="GKS62" s="17"/>
      <c r="GKT62" s="17"/>
      <c r="GKU62" s="17"/>
      <c r="GKV62" s="17"/>
      <c r="GKW62" s="17"/>
      <c r="GKX62" s="17"/>
      <c r="GKY62" s="17"/>
      <c r="GKZ62" s="17"/>
      <c r="GLA62" s="17"/>
      <c r="GLB62" s="17"/>
      <c r="GLC62" s="17"/>
      <c r="GLD62" s="17"/>
      <c r="GLE62" s="17"/>
      <c r="GLF62" s="17"/>
      <c r="GLG62" s="17"/>
      <c r="GLH62" s="17"/>
      <c r="GLI62" s="17"/>
      <c r="GLJ62" s="17"/>
      <c r="GLK62" s="17"/>
      <c r="GLL62" s="17"/>
      <c r="GLM62" s="17"/>
      <c r="GLN62" s="17"/>
      <c r="GLO62" s="17"/>
      <c r="GLP62" s="17"/>
      <c r="GLQ62" s="17"/>
      <c r="GLR62" s="17"/>
      <c r="GLS62" s="17"/>
      <c r="GLT62" s="17"/>
      <c r="GLU62" s="17"/>
      <c r="GLV62" s="17"/>
      <c r="GLW62" s="17"/>
      <c r="GLX62" s="17"/>
      <c r="GLY62" s="17"/>
      <c r="GLZ62" s="17"/>
      <c r="GMA62" s="17"/>
      <c r="GMB62" s="17"/>
      <c r="GMC62" s="17"/>
      <c r="GMD62" s="17"/>
      <c r="GME62" s="17"/>
      <c r="GMF62" s="17"/>
      <c r="GMG62" s="17"/>
      <c r="GMH62" s="17"/>
      <c r="GMI62" s="17"/>
      <c r="GMJ62" s="17"/>
      <c r="GMK62" s="17"/>
      <c r="GML62" s="17"/>
      <c r="GMM62" s="17"/>
      <c r="GMN62" s="17"/>
      <c r="GMO62" s="17"/>
      <c r="GMP62" s="17"/>
      <c r="GMQ62" s="17"/>
      <c r="GMR62" s="17"/>
      <c r="GMS62" s="17"/>
      <c r="GMT62" s="17"/>
      <c r="GMU62" s="17"/>
      <c r="GMV62" s="17"/>
      <c r="GMW62" s="17"/>
      <c r="GMX62" s="17"/>
      <c r="GMY62" s="17"/>
      <c r="GMZ62" s="17"/>
      <c r="GNA62" s="17"/>
      <c r="GNB62" s="17"/>
      <c r="GNC62" s="17"/>
      <c r="GND62" s="17"/>
      <c r="GNE62" s="17"/>
      <c r="GNF62" s="17"/>
      <c r="GNG62" s="17"/>
      <c r="GNH62" s="17"/>
      <c r="GNI62" s="17"/>
      <c r="GNJ62" s="17"/>
      <c r="GNK62" s="17"/>
      <c r="GNL62" s="17"/>
      <c r="GNM62" s="17"/>
      <c r="GNN62" s="17"/>
      <c r="GNO62" s="17"/>
      <c r="GNP62" s="17"/>
      <c r="GNQ62" s="17"/>
      <c r="GNR62" s="17"/>
      <c r="GNS62" s="17"/>
      <c r="GNT62" s="17"/>
      <c r="GNU62" s="17"/>
      <c r="GNV62" s="17"/>
      <c r="GNW62" s="17"/>
      <c r="GNX62" s="17"/>
      <c r="GNY62" s="17"/>
      <c r="GNZ62" s="17"/>
      <c r="GOA62" s="17"/>
      <c r="GOB62" s="17"/>
      <c r="GOC62" s="17"/>
      <c r="GOD62" s="17"/>
      <c r="GOE62" s="17"/>
      <c r="GOF62" s="17"/>
      <c r="GOG62" s="17"/>
      <c r="GOH62" s="17"/>
      <c r="GOI62" s="17"/>
      <c r="GOJ62" s="17"/>
      <c r="GOK62" s="17"/>
      <c r="GOL62" s="17"/>
      <c r="GOM62" s="17"/>
      <c r="GON62" s="17"/>
      <c r="GOO62" s="17"/>
      <c r="GOP62" s="17"/>
      <c r="GOQ62" s="17"/>
      <c r="GOR62" s="17"/>
      <c r="GOS62" s="17"/>
      <c r="GOT62" s="17"/>
      <c r="GOU62" s="17"/>
      <c r="GOV62" s="17"/>
      <c r="GOW62" s="17"/>
      <c r="GOX62" s="17"/>
      <c r="GOY62" s="17"/>
      <c r="GOZ62" s="17"/>
      <c r="GPA62" s="17"/>
      <c r="GPB62" s="17"/>
      <c r="GPC62" s="17"/>
      <c r="GPD62" s="17"/>
      <c r="GPE62" s="17"/>
      <c r="GPF62" s="17"/>
      <c r="GPG62" s="17"/>
      <c r="GPH62" s="17"/>
      <c r="GPI62" s="17"/>
      <c r="GPJ62" s="17"/>
      <c r="GPK62" s="17"/>
      <c r="GPL62" s="17"/>
      <c r="GPM62" s="17"/>
      <c r="GPN62" s="17"/>
      <c r="GPO62" s="17"/>
      <c r="GPP62" s="17"/>
      <c r="GPQ62" s="17"/>
      <c r="GPR62" s="17"/>
      <c r="GPS62" s="17"/>
      <c r="GPT62" s="17"/>
      <c r="GPU62" s="17"/>
      <c r="GPV62" s="17"/>
      <c r="GPW62" s="17"/>
      <c r="GPX62" s="17"/>
      <c r="GPY62" s="17"/>
      <c r="GPZ62" s="17"/>
      <c r="GQA62" s="17"/>
      <c r="GQB62" s="17"/>
      <c r="GQC62" s="17"/>
      <c r="GQD62" s="17"/>
      <c r="GQE62" s="17"/>
      <c r="GQF62" s="17"/>
      <c r="GQG62" s="17"/>
      <c r="GQH62" s="17"/>
      <c r="GQI62" s="17"/>
      <c r="GQJ62" s="17"/>
      <c r="GQK62" s="17"/>
      <c r="GQL62" s="17"/>
      <c r="GQM62" s="17"/>
      <c r="GQN62" s="17"/>
      <c r="GQO62" s="17"/>
      <c r="GQP62" s="17"/>
      <c r="GQQ62" s="17"/>
      <c r="GQR62" s="17"/>
      <c r="GQS62" s="17"/>
      <c r="GQT62" s="17"/>
      <c r="GQU62" s="17"/>
      <c r="GQV62" s="17"/>
      <c r="GQW62" s="17"/>
      <c r="GQX62" s="17"/>
      <c r="GQY62" s="17"/>
      <c r="GQZ62" s="17"/>
      <c r="GRA62" s="17"/>
      <c r="GRB62" s="17"/>
      <c r="GRC62" s="17"/>
      <c r="GRD62" s="17"/>
      <c r="GRE62" s="17"/>
      <c r="GRF62" s="17"/>
      <c r="GRG62" s="17"/>
      <c r="GRH62" s="17"/>
      <c r="GRI62" s="17"/>
      <c r="GRJ62" s="17"/>
      <c r="GRK62" s="17"/>
      <c r="GRL62" s="17"/>
      <c r="GRM62" s="17"/>
      <c r="GRN62" s="17"/>
      <c r="GRO62" s="17"/>
      <c r="GRP62" s="17"/>
      <c r="GRQ62" s="17"/>
      <c r="GRR62" s="17"/>
      <c r="GRS62" s="17"/>
      <c r="GRT62" s="17"/>
      <c r="GRU62" s="17"/>
      <c r="GRV62" s="17"/>
      <c r="GRW62" s="17"/>
      <c r="GRX62" s="17"/>
      <c r="GRY62" s="17"/>
      <c r="GRZ62" s="17"/>
      <c r="GSA62" s="17"/>
      <c r="GSB62" s="17"/>
      <c r="GSC62" s="17"/>
      <c r="GSD62" s="17"/>
      <c r="GSE62" s="17"/>
      <c r="GSF62" s="17"/>
      <c r="GSG62" s="17"/>
      <c r="GSH62" s="17"/>
      <c r="GSI62" s="17"/>
      <c r="GSJ62" s="17"/>
      <c r="GSK62" s="17"/>
      <c r="GSL62" s="17"/>
      <c r="GSM62" s="17"/>
      <c r="GSN62" s="17"/>
      <c r="GSO62" s="17"/>
      <c r="GSP62" s="17"/>
      <c r="GSQ62" s="17"/>
      <c r="GSR62" s="17"/>
      <c r="GSS62" s="17"/>
      <c r="GST62" s="17"/>
      <c r="GSU62" s="17"/>
      <c r="GSV62" s="17"/>
      <c r="GSW62" s="17"/>
      <c r="GSX62" s="17"/>
      <c r="GSY62" s="17"/>
      <c r="GSZ62" s="17"/>
      <c r="GTA62" s="17"/>
      <c r="GTB62" s="17"/>
      <c r="GTC62" s="17"/>
      <c r="GTD62" s="17"/>
      <c r="GTE62" s="17"/>
      <c r="GTF62" s="17"/>
      <c r="GTG62" s="17"/>
      <c r="GTH62" s="17"/>
      <c r="GTI62" s="17"/>
      <c r="GTJ62" s="17"/>
      <c r="GTK62" s="17"/>
      <c r="GTL62" s="17"/>
      <c r="GTM62" s="17"/>
      <c r="GTN62" s="17"/>
      <c r="GTO62" s="17"/>
      <c r="GTP62" s="17"/>
      <c r="GTQ62" s="17"/>
      <c r="GTR62" s="17"/>
      <c r="GTS62" s="17"/>
      <c r="GTT62" s="17"/>
      <c r="GTU62" s="17"/>
      <c r="GTV62" s="17"/>
      <c r="GTW62" s="17"/>
      <c r="GTX62" s="17"/>
      <c r="GTY62" s="17"/>
      <c r="GTZ62" s="17"/>
      <c r="GUA62" s="17"/>
      <c r="GUB62" s="17"/>
      <c r="GUC62" s="17"/>
      <c r="GUD62" s="17"/>
      <c r="GUE62" s="17"/>
      <c r="GUF62" s="17"/>
      <c r="GUG62" s="17"/>
      <c r="GUH62" s="17"/>
      <c r="GUI62" s="17"/>
      <c r="GUJ62" s="17"/>
      <c r="GUK62" s="17"/>
      <c r="GUL62" s="17"/>
      <c r="GUM62" s="17"/>
      <c r="GUN62" s="17"/>
      <c r="GUO62" s="17"/>
      <c r="GUP62" s="17"/>
      <c r="GUQ62" s="17"/>
      <c r="GUR62" s="17"/>
      <c r="GUS62" s="17"/>
      <c r="GUT62" s="17"/>
      <c r="GUU62" s="17"/>
      <c r="GUV62" s="17"/>
      <c r="GUW62" s="17"/>
      <c r="GUX62" s="17"/>
      <c r="GUY62" s="17"/>
      <c r="GUZ62" s="17"/>
      <c r="GVA62" s="17"/>
      <c r="GVB62" s="17"/>
      <c r="GVC62" s="17"/>
      <c r="GVD62" s="17"/>
      <c r="GVE62" s="17"/>
      <c r="GVF62" s="17"/>
      <c r="GVG62" s="17"/>
      <c r="GVH62" s="17"/>
      <c r="GVI62" s="17"/>
      <c r="GVJ62" s="17"/>
      <c r="GVK62" s="17"/>
      <c r="GVL62" s="17"/>
      <c r="GVM62" s="17"/>
      <c r="GVN62" s="17"/>
      <c r="GVO62" s="17"/>
      <c r="GVP62" s="17"/>
      <c r="GVQ62" s="17"/>
      <c r="GVR62" s="17"/>
      <c r="GVS62" s="17"/>
      <c r="GVT62" s="17"/>
      <c r="GVU62" s="17"/>
      <c r="GVV62" s="17"/>
      <c r="GVW62" s="17"/>
      <c r="GVX62" s="17"/>
      <c r="GVY62" s="17"/>
      <c r="GVZ62" s="17"/>
      <c r="GWA62" s="17"/>
      <c r="GWB62" s="17"/>
      <c r="GWC62" s="17"/>
      <c r="GWD62" s="17"/>
      <c r="GWE62" s="17"/>
      <c r="GWF62" s="17"/>
      <c r="GWG62" s="17"/>
      <c r="GWH62" s="17"/>
      <c r="GWI62" s="17"/>
      <c r="GWJ62" s="17"/>
      <c r="GWK62" s="17"/>
      <c r="GWL62" s="17"/>
      <c r="GWM62" s="17"/>
      <c r="GWN62" s="17"/>
      <c r="GWO62" s="17"/>
      <c r="GWP62" s="17"/>
      <c r="GWQ62" s="17"/>
      <c r="GWR62" s="17"/>
      <c r="GWS62" s="17"/>
      <c r="GWT62" s="17"/>
      <c r="GWU62" s="17"/>
      <c r="GWV62" s="17"/>
      <c r="GWW62" s="17"/>
      <c r="GWX62" s="17"/>
      <c r="GWY62" s="17"/>
      <c r="GWZ62" s="17"/>
      <c r="GXA62" s="17"/>
      <c r="GXB62" s="17"/>
      <c r="GXC62" s="17"/>
      <c r="GXD62" s="17"/>
      <c r="GXE62" s="17"/>
      <c r="GXF62" s="17"/>
      <c r="GXG62" s="17"/>
      <c r="GXH62" s="17"/>
      <c r="GXI62" s="17"/>
      <c r="GXJ62" s="17"/>
      <c r="GXK62" s="17"/>
      <c r="GXL62" s="17"/>
      <c r="GXM62" s="17"/>
      <c r="GXN62" s="17"/>
      <c r="GXO62" s="17"/>
      <c r="GXP62" s="17"/>
      <c r="GXQ62" s="17"/>
      <c r="GXR62" s="17"/>
      <c r="GXS62" s="17"/>
      <c r="GXT62" s="17"/>
      <c r="GXU62" s="17"/>
      <c r="GXV62" s="17"/>
      <c r="GXW62" s="17"/>
      <c r="GXX62" s="17"/>
      <c r="GXY62" s="17"/>
      <c r="GXZ62" s="17"/>
      <c r="GYA62" s="17"/>
      <c r="GYB62" s="17"/>
      <c r="GYC62" s="17"/>
      <c r="GYD62" s="17"/>
      <c r="GYE62" s="17"/>
      <c r="GYF62" s="17"/>
      <c r="GYG62" s="17"/>
      <c r="GYH62" s="17"/>
      <c r="GYI62" s="17"/>
      <c r="GYJ62" s="17"/>
      <c r="GYK62" s="17"/>
      <c r="GYL62" s="17"/>
      <c r="GYM62" s="17"/>
      <c r="GYN62" s="17"/>
      <c r="GYO62" s="17"/>
      <c r="GYP62" s="17"/>
      <c r="GYQ62" s="17"/>
      <c r="GYR62" s="17"/>
      <c r="GYS62" s="17"/>
      <c r="GYT62" s="17"/>
      <c r="GYU62" s="17"/>
      <c r="GYV62" s="17"/>
      <c r="GYW62" s="17"/>
      <c r="GYX62" s="17"/>
      <c r="GYY62" s="17"/>
      <c r="GYZ62" s="17"/>
      <c r="GZA62" s="17"/>
      <c r="GZB62" s="17"/>
      <c r="GZC62" s="17"/>
      <c r="GZD62" s="17"/>
      <c r="GZE62" s="17"/>
      <c r="GZF62" s="17"/>
      <c r="GZG62" s="17"/>
      <c r="GZH62" s="17"/>
      <c r="GZI62" s="17"/>
      <c r="GZJ62" s="17"/>
      <c r="GZK62" s="17"/>
      <c r="GZL62" s="17"/>
      <c r="GZM62" s="17"/>
      <c r="GZN62" s="17"/>
      <c r="GZO62" s="17"/>
      <c r="GZP62" s="17"/>
      <c r="GZQ62" s="17"/>
      <c r="GZR62" s="17"/>
      <c r="GZS62" s="17"/>
      <c r="GZT62" s="17"/>
      <c r="GZU62" s="17"/>
      <c r="GZV62" s="17"/>
      <c r="GZW62" s="17"/>
      <c r="GZX62" s="17"/>
      <c r="GZY62" s="17"/>
      <c r="GZZ62" s="17"/>
      <c r="HAA62" s="17"/>
      <c r="HAB62" s="17"/>
      <c r="HAC62" s="17"/>
      <c r="HAD62" s="17"/>
      <c r="HAE62" s="17"/>
      <c r="HAF62" s="17"/>
      <c r="HAG62" s="17"/>
      <c r="HAH62" s="17"/>
      <c r="HAI62" s="17"/>
      <c r="HAJ62" s="17"/>
      <c r="HAK62" s="17"/>
      <c r="HAL62" s="17"/>
      <c r="HAM62" s="17"/>
      <c r="HAN62" s="17"/>
      <c r="HAO62" s="17"/>
      <c r="HAP62" s="17"/>
      <c r="HAQ62" s="17"/>
      <c r="HAR62" s="17"/>
      <c r="HAS62" s="17"/>
      <c r="HAT62" s="17"/>
      <c r="HAU62" s="17"/>
      <c r="HAV62" s="17"/>
      <c r="HAW62" s="17"/>
      <c r="HAX62" s="17"/>
      <c r="HAY62" s="17"/>
      <c r="HAZ62" s="17"/>
      <c r="HBA62" s="17"/>
      <c r="HBB62" s="17"/>
      <c r="HBC62" s="17"/>
      <c r="HBD62" s="17"/>
      <c r="HBE62" s="17"/>
      <c r="HBF62" s="17"/>
      <c r="HBG62" s="17"/>
      <c r="HBH62" s="17"/>
      <c r="HBI62" s="17"/>
      <c r="HBJ62" s="17"/>
      <c r="HBK62" s="17"/>
      <c r="HBL62" s="17"/>
      <c r="HBM62" s="17"/>
      <c r="HBN62" s="17"/>
      <c r="HBO62" s="17"/>
      <c r="HBP62" s="17"/>
      <c r="HBQ62" s="17"/>
      <c r="HBR62" s="17"/>
      <c r="HBS62" s="17"/>
      <c r="HBT62" s="17"/>
      <c r="HBU62" s="17"/>
      <c r="HBV62" s="17"/>
      <c r="HBW62" s="17"/>
      <c r="HBX62" s="17"/>
      <c r="HBY62" s="17"/>
      <c r="HBZ62" s="17"/>
      <c r="HCA62" s="17"/>
      <c r="HCB62" s="17"/>
      <c r="HCC62" s="17"/>
      <c r="HCD62" s="17"/>
      <c r="HCE62" s="17"/>
      <c r="HCF62" s="17"/>
      <c r="HCG62" s="17"/>
      <c r="HCH62" s="17"/>
      <c r="HCI62" s="17"/>
      <c r="HCJ62" s="17"/>
      <c r="HCK62" s="17"/>
      <c r="HCL62" s="17"/>
      <c r="HCM62" s="17"/>
      <c r="HCN62" s="17"/>
      <c r="HCO62" s="17"/>
      <c r="HCP62" s="17"/>
      <c r="HCQ62" s="17"/>
      <c r="HCR62" s="17"/>
      <c r="HCS62" s="17"/>
      <c r="HCT62" s="17"/>
      <c r="HCU62" s="17"/>
      <c r="HCV62" s="17"/>
      <c r="HCW62" s="17"/>
      <c r="HCX62" s="17"/>
      <c r="HCY62" s="17"/>
      <c r="HCZ62" s="17"/>
      <c r="HDA62" s="17"/>
      <c r="HDB62" s="17"/>
      <c r="HDC62" s="17"/>
      <c r="HDD62" s="17"/>
      <c r="HDE62" s="17"/>
      <c r="HDF62" s="17"/>
      <c r="HDG62" s="17"/>
      <c r="HDH62" s="17"/>
      <c r="HDI62" s="17"/>
      <c r="HDJ62" s="17"/>
      <c r="HDK62" s="17"/>
      <c r="HDL62" s="17"/>
      <c r="HDM62" s="17"/>
      <c r="HDN62" s="17"/>
      <c r="HDO62" s="17"/>
      <c r="HDP62" s="17"/>
      <c r="HDQ62" s="17"/>
      <c r="HDR62" s="17"/>
      <c r="HDS62" s="17"/>
      <c r="HDT62" s="17"/>
      <c r="HDU62" s="17"/>
      <c r="HDV62" s="17"/>
      <c r="HDW62" s="17"/>
      <c r="HDX62" s="17"/>
      <c r="HDY62" s="17"/>
      <c r="HDZ62" s="17"/>
      <c r="HEA62" s="17"/>
      <c r="HEB62" s="17"/>
      <c r="HEC62" s="17"/>
      <c r="HED62" s="17"/>
      <c r="HEE62" s="17"/>
      <c r="HEF62" s="17"/>
      <c r="HEG62" s="17"/>
      <c r="HEH62" s="17"/>
      <c r="HEI62" s="17"/>
      <c r="HEJ62" s="17"/>
      <c r="HEK62" s="17"/>
      <c r="HEL62" s="17"/>
      <c r="HEM62" s="17"/>
      <c r="HEN62" s="17"/>
      <c r="HEO62" s="17"/>
      <c r="HEP62" s="17"/>
      <c r="HEQ62" s="17"/>
      <c r="HER62" s="17"/>
      <c r="HES62" s="17"/>
      <c r="HET62" s="17"/>
      <c r="HEU62" s="17"/>
      <c r="HEV62" s="17"/>
      <c r="HEW62" s="17"/>
      <c r="HEX62" s="17"/>
      <c r="HEY62" s="17"/>
      <c r="HEZ62" s="17"/>
      <c r="HFA62" s="17"/>
      <c r="HFB62" s="17"/>
      <c r="HFC62" s="17"/>
      <c r="HFD62" s="17"/>
      <c r="HFE62" s="17"/>
      <c r="HFF62" s="17"/>
      <c r="HFG62" s="17"/>
      <c r="HFH62" s="17"/>
      <c r="HFI62" s="17"/>
      <c r="HFJ62" s="17"/>
      <c r="HFK62" s="17"/>
      <c r="HFL62" s="17"/>
      <c r="HFM62" s="17"/>
      <c r="HFN62" s="17"/>
      <c r="HFO62" s="17"/>
      <c r="HFP62" s="17"/>
      <c r="HFQ62" s="17"/>
      <c r="HFR62" s="17"/>
      <c r="HFS62" s="17"/>
      <c r="HFT62" s="17"/>
      <c r="HFU62" s="17"/>
      <c r="HFV62" s="17"/>
      <c r="HFW62" s="17"/>
      <c r="HFX62" s="17"/>
      <c r="HFY62" s="17"/>
      <c r="HFZ62" s="17"/>
      <c r="HGA62" s="17"/>
      <c r="HGB62" s="17"/>
      <c r="HGC62" s="17"/>
      <c r="HGD62" s="17"/>
      <c r="HGE62" s="17"/>
      <c r="HGF62" s="17"/>
      <c r="HGG62" s="17"/>
      <c r="HGH62" s="17"/>
      <c r="HGI62" s="17"/>
      <c r="HGJ62" s="17"/>
      <c r="HGK62" s="17"/>
      <c r="HGL62" s="17"/>
      <c r="HGM62" s="17"/>
      <c r="HGN62" s="17"/>
      <c r="HGO62" s="17"/>
      <c r="HGP62" s="17"/>
      <c r="HGQ62" s="17"/>
      <c r="HGR62" s="17"/>
      <c r="HGS62" s="17"/>
      <c r="HGT62" s="17"/>
      <c r="HGU62" s="17"/>
      <c r="HGV62" s="17"/>
      <c r="HGW62" s="17"/>
      <c r="HGX62" s="17"/>
      <c r="HGY62" s="17"/>
      <c r="HGZ62" s="17"/>
      <c r="HHA62" s="17"/>
      <c r="HHB62" s="17"/>
      <c r="HHC62" s="17"/>
      <c r="HHD62" s="17"/>
      <c r="HHE62" s="17"/>
      <c r="HHF62" s="17"/>
      <c r="HHG62" s="17"/>
      <c r="HHH62" s="17"/>
      <c r="HHI62" s="17"/>
      <c r="HHJ62" s="17"/>
      <c r="HHK62" s="17"/>
      <c r="HHL62" s="17"/>
      <c r="HHM62" s="17"/>
      <c r="HHN62" s="17"/>
      <c r="HHO62" s="17"/>
      <c r="HHP62" s="17"/>
      <c r="HHQ62" s="17"/>
      <c r="HHR62" s="17"/>
      <c r="HHS62" s="17"/>
      <c r="HHT62" s="17"/>
      <c r="HHU62" s="17"/>
      <c r="HHV62" s="17"/>
      <c r="HHW62" s="17"/>
      <c r="HHX62" s="17"/>
      <c r="HHY62" s="17"/>
      <c r="HHZ62" s="17"/>
      <c r="HIA62" s="17"/>
      <c r="HIB62" s="17"/>
      <c r="HIC62" s="17"/>
      <c r="HID62" s="17"/>
      <c r="HIE62" s="17"/>
      <c r="HIF62" s="17"/>
      <c r="HIG62" s="17"/>
      <c r="HIH62" s="17"/>
      <c r="HII62" s="17"/>
      <c r="HIJ62" s="17"/>
      <c r="HIK62" s="17"/>
      <c r="HIL62" s="17"/>
      <c r="HIM62" s="17"/>
      <c r="HIN62" s="17"/>
      <c r="HIO62" s="17"/>
      <c r="HIP62" s="17"/>
      <c r="HIQ62" s="17"/>
      <c r="HIR62" s="17"/>
      <c r="HIS62" s="17"/>
      <c r="HIT62" s="17"/>
      <c r="HIU62" s="17"/>
      <c r="HIV62" s="17"/>
      <c r="HIW62" s="17"/>
      <c r="HIX62" s="17"/>
      <c r="HIY62" s="17"/>
      <c r="HIZ62" s="17"/>
      <c r="HJA62" s="17"/>
      <c r="HJB62" s="17"/>
      <c r="HJC62" s="17"/>
      <c r="HJD62" s="17"/>
      <c r="HJE62" s="17"/>
      <c r="HJF62" s="17"/>
      <c r="HJG62" s="17"/>
      <c r="HJH62" s="17"/>
      <c r="HJI62" s="17"/>
      <c r="HJJ62" s="17"/>
      <c r="HJK62" s="17"/>
      <c r="HJL62" s="17"/>
      <c r="HJM62" s="17"/>
      <c r="HJN62" s="17"/>
      <c r="HJO62" s="17"/>
      <c r="HJP62" s="17"/>
      <c r="HJQ62" s="17"/>
      <c r="HJR62" s="17"/>
      <c r="HJS62" s="17"/>
      <c r="HJT62" s="17"/>
      <c r="HJU62" s="17"/>
      <c r="HJV62" s="17"/>
      <c r="HJW62" s="17"/>
      <c r="HJX62" s="17"/>
      <c r="HJY62" s="17"/>
      <c r="HJZ62" s="17"/>
      <c r="HKA62" s="17"/>
      <c r="HKB62" s="17"/>
      <c r="HKC62" s="17"/>
      <c r="HKD62" s="17"/>
      <c r="HKE62" s="17"/>
      <c r="HKF62" s="17"/>
      <c r="HKG62" s="17"/>
      <c r="HKH62" s="17"/>
      <c r="HKI62" s="17"/>
      <c r="HKJ62" s="17"/>
      <c r="HKK62" s="17"/>
      <c r="HKL62" s="17"/>
      <c r="HKM62" s="17"/>
      <c r="HKN62" s="17"/>
      <c r="HKO62" s="17"/>
      <c r="HKP62" s="17"/>
      <c r="HKQ62" s="17"/>
      <c r="HKR62" s="17"/>
      <c r="HKS62" s="17"/>
      <c r="HKT62" s="17"/>
      <c r="HKU62" s="17"/>
      <c r="HKV62" s="17"/>
      <c r="HKW62" s="17"/>
      <c r="HKX62" s="17"/>
      <c r="HKY62" s="17"/>
      <c r="HKZ62" s="17"/>
      <c r="HLA62" s="17"/>
      <c r="HLB62" s="17"/>
      <c r="HLC62" s="17"/>
      <c r="HLD62" s="17"/>
      <c r="HLE62" s="17"/>
      <c r="HLF62" s="17"/>
      <c r="HLG62" s="17"/>
      <c r="HLH62" s="17"/>
      <c r="HLI62" s="17"/>
      <c r="HLJ62" s="17"/>
      <c r="HLK62" s="17"/>
      <c r="HLL62" s="17"/>
      <c r="HLM62" s="17"/>
      <c r="HLN62" s="17"/>
      <c r="HLO62" s="17"/>
      <c r="HLP62" s="17"/>
      <c r="HLQ62" s="17"/>
      <c r="HLR62" s="17"/>
      <c r="HLS62" s="17"/>
      <c r="HLT62" s="17"/>
      <c r="HLU62" s="17"/>
      <c r="HLV62" s="17"/>
      <c r="HLW62" s="17"/>
      <c r="HLX62" s="17"/>
      <c r="HLY62" s="17"/>
      <c r="HLZ62" s="17"/>
      <c r="HMA62" s="17"/>
      <c r="HMB62" s="17"/>
      <c r="HMC62" s="17"/>
      <c r="HMD62" s="17"/>
      <c r="HME62" s="17"/>
      <c r="HMF62" s="17"/>
      <c r="HMG62" s="17"/>
      <c r="HMH62" s="17"/>
      <c r="HMI62" s="17"/>
      <c r="HMJ62" s="17"/>
      <c r="HMK62" s="17"/>
      <c r="HML62" s="17"/>
      <c r="HMM62" s="17"/>
      <c r="HMN62" s="17"/>
      <c r="HMO62" s="17"/>
      <c r="HMP62" s="17"/>
      <c r="HMQ62" s="17"/>
      <c r="HMR62" s="17"/>
      <c r="HMS62" s="17"/>
      <c r="HMT62" s="17"/>
      <c r="HMU62" s="17"/>
      <c r="HMV62" s="17"/>
      <c r="HMW62" s="17"/>
      <c r="HMX62" s="17"/>
      <c r="HMY62" s="17"/>
      <c r="HMZ62" s="17"/>
      <c r="HNA62" s="17"/>
      <c r="HNB62" s="17"/>
      <c r="HNC62" s="17"/>
      <c r="HND62" s="17"/>
      <c r="HNE62" s="17"/>
      <c r="HNF62" s="17"/>
      <c r="HNG62" s="17"/>
      <c r="HNH62" s="17"/>
      <c r="HNI62" s="17"/>
      <c r="HNJ62" s="17"/>
      <c r="HNK62" s="17"/>
      <c r="HNL62" s="17"/>
      <c r="HNM62" s="17"/>
      <c r="HNN62" s="17"/>
      <c r="HNO62" s="17"/>
      <c r="HNP62" s="17"/>
      <c r="HNQ62" s="17"/>
      <c r="HNR62" s="17"/>
      <c r="HNS62" s="17"/>
      <c r="HNT62" s="17"/>
      <c r="HNU62" s="17"/>
      <c r="HNV62" s="17"/>
      <c r="HNW62" s="17"/>
      <c r="HNX62" s="17"/>
      <c r="HNY62" s="17"/>
      <c r="HNZ62" s="17"/>
      <c r="HOA62" s="17"/>
      <c r="HOB62" s="17"/>
      <c r="HOC62" s="17"/>
      <c r="HOD62" s="17"/>
      <c r="HOE62" s="17"/>
      <c r="HOF62" s="17"/>
      <c r="HOG62" s="17"/>
      <c r="HOH62" s="17"/>
      <c r="HOI62" s="17"/>
      <c r="HOJ62" s="17"/>
      <c r="HOK62" s="17"/>
      <c r="HOL62" s="17"/>
      <c r="HOM62" s="17"/>
      <c r="HON62" s="17"/>
      <c r="HOO62" s="17"/>
      <c r="HOP62" s="17"/>
      <c r="HOQ62" s="17"/>
      <c r="HOR62" s="17"/>
      <c r="HOS62" s="17"/>
      <c r="HOT62" s="17"/>
      <c r="HOU62" s="17"/>
      <c r="HOV62" s="17"/>
      <c r="HOW62" s="17"/>
      <c r="HOX62" s="17"/>
      <c r="HOY62" s="17"/>
      <c r="HOZ62" s="17"/>
      <c r="HPA62" s="17"/>
      <c r="HPB62" s="17"/>
      <c r="HPC62" s="17"/>
      <c r="HPD62" s="17"/>
      <c r="HPE62" s="17"/>
      <c r="HPF62" s="17"/>
      <c r="HPG62" s="17"/>
      <c r="HPH62" s="17"/>
      <c r="HPI62" s="17"/>
      <c r="HPJ62" s="17"/>
      <c r="HPK62" s="17"/>
      <c r="HPL62" s="17"/>
      <c r="HPM62" s="17"/>
      <c r="HPN62" s="17"/>
      <c r="HPO62" s="17"/>
      <c r="HPP62" s="17"/>
      <c r="HPQ62" s="17"/>
      <c r="HPR62" s="17"/>
      <c r="HPS62" s="17"/>
      <c r="HPT62" s="17"/>
      <c r="HPU62" s="17"/>
      <c r="HPV62" s="17"/>
      <c r="HPW62" s="17"/>
      <c r="HPX62" s="17"/>
      <c r="HPY62" s="17"/>
      <c r="HPZ62" s="17"/>
      <c r="HQA62" s="17"/>
      <c r="HQB62" s="17"/>
      <c r="HQC62" s="17"/>
      <c r="HQD62" s="17"/>
      <c r="HQE62" s="17"/>
      <c r="HQF62" s="17"/>
      <c r="HQG62" s="17"/>
      <c r="HQH62" s="17"/>
      <c r="HQI62" s="17"/>
      <c r="HQJ62" s="17"/>
      <c r="HQK62" s="17"/>
      <c r="HQL62" s="17"/>
      <c r="HQM62" s="17"/>
      <c r="HQN62" s="17"/>
      <c r="HQO62" s="17"/>
      <c r="HQP62" s="17"/>
      <c r="HQQ62" s="17"/>
      <c r="HQR62" s="17"/>
      <c r="HQS62" s="17"/>
      <c r="HQT62" s="17"/>
      <c r="HQU62" s="17"/>
      <c r="HQV62" s="17"/>
      <c r="HQW62" s="17"/>
      <c r="HQX62" s="17"/>
      <c r="HQY62" s="17"/>
      <c r="HQZ62" s="17"/>
      <c r="HRA62" s="17"/>
      <c r="HRB62" s="17"/>
      <c r="HRC62" s="17"/>
      <c r="HRD62" s="17"/>
      <c r="HRE62" s="17"/>
      <c r="HRF62" s="17"/>
      <c r="HRG62" s="17"/>
      <c r="HRH62" s="17"/>
      <c r="HRI62" s="17"/>
      <c r="HRJ62" s="17"/>
      <c r="HRK62" s="17"/>
      <c r="HRL62" s="17"/>
      <c r="HRM62" s="17"/>
      <c r="HRN62" s="17"/>
      <c r="HRO62" s="17"/>
      <c r="HRP62" s="17"/>
      <c r="HRQ62" s="17"/>
      <c r="HRR62" s="17"/>
      <c r="HRS62" s="17"/>
      <c r="HRT62" s="17"/>
      <c r="HRU62" s="17"/>
      <c r="HRV62" s="17"/>
      <c r="HRW62" s="17"/>
      <c r="HRX62" s="17"/>
      <c r="HRY62" s="17"/>
      <c r="HRZ62" s="17"/>
      <c r="HSA62" s="17"/>
      <c r="HSB62" s="17"/>
      <c r="HSC62" s="17"/>
      <c r="HSD62" s="17"/>
      <c r="HSE62" s="17"/>
      <c r="HSF62" s="17"/>
      <c r="HSG62" s="17"/>
      <c r="HSH62" s="17"/>
      <c r="HSI62" s="17"/>
      <c r="HSJ62" s="17"/>
      <c r="HSK62" s="17"/>
      <c r="HSL62" s="17"/>
      <c r="HSM62" s="17"/>
      <c r="HSN62" s="17"/>
      <c r="HSO62" s="17"/>
      <c r="HSP62" s="17"/>
      <c r="HSQ62" s="17"/>
      <c r="HSR62" s="17"/>
      <c r="HSS62" s="17"/>
      <c r="HST62" s="17"/>
      <c r="HSU62" s="17"/>
      <c r="HSV62" s="17"/>
      <c r="HSW62" s="17"/>
      <c r="HSX62" s="17"/>
      <c r="HSY62" s="17"/>
      <c r="HSZ62" s="17"/>
      <c r="HTA62" s="17"/>
      <c r="HTB62" s="17"/>
      <c r="HTC62" s="17"/>
      <c r="HTD62" s="17"/>
      <c r="HTE62" s="17"/>
      <c r="HTF62" s="17"/>
      <c r="HTG62" s="17"/>
      <c r="HTH62" s="17"/>
      <c r="HTI62" s="17"/>
      <c r="HTJ62" s="17"/>
      <c r="HTK62" s="17"/>
      <c r="HTL62" s="17"/>
      <c r="HTM62" s="17"/>
      <c r="HTN62" s="17"/>
      <c r="HTO62" s="17"/>
      <c r="HTP62" s="17"/>
      <c r="HTQ62" s="17"/>
      <c r="HTR62" s="17"/>
      <c r="HTS62" s="17"/>
      <c r="HTT62" s="17"/>
      <c r="HTU62" s="17"/>
      <c r="HTV62" s="17"/>
      <c r="HTW62" s="17"/>
      <c r="HTX62" s="17"/>
      <c r="HTY62" s="17"/>
      <c r="HTZ62" s="17"/>
      <c r="HUA62" s="17"/>
      <c r="HUB62" s="17"/>
      <c r="HUC62" s="17"/>
      <c r="HUD62" s="17"/>
      <c r="HUE62" s="17"/>
      <c r="HUF62" s="17"/>
      <c r="HUG62" s="17"/>
      <c r="HUH62" s="17"/>
      <c r="HUI62" s="17"/>
      <c r="HUJ62" s="17"/>
      <c r="HUK62" s="17"/>
      <c r="HUL62" s="17"/>
      <c r="HUM62" s="17"/>
      <c r="HUN62" s="17"/>
      <c r="HUO62" s="17"/>
      <c r="HUP62" s="17"/>
      <c r="HUQ62" s="17"/>
      <c r="HUR62" s="17"/>
      <c r="HUS62" s="17"/>
      <c r="HUT62" s="17"/>
      <c r="HUU62" s="17"/>
      <c r="HUV62" s="17"/>
      <c r="HUW62" s="17"/>
      <c r="HUX62" s="17"/>
      <c r="HUY62" s="17"/>
      <c r="HUZ62" s="17"/>
      <c r="HVA62" s="17"/>
      <c r="HVB62" s="17"/>
      <c r="HVC62" s="17"/>
      <c r="HVD62" s="17"/>
      <c r="HVE62" s="17"/>
      <c r="HVF62" s="17"/>
      <c r="HVG62" s="17"/>
      <c r="HVH62" s="17"/>
      <c r="HVI62" s="17"/>
      <c r="HVJ62" s="17"/>
      <c r="HVK62" s="17"/>
      <c r="HVL62" s="17"/>
      <c r="HVM62" s="17"/>
      <c r="HVN62" s="17"/>
      <c r="HVO62" s="17"/>
      <c r="HVP62" s="17"/>
      <c r="HVQ62" s="17"/>
      <c r="HVR62" s="17"/>
      <c r="HVS62" s="17"/>
      <c r="HVT62" s="17"/>
      <c r="HVU62" s="17"/>
      <c r="HVV62" s="17"/>
      <c r="HVW62" s="17"/>
      <c r="HVX62" s="17"/>
      <c r="HVY62" s="17"/>
      <c r="HVZ62" s="17"/>
      <c r="HWA62" s="17"/>
      <c r="HWB62" s="17"/>
      <c r="HWC62" s="17"/>
      <c r="HWD62" s="17"/>
      <c r="HWE62" s="17"/>
      <c r="HWF62" s="17"/>
      <c r="HWG62" s="17"/>
      <c r="HWH62" s="17"/>
      <c r="HWI62" s="17"/>
      <c r="HWJ62" s="17"/>
      <c r="HWK62" s="17"/>
      <c r="HWL62" s="17"/>
      <c r="HWM62" s="17"/>
      <c r="HWN62" s="17"/>
      <c r="HWO62" s="17"/>
      <c r="HWP62" s="17"/>
      <c r="HWQ62" s="17"/>
      <c r="HWR62" s="17"/>
      <c r="HWS62" s="17"/>
      <c r="HWT62" s="17"/>
      <c r="HWU62" s="17"/>
      <c r="HWV62" s="17"/>
      <c r="HWW62" s="17"/>
      <c r="HWX62" s="17"/>
      <c r="HWY62" s="17"/>
      <c r="HWZ62" s="17"/>
      <c r="HXA62" s="17"/>
      <c r="HXB62" s="17"/>
      <c r="HXC62" s="17"/>
      <c r="HXD62" s="17"/>
      <c r="HXE62" s="17"/>
      <c r="HXF62" s="17"/>
      <c r="HXG62" s="17"/>
      <c r="HXH62" s="17"/>
      <c r="HXI62" s="17"/>
      <c r="HXJ62" s="17"/>
      <c r="HXK62" s="17"/>
      <c r="HXL62" s="17"/>
      <c r="HXM62" s="17"/>
      <c r="HXN62" s="17"/>
      <c r="HXO62" s="17"/>
      <c r="HXP62" s="17"/>
      <c r="HXQ62" s="17"/>
      <c r="HXR62" s="17"/>
      <c r="HXS62" s="17"/>
      <c r="HXT62" s="17"/>
      <c r="HXU62" s="17"/>
      <c r="HXV62" s="17"/>
      <c r="HXW62" s="17"/>
      <c r="HXX62" s="17"/>
      <c r="HXY62" s="17"/>
      <c r="HXZ62" s="17"/>
      <c r="HYA62" s="17"/>
      <c r="HYB62" s="17"/>
      <c r="HYC62" s="17"/>
      <c r="HYD62" s="17"/>
      <c r="HYE62" s="17"/>
      <c r="HYF62" s="17"/>
      <c r="HYG62" s="17"/>
      <c r="HYH62" s="17"/>
      <c r="HYI62" s="17"/>
      <c r="HYJ62" s="17"/>
      <c r="HYK62" s="17"/>
      <c r="HYL62" s="17"/>
      <c r="HYM62" s="17"/>
      <c r="HYN62" s="17"/>
      <c r="HYO62" s="17"/>
      <c r="HYP62" s="17"/>
      <c r="HYQ62" s="17"/>
      <c r="HYR62" s="17"/>
      <c r="HYS62" s="17"/>
      <c r="HYT62" s="17"/>
      <c r="HYU62" s="17"/>
      <c r="HYV62" s="17"/>
      <c r="HYW62" s="17"/>
      <c r="HYX62" s="17"/>
      <c r="HYY62" s="17"/>
      <c r="HYZ62" s="17"/>
      <c r="HZA62" s="17"/>
      <c r="HZB62" s="17"/>
      <c r="HZC62" s="17"/>
      <c r="HZD62" s="17"/>
      <c r="HZE62" s="17"/>
      <c r="HZF62" s="17"/>
      <c r="HZG62" s="17"/>
      <c r="HZH62" s="17"/>
      <c r="HZI62" s="17"/>
      <c r="HZJ62" s="17"/>
      <c r="HZK62" s="17"/>
      <c r="HZL62" s="17"/>
      <c r="HZM62" s="17"/>
      <c r="HZN62" s="17"/>
      <c r="HZO62" s="17"/>
      <c r="HZP62" s="17"/>
      <c r="HZQ62" s="17"/>
      <c r="HZR62" s="17"/>
      <c r="HZS62" s="17"/>
      <c r="HZT62" s="17"/>
      <c r="HZU62" s="17"/>
      <c r="HZV62" s="17"/>
      <c r="HZW62" s="17"/>
      <c r="HZX62" s="17"/>
      <c r="HZY62" s="17"/>
      <c r="HZZ62" s="17"/>
      <c r="IAA62" s="17"/>
      <c r="IAB62" s="17"/>
      <c r="IAC62" s="17"/>
      <c r="IAD62" s="17"/>
      <c r="IAE62" s="17"/>
      <c r="IAF62" s="17"/>
      <c r="IAG62" s="17"/>
      <c r="IAH62" s="17"/>
      <c r="IAI62" s="17"/>
      <c r="IAJ62" s="17"/>
      <c r="IAK62" s="17"/>
      <c r="IAL62" s="17"/>
      <c r="IAM62" s="17"/>
      <c r="IAN62" s="17"/>
      <c r="IAO62" s="17"/>
      <c r="IAP62" s="17"/>
      <c r="IAQ62" s="17"/>
      <c r="IAR62" s="17"/>
      <c r="IAS62" s="17"/>
      <c r="IAT62" s="17"/>
      <c r="IAU62" s="17"/>
      <c r="IAV62" s="17"/>
      <c r="IAW62" s="17"/>
      <c r="IAX62" s="17"/>
      <c r="IAY62" s="17"/>
      <c r="IAZ62" s="17"/>
      <c r="IBA62" s="17"/>
      <c r="IBB62" s="17"/>
      <c r="IBC62" s="17"/>
      <c r="IBD62" s="17"/>
      <c r="IBE62" s="17"/>
      <c r="IBF62" s="17"/>
      <c r="IBG62" s="17"/>
      <c r="IBH62" s="17"/>
      <c r="IBI62" s="17"/>
      <c r="IBJ62" s="17"/>
      <c r="IBK62" s="17"/>
      <c r="IBL62" s="17"/>
      <c r="IBM62" s="17"/>
      <c r="IBN62" s="17"/>
      <c r="IBO62" s="17"/>
      <c r="IBP62" s="17"/>
      <c r="IBQ62" s="17"/>
      <c r="IBR62" s="17"/>
      <c r="IBS62" s="17"/>
      <c r="IBT62" s="17"/>
      <c r="IBU62" s="17"/>
      <c r="IBV62" s="17"/>
      <c r="IBW62" s="17"/>
      <c r="IBX62" s="17"/>
      <c r="IBY62" s="17"/>
      <c r="IBZ62" s="17"/>
      <c r="ICA62" s="17"/>
      <c r="ICB62" s="17"/>
      <c r="ICC62" s="17"/>
      <c r="ICD62" s="17"/>
      <c r="ICE62" s="17"/>
      <c r="ICF62" s="17"/>
      <c r="ICG62" s="17"/>
      <c r="ICH62" s="17"/>
      <c r="ICI62" s="17"/>
      <c r="ICJ62" s="17"/>
      <c r="ICK62" s="17"/>
      <c r="ICL62" s="17"/>
      <c r="ICM62" s="17"/>
      <c r="ICN62" s="17"/>
      <c r="ICO62" s="17"/>
      <c r="ICP62" s="17"/>
      <c r="ICQ62" s="17"/>
      <c r="ICR62" s="17"/>
      <c r="ICS62" s="17"/>
      <c r="ICT62" s="17"/>
      <c r="ICU62" s="17"/>
      <c r="ICV62" s="17"/>
      <c r="ICW62" s="17"/>
      <c r="ICX62" s="17"/>
      <c r="ICY62" s="17"/>
      <c r="ICZ62" s="17"/>
      <c r="IDA62" s="17"/>
      <c r="IDB62" s="17"/>
      <c r="IDC62" s="17"/>
      <c r="IDD62" s="17"/>
      <c r="IDE62" s="17"/>
      <c r="IDF62" s="17"/>
      <c r="IDG62" s="17"/>
      <c r="IDH62" s="17"/>
      <c r="IDI62" s="17"/>
      <c r="IDJ62" s="17"/>
      <c r="IDK62" s="17"/>
      <c r="IDL62" s="17"/>
      <c r="IDM62" s="17"/>
      <c r="IDN62" s="17"/>
      <c r="IDO62" s="17"/>
      <c r="IDP62" s="17"/>
      <c r="IDQ62" s="17"/>
      <c r="IDR62" s="17"/>
      <c r="IDS62" s="17"/>
      <c r="IDT62" s="17"/>
      <c r="IDU62" s="17"/>
      <c r="IDV62" s="17"/>
      <c r="IDW62" s="17"/>
      <c r="IDX62" s="17"/>
      <c r="IDY62" s="17"/>
      <c r="IDZ62" s="17"/>
      <c r="IEA62" s="17"/>
      <c r="IEB62" s="17"/>
      <c r="IEC62" s="17"/>
      <c r="IED62" s="17"/>
      <c r="IEE62" s="17"/>
      <c r="IEF62" s="17"/>
      <c r="IEG62" s="17"/>
      <c r="IEH62" s="17"/>
      <c r="IEI62" s="17"/>
      <c r="IEJ62" s="17"/>
      <c r="IEK62" s="17"/>
      <c r="IEL62" s="17"/>
      <c r="IEM62" s="17"/>
      <c r="IEN62" s="17"/>
      <c r="IEO62" s="17"/>
      <c r="IEP62" s="17"/>
      <c r="IEQ62" s="17"/>
      <c r="IER62" s="17"/>
      <c r="IES62" s="17"/>
      <c r="IET62" s="17"/>
      <c r="IEU62" s="17"/>
      <c r="IEV62" s="17"/>
      <c r="IEW62" s="17"/>
      <c r="IEX62" s="17"/>
      <c r="IEY62" s="17"/>
      <c r="IEZ62" s="17"/>
      <c r="IFA62" s="17"/>
      <c r="IFB62" s="17"/>
      <c r="IFC62" s="17"/>
      <c r="IFD62" s="17"/>
      <c r="IFE62" s="17"/>
      <c r="IFF62" s="17"/>
      <c r="IFG62" s="17"/>
      <c r="IFH62" s="17"/>
      <c r="IFI62" s="17"/>
      <c r="IFJ62" s="17"/>
      <c r="IFK62" s="17"/>
      <c r="IFL62" s="17"/>
      <c r="IFM62" s="17"/>
      <c r="IFN62" s="17"/>
      <c r="IFO62" s="17"/>
      <c r="IFP62" s="17"/>
      <c r="IFQ62" s="17"/>
      <c r="IFR62" s="17"/>
      <c r="IFS62" s="17"/>
      <c r="IFT62" s="17"/>
      <c r="IFU62" s="17"/>
      <c r="IFV62" s="17"/>
      <c r="IFW62" s="17"/>
      <c r="IFX62" s="17"/>
      <c r="IFY62" s="17"/>
      <c r="IFZ62" s="17"/>
      <c r="IGA62" s="17"/>
      <c r="IGB62" s="17"/>
      <c r="IGC62" s="17"/>
      <c r="IGD62" s="17"/>
      <c r="IGE62" s="17"/>
      <c r="IGF62" s="17"/>
      <c r="IGG62" s="17"/>
      <c r="IGH62" s="17"/>
      <c r="IGI62" s="17"/>
      <c r="IGJ62" s="17"/>
      <c r="IGK62" s="17"/>
      <c r="IGL62" s="17"/>
      <c r="IGM62" s="17"/>
      <c r="IGN62" s="17"/>
      <c r="IGO62" s="17"/>
      <c r="IGP62" s="17"/>
      <c r="IGQ62" s="17"/>
      <c r="IGR62" s="17"/>
      <c r="IGS62" s="17"/>
      <c r="IGT62" s="17"/>
      <c r="IGU62" s="17"/>
      <c r="IGV62" s="17"/>
      <c r="IGW62" s="17"/>
      <c r="IGX62" s="17"/>
      <c r="IGY62" s="17"/>
      <c r="IGZ62" s="17"/>
      <c r="IHA62" s="17"/>
      <c r="IHB62" s="17"/>
      <c r="IHC62" s="17"/>
      <c r="IHD62" s="17"/>
      <c r="IHE62" s="17"/>
      <c r="IHF62" s="17"/>
      <c r="IHG62" s="17"/>
      <c r="IHH62" s="17"/>
      <c r="IHI62" s="17"/>
      <c r="IHJ62" s="17"/>
      <c r="IHK62" s="17"/>
      <c r="IHL62" s="17"/>
      <c r="IHM62" s="17"/>
      <c r="IHN62" s="17"/>
      <c r="IHO62" s="17"/>
      <c r="IHP62" s="17"/>
      <c r="IHQ62" s="17"/>
      <c r="IHR62" s="17"/>
      <c r="IHS62" s="17"/>
      <c r="IHT62" s="17"/>
      <c r="IHU62" s="17"/>
      <c r="IHV62" s="17"/>
      <c r="IHW62" s="17"/>
      <c r="IHX62" s="17"/>
      <c r="IHY62" s="17"/>
      <c r="IHZ62" s="17"/>
      <c r="IIA62" s="17"/>
      <c r="IIB62" s="17"/>
      <c r="IIC62" s="17"/>
      <c r="IID62" s="17"/>
      <c r="IIE62" s="17"/>
      <c r="IIF62" s="17"/>
      <c r="IIG62" s="17"/>
      <c r="IIH62" s="17"/>
      <c r="III62" s="17"/>
      <c r="IIJ62" s="17"/>
      <c r="IIK62" s="17"/>
      <c r="IIL62" s="17"/>
      <c r="IIM62" s="17"/>
      <c r="IIN62" s="17"/>
      <c r="IIO62" s="17"/>
      <c r="IIP62" s="17"/>
      <c r="IIQ62" s="17"/>
      <c r="IIR62" s="17"/>
      <c r="IIS62" s="17"/>
      <c r="IIT62" s="17"/>
      <c r="IIU62" s="17"/>
      <c r="IIV62" s="17"/>
      <c r="IIW62" s="17"/>
      <c r="IIX62" s="17"/>
      <c r="IIY62" s="17"/>
      <c r="IIZ62" s="17"/>
      <c r="IJA62" s="17"/>
      <c r="IJB62" s="17"/>
      <c r="IJC62" s="17"/>
      <c r="IJD62" s="17"/>
      <c r="IJE62" s="17"/>
      <c r="IJF62" s="17"/>
      <c r="IJG62" s="17"/>
      <c r="IJH62" s="17"/>
      <c r="IJI62" s="17"/>
      <c r="IJJ62" s="17"/>
      <c r="IJK62" s="17"/>
      <c r="IJL62" s="17"/>
      <c r="IJM62" s="17"/>
      <c r="IJN62" s="17"/>
      <c r="IJO62" s="17"/>
      <c r="IJP62" s="17"/>
      <c r="IJQ62" s="17"/>
      <c r="IJR62" s="17"/>
      <c r="IJS62" s="17"/>
      <c r="IJT62" s="17"/>
      <c r="IJU62" s="17"/>
      <c r="IJV62" s="17"/>
      <c r="IJW62" s="17"/>
      <c r="IJX62" s="17"/>
      <c r="IJY62" s="17"/>
      <c r="IJZ62" s="17"/>
      <c r="IKA62" s="17"/>
      <c r="IKB62" s="17"/>
      <c r="IKC62" s="17"/>
      <c r="IKD62" s="17"/>
      <c r="IKE62" s="17"/>
      <c r="IKF62" s="17"/>
      <c r="IKG62" s="17"/>
      <c r="IKH62" s="17"/>
      <c r="IKI62" s="17"/>
      <c r="IKJ62" s="17"/>
      <c r="IKK62" s="17"/>
      <c r="IKL62" s="17"/>
      <c r="IKM62" s="17"/>
      <c r="IKN62" s="17"/>
      <c r="IKO62" s="17"/>
      <c r="IKP62" s="17"/>
      <c r="IKQ62" s="17"/>
      <c r="IKR62" s="17"/>
      <c r="IKS62" s="17"/>
      <c r="IKT62" s="17"/>
      <c r="IKU62" s="17"/>
      <c r="IKV62" s="17"/>
      <c r="IKW62" s="17"/>
      <c r="IKX62" s="17"/>
      <c r="IKY62" s="17"/>
      <c r="IKZ62" s="17"/>
      <c r="ILA62" s="17"/>
      <c r="ILB62" s="17"/>
      <c r="ILC62" s="17"/>
      <c r="ILD62" s="17"/>
      <c r="ILE62" s="17"/>
      <c r="ILF62" s="17"/>
      <c r="ILG62" s="17"/>
      <c r="ILH62" s="17"/>
      <c r="ILI62" s="17"/>
      <c r="ILJ62" s="17"/>
      <c r="ILK62" s="17"/>
      <c r="ILL62" s="17"/>
      <c r="ILM62" s="17"/>
      <c r="ILN62" s="17"/>
      <c r="ILO62" s="17"/>
      <c r="ILP62" s="17"/>
      <c r="ILQ62" s="17"/>
      <c r="ILR62" s="17"/>
      <c r="ILS62" s="17"/>
      <c r="ILT62" s="17"/>
      <c r="ILU62" s="17"/>
      <c r="ILV62" s="17"/>
      <c r="ILW62" s="17"/>
      <c r="ILX62" s="17"/>
      <c r="ILY62" s="17"/>
      <c r="ILZ62" s="17"/>
      <c r="IMA62" s="17"/>
      <c r="IMB62" s="17"/>
      <c r="IMC62" s="17"/>
      <c r="IMD62" s="17"/>
      <c r="IME62" s="17"/>
      <c r="IMF62" s="17"/>
      <c r="IMG62" s="17"/>
      <c r="IMH62" s="17"/>
      <c r="IMI62" s="17"/>
      <c r="IMJ62" s="17"/>
      <c r="IMK62" s="17"/>
      <c r="IML62" s="17"/>
      <c r="IMM62" s="17"/>
      <c r="IMN62" s="17"/>
      <c r="IMO62" s="17"/>
      <c r="IMP62" s="17"/>
      <c r="IMQ62" s="17"/>
      <c r="IMR62" s="17"/>
      <c r="IMS62" s="17"/>
      <c r="IMT62" s="17"/>
      <c r="IMU62" s="17"/>
      <c r="IMV62" s="17"/>
      <c r="IMW62" s="17"/>
      <c r="IMX62" s="17"/>
      <c r="IMY62" s="17"/>
      <c r="IMZ62" s="17"/>
      <c r="INA62" s="17"/>
      <c r="INB62" s="17"/>
      <c r="INC62" s="17"/>
      <c r="IND62" s="17"/>
      <c r="INE62" s="17"/>
      <c r="INF62" s="17"/>
      <c r="ING62" s="17"/>
      <c r="INH62" s="17"/>
      <c r="INI62" s="17"/>
      <c r="INJ62" s="17"/>
      <c r="INK62" s="17"/>
      <c r="INL62" s="17"/>
      <c r="INM62" s="17"/>
      <c r="INN62" s="17"/>
      <c r="INO62" s="17"/>
      <c r="INP62" s="17"/>
      <c r="INQ62" s="17"/>
      <c r="INR62" s="17"/>
      <c r="INS62" s="17"/>
      <c r="INT62" s="17"/>
      <c r="INU62" s="17"/>
      <c r="INV62" s="17"/>
      <c r="INW62" s="17"/>
      <c r="INX62" s="17"/>
      <c r="INY62" s="17"/>
      <c r="INZ62" s="17"/>
      <c r="IOA62" s="17"/>
      <c r="IOB62" s="17"/>
      <c r="IOC62" s="17"/>
      <c r="IOD62" s="17"/>
      <c r="IOE62" s="17"/>
      <c r="IOF62" s="17"/>
      <c r="IOG62" s="17"/>
      <c r="IOH62" s="17"/>
      <c r="IOI62" s="17"/>
      <c r="IOJ62" s="17"/>
      <c r="IOK62" s="17"/>
      <c r="IOL62" s="17"/>
      <c r="IOM62" s="17"/>
      <c r="ION62" s="17"/>
      <c r="IOO62" s="17"/>
      <c r="IOP62" s="17"/>
      <c r="IOQ62" s="17"/>
      <c r="IOR62" s="17"/>
      <c r="IOS62" s="17"/>
      <c r="IOT62" s="17"/>
      <c r="IOU62" s="17"/>
      <c r="IOV62" s="17"/>
      <c r="IOW62" s="17"/>
      <c r="IOX62" s="17"/>
      <c r="IOY62" s="17"/>
      <c r="IOZ62" s="17"/>
      <c r="IPA62" s="17"/>
      <c r="IPB62" s="17"/>
      <c r="IPC62" s="17"/>
      <c r="IPD62" s="17"/>
      <c r="IPE62" s="17"/>
      <c r="IPF62" s="17"/>
      <c r="IPG62" s="17"/>
      <c r="IPH62" s="17"/>
      <c r="IPI62" s="17"/>
      <c r="IPJ62" s="17"/>
      <c r="IPK62" s="17"/>
      <c r="IPL62" s="17"/>
      <c r="IPM62" s="17"/>
      <c r="IPN62" s="17"/>
      <c r="IPO62" s="17"/>
      <c r="IPP62" s="17"/>
      <c r="IPQ62" s="17"/>
      <c r="IPR62" s="17"/>
      <c r="IPS62" s="17"/>
      <c r="IPT62" s="17"/>
      <c r="IPU62" s="17"/>
      <c r="IPV62" s="17"/>
      <c r="IPW62" s="17"/>
      <c r="IPX62" s="17"/>
      <c r="IPY62" s="17"/>
      <c r="IPZ62" s="17"/>
      <c r="IQA62" s="17"/>
      <c r="IQB62" s="17"/>
      <c r="IQC62" s="17"/>
      <c r="IQD62" s="17"/>
      <c r="IQE62" s="17"/>
      <c r="IQF62" s="17"/>
      <c r="IQG62" s="17"/>
      <c r="IQH62" s="17"/>
      <c r="IQI62" s="17"/>
      <c r="IQJ62" s="17"/>
      <c r="IQK62" s="17"/>
      <c r="IQL62" s="17"/>
      <c r="IQM62" s="17"/>
      <c r="IQN62" s="17"/>
      <c r="IQO62" s="17"/>
      <c r="IQP62" s="17"/>
      <c r="IQQ62" s="17"/>
      <c r="IQR62" s="17"/>
      <c r="IQS62" s="17"/>
      <c r="IQT62" s="17"/>
      <c r="IQU62" s="17"/>
      <c r="IQV62" s="17"/>
      <c r="IQW62" s="17"/>
      <c r="IQX62" s="17"/>
      <c r="IQY62" s="17"/>
      <c r="IQZ62" s="17"/>
      <c r="IRA62" s="17"/>
      <c r="IRB62" s="17"/>
      <c r="IRC62" s="17"/>
      <c r="IRD62" s="17"/>
      <c r="IRE62" s="17"/>
      <c r="IRF62" s="17"/>
      <c r="IRG62" s="17"/>
      <c r="IRH62" s="17"/>
      <c r="IRI62" s="17"/>
      <c r="IRJ62" s="17"/>
      <c r="IRK62" s="17"/>
      <c r="IRL62" s="17"/>
      <c r="IRM62" s="17"/>
      <c r="IRN62" s="17"/>
      <c r="IRO62" s="17"/>
      <c r="IRP62" s="17"/>
      <c r="IRQ62" s="17"/>
      <c r="IRR62" s="17"/>
      <c r="IRS62" s="17"/>
      <c r="IRT62" s="17"/>
      <c r="IRU62" s="17"/>
      <c r="IRV62" s="17"/>
      <c r="IRW62" s="17"/>
      <c r="IRX62" s="17"/>
      <c r="IRY62" s="17"/>
      <c r="IRZ62" s="17"/>
      <c r="ISA62" s="17"/>
      <c r="ISB62" s="17"/>
      <c r="ISC62" s="17"/>
      <c r="ISD62" s="17"/>
      <c r="ISE62" s="17"/>
      <c r="ISF62" s="17"/>
      <c r="ISG62" s="17"/>
      <c r="ISH62" s="17"/>
      <c r="ISI62" s="17"/>
      <c r="ISJ62" s="17"/>
      <c r="ISK62" s="17"/>
      <c r="ISL62" s="17"/>
      <c r="ISM62" s="17"/>
      <c r="ISN62" s="17"/>
      <c r="ISO62" s="17"/>
      <c r="ISP62" s="17"/>
      <c r="ISQ62" s="17"/>
      <c r="ISR62" s="17"/>
      <c r="ISS62" s="17"/>
      <c r="IST62" s="17"/>
      <c r="ISU62" s="17"/>
      <c r="ISV62" s="17"/>
      <c r="ISW62" s="17"/>
      <c r="ISX62" s="17"/>
      <c r="ISY62" s="17"/>
      <c r="ISZ62" s="17"/>
      <c r="ITA62" s="17"/>
      <c r="ITB62" s="17"/>
      <c r="ITC62" s="17"/>
      <c r="ITD62" s="17"/>
      <c r="ITE62" s="17"/>
      <c r="ITF62" s="17"/>
      <c r="ITG62" s="17"/>
      <c r="ITH62" s="17"/>
      <c r="ITI62" s="17"/>
      <c r="ITJ62" s="17"/>
      <c r="ITK62" s="17"/>
      <c r="ITL62" s="17"/>
      <c r="ITM62" s="17"/>
      <c r="ITN62" s="17"/>
      <c r="ITO62" s="17"/>
      <c r="ITP62" s="17"/>
      <c r="ITQ62" s="17"/>
      <c r="ITR62" s="17"/>
      <c r="ITS62" s="17"/>
      <c r="ITT62" s="17"/>
      <c r="ITU62" s="17"/>
      <c r="ITV62" s="17"/>
      <c r="ITW62" s="17"/>
      <c r="ITX62" s="17"/>
      <c r="ITY62" s="17"/>
      <c r="ITZ62" s="17"/>
      <c r="IUA62" s="17"/>
      <c r="IUB62" s="17"/>
      <c r="IUC62" s="17"/>
      <c r="IUD62" s="17"/>
      <c r="IUE62" s="17"/>
      <c r="IUF62" s="17"/>
      <c r="IUG62" s="17"/>
      <c r="IUH62" s="17"/>
      <c r="IUI62" s="17"/>
      <c r="IUJ62" s="17"/>
      <c r="IUK62" s="17"/>
      <c r="IUL62" s="17"/>
      <c r="IUM62" s="17"/>
      <c r="IUN62" s="17"/>
      <c r="IUO62" s="17"/>
      <c r="IUP62" s="17"/>
      <c r="IUQ62" s="17"/>
      <c r="IUR62" s="17"/>
      <c r="IUS62" s="17"/>
      <c r="IUT62" s="17"/>
      <c r="IUU62" s="17"/>
      <c r="IUV62" s="17"/>
      <c r="IUW62" s="17"/>
      <c r="IUX62" s="17"/>
      <c r="IUY62" s="17"/>
      <c r="IUZ62" s="17"/>
      <c r="IVA62" s="17"/>
      <c r="IVB62" s="17"/>
      <c r="IVC62" s="17"/>
      <c r="IVD62" s="17"/>
      <c r="IVE62" s="17"/>
      <c r="IVF62" s="17"/>
      <c r="IVG62" s="17"/>
      <c r="IVH62" s="17"/>
      <c r="IVI62" s="17"/>
      <c r="IVJ62" s="17"/>
      <c r="IVK62" s="17"/>
      <c r="IVL62" s="17"/>
      <c r="IVM62" s="17"/>
      <c r="IVN62" s="17"/>
      <c r="IVO62" s="17"/>
      <c r="IVP62" s="17"/>
      <c r="IVQ62" s="17"/>
      <c r="IVR62" s="17"/>
      <c r="IVS62" s="17"/>
      <c r="IVT62" s="17"/>
      <c r="IVU62" s="17"/>
      <c r="IVV62" s="17"/>
      <c r="IVW62" s="17"/>
      <c r="IVX62" s="17"/>
      <c r="IVY62" s="17"/>
      <c r="IVZ62" s="17"/>
      <c r="IWA62" s="17"/>
      <c r="IWB62" s="17"/>
      <c r="IWC62" s="17"/>
      <c r="IWD62" s="17"/>
      <c r="IWE62" s="17"/>
      <c r="IWF62" s="17"/>
      <c r="IWG62" s="17"/>
      <c r="IWH62" s="17"/>
      <c r="IWI62" s="17"/>
      <c r="IWJ62" s="17"/>
      <c r="IWK62" s="17"/>
      <c r="IWL62" s="17"/>
      <c r="IWM62" s="17"/>
      <c r="IWN62" s="17"/>
      <c r="IWO62" s="17"/>
      <c r="IWP62" s="17"/>
      <c r="IWQ62" s="17"/>
      <c r="IWR62" s="17"/>
      <c r="IWS62" s="17"/>
      <c r="IWT62" s="17"/>
      <c r="IWU62" s="17"/>
      <c r="IWV62" s="17"/>
      <c r="IWW62" s="17"/>
      <c r="IWX62" s="17"/>
      <c r="IWY62" s="17"/>
      <c r="IWZ62" s="17"/>
      <c r="IXA62" s="17"/>
      <c r="IXB62" s="17"/>
      <c r="IXC62" s="17"/>
      <c r="IXD62" s="17"/>
      <c r="IXE62" s="17"/>
      <c r="IXF62" s="17"/>
      <c r="IXG62" s="17"/>
      <c r="IXH62" s="17"/>
      <c r="IXI62" s="17"/>
      <c r="IXJ62" s="17"/>
      <c r="IXK62" s="17"/>
      <c r="IXL62" s="17"/>
      <c r="IXM62" s="17"/>
      <c r="IXN62" s="17"/>
      <c r="IXO62" s="17"/>
      <c r="IXP62" s="17"/>
      <c r="IXQ62" s="17"/>
      <c r="IXR62" s="17"/>
      <c r="IXS62" s="17"/>
      <c r="IXT62" s="17"/>
      <c r="IXU62" s="17"/>
      <c r="IXV62" s="17"/>
      <c r="IXW62" s="17"/>
      <c r="IXX62" s="17"/>
      <c r="IXY62" s="17"/>
      <c r="IXZ62" s="17"/>
      <c r="IYA62" s="17"/>
      <c r="IYB62" s="17"/>
      <c r="IYC62" s="17"/>
      <c r="IYD62" s="17"/>
      <c r="IYE62" s="17"/>
      <c r="IYF62" s="17"/>
      <c r="IYG62" s="17"/>
      <c r="IYH62" s="17"/>
      <c r="IYI62" s="17"/>
      <c r="IYJ62" s="17"/>
      <c r="IYK62" s="17"/>
      <c r="IYL62" s="17"/>
      <c r="IYM62" s="17"/>
      <c r="IYN62" s="17"/>
      <c r="IYO62" s="17"/>
      <c r="IYP62" s="17"/>
      <c r="IYQ62" s="17"/>
      <c r="IYR62" s="17"/>
      <c r="IYS62" s="17"/>
      <c r="IYT62" s="17"/>
      <c r="IYU62" s="17"/>
      <c r="IYV62" s="17"/>
      <c r="IYW62" s="17"/>
      <c r="IYX62" s="17"/>
      <c r="IYY62" s="17"/>
      <c r="IYZ62" s="17"/>
      <c r="IZA62" s="17"/>
      <c r="IZB62" s="17"/>
      <c r="IZC62" s="17"/>
      <c r="IZD62" s="17"/>
      <c r="IZE62" s="17"/>
      <c r="IZF62" s="17"/>
      <c r="IZG62" s="17"/>
      <c r="IZH62" s="17"/>
      <c r="IZI62" s="17"/>
      <c r="IZJ62" s="17"/>
      <c r="IZK62" s="17"/>
      <c r="IZL62" s="17"/>
      <c r="IZM62" s="17"/>
      <c r="IZN62" s="17"/>
      <c r="IZO62" s="17"/>
      <c r="IZP62" s="17"/>
      <c r="IZQ62" s="17"/>
      <c r="IZR62" s="17"/>
      <c r="IZS62" s="17"/>
      <c r="IZT62" s="17"/>
      <c r="IZU62" s="17"/>
      <c r="IZV62" s="17"/>
      <c r="IZW62" s="17"/>
      <c r="IZX62" s="17"/>
      <c r="IZY62" s="17"/>
      <c r="IZZ62" s="17"/>
      <c r="JAA62" s="17"/>
      <c r="JAB62" s="17"/>
      <c r="JAC62" s="17"/>
      <c r="JAD62" s="17"/>
      <c r="JAE62" s="17"/>
      <c r="JAF62" s="17"/>
      <c r="JAG62" s="17"/>
      <c r="JAH62" s="17"/>
      <c r="JAI62" s="17"/>
      <c r="JAJ62" s="17"/>
      <c r="JAK62" s="17"/>
      <c r="JAL62" s="17"/>
      <c r="JAM62" s="17"/>
      <c r="JAN62" s="17"/>
      <c r="JAO62" s="17"/>
      <c r="JAP62" s="17"/>
      <c r="JAQ62" s="17"/>
      <c r="JAR62" s="17"/>
      <c r="JAS62" s="17"/>
      <c r="JAT62" s="17"/>
      <c r="JAU62" s="17"/>
      <c r="JAV62" s="17"/>
      <c r="JAW62" s="17"/>
      <c r="JAX62" s="17"/>
      <c r="JAY62" s="17"/>
      <c r="JAZ62" s="17"/>
      <c r="JBA62" s="17"/>
      <c r="JBB62" s="17"/>
      <c r="JBC62" s="17"/>
      <c r="JBD62" s="17"/>
      <c r="JBE62" s="17"/>
      <c r="JBF62" s="17"/>
      <c r="JBG62" s="17"/>
      <c r="JBH62" s="17"/>
      <c r="JBI62" s="17"/>
      <c r="JBJ62" s="17"/>
      <c r="JBK62" s="17"/>
      <c r="JBL62" s="17"/>
      <c r="JBM62" s="17"/>
      <c r="JBN62" s="17"/>
      <c r="JBO62" s="17"/>
      <c r="JBP62" s="17"/>
      <c r="JBQ62" s="17"/>
      <c r="JBR62" s="17"/>
      <c r="JBS62" s="17"/>
      <c r="JBT62" s="17"/>
      <c r="JBU62" s="17"/>
      <c r="JBV62" s="17"/>
      <c r="JBW62" s="17"/>
      <c r="JBX62" s="17"/>
      <c r="JBY62" s="17"/>
      <c r="JBZ62" s="17"/>
      <c r="JCA62" s="17"/>
      <c r="JCB62" s="17"/>
      <c r="JCC62" s="17"/>
      <c r="JCD62" s="17"/>
      <c r="JCE62" s="17"/>
      <c r="JCF62" s="17"/>
      <c r="JCG62" s="17"/>
      <c r="JCH62" s="17"/>
      <c r="JCI62" s="17"/>
      <c r="JCJ62" s="17"/>
      <c r="JCK62" s="17"/>
      <c r="JCL62" s="17"/>
      <c r="JCM62" s="17"/>
      <c r="JCN62" s="17"/>
      <c r="JCO62" s="17"/>
      <c r="JCP62" s="17"/>
      <c r="JCQ62" s="17"/>
      <c r="JCR62" s="17"/>
      <c r="JCS62" s="17"/>
      <c r="JCT62" s="17"/>
      <c r="JCU62" s="17"/>
      <c r="JCV62" s="17"/>
      <c r="JCW62" s="17"/>
      <c r="JCX62" s="17"/>
      <c r="JCY62" s="17"/>
      <c r="JCZ62" s="17"/>
      <c r="JDA62" s="17"/>
      <c r="JDB62" s="17"/>
      <c r="JDC62" s="17"/>
      <c r="JDD62" s="17"/>
      <c r="JDE62" s="17"/>
      <c r="JDF62" s="17"/>
      <c r="JDG62" s="17"/>
      <c r="JDH62" s="17"/>
      <c r="JDI62" s="17"/>
      <c r="JDJ62" s="17"/>
      <c r="JDK62" s="17"/>
      <c r="JDL62" s="17"/>
      <c r="JDM62" s="17"/>
      <c r="JDN62" s="17"/>
      <c r="JDO62" s="17"/>
      <c r="JDP62" s="17"/>
      <c r="JDQ62" s="17"/>
      <c r="JDR62" s="17"/>
      <c r="JDS62" s="17"/>
      <c r="JDT62" s="17"/>
      <c r="JDU62" s="17"/>
      <c r="JDV62" s="17"/>
      <c r="JDW62" s="17"/>
      <c r="JDX62" s="17"/>
      <c r="JDY62" s="17"/>
      <c r="JDZ62" s="17"/>
      <c r="JEA62" s="17"/>
      <c r="JEB62" s="17"/>
      <c r="JEC62" s="17"/>
      <c r="JED62" s="17"/>
      <c r="JEE62" s="17"/>
      <c r="JEF62" s="17"/>
      <c r="JEG62" s="17"/>
      <c r="JEH62" s="17"/>
      <c r="JEI62" s="17"/>
      <c r="JEJ62" s="17"/>
      <c r="JEK62" s="17"/>
      <c r="JEL62" s="17"/>
      <c r="JEM62" s="17"/>
      <c r="JEN62" s="17"/>
      <c r="JEO62" s="17"/>
      <c r="JEP62" s="17"/>
      <c r="JEQ62" s="17"/>
      <c r="JER62" s="17"/>
      <c r="JES62" s="17"/>
      <c r="JET62" s="17"/>
      <c r="JEU62" s="17"/>
      <c r="JEV62" s="17"/>
      <c r="JEW62" s="17"/>
      <c r="JEX62" s="17"/>
      <c r="JEY62" s="17"/>
      <c r="JEZ62" s="17"/>
      <c r="JFA62" s="17"/>
      <c r="JFB62" s="17"/>
      <c r="JFC62" s="17"/>
      <c r="JFD62" s="17"/>
      <c r="JFE62" s="17"/>
      <c r="JFF62" s="17"/>
      <c r="JFG62" s="17"/>
      <c r="JFH62" s="17"/>
      <c r="JFI62" s="17"/>
      <c r="JFJ62" s="17"/>
      <c r="JFK62" s="17"/>
      <c r="JFL62" s="17"/>
      <c r="JFM62" s="17"/>
      <c r="JFN62" s="17"/>
      <c r="JFO62" s="17"/>
      <c r="JFP62" s="17"/>
      <c r="JFQ62" s="17"/>
      <c r="JFR62" s="17"/>
      <c r="JFS62" s="17"/>
      <c r="JFT62" s="17"/>
      <c r="JFU62" s="17"/>
      <c r="JFV62" s="17"/>
      <c r="JFW62" s="17"/>
      <c r="JFX62" s="17"/>
      <c r="JFY62" s="17"/>
      <c r="JFZ62" s="17"/>
      <c r="JGA62" s="17"/>
      <c r="JGB62" s="17"/>
      <c r="JGC62" s="17"/>
      <c r="JGD62" s="17"/>
      <c r="JGE62" s="17"/>
      <c r="JGF62" s="17"/>
      <c r="JGG62" s="17"/>
      <c r="JGH62" s="17"/>
      <c r="JGI62" s="17"/>
      <c r="JGJ62" s="17"/>
      <c r="JGK62" s="17"/>
      <c r="JGL62" s="17"/>
      <c r="JGM62" s="17"/>
      <c r="JGN62" s="17"/>
      <c r="JGO62" s="17"/>
      <c r="JGP62" s="17"/>
      <c r="JGQ62" s="17"/>
      <c r="JGR62" s="17"/>
      <c r="JGS62" s="17"/>
      <c r="JGT62" s="17"/>
      <c r="JGU62" s="17"/>
      <c r="JGV62" s="17"/>
      <c r="JGW62" s="17"/>
      <c r="JGX62" s="17"/>
      <c r="JGY62" s="17"/>
      <c r="JGZ62" s="17"/>
      <c r="JHA62" s="17"/>
      <c r="JHB62" s="17"/>
      <c r="JHC62" s="17"/>
      <c r="JHD62" s="17"/>
      <c r="JHE62" s="17"/>
      <c r="JHF62" s="17"/>
      <c r="JHG62" s="17"/>
      <c r="JHH62" s="17"/>
      <c r="JHI62" s="17"/>
      <c r="JHJ62" s="17"/>
      <c r="JHK62" s="17"/>
      <c r="JHL62" s="17"/>
      <c r="JHM62" s="17"/>
      <c r="JHN62" s="17"/>
      <c r="JHO62" s="17"/>
      <c r="JHP62" s="17"/>
      <c r="JHQ62" s="17"/>
      <c r="JHR62" s="17"/>
      <c r="JHS62" s="17"/>
      <c r="JHT62" s="17"/>
      <c r="JHU62" s="17"/>
      <c r="JHV62" s="17"/>
      <c r="JHW62" s="17"/>
      <c r="JHX62" s="17"/>
      <c r="JHY62" s="17"/>
      <c r="JHZ62" s="17"/>
      <c r="JIA62" s="17"/>
      <c r="JIB62" s="17"/>
      <c r="JIC62" s="17"/>
      <c r="JID62" s="17"/>
      <c r="JIE62" s="17"/>
      <c r="JIF62" s="17"/>
      <c r="JIG62" s="17"/>
      <c r="JIH62" s="17"/>
      <c r="JII62" s="17"/>
      <c r="JIJ62" s="17"/>
      <c r="JIK62" s="17"/>
      <c r="JIL62" s="17"/>
      <c r="JIM62" s="17"/>
      <c r="JIN62" s="17"/>
      <c r="JIO62" s="17"/>
      <c r="JIP62" s="17"/>
      <c r="JIQ62" s="17"/>
      <c r="JIR62" s="17"/>
      <c r="JIS62" s="17"/>
      <c r="JIT62" s="17"/>
      <c r="JIU62" s="17"/>
      <c r="JIV62" s="17"/>
      <c r="JIW62" s="17"/>
      <c r="JIX62" s="17"/>
      <c r="JIY62" s="17"/>
      <c r="JIZ62" s="17"/>
      <c r="JJA62" s="17"/>
      <c r="JJB62" s="17"/>
      <c r="JJC62" s="17"/>
      <c r="JJD62" s="17"/>
      <c r="JJE62" s="17"/>
      <c r="JJF62" s="17"/>
      <c r="JJG62" s="17"/>
      <c r="JJH62" s="17"/>
      <c r="JJI62" s="17"/>
      <c r="JJJ62" s="17"/>
      <c r="JJK62" s="17"/>
      <c r="JJL62" s="17"/>
      <c r="JJM62" s="17"/>
      <c r="JJN62" s="17"/>
      <c r="JJO62" s="17"/>
      <c r="JJP62" s="17"/>
      <c r="JJQ62" s="17"/>
      <c r="JJR62" s="17"/>
      <c r="JJS62" s="17"/>
      <c r="JJT62" s="17"/>
      <c r="JJU62" s="17"/>
      <c r="JJV62" s="17"/>
      <c r="JJW62" s="17"/>
      <c r="JJX62" s="17"/>
      <c r="JJY62" s="17"/>
      <c r="JJZ62" s="17"/>
      <c r="JKA62" s="17"/>
      <c r="JKB62" s="17"/>
      <c r="JKC62" s="17"/>
      <c r="JKD62" s="17"/>
      <c r="JKE62" s="17"/>
      <c r="JKF62" s="17"/>
      <c r="JKG62" s="17"/>
      <c r="JKH62" s="17"/>
      <c r="JKI62" s="17"/>
      <c r="JKJ62" s="17"/>
      <c r="JKK62" s="17"/>
      <c r="JKL62" s="17"/>
      <c r="JKM62" s="17"/>
      <c r="JKN62" s="17"/>
      <c r="JKO62" s="17"/>
      <c r="JKP62" s="17"/>
      <c r="JKQ62" s="17"/>
      <c r="JKR62" s="17"/>
      <c r="JKS62" s="17"/>
      <c r="JKT62" s="17"/>
      <c r="JKU62" s="17"/>
      <c r="JKV62" s="17"/>
      <c r="JKW62" s="17"/>
      <c r="JKX62" s="17"/>
      <c r="JKY62" s="17"/>
      <c r="JKZ62" s="17"/>
      <c r="JLA62" s="17"/>
      <c r="JLB62" s="17"/>
      <c r="JLC62" s="17"/>
      <c r="JLD62" s="17"/>
      <c r="JLE62" s="17"/>
      <c r="JLF62" s="17"/>
      <c r="JLG62" s="17"/>
      <c r="JLH62" s="17"/>
      <c r="JLI62" s="17"/>
      <c r="JLJ62" s="17"/>
      <c r="JLK62" s="17"/>
      <c r="JLL62" s="17"/>
      <c r="JLM62" s="17"/>
      <c r="JLN62" s="17"/>
      <c r="JLO62" s="17"/>
      <c r="JLP62" s="17"/>
      <c r="JLQ62" s="17"/>
      <c r="JLR62" s="17"/>
      <c r="JLS62" s="17"/>
      <c r="JLT62" s="17"/>
      <c r="JLU62" s="17"/>
      <c r="JLV62" s="17"/>
      <c r="JLW62" s="17"/>
      <c r="JLX62" s="17"/>
      <c r="JLY62" s="17"/>
      <c r="JLZ62" s="17"/>
      <c r="JMA62" s="17"/>
      <c r="JMB62" s="17"/>
      <c r="JMC62" s="17"/>
      <c r="JMD62" s="17"/>
      <c r="JME62" s="17"/>
      <c r="JMF62" s="17"/>
      <c r="JMG62" s="17"/>
      <c r="JMH62" s="17"/>
      <c r="JMI62" s="17"/>
      <c r="JMJ62" s="17"/>
      <c r="JMK62" s="17"/>
      <c r="JML62" s="17"/>
      <c r="JMM62" s="17"/>
      <c r="JMN62" s="17"/>
      <c r="JMO62" s="17"/>
      <c r="JMP62" s="17"/>
      <c r="JMQ62" s="17"/>
      <c r="JMR62" s="17"/>
      <c r="JMS62" s="17"/>
      <c r="JMT62" s="17"/>
      <c r="JMU62" s="17"/>
      <c r="JMV62" s="17"/>
      <c r="JMW62" s="17"/>
      <c r="JMX62" s="17"/>
      <c r="JMY62" s="17"/>
      <c r="JMZ62" s="17"/>
      <c r="JNA62" s="17"/>
      <c r="JNB62" s="17"/>
      <c r="JNC62" s="17"/>
      <c r="JND62" s="17"/>
      <c r="JNE62" s="17"/>
      <c r="JNF62" s="17"/>
      <c r="JNG62" s="17"/>
      <c r="JNH62" s="17"/>
      <c r="JNI62" s="17"/>
      <c r="JNJ62" s="17"/>
      <c r="JNK62" s="17"/>
      <c r="JNL62" s="17"/>
      <c r="JNM62" s="17"/>
      <c r="JNN62" s="17"/>
      <c r="JNO62" s="17"/>
      <c r="JNP62" s="17"/>
      <c r="JNQ62" s="17"/>
      <c r="JNR62" s="17"/>
      <c r="JNS62" s="17"/>
      <c r="JNT62" s="17"/>
      <c r="JNU62" s="17"/>
      <c r="JNV62" s="17"/>
      <c r="JNW62" s="17"/>
      <c r="JNX62" s="17"/>
      <c r="JNY62" s="17"/>
      <c r="JNZ62" s="17"/>
      <c r="JOA62" s="17"/>
      <c r="JOB62" s="17"/>
      <c r="JOC62" s="17"/>
      <c r="JOD62" s="17"/>
      <c r="JOE62" s="17"/>
      <c r="JOF62" s="17"/>
      <c r="JOG62" s="17"/>
      <c r="JOH62" s="17"/>
      <c r="JOI62" s="17"/>
      <c r="JOJ62" s="17"/>
      <c r="JOK62" s="17"/>
      <c r="JOL62" s="17"/>
      <c r="JOM62" s="17"/>
      <c r="JON62" s="17"/>
      <c r="JOO62" s="17"/>
      <c r="JOP62" s="17"/>
      <c r="JOQ62" s="17"/>
      <c r="JOR62" s="17"/>
      <c r="JOS62" s="17"/>
      <c r="JOT62" s="17"/>
      <c r="JOU62" s="17"/>
      <c r="JOV62" s="17"/>
      <c r="JOW62" s="17"/>
      <c r="JOX62" s="17"/>
      <c r="JOY62" s="17"/>
      <c r="JOZ62" s="17"/>
      <c r="JPA62" s="17"/>
      <c r="JPB62" s="17"/>
      <c r="JPC62" s="17"/>
      <c r="JPD62" s="17"/>
      <c r="JPE62" s="17"/>
      <c r="JPF62" s="17"/>
      <c r="JPG62" s="17"/>
      <c r="JPH62" s="17"/>
      <c r="JPI62" s="17"/>
      <c r="JPJ62" s="17"/>
      <c r="JPK62" s="17"/>
      <c r="JPL62" s="17"/>
      <c r="JPM62" s="17"/>
      <c r="JPN62" s="17"/>
      <c r="JPO62" s="17"/>
      <c r="JPP62" s="17"/>
      <c r="JPQ62" s="17"/>
      <c r="JPR62" s="17"/>
      <c r="JPS62" s="17"/>
      <c r="JPT62" s="17"/>
      <c r="JPU62" s="17"/>
      <c r="JPV62" s="17"/>
      <c r="JPW62" s="17"/>
      <c r="JPX62" s="17"/>
      <c r="JPY62" s="17"/>
      <c r="JPZ62" s="17"/>
      <c r="JQA62" s="17"/>
      <c r="JQB62" s="17"/>
      <c r="JQC62" s="17"/>
      <c r="JQD62" s="17"/>
      <c r="JQE62" s="17"/>
      <c r="JQF62" s="17"/>
      <c r="JQG62" s="17"/>
      <c r="JQH62" s="17"/>
      <c r="JQI62" s="17"/>
      <c r="JQJ62" s="17"/>
      <c r="JQK62" s="17"/>
      <c r="JQL62" s="17"/>
      <c r="JQM62" s="17"/>
      <c r="JQN62" s="17"/>
      <c r="JQO62" s="17"/>
      <c r="JQP62" s="17"/>
      <c r="JQQ62" s="17"/>
      <c r="JQR62" s="17"/>
      <c r="JQS62" s="17"/>
      <c r="JQT62" s="17"/>
      <c r="JQU62" s="17"/>
      <c r="JQV62" s="17"/>
      <c r="JQW62" s="17"/>
      <c r="JQX62" s="17"/>
      <c r="JQY62" s="17"/>
      <c r="JQZ62" s="17"/>
      <c r="JRA62" s="17"/>
      <c r="JRB62" s="17"/>
      <c r="JRC62" s="17"/>
      <c r="JRD62" s="17"/>
      <c r="JRE62" s="17"/>
      <c r="JRF62" s="17"/>
      <c r="JRG62" s="17"/>
      <c r="JRH62" s="17"/>
      <c r="JRI62" s="17"/>
      <c r="JRJ62" s="17"/>
      <c r="JRK62" s="17"/>
      <c r="JRL62" s="17"/>
      <c r="JRM62" s="17"/>
      <c r="JRN62" s="17"/>
      <c r="JRO62" s="17"/>
      <c r="JRP62" s="17"/>
      <c r="JRQ62" s="17"/>
      <c r="JRR62" s="17"/>
      <c r="JRS62" s="17"/>
      <c r="JRT62" s="17"/>
      <c r="JRU62" s="17"/>
      <c r="JRV62" s="17"/>
      <c r="JRW62" s="17"/>
      <c r="JRX62" s="17"/>
      <c r="JRY62" s="17"/>
      <c r="JRZ62" s="17"/>
      <c r="JSA62" s="17"/>
      <c r="JSB62" s="17"/>
      <c r="JSC62" s="17"/>
      <c r="JSD62" s="17"/>
      <c r="JSE62" s="17"/>
      <c r="JSF62" s="17"/>
      <c r="JSG62" s="17"/>
      <c r="JSH62" s="17"/>
      <c r="JSI62" s="17"/>
      <c r="JSJ62" s="17"/>
      <c r="JSK62" s="17"/>
      <c r="JSL62" s="17"/>
      <c r="JSM62" s="17"/>
      <c r="JSN62" s="17"/>
      <c r="JSO62" s="17"/>
      <c r="JSP62" s="17"/>
      <c r="JSQ62" s="17"/>
      <c r="JSR62" s="17"/>
      <c r="JSS62" s="17"/>
      <c r="JST62" s="17"/>
      <c r="JSU62" s="17"/>
      <c r="JSV62" s="17"/>
      <c r="JSW62" s="17"/>
      <c r="JSX62" s="17"/>
      <c r="JSY62" s="17"/>
      <c r="JSZ62" s="17"/>
      <c r="JTA62" s="17"/>
      <c r="JTB62" s="17"/>
      <c r="JTC62" s="17"/>
      <c r="JTD62" s="17"/>
      <c r="JTE62" s="17"/>
      <c r="JTF62" s="17"/>
      <c r="JTG62" s="17"/>
      <c r="JTH62" s="17"/>
      <c r="JTI62" s="17"/>
      <c r="JTJ62" s="17"/>
      <c r="JTK62" s="17"/>
      <c r="JTL62" s="17"/>
      <c r="JTM62" s="17"/>
      <c r="JTN62" s="17"/>
      <c r="JTO62" s="17"/>
      <c r="JTP62" s="17"/>
      <c r="JTQ62" s="17"/>
      <c r="JTR62" s="17"/>
      <c r="JTS62" s="17"/>
      <c r="JTT62" s="17"/>
      <c r="JTU62" s="17"/>
      <c r="JTV62" s="17"/>
      <c r="JTW62" s="17"/>
      <c r="JTX62" s="17"/>
      <c r="JTY62" s="17"/>
      <c r="JTZ62" s="17"/>
      <c r="JUA62" s="17"/>
      <c r="JUB62" s="17"/>
      <c r="JUC62" s="17"/>
      <c r="JUD62" s="17"/>
      <c r="JUE62" s="17"/>
      <c r="JUF62" s="17"/>
      <c r="JUG62" s="17"/>
      <c r="JUH62" s="17"/>
      <c r="JUI62" s="17"/>
      <c r="JUJ62" s="17"/>
      <c r="JUK62" s="17"/>
      <c r="JUL62" s="17"/>
      <c r="JUM62" s="17"/>
      <c r="JUN62" s="17"/>
      <c r="JUO62" s="17"/>
      <c r="JUP62" s="17"/>
      <c r="JUQ62" s="17"/>
      <c r="JUR62" s="17"/>
      <c r="JUS62" s="17"/>
      <c r="JUT62" s="17"/>
      <c r="JUU62" s="17"/>
      <c r="JUV62" s="17"/>
      <c r="JUW62" s="17"/>
      <c r="JUX62" s="17"/>
      <c r="JUY62" s="17"/>
      <c r="JUZ62" s="17"/>
      <c r="JVA62" s="17"/>
      <c r="JVB62" s="17"/>
      <c r="JVC62" s="17"/>
      <c r="JVD62" s="17"/>
      <c r="JVE62" s="17"/>
      <c r="JVF62" s="17"/>
      <c r="JVG62" s="17"/>
      <c r="JVH62" s="17"/>
      <c r="JVI62" s="17"/>
      <c r="JVJ62" s="17"/>
      <c r="JVK62" s="17"/>
      <c r="JVL62" s="17"/>
      <c r="JVM62" s="17"/>
      <c r="JVN62" s="17"/>
      <c r="JVO62" s="17"/>
      <c r="JVP62" s="17"/>
      <c r="JVQ62" s="17"/>
      <c r="JVR62" s="17"/>
      <c r="JVS62" s="17"/>
      <c r="JVT62" s="17"/>
      <c r="JVU62" s="17"/>
      <c r="JVV62" s="17"/>
      <c r="JVW62" s="17"/>
      <c r="JVX62" s="17"/>
      <c r="JVY62" s="17"/>
      <c r="JVZ62" s="17"/>
      <c r="JWA62" s="17"/>
      <c r="JWB62" s="17"/>
      <c r="JWC62" s="17"/>
      <c r="JWD62" s="17"/>
      <c r="JWE62" s="17"/>
      <c r="JWF62" s="17"/>
      <c r="JWG62" s="17"/>
      <c r="JWH62" s="17"/>
      <c r="JWI62" s="17"/>
      <c r="JWJ62" s="17"/>
      <c r="JWK62" s="17"/>
      <c r="JWL62" s="17"/>
      <c r="JWM62" s="17"/>
      <c r="JWN62" s="17"/>
      <c r="JWO62" s="17"/>
      <c r="JWP62" s="17"/>
      <c r="JWQ62" s="17"/>
      <c r="JWR62" s="17"/>
      <c r="JWS62" s="17"/>
      <c r="JWT62" s="17"/>
      <c r="JWU62" s="17"/>
      <c r="JWV62" s="17"/>
      <c r="JWW62" s="17"/>
      <c r="JWX62" s="17"/>
      <c r="JWY62" s="17"/>
      <c r="JWZ62" s="17"/>
      <c r="JXA62" s="17"/>
      <c r="JXB62" s="17"/>
      <c r="JXC62" s="17"/>
      <c r="JXD62" s="17"/>
      <c r="JXE62" s="17"/>
      <c r="JXF62" s="17"/>
      <c r="JXG62" s="17"/>
      <c r="JXH62" s="17"/>
      <c r="JXI62" s="17"/>
      <c r="JXJ62" s="17"/>
      <c r="JXK62" s="17"/>
      <c r="JXL62" s="17"/>
      <c r="JXM62" s="17"/>
      <c r="JXN62" s="17"/>
      <c r="JXO62" s="17"/>
      <c r="JXP62" s="17"/>
      <c r="JXQ62" s="17"/>
      <c r="JXR62" s="17"/>
      <c r="JXS62" s="17"/>
      <c r="JXT62" s="17"/>
      <c r="JXU62" s="17"/>
      <c r="JXV62" s="17"/>
      <c r="JXW62" s="17"/>
      <c r="JXX62" s="17"/>
      <c r="JXY62" s="17"/>
      <c r="JXZ62" s="17"/>
      <c r="JYA62" s="17"/>
      <c r="JYB62" s="17"/>
      <c r="JYC62" s="17"/>
      <c r="JYD62" s="17"/>
      <c r="JYE62" s="17"/>
      <c r="JYF62" s="17"/>
      <c r="JYG62" s="17"/>
      <c r="JYH62" s="17"/>
      <c r="JYI62" s="17"/>
      <c r="JYJ62" s="17"/>
      <c r="JYK62" s="17"/>
      <c r="JYL62" s="17"/>
      <c r="JYM62" s="17"/>
      <c r="JYN62" s="17"/>
      <c r="JYO62" s="17"/>
      <c r="JYP62" s="17"/>
      <c r="JYQ62" s="17"/>
      <c r="JYR62" s="17"/>
      <c r="JYS62" s="17"/>
      <c r="JYT62" s="17"/>
      <c r="JYU62" s="17"/>
      <c r="JYV62" s="17"/>
      <c r="JYW62" s="17"/>
      <c r="JYX62" s="17"/>
      <c r="JYY62" s="17"/>
      <c r="JYZ62" s="17"/>
      <c r="JZA62" s="17"/>
      <c r="JZB62" s="17"/>
      <c r="JZC62" s="17"/>
      <c r="JZD62" s="17"/>
      <c r="JZE62" s="17"/>
      <c r="JZF62" s="17"/>
      <c r="JZG62" s="17"/>
      <c r="JZH62" s="17"/>
      <c r="JZI62" s="17"/>
      <c r="JZJ62" s="17"/>
      <c r="JZK62" s="17"/>
      <c r="JZL62" s="17"/>
      <c r="JZM62" s="17"/>
      <c r="JZN62" s="17"/>
      <c r="JZO62" s="17"/>
      <c r="JZP62" s="17"/>
      <c r="JZQ62" s="17"/>
      <c r="JZR62" s="17"/>
      <c r="JZS62" s="17"/>
      <c r="JZT62" s="17"/>
      <c r="JZU62" s="17"/>
      <c r="JZV62" s="17"/>
      <c r="JZW62" s="17"/>
      <c r="JZX62" s="17"/>
      <c r="JZY62" s="17"/>
      <c r="JZZ62" s="17"/>
      <c r="KAA62" s="17"/>
      <c r="KAB62" s="17"/>
      <c r="KAC62" s="17"/>
      <c r="KAD62" s="17"/>
      <c r="KAE62" s="17"/>
      <c r="KAF62" s="17"/>
      <c r="KAG62" s="17"/>
      <c r="KAH62" s="17"/>
      <c r="KAI62" s="17"/>
      <c r="KAJ62" s="17"/>
      <c r="KAK62" s="17"/>
      <c r="KAL62" s="17"/>
      <c r="KAM62" s="17"/>
      <c r="KAN62" s="17"/>
      <c r="KAO62" s="17"/>
      <c r="KAP62" s="17"/>
      <c r="KAQ62" s="17"/>
      <c r="KAR62" s="17"/>
      <c r="KAS62" s="17"/>
      <c r="KAT62" s="17"/>
      <c r="KAU62" s="17"/>
      <c r="KAV62" s="17"/>
      <c r="KAW62" s="17"/>
      <c r="KAX62" s="17"/>
      <c r="KAY62" s="17"/>
      <c r="KAZ62" s="17"/>
      <c r="KBA62" s="17"/>
      <c r="KBB62" s="17"/>
      <c r="KBC62" s="17"/>
      <c r="KBD62" s="17"/>
      <c r="KBE62" s="17"/>
      <c r="KBF62" s="17"/>
      <c r="KBG62" s="17"/>
      <c r="KBH62" s="17"/>
      <c r="KBI62" s="17"/>
      <c r="KBJ62" s="17"/>
      <c r="KBK62" s="17"/>
      <c r="KBL62" s="17"/>
      <c r="KBM62" s="17"/>
      <c r="KBN62" s="17"/>
      <c r="KBO62" s="17"/>
      <c r="KBP62" s="17"/>
      <c r="KBQ62" s="17"/>
      <c r="KBR62" s="17"/>
      <c r="KBS62" s="17"/>
      <c r="KBT62" s="17"/>
      <c r="KBU62" s="17"/>
      <c r="KBV62" s="17"/>
      <c r="KBW62" s="17"/>
      <c r="KBX62" s="17"/>
      <c r="KBY62" s="17"/>
      <c r="KBZ62" s="17"/>
      <c r="KCA62" s="17"/>
      <c r="KCB62" s="17"/>
      <c r="KCC62" s="17"/>
      <c r="KCD62" s="17"/>
      <c r="KCE62" s="17"/>
      <c r="KCF62" s="17"/>
      <c r="KCG62" s="17"/>
      <c r="KCH62" s="17"/>
      <c r="KCI62" s="17"/>
      <c r="KCJ62" s="17"/>
      <c r="KCK62" s="17"/>
      <c r="KCL62" s="17"/>
      <c r="KCM62" s="17"/>
      <c r="KCN62" s="17"/>
      <c r="KCO62" s="17"/>
      <c r="KCP62" s="17"/>
      <c r="KCQ62" s="17"/>
      <c r="KCR62" s="17"/>
      <c r="KCS62" s="17"/>
      <c r="KCT62" s="17"/>
      <c r="KCU62" s="17"/>
      <c r="KCV62" s="17"/>
      <c r="KCW62" s="17"/>
      <c r="KCX62" s="17"/>
      <c r="KCY62" s="17"/>
      <c r="KCZ62" s="17"/>
      <c r="KDA62" s="17"/>
      <c r="KDB62" s="17"/>
      <c r="KDC62" s="17"/>
      <c r="KDD62" s="17"/>
      <c r="KDE62" s="17"/>
      <c r="KDF62" s="17"/>
      <c r="KDG62" s="17"/>
      <c r="KDH62" s="17"/>
      <c r="KDI62" s="17"/>
      <c r="KDJ62" s="17"/>
      <c r="KDK62" s="17"/>
      <c r="KDL62" s="17"/>
      <c r="KDM62" s="17"/>
      <c r="KDN62" s="17"/>
      <c r="KDO62" s="17"/>
      <c r="KDP62" s="17"/>
      <c r="KDQ62" s="17"/>
      <c r="KDR62" s="17"/>
      <c r="KDS62" s="17"/>
      <c r="KDT62" s="17"/>
      <c r="KDU62" s="17"/>
      <c r="KDV62" s="17"/>
      <c r="KDW62" s="17"/>
      <c r="KDX62" s="17"/>
      <c r="KDY62" s="17"/>
      <c r="KDZ62" s="17"/>
      <c r="KEA62" s="17"/>
      <c r="KEB62" s="17"/>
      <c r="KEC62" s="17"/>
      <c r="KED62" s="17"/>
      <c r="KEE62" s="17"/>
      <c r="KEF62" s="17"/>
      <c r="KEG62" s="17"/>
      <c r="KEH62" s="17"/>
      <c r="KEI62" s="17"/>
      <c r="KEJ62" s="17"/>
      <c r="KEK62" s="17"/>
      <c r="KEL62" s="17"/>
      <c r="KEM62" s="17"/>
      <c r="KEN62" s="17"/>
      <c r="KEO62" s="17"/>
      <c r="KEP62" s="17"/>
      <c r="KEQ62" s="17"/>
      <c r="KER62" s="17"/>
      <c r="KES62" s="17"/>
      <c r="KET62" s="17"/>
      <c r="KEU62" s="17"/>
      <c r="KEV62" s="17"/>
      <c r="KEW62" s="17"/>
      <c r="KEX62" s="17"/>
      <c r="KEY62" s="17"/>
      <c r="KEZ62" s="17"/>
      <c r="KFA62" s="17"/>
      <c r="KFB62" s="17"/>
      <c r="KFC62" s="17"/>
      <c r="KFD62" s="17"/>
      <c r="KFE62" s="17"/>
      <c r="KFF62" s="17"/>
      <c r="KFG62" s="17"/>
      <c r="KFH62" s="17"/>
      <c r="KFI62" s="17"/>
      <c r="KFJ62" s="17"/>
      <c r="KFK62" s="17"/>
      <c r="KFL62" s="17"/>
      <c r="KFM62" s="17"/>
      <c r="KFN62" s="17"/>
      <c r="KFO62" s="17"/>
      <c r="KFP62" s="17"/>
      <c r="KFQ62" s="17"/>
      <c r="KFR62" s="17"/>
      <c r="KFS62" s="17"/>
      <c r="KFT62" s="17"/>
      <c r="KFU62" s="17"/>
      <c r="KFV62" s="17"/>
      <c r="KFW62" s="17"/>
      <c r="KFX62" s="17"/>
      <c r="KFY62" s="17"/>
      <c r="KFZ62" s="17"/>
      <c r="KGA62" s="17"/>
      <c r="KGB62" s="17"/>
      <c r="KGC62" s="17"/>
      <c r="KGD62" s="17"/>
      <c r="KGE62" s="17"/>
      <c r="KGF62" s="17"/>
      <c r="KGG62" s="17"/>
      <c r="KGH62" s="17"/>
      <c r="KGI62" s="17"/>
      <c r="KGJ62" s="17"/>
      <c r="KGK62" s="17"/>
      <c r="KGL62" s="17"/>
      <c r="KGM62" s="17"/>
      <c r="KGN62" s="17"/>
      <c r="KGO62" s="17"/>
      <c r="KGP62" s="17"/>
      <c r="KGQ62" s="17"/>
      <c r="KGR62" s="17"/>
      <c r="KGS62" s="17"/>
      <c r="KGT62" s="17"/>
      <c r="KGU62" s="17"/>
      <c r="KGV62" s="17"/>
      <c r="KGW62" s="17"/>
      <c r="KGX62" s="17"/>
      <c r="KGY62" s="17"/>
      <c r="KGZ62" s="17"/>
      <c r="KHA62" s="17"/>
      <c r="KHB62" s="17"/>
      <c r="KHC62" s="17"/>
      <c r="KHD62" s="17"/>
      <c r="KHE62" s="17"/>
      <c r="KHF62" s="17"/>
      <c r="KHG62" s="17"/>
      <c r="KHH62" s="17"/>
      <c r="KHI62" s="17"/>
      <c r="KHJ62" s="17"/>
      <c r="KHK62" s="17"/>
      <c r="KHL62" s="17"/>
      <c r="KHM62" s="17"/>
      <c r="KHN62" s="17"/>
      <c r="KHO62" s="17"/>
      <c r="KHP62" s="17"/>
      <c r="KHQ62" s="17"/>
      <c r="KHR62" s="17"/>
      <c r="KHS62" s="17"/>
      <c r="KHT62" s="17"/>
      <c r="KHU62" s="17"/>
      <c r="KHV62" s="17"/>
      <c r="KHW62" s="17"/>
      <c r="KHX62" s="17"/>
      <c r="KHY62" s="17"/>
      <c r="KHZ62" s="17"/>
      <c r="KIA62" s="17"/>
      <c r="KIB62" s="17"/>
      <c r="KIC62" s="17"/>
      <c r="KID62" s="17"/>
      <c r="KIE62" s="17"/>
      <c r="KIF62" s="17"/>
      <c r="KIG62" s="17"/>
      <c r="KIH62" s="17"/>
      <c r="KII62" s="17"/>
      <c r="KIJ62" s="17"/>
      <c r="KIK62" s="17"/>
      <c r="KIL62" s="17"/>
      <c r="KIM62" s="17"/>
      <c r="KIN62" s="17"/>
      <c r="KIO62" s="17"/>
      <c r="KIP62" s="17"/>
      <c r="KIQ62" s="17"/>
      <c r="KIR62" s="17"/>
      <c r="KIS62" s="17"/>
      <c r="KIT62" s="17"/>
      <c r="KIU62" s="17"/>
      <c r="KIV62" s="17"/>
      <c r="KIW62" s="17"/>
      <c r="KIX62" s="17"/>
      <c r="KIY62" s="17"/>
      <c r="KIZ62" s="17"/>
      <c r="KJA62" s="17"/>
      <c r="KJB62" s="17"/>
      <c r="KJC62" s="17"/>
      <c r="KJD62" s="17"/>
      <c r="KJE62" s="17"/>
      <c r="KJF62" s="17"/>
      <c r="KJG62" s="17"/>
      <c r="KJH62" s="17"/>
      <c r="KJI62" s="17"/>
      <c r="KJJ62" s="17"/>
      <c r="KJK62" s="17"/>
      <c r="KJL62" s="17"/>
      <c r="KJM62" s="17"/>
      <c r="KJN62" s="17"/>
      <c r="KJO62" s="17"/>
      <c r="KJP62" s="17"/>
      <c r="KJQ62" s="17"/>
      <c r="KJR62" s="17"/>
      <c r="KJS62" s="17"/>
      <c r="KJT62" s="17"/>
      <c r="KJU62" s="17"/>
      <c r="KJV62" s="17"/>
      <c r="KJW62" s="17"/>
      <c r="KJX62" s="17"/>
      <c r="KJY62" s="17"/>
      <c r="KJZ62" s="17"/>
      <c r="KKA62" s="17"/>
      <c r="KKB62" s="17"/>
      <c r="KKC62" s="17"/>
      <c r="KKD62" s="17"/>
      <c r="KKE62" s="17"/>
      <c r="KKF62" s="17"/>
      <c r="KKG62" s="17"/>
      <c r="KKH62" s="17"/>
      <c r="KKI62" s="17"/>
      <c r="KKJ62" s="17"/>
      <c r="KKK62" s="17"/>
      <c r="KKL62" s="17"/>
      <c r="KKM62" s="17"/>
      <c r="KKN62" s="17"/>
      <c r="KKO62" s="17"/>
      <c r="KKP62" s="17"/>
      <c r="KKQ62" s="17"/>
      <c r="KKR62" s="17"/>
      <c r="KKS62" s="17"/>
      <c r="KKT62" s="17"/>
      <c r="KKU62" s="17"/>
      <c r="KKV62" s="17"/>
      <c r="KKW62" s="17"/>
      <c r="KKX62" s="17"/>
      <c r="KKY62" s="17"/>
      <c r="KKZ62" s="17"/>
      <c r="KLA62" s="17"/>
      <c r="KLB62" s="17"/>
      <c r="KLC62" s="17"/>
      <c r="KLD62" s="17"/>
      <c r="KLE62" s="17"/>
      <c r="KLF62" s="17"/>
      <c r="KLG62" s="17"/>
      <c r="KLH62" s="17"/>
      <c r="KLI62" s="17"/>
      <c r="KLJ62" s="17"/>
      <c r="KLK62" s="17"/>
      <c r="KLL62" s="17"/>
      <c r="KLM62" s="17"/>
      <c r="KLN62" s="17"/>
      <c r="KLO62" s="17"/>
      <c r="KLP62" s="17"/>
      <c r="KLQ62" s="17"/>
      <c r="KLR62" s="17"/>
      <c r="KLS62" s="17"/>
      <c r="KLT62" s="17"/>
      <c r="KLU62" s="17"/>
      <c r="KLV62" s="17"/>
      <c r="KLW62" s="17"/>
      <c r="KLX62" s="17"/>
      <c r="KLY62" s="17"/>
      <c r="KLZ62" s="17"/>
      <c r="KMA62" s="17"/>
      <c r="KMB62" s="17"/>
      <c r="KMC62" s="17"/>
      <c r="KMD62" s="17"/>
      <c r="KME62" s="17"/>
      <c r="KMF62" s="17"/>
      <c r="KMG62" s="17"/>
      <c r="KMH62" s="17"/>
      <c r="KMI62" s="17"/>
      <c r="KMJ62" s="17"/>
      <c r="KMK62" s="17"/>
      <c r="KML62" s="17"/>
      <c r="KMM62" s="17"/>
      <c r="KMN62" s="17"/>
      <c r="KMO62" s="17"/>
      <c r="KMP62" s="17"/>
      <c r="KMQ62" s="17"/>
      <c r="KMR62" s="17"/>
      <c r="KMS62" s="17"/>
      <c r="KMT62" s="17"/>
      <c r="KMU62" s="17"/>
      <c r="KMV62" s="17"/>
      <c r="KMW62" s="17"/>
      <c r="KMX62" s="17"/>
      <c r="KMY62" s="17"/>
      <c r="KMZ62" s="17"/>
      <c r="KNA62" s="17"/>
      <c r="KNB62" s="17"/>
      <c r="KNC62" s="17"/>
      <c r="KND62" s="17"/>
      <c r="KNE62" s="17"/>
      <c r="KNF62" s="17"/>
      <c r="KNG62" s="17"/>
      <c r="KNH62" s="17"/>
      <c r="KNI62" s="17"/>
      <c r="KNJ62" s="17"/>
      <c r="KNK62" s="17"/>
      <c r="KNL62" s="17"/>
      <c r="KNM62" s="17"/>
      <c r="KNN62" s="17"/>
      <c r="KNO62" s="17"/>
      <c r="KNP62" s="17"/>
      <c r="KNQ62" s="17"/>
      <c r="KNR62" s="17"/>
      <c r="KNS62" s="17"/>
      <c r="KNT62" s="17"/>
      <c r="KNU62" s="17"/>
      <c r="KNV62" s="17"/>
      <c r="KNW62" s="17"/>
      <c r="KNX62" s="17"/>
      <c r="KNY62" s="17"/>
      <c r="KNZ62" s="17"/>
      <c r="KOA62" s="17"/>
      <c r="KOB62" s="17"/>
      <c r="KOC62" s="17"/>
      <c r="KOD62" s="17"/>
      <c r="KOE62" s="17"/>
      <c r="KOF62" s="17"/>
      <c r="KOG62" s="17"/>
      <c r="KOH62" s="17"/>
      <c r="KOI62" s="17"/>
      <c r="KOJ62" s="17"/>
      <c r="KOK62" s="17"/>
      <c r="KOL62" s="17"/>
      <c r="KOM62" s="17"/>
      <c r="KON62" s="17"/>
      <c r="KOO62" s="17"/>
      <c r="KOP62" s="17"/>
      <c r="KOQ62" s="17"/>
      <c r="KOR62" s="17"/>
      <c r="KOS62" s="17"/>
      <c r="KOT62" s="17"/>
      <c r="KOU62" s="17"/>
      <c r="KOV62" s="17"/>
      <c r="KOW62" s="17"/>
      <c r="KOX62" s="17"/>
      <c r="KOY62" s="17"/>
      <c r="KOZ62" s="17"/>
      <c r="KPA62" s="17"/>
      <c r="KPB62" s="17"/>
      <c r="KPC62" s="17"/>
      <c r="KPD62" s="17"/>
      <c r="KPE62" s="17"/>
      <c r="KPF62" s="17"/>
      <c r="KPG62" s="17"/>
      <c r="KPH62" s="17"/>
      <c r="KPI62" s="17"/>
      <c r="KPJ62" s="17"/>
      <c r="KPK62" s="17"/>
      <c r="KPL62" s="17"/>
      <c r="KPM62" s="17"/>
      <c r="KPN62" s="17"/>
      <c r="KPO62" s="17"/>
      <c r="KPP62" s="17"/>
      <c r="KPQ62" s="17"/>
      <c r="KPR62" s="17"/>
      <c r="KPS62" s="17"/>
      <c r="KPT62" s="17"/>
      <c r="KPU62" s="17"/>
      <c r="KPV62" s="17"/>
      <c r="KPW62" s="17"/>
      <c r="KPX62" s="17"/>
      <c r="KPY62" s="17"/>
      <c r="KPZ62" s="17"/>
      <c r="KQA62" s="17"/>
      <c r="KQB62" s="17"/>
      <c r="KQC62" s="17"/>
      <c r="KQD62" s="17"/>
      <c r="KQE62" s="17"/>
      <c r="KQF62" s="17"/>
      <c r="KQG62" s="17"/>
      <c r="KQH62" s="17"/>
      <c r="KQI62" s="17"/>
      <c r="KQJ62" s="17"/>
      <c r="KQK62" s="17"/>
      <c r="KQL62" s="17"/>
      <c r="KQM62" s="17"/>
      <c r="KQN62" s="17"/>
      <c r="KQO62" s="17"/>
      <c r="KQP62" s="17"/>
      <c r="KQQ62" s="17"/>
      <c r="KQR62" s="17"/>
      <c r="KQS62" s="17"/>
      <c r="KQT62" s="17"/>
      <c r="KQU62" s="17"/>
      <c r="KQV62" s="17"/>
      <c r="KQW62" s="17"/>
      <c r="KQX62" s="17"/>
      <c r="KQY62" s="17"/>
      <c r="KQZ62" s="17"/>
      <c r="KRA62" s="17"/>
      <c r="KRB62" s="17"/>
      <c r="KRC62" s="17"/>
      <c r="KRD62" s="17"/>
      <c r="KRE62" s="17"/>
      <c r="KRF62" s="17"/>
      <c r="KRG62" s="17"/>
      <c r="KRH62" s="17"/>
      <c r="KRI62" s="17"/>
      <c r="KRJ62" s="17"/>
      <c r="KRK62" s="17"/>
      <c r="KRL62" s="17"/>
      <c r="KRM62" s="17"/>
      <c r="KRN62" s="17"/>
      <c r="KRO62" s="17"/>
      <c r="KRP62" s="17"/>
      <c r="KRQ62" s="17"/>
      <c r="KRR62" s="17"/>
      <c r="KRS62" s="17"/>
      <c r="KRT62" s="17"/>
      <c r="KRU62" s="17"/>
      <c r="KRV62" s="17"/>
      <c r="KRW62" s="17"/>
      <c r="KRX62" s="17"/>
      <c r="KRY62" s="17"/>
      <c r="KRZ62" s="17"/>
      <c r="KSA62" s="17"/>
      <c r="KSB62" s="17"/>
      <c r="KSC62" s="17"/>
      <c r="KSD62" s="17"/>
      <c r="KSE62" s="17"/>
      <c r="KSF62" s="17"/>
      <c r="KSG62" s="17"/>
      <c r="KSH62" s="17"/>
      <c r="KSI62" s="17"/>
      <c r="KSJ62" s="17"/>
      <c r="KSK62" s="17"/>
      <c r="KSL62" s="17"/>
      <c r="KSM62" s="17"/>
      <c r="KSN62" s="17"/>
      <c r="KSO62" s="17"/>
      <c r="KSP62" s="17"/>
      <c r="KSQ62" s="17"/>
      <c r="KSR62" s="17"/>
      <c r="KSS62" s="17"/>
      <c r="KST62" s="17"/>
      <c r="KSU62" s="17"/>
      <c r="KSV62" s="17"/>
      <c r="KSW62" s="17"/>
      <c r="KSX62" s="17"/>
      <c r="KSY62" s="17"/>
      <c r="KSZ62" s="17"/>
      <c r="KTA62" s="17"/>
      <c r="KTB62" s="17"/>
      <c r="KTC62" s="17"/>
      <c r="KTD62" s="17"/>
      <c r="KTE62" s="17"/>
      <c r="KTF62" s="17"/>
      <c r="KTG62" s="17"/>
      <c r="KTH62" s="17"/>
      <c r="KTI62" s="17"/>
      <c r="KTJ62" s="17"/>
      <c r="KTK62" s="17"/>
      <c r="KTL62" s="17"/>
      <c r="KTM62" s="17"/>
      <c r="KTN62" s="17"/>
      <c r="KTO62" s="17"/>
      <c r="KTP62" s="17"/>
      <c r="KTQ62" s="17"/>
      <c r="KTR62" s="17"/>
      <c r="KTS62" s="17"/>
      <c r="KTT62" s="17"/>
      <c r="KTU62" s="17"/>
      <c r="KTV62" s="17"/>
      <c r="KTW62" s="17"/>
      <c r="KTX62" s="17"/>
      <c r="KTY62" s="17"/>
      <c r="KTZ62" s="17"/>
      <c r="KUA62" s="17"/>
      <c r="KUB62" s="17"/>
      <c r="KUC62" s="17"/>
      <c r="KUD62" s="17"/>
      <c r="KUE62" s="17"/>
      <c r="KUF62" s="17"/>
      <c r="KUG62" s="17"/>
      <c r="KUH62" s="17"/>
      <c r="KUI62" s="17"/>
      <c r="KUJ62" s="17"/>
      <c r="KUK62" s="17"/>
      <c r="KUL62" s="17"/>
      <c r="KUM62" s="17"/>
      <c r="KUN62" s="17"/>
      <c r="KUO62" s="17"/>
      <c r="KUP62" s="17"/>
      <c r="KUQ62" s="17"/>
      <c r="KUR62" s="17"/>
      <c r="KUS62" s="17"/>
      <c r="KUT62" s="17"/>
      <c r="KUU62" s="17"/>
      <c r="KUV62" s="17"/>
      <c r="KUW62" s="17"/>
      <c r="KUX62" s="17"/>
      <c r="KUY62" s="17"/>
      <c r="KUZ62" s="17"/>
      <c r="KVA62" s="17"/>
      <c r="KVB62" s="17"/>
      <c r="KVC62" s="17"/>
      <c r="KVD62" s="17"/>
      <c r="KVE62" s="17"/>
      <c r="KVF62" s="17"/>
      <c r="KVG62" s="17"/>
      <c r="KVH62" s="17"/>
      <c r="KVI62" s="17"/>
      <c r="KVJ62" s="17"/>
      <c r="KVK62" s="17"/>
      <c r="KVL62" s="17"/>
      <c r="KVM62" s="17"/>
      <c r="KVN62" s="17"/>
      <c r="KVO62" s="17"/>
      <c r="KVP62" s="17"/>
      <c r="KVQ62" s="17"/>
      <c r="KVR62" s="17"/>
      <c r="KVS62" s="17"/>
      <c r="KVT62" s="17"/>
      <c r="KVU62" s="17"/>
      <c r="KVV62" s="17"/>
      <c r="KVW62" s="17"/>
      <c r="KVX62" s="17"/>
      <c r="KVY62" s="17"/>
      <c r="KVZ62" s="17"/>
      <c r="KWA62" s="17"/>
      <c r="KWB62" s="17"/>
      <c r="KWC62" s="17"/>
      <c r="KWD62" s="17"/>
      <c r="KWE62" s="17"/>
      <c r="KWF62" s="17"/>
      <c r="KWG62" s="17"/>
      <c r="KWH62" s="17"/>
      <c r="KWI62" s="17"/>
      <c r="KWJ62" s="17"/>
      <c r="KWK62" s="17"/>
      <c r="KWL62" s="17"/>
      <c r="KWM62" s="17"/>
      <c r="KWN62" s="17"/>
      <c r="KWO62" s="17"/>
      <c r="KWP62" s="17"/>
      <c r="KWQ62" s="17"/>
      <c r="KWR62" s="17"/>
      <c r="KWS62" s="17"/>
      <c r="KWT62" s="17"/>
      <c r="KWU62" s="17"/>
      <c r="KWV62" s="17"/>
      <c r="KWW62" s="17"/>
      <c r="KWX62" s="17"/>
      <c r="KWY62" s="17"/>
      <c r="KWZ62" s="17"/>
      <c r="KXA62" s="17"/>
      <c r="KXB62" s="17"/>
      <c r="KXC62" s="17"/>
      <c r="KXD62" s="17"/>
      <c r="KXE62" s="17"/>
      <c r="KXF62" s="17"/>
      <c r="KXG62" s="17"/>
      <c r="KXH62" s="17"/>
      <c r="KXI62" s="17"/>
      <c r="KXJ62" s="17"/>
      <c r="KXK62" s="17"/>
      <c r="KXL62" s="17"/>
      <c r="KXM62" s="17"/>
      <c r="KXN62" s="17"/>
      <c r="KXO62" s="17"/>
      <c r="KXP62" s="17"/>
      <c r="KXQ62" s="17"/>
      <c r="KXR62" s="17"/>
      <c r="KXS62" s="17"/>
      <c r="KXT62" s="17"/>
      <c r="KXU62" s="17"/>
      <c r="KXV62" s="17"/>
      <c r="KXW62" s="17"/>
      <c r="KXX62" s="17"/>
      <c r="KXY62" s="17"/>
      <c r="KXZ62" s="17"/>
      <c r="KYA62" s="17"/>
      <c r="KYB62" s="17"/>
      <c r="KYC62" s="17"/>
      <c r="KYD62" s="17"/>
      <c r="KYE62" s="17"/>
      <c r="KYF62" s="17"/>
      <c r="KYG62" s="17"/>
      <c r="KYH62" s="17"/>
      <c r="KYI62" s="17"/>
      <c r="KYJ62" s="17"/>
      <c r="KYK62" s="17"/>
      <c r="KYL62" s="17"/>
      <c r="KYM62" s="17"/>
      <c r="KYN62" s="17"/>
      <c r="KYO62" s="17"/>
      <c r="KYP62" s="17"/>
      <c r="KYQ62" s="17"/>
      <c r="KYR62" s="17"/>
      <c r="KYS62" s="17"/>
      <c r="KYT62" s="17"/>
      <c r="KYU62" s="17"/>
      <c r="KYV62" s="17"/>
      <c r="KYW62" s="17"/>
      <c r="KYX62" s="17"/>
      <c r="KYY62" s="17"/>
      <c r="KYZ62" s="17"/>
      <c r="KZA62" s="17"/>
      <c r="KZB62" s="17"/>
      <c r="KZC62" s="17"/>
      <c r="KZD62" s="17"/>
      <c r="KZE62" s="17"/>
      <c r="KZF62" s="17"/>
      <c r="KZG62" s="17"/>
      <c r="KZH62" s="17"/>
      <c r="KZI62" s="17"/>
      <c r="KZJ62" s="17"/>
      <c r="KZK62" s="17"/>
      <c r="KZL62" s="17"/>
      <c r="KZM62" s="17"/>
      <c r="KZN62" s="17"/>
      <c r="KZO62" s="17"/>
      <c r="KZP62" s="17"/>
      <c r="KZQ62" s="17"/>
      <c r="KZR62" s="17"/>
      <c r="KZS62" s="17"/>
      <c r="KZT62" s="17"/>
      <c r="KZU62" s="17"/>
      <c r="KZV62" s="17"/>
      <c r="KZW62" s="17"/>
      <c r="KZX62" s="17"/>
      <c r="KZY62" s="17"/>
      <c r="KZZ62" s="17"/>
      <c r="LAA62" s="17"/>
      <c r="LAB62" s="17"/>
      <c r="LAC62" s="17"/>
      <c r="LAD62" s="17"/>
      <c r="LAE62" s="17"/>
      <c r="LAF62" s="17"/>
      <c r="LAG62" s="17"/>
      <c r="LAH62" s="17"/>
      <c r="LAI62" s="17"/>
      <c r="LAJ62" s="17"/>
      <c r="LAK62" s="17"/>
      <c r="LAL62" s="17"/>
      <c r="LAM62" s="17"/>
      <c r="LAN62" s="17"/>
      <c r="LAO62" s="17"/>
      <c r="LAP62" s="17"/>
      <c r="LAQ62" s="17"/>
      <c r="LAR62" s="17"/>
      <c r="LAS62" s="17"/>
      <c r="LAT62" s="17"/>
      <c r="LAU62" s="17"/>
      <c r="LAV62" s="17"/>
      <c r="LAW62" s="17"/>
      <c r="LAX62" s="17"/>
      <c r="LAY62" s="17"/>
      <c r="LAZ62" s="17"/>
      <c r="LBA62" s="17"/>
      <c r="LBB62" s="17"/>
      <c r="LBC62" s="17"/>
      <c r="LBD62" s="17"/>
      <c r="LBE62" s="17"/>
      <c r="LBF62" s="17"/>
      <c r="LBG62" s="17"/>
      <c r="LBH62" s="17"/>
      <c r="LBI62" s="17"/>
      <c r="LBJ62" s="17"/>
      <c r="LBK62" s="17"/>
      <c r="LBL62" s="17"/>
      <c r="LBM62" s="17"/>
      <c r="LBN62" s="17"/>
      <c r="LBO62" s="17"/>
      <c r="LBP62" s="17"/>
      <c r="LBQ62" s="17"/>
      <c r="LBR62" s="17"/>
      <c r="LBS62" s="17"/>
      <c r="LBT62" s="17"/>
      <c r="LBU62" s="17"/>
      <c r="LBV62" s="17"/>
      <c r="LBW62" s="17"/>
      <c r="LBX62" s="17"/>
      <c r="LBY62" s="17"/>
      <c r="LBZ62" s="17"/>
      <c r="LCA62" s="17"/>
      <c r="LCB62" s="17"/>
      <c r="LCC62" s="17"/>
      <c r="LCD62" s="17"/>
      <c r="LCE62" s="17"/>
      <c r="LCF62" s="17"/>
      <c r="LCG62" s="17"/>
      <c r="LCH62" s="17"/>
      <c r="LCI62" s="17"/>
      <c r="LCJ62" s="17"/>
      <c r="LCK62" s="17"/>
      <c r="LCL62" s="17"/>
      <c r="LCM62" s="17"/>
      <c r="LCN62" s="17"/>
      <c r="LCO62" s="17"/>
      <c r="LCP62" s="17"/>
      <c r="LCQ62" s="17"/>
      <c r="LCR62" s="17"/>
      <c r="LCS62" s="17"/>
      <c r="LCT62" s="17"/>
      <c r="LCU62" s="17"/>
      <c r="LCV62" s="17"/>
      <c r="LCW62" s="17"/>
      <c r="LCX62" s="17"/>
      <c r="LCY62" s="17"/>
      <c r="LCZ62" s="17"/>
      <c r="LDA62" s="17"/>
      <c r="LDB62" s="17"/>
      <c r="LDC62" s="17"/>
      <c r="LDD62" s="17"/>
      <c r="LDE62" s="17"/>
      <c r="LDF62" s="17"/>
      <c r="LDG62" s="17"/>
      <c r="LDH62" s="17"/>
      <c r="LDI62" s="17"/>
      <c r="LDJ62" s="17"/>
      <c r="LDK62" s="17"/>
      <c r="LDL62" s="17"/>
      <c r="LDM62" s="17"/>
      <c r="LDN62" s="17"/>
      <c r="LDO62" s="17"/>
      <c r="LDP62" s="17"/>
      <c r="LDQ62" s="17"/>
      <c r="LDR62" s="17"/>
      <c r="LDS62" s="17"/>
      <c r="LDT62" s="17"/>
      <c r="LDU62" s="17"/>
      <c r="LDV62" s="17"/>
      <c r="LDW62" s="17"/>
      <c r="LDX62" s="17"/>
      <c r="LDY62" s="17"/>
      <c r="LDZ62" s="17"/>
      <c r="LEA62" s="17"/>
      <c r="LEB62" s="17"/>
      <c r="LEC62" s="17"/>
      <c r="LED62" s="17"/>
      <c r="LEE62" s="17"/>
      <c r="LEF62" s="17"/>
      <c r="LEG62" s="17"/>
      <c r="LEH62" s="17"/>
      <c r="LEI62" s="17"/>
      <c r="LEJ62" s="17"/>
      <c r="LEK62" s="17"/>
      <c r="LEL62" s="17"/>
      <c r="LEM62" s="17"/>
      <c r="LEN62" s="17"/>
      <c r="LEO62" s="17"/>
      <c r="LEP62" s="17"/>
      <c r="LEQ62" s="17"/>
      <c r="LER62" s="17"/>
      <c r="LES62" s="17"/>
      <c r="LET62" s="17"/>
      <c r="LEU62" s="17"/>
      <c r="LEV62" s="17"/>
      <c r="LEW62" s="17"/>
      <c r="LEX62" s="17"/>
      <c r="LEY62" s="17"/>
      <c r="LEZ62" s="17"/>
      <c r="LFA62" s="17"/>
      <c r="LFB62" s="17"/>
      <c r="LFC62" s="17"/>
      <c r="LFD62" s="17"/>
      <c r="LFE62" s="17"/>
      <c r="LFF62" s="17"/>
      <c r="LFG62" s="17"/>
      <c r="LFH62" s="17"/>
      <c r="LFI62" s="17"/>
      <c r="LFJ62" s="17"/>
      <c r="LFK62" s="17"/>
      <c r="LFL62" s="17"/>
      <c r="LFM62" s="17"/>
      <c r="LFN62" s="17"/>
      <c r="LFO62" s="17"/>
      <c r="LFP62" s="17"/>
      <c r="LFQ62" s="17"/>
      <c r="LFR62" s="17"/>
      <c r="LFS62" s="17"/>
      <c r="LFT62" s="17"/>
      <c r="LFU62" s="17"/>
      <c r="LFV62" s="17"/>
      <c r="LFW62" s="17"/>
      <c r="LFX62" s="17"/>
      <c r="LFY62" s="17"/>
      <c r="LFZ62" s="17"/>
      <c r="LGA62" s="17"/>
      <c r="LGB62" s="17"/>
      <c r="LGC62" s="17"/>
      <c r="LGD62" s="17"/>
      <c r="LGE62" s="17"/>
      <c r="LGF62" s="17"/>
      <c r="LGG62" s="17"/>
      <c r="LGH62" s="17"/>
      <c r="LGI62" s="17"/>
      <c r="LGJ62" s="17"/>
      <c r="LGK62" s="17"/>
      <c r="LGL62" s="17"/>
      <c r="LGM62" s="17"/>
      <c r="LGN62" s="17"/>
      <c r="LGO62" s="17"/>
      <c r="LGP62" s="17"/>
      <c r="LGQ62" s="17"/>
      <c r="LGR62" s="17"/>
      <c r="LGS62" s="17"/>
      <c r="LGT62" s="17"/>
      <c r="LGU62" s="17"/>
      <c r="LGV62" s="17"/>
      <c r="LGW62" s="17"/>
      <c r="LGX62" s="17"/>
      <c r="LGY62" s="17"/>
      <c r="LGZ62" s="17"/>
      <c r="LHA62" s="17"/>
      <c r="LHB62" s="17"/>
      <c r="LHC62" s="17"/>
      <c r="LHD62" s="17"/>
      <c r="LHE62" s="17"/>
      <c r="LHF62" s="17"/>
      <c r="LHG62" s="17"/>
      <c r="LHH62" s="17"/>
      <c r="LHI62" s="17"/>
      <c r="LHJ62" s="17"/>
      <c r="LHK62" s="17"/>
      <c r="LHL62" s="17"/>
      <c r="LHM62" s="17"/>
      <c r="LHN62" s="17"/>
      <c r="LHO62" s="17"/>
      <c r="LHP62" s="17"/>
      <c r="LHQ62" s="17"/>
      <c r="LHR62" s="17"/>
      <c r="LHS62" s="17"/>
      <c r="LHT62" s="17"/>
      <c r="LHU62" s="17"/>
      <c r="LHV62" s="17"/>
      <c r="LHW62" s="17"/>
      <c r="LHX62" s="17"/>
      <c r="LHY62" s="17"/>
      <c r="LHZ62" s="17"/>
      <c r="LIA62" s="17"/>
      <c r="LIB62" s="17"/>
      <c r="LIC62" s="17"/>
      <c r="LID62" s="17"/>
      <c r="LIE62" s="17"/>
      <c r="LIF62" s="17"/>
      <c r="LIG62" s="17"/>
      <c r="LIH62" s="17"/>
      <c r="LII62" s="17"/>
      <c r="LIJ62" s="17"/>
      <c r="LIK62" s="17"/>
      <c r="LIL62" s="17"/>
      <c r="LIM62" s="17"/>
      <c r="LIN62" s="17"/>
      <c r="LIO62" s="17"/>
      <c r="LIP62" s="17"/>
      <c r="LIQ62" s="17"/>
      <c r="LIR62" s="17"/>
      <c r="LIS62" s="17"/>
      <c r="LIT62" s="17"/>
      <c r="LIU62" s="17"/>
      <c r="LIV62" s="17"/>
      <c r="LIW62" s="17"/>
      <c r="LIX62" s="17"/>
      <c r="LIY62" s="17"/>
      <c r="LIZ62" s="17"/>
      <c r="LJA62" s="17"/>
      <c r="LJB62" s="17"/>
      <c r="LJC62" s="17"/>
      <c r="LJD62" s="17"/>
      <c r="LJE62" s="17"/>
      <c r="LJF62" s="17"/>
      <c r="LJG62" s="17"/>
      <c r="LJH62" s="17"/>
      <c r="LJI62" s="17"/>
      <c r="LJJ62" s="17"/>
      <c r="LJK62" s="17"/>
      <c r="LJL62" s="17"/>
      <c r="LJM62" s="17"/>
      <c r="LJN62" s="17"/>
      <c r="LJO62" s="17"/>
      <c r="LJP62" s="17"/>
      <c r="LJQ62" s="17"/>
      <c r="LJR62" s="17"/>
      <c r="LJS62" s="17"/>
      <c r="LJT62" s="17"/>
      <c r="LJU62" s="17"/>
      <c r="LJV62" s="17"/>
      <c r="LJW62" s="17"/>
      <c r="LJX62" s="17"/>
      <c r="LJY62" s="17"/>
      <c r="LJZ62" s="17"/>
      <c r="LKA62" s="17"/>
      <c r="LKB62" s="17"/>
      <c r="LKC62" s="17"/>
      <c r="LKD62" s="17"/>
      <c r="LKE62" s="17"/>
      <c r="LKF62" s="17"/>
      <c r="LKG62" s="17"/>
      <c r="LKH62" s="17"/>
      <c r="LKI62" s="17"/>
      <c r="LKJ62" s="17"/>
      <c r="LKK62" s="17"/>
      <c r="LKL62" s="17"/>
      <c r="LKM62" s="17"/>
      <c r="LKN62" s="17"/>
      <c r="LKO62" s="17"/>
      <c r="LKP62" s="17"/>
      <c r="LKQ62" s="17"/>
      <c r="LKR62" s="17"/>
      <c r="LKS62" s="17"/>
      <c r="LKT62" s="17"/>
      <c r="LKU62" s="17"/>
      <c r="LKV62" s="17"/>
      <c r="LKW62" s="17"/>
      <c r="LKX62" s="17"/>
      <c r="LKY62" s="17"/>
      <c r="LKZ62" s="17"/>
      <c r="LLA62" s="17"/>
      <c r="LLB62" s="17"/>
      <c r="LLC62" s="17"/>
      <c r="LLD62" s="17"/>
      <c r="LLE62" s="17"/>
      <c r="LLF62" s="17"/>
      <c r="LLG62" s="17"/>
      <c r="LLH62" s="17"/>
      <c r="LLI62" s="17"/>
      <c r="LLJ62" s="17"/>
      <c r="LLK62" s="17"/>
      <c r="LLL62" s="17"/>
      <c r="LLM62" s="17"/>
      <c r="LLN62" s="17"/>
      <c r="LLO62" s="17"/>
      <c r="LLP62" s="17"/>
      <c r="LLQ62" s="17"/>
      <c r="LLR62" s="17"/>
      <c r="LLS62" s="17"/>
      <c r="LLT62" s="17"/>
      <c r="LLU62" s="17"/>
      <c r="LLV62" s="17"/>
      <c r="LLW62" s="17"/>
      <c r="LLX62" s="17"/>
      <c r="LLY62" s="17"/>
      <c r="LLZ62" s="17"/>
      <c r="LMA62" s="17"/>
      <c r="LMB62" s="17"/>
      <c r="LMC62" s="17"/>
      <c r="LMD62" s="17"/>
      <c r="LME62" s="17"/>
      <c r="LMF62" s="17"/>
      <c r="LMG62" s="17"/>
      <c r="LMH62" s="17"/>
      <c r="LMI62" s="17"/>
      <c r="LMJ62" s="17"/>
      <c r="LMK62" s="17"/>
      <c r="LML62" s="17"/>
      <c r="LMM62" s="17"/>
      <c r="LMN62" s="17"/>
      <c r="LMO62" s="17"/>
      <c r="LMP62" s="17"/>
      <c r="LMQ62" s="17"/>
      <c r="LMR62" s="17"/>
      <c r="LMS62" s="17"/>
      <c r="LMT62" s="17"/>
      <c r="LMU62" s="17"/>
      <c r="LMV62" s="17"/>
      <c r="LMW62" s="17"/>
      <c r="LMX62" s="17"/>
      <c r="LMY62" s="17"/>
      <c r="LMZ62" s="17"/>
      <c r="LNA62" s="17"/>
      <c r="LNB62" s="17"/>
      <c r="LNC62" s="17"/>
      <c r="LND62" s="17"/>
      <c r="LNE62" s="17"/>
      <c r="LNF62" s="17"/>
      <c r="LNG62" s="17"/>
      <c r="LNH62" s="17"/>
      <c r="LNI62" s="17"/>
      <c r="LNJ62" s="17"/>
      <c r="LNK62" s="17"/>
      <c r="LNL62" s="17"/>
      <c r="LNM62" s="17"/>
      <c r="LNN62" s="17"/>
      <c r="LNO62" s="17"/>
      <c r="LNP62" s="17"/>
      <c r="LNQ62" s="17"/>
      <c r="LNR62" s="17"/>
      <c r="LNS62" s="17"/>
      <c r="LNT62" s="17"/>
      <c r="LNU62" s="17"/>
      <c r="LNV62" s="17"/>
      <c r="LNW62" s="17"/>
      <c r="LNX62" s="17"/>
      <c r="LNY62" s="17"/>
      <c r="LNZ62" s="17"/>
      <c r="LOA62" s="17"/>
      <c r="LOB62" s="17"/>
      <c r="LOC62" s="17"/>
      <c r="LOD62" s="17"/>
      <c r="LOE62" s="17"/>
      <c r="LOF62" s="17"/>
      <c r="LOG62" s="17"/>
      <c r="LOH62" s="17"/>
      <c r="LOI62" s="17"/>
      <c r="LOJ62" s="17"/>
      <c r="LOK62" s="17"/>
      <c r="LOL62" s="17"/>
      <c r="LOM62" s="17"/>
      <c r="LON62" s="17"/>
      <c r="LOO62" s="17"/>
      <c r="LOP62" s="17"/>
      <c r="LOQ62" s="17"/>
      <c r="LOR62" s="17"/>
      <c r="LOS62" s="17"/>
      <c r="LOT62" s="17"/>
      <c r="LOU62" s="17"/>
      <c r="LOV62" s="17"/>
      <c r="LOW62" s="17"/>
      <c r="LOX62" s="17"/>
      <c r="LOY62" s="17"/>
      <c r="LOZ62" s="17"/>
      <c r="LPA62" s="17"/>
      <c r="LPB62" s="17"/>
      <c r="LPC62" s="17"/>
      <c r="LPD62" s="17"/>
      <c r="LPE62" s="17"/>
      <c r="LPF62" s="17"/>
      <c r="LPG62" s="17"/>
      <c r="LPH62" s="17"/>
      <c r="LPI62" s="17"/>
      <c r="LPJ62" s="17"/>
      <c r="LPK62" s="17"/>
      <c r="LPL62" s="17"/>
      <c r="LPM62" s="17"/>
      <c r="LPN62" s="17"/>
      <c r="LPO62" s="17"/>
      <c r="LPP62" s="17"/>
      <c r="LPQ62" s="17"/>
      <c r="LPR62" s="17"/>
      <c r="LPS62" s="17"/>
      <c r="LPT62" s="17"/>
      <c r="LPU62" s="17"/>
      <c r="LPV62" s="17"/>
      <c r="LPW62" s="17"/>
      <c r="LPX62" s="17"/>
      <c r="LPY62" s="17"/>
      <c r="LPZ62" s="17"/>
      <c r="LQA62" s="17"/>
      <c r="LQB62" s="17"/>
      <c r="LQC62" s="17"/>
      <c r="LQD62" s="17"/>
      <c r="LQE62" s="17"/>
      <c r="LQF62" s="17"/>
      <c r="LQG62" s="17"/>
      <c r="LQH62" s="17"/>
      <c r="LQI62" s="17"/>
      <c r="LQJ62" s="17"/>
      <c r="LQK62" s="17"/>
      <c r="LQL62" s="17"/>
      <c r="LQM62" s="17"/>
      <c r="LQN62" s="17"/>
      <c r="LQO62" s="17"/>
      <c r="LQP62" s="17"/>
      <c r="LQQ62" s="17"/>
      <c r="LQR62" s="17"/>
      <c r="LQS62" s="17"/>
      <c r="LQT62" s="17"/>
      <c r="LQU62" s="17"/>
      <c r="LQV62" s="17"/>
      <c r="LQW62" s="17"/>
      <c r="LQX62" s="17"/>
      <c r="LQY62" s="17"/>
      <c r="LQZ62" s="17"/>
      <c r="LRA62" s="17"/>
      <c r="LRB62" s="17"/>
      <c r="LRC62" s="17"/>
      <c r="LRD62" s="17"/>
      <c r="LRE62" s="17"/>
      <c r="LRF62" s="17"/>
      <c r="LRG62" s="17"/>
      <c r="LRH62" s="17"/>
      <c r="LRI62" s="17"/>
      <c r="LRJ62" s="17"/>
      <c r="LRK62" s="17"/>
      <c r="LRL62" s="17"/>
      <c r="LRM62" s="17"/>
      <c r="LRN62" s="17"/>
      <c r="LRO62" s="17"/>
      <c r="LRP62" s="17"/>
      <c r="LRQ62" s="17"/>
      <c r="LRR62" s="17"/>
      <c r="LRS62" s="17"/>
      <c r="LRT62" s="17"/>
      <c r="LRU62" s="17"/>
      <c r="LRV62" s="17"/>
      <c r="LRW62" s="17"/>
      <c r="LRX62" s="17"/>
      <c r="LRY62" s="17"/>
      <c r="LRZ62" s="17"/>
      <c r="LSA62" s="17"/>
      <c r="LSB62" s="17"/>
      <c r="LSC62" s="17"/>
      <c r="LSD62" s="17"/>
      <c r="LSE62" s="17"/>
      <c r="LSF62" s="17"/>
      <c r="LSG62" s="17"/>
      <c r="LSH62" s="17"/>
      <c r="LSI62" s="17"/>
      <c r="LSJ62" s="17"/>
      <c r="LSK62" s="17"/>
      <c r="LSL62" s="17"/>
      <c r="LSM62" s="17"/>
      <c r="LSN62" s="17"/>
      <c r="LSO62" s="17"/>
      <c r="LSP62" s="17"/>
      <c r="LSQ62" s="17"/>
      <c r="LSR62" s="17"/>
      <c r="LSS62" s="17"/>
      <c r="LST62" s="17"/>
      <c r="LSU62" s="17"/>
      <c r="LSV62" s="17"/>
      <c r="LSW62" s="17"/>
      <c r="LSX62" s="17"/>
      <c r="LSY62" s="17"/>
      <c r="LSZ62" s="17"/>
      <c r="LTA62" s="17"/>
      <c r="LTB62" s="17"/>
      <c r="LTC62" s="17"/>
      <c r="LTD62" s="17"/>
      <c r="LTE62" s="17"/>
      <c r="LTF62" s="17"/>
      <c r="LTG62" s="17"/>
      <c r="LTH62" s="17"/>
      <c r="LTI62" s="17"/>
      <c r="LTJ62" s="17"/>
      <c r="LTK62" s="17"/>
      <c r="LTL62" s="17"/>
      <c r="LTM62" s="17"/>
      <c r="LTN62" s="17"/>
      <c r="LTO62" s="17"/>
      <c r="LTP62" s="17"/>
      <c r="LTQ62" s="17"/>
      <c r="LTR62" s="17"/>
      <c r="LTS62" s="17"/>
      <c r="LTT62" s="17"/>
      <c r="LTU62" s="17"/>
      <c r="LTV62" s="17"/>
      <c r="LTW62" s="17"/>
      <c r="LTX62" s="17"/>
      <c r="LTY62" s="17"/>
      <c r="LTZ62" s="17"/>
      <c r="LUA62" s="17"/>
      <c r="LUB62" s="17"/>
      <c r="LUC62" s="17"/>
      <c r="LUD62" s="17"/>
      <c r="LUE62" s="17"/>
      <c r="LUF62" s="17"/>
      <c r="LUG62" s="17"/>
      <c r="LUH62" s="17"/>
      <c r="LUI62" s="17"/>
      <c r="LUJ62" s="17"/>
      <c r="LUK62" s="17"/>
      <c r="LUL62" s="17"/>
      <c r="LUM62" s="17"/>
      <c r="LUN62" s="17"/>
      <c r="LUO62" s="17"/>
      <c r="LUP62" s="17"/>
      <c r="LUQ62" s="17"/>
      <c r="LUR62" s="17"/>
      <c r="LUS62" s="17"/>
      <c r="LUT62" s="17"/>
      <c r="LUU62" s="17"/>
      <c r="LUV62" s="17"/>
      <c r="LUW62" s="17"/>
      <c r="LUX62" s="17"/>
      <c r="LUY62" s="17"/>
      <c r="LUZ62" s="17"/>
      <c r="LVA62" s="17"/>
      <c r="LVB62" s="17"/>
      <c r="LVC62" s="17"/>
      <c r="LVD62" s="17"/>
      <c r="LVE62" s="17"/>
      <c r="LVF62" s="17"/>
      <c r="LVG62" s="17"/>
      <c r="LVH62" s="17"/>
      <c r="LVI62" s="17"/>
      <c r="LVJ62" s="17"/>
      <c r="LVK62" s="17"/>
      <c r="LVL62" s="17"/>
      <c r="LVM62" s="17"/>
      <c r="LVN62" s="17"/>
      <c r="LVO62" s="17"/>
      <c r="LVP62" s="17"/>
      <c r="LVQ62" s="17"/>
      <c r="LVR62" s="17"/>
      <c r="LVS62" s="17"/>
      <c r="LVT62" s="17"/>
      <c r="LVU62" s="17"/>
      <c r="LVV62" s="17"/>
      <c r="LVW62" s="17"/>
      <c r="LVX62" s="17"/>
      <c r="LVY62" s="17"/>
      <c r="LVZ62" s="17"/>
      <c r="LWA62" s="17"/>
      <c r="LWB62" s="17"/>
      <c r="LWC62" s="17"/>
      <c r="LWD62" s="17"/>
      <c r="LWE62" s="17"/>
      <c r="LWF62" s="17"/>
      <c r="LWG62" s="17"/>
      <c r="LWH62" s="17"/>
      <c r="LWI62" s="17"/>
      <c r="LWJ62" s="17"/>
      <c r="LWK62" s="17"/>
      <c r="LWL62" s="17"/>
      <c r="LWM62" s="17"/>
      <c r="LWN62" s="17"/>
      <c r="LWO62" s="17"/>
      <c r="LWP62" s="17"/>
      <c r="LWQ62" s="17"/>
      <c r="LWR62" s="17"/>
      <c r="LWS62" s="17"/>
      <c r="LWT62" s="17"/>
      <c r="LWU62" s="17"/>
      <c r="LWV62" s="17"/>
      <c r="LWW62" s="17"/>
      <c r="LWX62" s="17"/>
      <c r="LWY62" s="17"/>
      <c r="LWZ62" s="17"/>
      <c r="LXA62" s="17"/>
      <c r="LXB62" s="17"/>
      <c r="LXC62" s="17"/>
      <c r="LXD62" s="17"/>
      <c r="LXE62" s="17"/>
      <c r="LXF62" s="17"/>
      <c r="LXG62" s="17"/>
      <c r="LXH62" s="17"/>
      <c r="LXI62" s="17"/>
      <c r="LXJ62" s="17"/>
      <c r="LXK62" s="17"/>
      <c r="LXL62" s="17"/>
      <c r="LXM62" s="17"/>
      <c r="LXN62" s="17"/>
      <c r="LXO62" s="17"/>
      <c r="LXP62" s="17"/>
      <c r="LXQ62" s="17"/>
      <c r="LXR62" s="17"/>
      <c r="LXS62" s="17"/>
      <c r="LXT62" s="17"/>
      <c r="LXU62" s="17"/>
      <c r="LXV62" s="17"/>
      <c r="LXW62" s="17"/>
      <c r="LXX62" s="17"/>
      <c r="LXY62" s="17"/>
      <c r="LXZ62" s="17"/>
      <c r="LYA62" s="17"/>
      <c r="LYB62" s="17"/>
      <c r="LYC62" s="17"/>
      <c r="LYD62" s="17"/>
      <c r="LYE62" s="17"/>
      <c r="LYF62" s="17"/>
      <c r="LYG62" s="17"/>
      <c r="LYH62" s="17"/>
      <c r="LYI62" s="17"/>
      <c r="LYJ62" s="17"/>
      <c r="LYK62" s="17"/>
      <c r="LYL62" s="17"/>
      <c r="LYM62" s="17"/>
      <c r="LYN62" s="17"/>
      <c r="LYO62" s="17"/>
      <c r="LYP62" s="17"/>
      <c r="LYQ62" s="17"/>
      <c r="LYR62" s="17"/>
      <c r="LYS62" s="17"/>
      <c r="LYT62" s="17"/>
      <c r="LYU62" s="17"/>
      <c r="LYV62" s="17"/>
      <c r="LYW62" s="17"/>
      <c r="LYX62" s="17"/>
      <c r="LYY62" s="17"/>
      <c r="LYZ62" s="17"/>
      <c r="LZA62" s="17"/>
      <c r="LZB62" s="17"/>
      <c r="LZC62" s="17"/>
      <c r="LZD62" s="17"/>
      <c r="LZE62" s="17"/>
      <c r="LZF62" s="17"/>
      <c r="LZG62" s="17"/>
      <c r="LZH62" s="17"/>
      <c r="LZI62" s="17"/>
      <c r="LZJ62" s="17"/>
      <c r="LZK62" s="17"/>
      <c r="LZL62" s="17"/>
      <c r="LZM62" s="17"/>
      <c r="LZN62" s="17"/>
      <c r="LZO62" s="17"/>
      <c r="LZP62" s="17"/>
      <c r="LZQ62" s="17"/>
      <c r="LZR62" s="17"/>
      <c r="LZS62" s="17"/>
      <c r="LZT62" s="17"/>
      <c r="LZU62" s="17"/>
      <c r="LZV62" s="17"/>
      <c r="LZW62" s="17"/>
      <c r="LZX62" s="17"/>
      <c r="LZY62" s="17"/>
      <c r="LZZ62" s="17"/>
      <c r="MAA62" s="17"/>
      <c r="MAB62" s="17"/>
      <c r="MAC62" s="17"/>
      <c r="MAD62" s="17"/>
      <c r="MAE62" s="17"/>
      <c r="MAF62" s="17"/>
      <c r="MAG62" s="17"/>
      <c r="MAH62" s="17"/>
      <c r="MAI62" s="17"/>
      <c r="MAJ62" s="17"/>
      <c r="MAK62" s="17"/>
      <c r="MAL62" s="17"/>
      <c r="MAM62" s="17"/>
      <c r="MAN62" s="17"/>
      <c r="MAO62" s="17"/>
      <c r="MAP62" s="17"/>
      <c r="MAQ62" s="17"/>
      <c r="MAR62" s="17"/>
      <c r="MAS62" s="17"/>
      <c r="MAT62" s="17"/>
      <c r="MAU62" s="17"/>
      <c r="MAV62" s="17"/>
      <c r="MAW62" s="17"/>
      <c r="MAX62" s="17"/>
      <c r="MAY62" s="17"/>
      <c r="MAZ62" s="17"/>
      <c r="MBA62" s="17"/>
      <c r="MBB62" s="17"/>
      <c r="MBC62" s="17"/>
      <c r="MBD62" s="17"/>
      <c r="MBE62" s="17"/>
      <c r="MBF62" s="17"/>
      <c r="MBG62" s="17"/>
      <c r="MBH62" s="17"/>
      <c r="MBI62" s="17"/>
      <c r="MBJ62" s="17"/>
      <c r="MBK62" s="17"/>
      <c r="MBL62" s="17"/>
      <c r="MBM62" s="17"/>
      <c r="MBN62" s="17"/>
      <c r="MBO62" s="17"/>
      <c r="MBP62" s="17"/>
      <c r="MBQ62" s="17"/>
      <c r="MBR62" s="17"/>
      <c r="MBS62" s="17"/>
      <c r="MBT62" s="17"/>
      <c r="MBU62" s="17"/>
      <c r="MBV62" s="17"/>
      <c r="MBW62" s="17"/>
      <c r="MBX62" s="17"/>
      <c r="MBY62" s="17"/>
      <c r="MBZ62" s="17"/>
      <c r="MCA62" s="17"/>
      <c r="MCB62" s="17"/>
      <c r="MCC62" s="17"/>
      <c r="MCD62" s="17"/>
      <c r="MCE62" s="17"/>
      <c r="MCF62" s="17"/>
      <c r="MCG62" s="17"/>
      <c r="MCH62" s="17"/>
      <c r="MCI62" s="17"/>
      <c r="MCJ62" s="17"/>
      <c r="MCK62" s="17"/>
      <c r="MCL62" s="17"/>
      <c r="MCM62" s="17"/>
      <c r="MCN62" s="17"/>
      <c r="MCO62" s="17"/>
      <c r="MCP62" s="17"/>
      <c r="MCQ62" s="17"/>
      <c r="MCR62" s="17"/>
      <c r="MCS62" s="17"/>
      <c r="MCT62" s="17"/>
      <c r="MCU62" s="17"/>
      <c r="MCV62" s="17"/>
      <c r="MCW62" s="17"/>
      <c r="MCX62" s="17"/>
      <c r="MCY62" s="17"/>
      <c r="MCZ62" s="17"/>
      <c r="MDA62" s="17"/>
      <c r="MDB62" s="17"/>
      <c r="MDC62" s="17"/>
      <c r="MDD62" s="17"/>
      <c r="MDE62" s="17"/>
      <c r="MDF62" s="17"/>
      <c r="MDG62" s="17"/>
      <c r="MDH62" s="17"/>
      <c r="MDI62" s="17"/>
      <c r="MDJ62" s="17"/>
      <c r="MDK62" s="17"/>
      <c r="MDL62" s="17"/>
      <c r="MDM62" s="17"/>
      <c r="MDN62" s="17"/>
      <c r="MDO62" s="17"/>
      <c r="MDP62" s="17"/>
      <c r="MDQ62" s="17"/>
      <c r="MDR62" s="17"/>
      <c r="MDS62" s="17"/>
      <c r="MDT62" s="17"/>
      <c r="MDU62" s="17"/>
      <c r="MDV62" s="17"/>
      <c r="MDW62" s="17"/>
      <c r="MDX62" s="17"/>
      <c r="MDY62" s="17"/>
      <c r="MDZ62" s="17"/>
      <c r="MEA62" s="17"/>
      <c r="MEB62" s="17"/>
      <c r="MEC62" s="17"/>
      <c r="MED62" s="17"/>
      <c r="MEE62" s="17"/>
      <c r="MEF62" s="17"/>
      <c r="MEG62" s="17"/>
      <c r="MEH62" s="17"/>
      <c r="MEI62" s="17"/>
      <c r="MEJ62" s="17"/>
      <c r="MEK62" s="17"/>
      <c r="MEL62" s="17"/>
      <c r="MEM62" s="17"/>
      <c r="MEN62" s="17"/>
      <c r="MEO62" s="17"/>
      <c r="MEP62" s="17"/>
      <c r="MEQ62" s="17"/>
      <c r="MER62" s="17"/>
      <c r="MES62" s="17"/>
      <c r="MET62" s="17"/>
      <c r="MEU62" s="17"/>
      <c r="MEV62" s="17"/>
      <c r="MEW62" s="17"/>
      <c r="MEX62" s="17"/>
      <c r="MEY62" s="17"/>
      <c r="MEZ62" s="17"/>
      <c r="MFA62" s="17"/>
      <c r="MFB62" s="17"/>
      <c r="MFC62" s="17"/>
      <c r="MFD62" s="17"/>
      <c r="MFE62" s="17"/>
      <c r="MFF62" s="17"/>
      <c r="MFG62" s="17"/>
      <c r="MFH62" s="17"/>
      <c r="MFI62" s="17"/>
      <c r="MFJ62" s="17"/>
      <c r="MFK62" s="17"/>
      <c r="MFL62" s="17"/>
      <c r="MFM62" s="17"/>
      <c r="MFN62" s="17"/>
      <c r="MFO62" s="17"/>
      <c r="MFP62" s="17"/>
      <c r="MFQ62" s="17"/>
      <c r="MFR62" s="17"/>
      <c r="MFS62" s="17"/>
      <c r="MFT62" s="17"/>
      <c r="MFU62" s="17"/>
      <c r="MFV62" s="17"/>
      <c r="MFW62" s="17"/>
      <c r="MFX62" s="17"/>
      <c r="MFY62" s="17"/>
      <c r="MFZ62" s="17"/>
      <c r="MGA62" s="17"/>
      <c r="MGB62" s="17"/>
      <c r="MGC62" s="17"/>
      <c r="MGD62" s="17"/>
      <c r="MGE62" s="17"/>
      <c r="MGF62" s="17"/>
      <c r="MGG62" s="17"/>
      <c r="MGH62" s="17"/>
      <c r="MGI62" s="17"/>
      <c r="MGJ62" s="17"/>
      <c r="MGK62" s="17"/>
      <c r="MGL62" s="17"/>
      <c r="MGM62" s="17"/>
      <c r="MGN62" s="17"/>
      <c r="MGO62" s="17"/>
      <c r="MGP62" s="17"/>
      <c r="MGQ62" s="17"/>
      <c r="MGR62" s="17"/>
      <c r="MGS62" s="17"/>
      <c r="MGT62" s="17"/>
      <c r="MGU62" s="17"/>
      <c r="MGV62" s="17"/>
      <c r="MGW62" s="17"/>
      <c r="MGX62" s="17"/>
      <c r="MGY62" s="17"/>
      <c r="MGZ62" s="17"/>
      <c r="MHA62" s="17"/>
      <c r="MHB62" s="17"/>
      <c r="MHC62" s="17"/>
      <c r="MHD62" s="17"/>
      <c r="MHE62" s="17"/>
      <c r="MHF62" s="17"/>
      <c r="MHG62" s="17"/>
      <c r="MHH62" s="17"/>
      <c r="MHI62" s="17"/>
      <c r="MHJ62" s="17"/>
      <c r="MHK62" s="17"/>
      <c r="MHL62" s="17"/>
      <c r="MHM62" s="17"/>
      <c r="MHN62" s="17"/>
      <c r="MHO62" s="17"/>
      <c r="MHP62" s="17"/>
      <c r="MHQ62" s="17"/>
      <c r="MHR62" s="17"/>
      <c r="MHS62" s="17"/>
      <c r="MHT62" s="17"/>
      <c r="MHU62" s="17"/>
      <c r="MHV62" s="17"/>
      <c r="MHW62" s="17"/>
      <c r="MHX62" s="17"/>
      <c r="MHY62" s="17"/>
      <c r="MHZ62" s="17"/>
      <c r="MIA62" s="17"/>
      <c r="MIB62" s="17"/>
      <c r="MIC62" s="17"/>
      <c r="MID62" s="17"/>
      <c r="MIE62" s="17"/>
      <c r="MIF62" s="17"/>
      <c r="MIG62" s="17"/>
      <c r="MIH62" s="17"/>
      <c r="MII62" s="17"/>
      <c r="MIJ62" s="17"/>
      <c r="MIK62" s="17"/>
      <c r="MIL62" s="17"/>
      <c r="MIM62" s="17"/>
      <c r="MIN62" s="17"/>
      <c r="MIO62" s="17"/>
      <c r="MIP62" s="17"/>
      <c r="MIQ62" s="17"/>
      <c r="MIR62" s="17"/>
      <c r="MIS62" s="17"/>
      <c r="MIT62" s="17"/>
      <c r="MIU62" s="17"/>
      <c r="MIV62" s="17"/>
      <c r="MIW62" s="17"/>
      <c r="MIX62" s="17"/>
      <c r="MIY62" s="17"/>
      <c r="MIZ62" s="17"/>
      <c r="MJA62" s="17"/>
      <c r="MJB62" s="17"/>
      <c r="MJC62" s="17"/>
      <c r="MJD62" s="17"/>
      <c r="MJE62" s="17"/>
      <c r="MJF62" s="17"/>
      <c r="MJG62" s="17"/>
      <c r="MJH62" s="17"/>
      <c r="MJI62" s="17"/>
      <c r="MJJ62" s="17"/>
      <c r="MJK62" s="17"/>
      <c r="MJL62" s="17"/>
      <c r="MJM62" s="17"/>
      <c r="MJN62" s="17"/>
      <c r="MJO62" s="17"/>
      <c r="MJP62" s="17"/>
      <c r="MJQ62" s="17"/>
      <c r="MJR62" s="17"/>
      <c r="MJS62" s="17"/>
      <c r="MJT62" s="17"/>
      <c r="MJU62" s="17"/>
      <c r="MJV62" s="17"/>
      <c r="MJW62" s="17"/>
      <c r="MJX62" s="17"/>
      <c r="MJY62" s="17"/>
      <c r="MJZ62" s="17"/>
      <c r="MKA62" s="17"/>
      <c r="MKB62" s="17"/>
      <c r="MKC62" s="17"/>
      <c r="MKD62" s="17"/>
      <c r="MKE62" s="17"/>
      <c r="MKF62" s="17"/>
      <c r="MKG62" s="17"/>
      <c r="MKH62" s="17"/>
      <c r="MKI62" s="17"/>
      <c r="MKJ62" s="17"/>
      <c r="MKK62" s="17"/>
      <c r="MKL62" s="17"/>
      <c r="MKM62" s="17"/>
      <c r="MKN62" s="17"/>
      <c r="MKO62" s="17"/>
      <c r="MKP62" s="17"/>
      <c r="MKQ62" s="17"/>
      <c r="MKR62" s="17"/>
      <c r="MKS62" s="17"/>
      <c r="MKT62" s="17"/>
      <c r="MKU62" s="17"/>
      <c r="MKV62" s="17"/>
      <c r="MKW62" s="17"/>
      <c r="MKX62" s="17"/>
      <c r="MKY62" s="17"/>
      <c r="MKZ62" s="17"/>
      <c r="MLA62" s="17"/>
      <c r="MLB62" s="17"/>
      <c r="MLC62" s="17"/>
      <c r="MLD62" s="17"/>
      <c r="MLE62" s="17"/>
      <c r="MLF62" s="17"/>
      <c r="MLG62" s="17"/>
      <c r="MLH62" s="17"/>
      <c r="MLI62" s="17"/>
      <c r="MLJ62" s="17"/>
      <c r="MLK62" s="17"/>
      <c r="MLL62" s="17"/>
      <c r="MLM62" s="17"/>
      <c r="MLN62" s="17"/>
      <c r="MLO62" s="17"/>
      <c r="MLP62" s="17"/>
      <c r="MLQ62" s="17"/>
      <c r="MLR62" s="17"/>
      <c r="MLS62" s="17"/>
      <c r="MLT62" s="17"/>
      <c r="MLU62" s="17"/>
      <c r="MLV62" s="17"/>
      <c r="MLW62" s="17"/>
      <c r="MLX62" s="17"/>
      <c r="MLY62" s="17"/>
      <c r="MLZ62" s="17"/>
      <c r="MMA62" s="17"/>
      <c r="MMB62" s="17"/>
      <c r="MMC62" s="17"/>
      <c r="MMD62" s="17"/>
      <c r="MME62" s="17"/>
      <c r="MMF62" s="17"/>
      <c r="MMG62" s="17"/>
      <c r="MMH62" s="17"/>
      <c r="MMI62" s="17"/>
      <c r="MMJ62" s="17"/>
      <c r="MMK62" s="17"/>
      <c r="MML62" s="17"/>
      <c r="MMM62" s="17"/>
      <c r="MMN62" s="17"/>
      <c r="MMO62" s="17"/>
      <c r="MMP62" s="17"/>
      <c r="MMQ62" s="17"/>
      <c r="MMR62" s="17"/>
      <c r="MMS62" s="17"/>
      <c r="MMT62" s="17"/>
      <c r="MMU62" s="17"/>
      <c r="MMV62" s="17"/>
      <c r="MMW62" s="17"/>
      <c r="MMX62" s="17"/>
      <c r="MMY62" s="17"/>
      <c r="MMZ62" s="17"/>
      <c r="MNA62" s="17"/>
      <c r="MNB62" s="17"/>
      <c r="MNC62" s="17"/>
      <c r="MND62" s="17"/>
      <c r="MNE62" s="17"/>
      <c r="MNF62" s="17"/>
      <c r="MNG62" s="17"/>
      <c r="MNH62" s="17"/>
      <c r="MNI62" s="17"/>
      <c r="MNJ62" s="17"/>
      <c r="MNK62" s="17"/>
      <c r="MNL62" s="17"/>
      <c r="MNM62" s="17"/>
      <c r="MNN62" s="17"/>
      <c r="MNO62" s="17"/>
      <c r="MNP62" s="17"/>
      <c r="MNQ62" s="17"/>
      <c r="MNR62" s="17"/>
      <c r="MNS62" s="17"/>
      <c r="MNT62" s="17"/>
      <c r="MNU62" s="17"/>
      <c r="MNV62" s="17"/>
      <c r="MNW62" s="17"/>
      <c r="MNX62" s="17"/>
      <c r="MNY62" s="17"/>
      <c r="MNZ62" s="17"/>
      <c r="MOA62" s="17"/>
      <c r="MOB62" s="17"/>
      <c r="MOC62" s="17"/>
      <c r="MOD62" s="17"/>
      <c r="MOE62" s="17"/>
      <c r="MOF62" s="17"/>
      <c r="MOG62" s="17"/>
      <c r="MOH62" s="17"/>
      <c r="MOI62" s="17"/>
      <c r="MOJ62" s="17"/>
      <c r="MOK62" s="17"/>
      <c r="MOL62" s="17"/>
      <c r="MOM62" s="17"/>
      <c r="MON62" s="17"/>
      <c r="MOO62" s="17"/>
      <c r="MOP62" s="17"/>
      <c r="MOQ62" s="17"/>
      <c r="MOR62" s="17"/>
      <c r="MOS62" s="17"/>
      <c r="MOT62" s="17"/>
      <c r="MOU62" s="17"/>
      <c r="MOV62" s="17"/>
      <c r="MOW62" s="17"/>
      <c r="MOX62" s="17"/>
      <c r="MOY62" s="17"/>
      <c r="MOZ62" s="17"/>
      <c r="MPA62" s="17"/>
      <c r="MPB62" s="17"/>
      <c r="MPC62" s="17"/>
      <c r="MPD62" s="17"/>
      <c r="MPE62" s="17"/>
      <c r="MPF62" s="17"/>
      <c r="MPG62" s="17"/>
      <c r="MPH62" s="17"/>
      <c r="MPI62" s="17"/>
      <c r="MPJ62" s="17"/>
      <c r="MPK62" s="17"/>
      <c r="MPL62" s="17"/>
      <c r="MPM62" s="17"/>
      <c r="MPN62" s="17"/>
      <c r="MPO62" s="17"/>
      <c r="MPP62" s="17"/>
      <c r="MPQ62" s="17"/>
      <c r="MPR62" s="17"/>
      <c r="MPS62" s="17"/>
      <c r="MPT62" s="17"/>
      <c r="MPU62" s="17"/>
      <c r="MPV62" s="17"/>
      <c r="MPW62" s="17"/>
      <c r="MPX62" s="17"/>
      <c r="MPY62" s="17"/>
      <c r="MPZ62" s="17"/>
      <c r="MQA62" s="17"/>
      <c r="MQB62" s="17"/>
      <c r="MQC62" s="17"/>
      <c r="MQD62" s="17"/>
      <c r="MQE62" s="17"/>
      <c r="MQF62" s="17"/>
      <c r="MQG62" s="17"/>
      <c r="MQH62" s="17"/>
      <c r="MQI62" s="17"/>
      <c r="MQJ62" s="17"/>
      <c r="MQK62" s="17"/>
      <c r="MQL62" s="17"/>
      <c r="MQM62" s="17"/>
      <c r="MQN62" s="17"/>
      <c r="MQO62" s="17"/>
      <c r="MQP62" s="17"/>
      <c r="MQQ62" s="17"/>
      <c r="MQR62" s="17"/>
      <c r="MQS62" s="17"/>
      <c r="MQT62" s="17"/>
      <c r="MQU62" s="17"/>
      <c r="MQV62" s="17"/>
      <c r="MQW62" s="17"/>
      <c r="MQX62" s="17"/>
      <c r="MQY62" s="17"/>
      <c r="MQZ62" s="17"/>
      <c r="MRA62" s="17"/>
      <c r="MRB62" s="17"/>
      <c r="MRC62" s="17"/>
      <c r="MRD62" s="17"/>
      <c r="MRE62" s="17"/>
      <c r="MRF62" s="17"/>
      <c r="MRG62" s="17"/>
      <c r="MRH62" s="17"/>
      <c r="MRI62" s="17"/>
      <c r="MRJ62" s="17"/>
      <c r="MRK62" s="17"/>
      <c r="MRL62" s="17"/>
      <c r="MRM62" s="17"/>
      <c r="MRN62" s="17"/>
      <c r="MRO62" s="17"/>
      <c r="MRP62" s="17"/>
      <c r="MRQ62" s="17"/>
      <c r="MRR62" s="17"/>
      <c r="MRS62" s="17"/>
      <c r="MRT62" s="17"/>
      <c r="MRU62" s="17"/>
      <c r="MRV62" s="17"/>
      <c r="MRW62" s="17"/>
      <c r="MRX62" s="17"/>
      <c r="MRY62" s="17"/>
      <c r="MRZ62" s="17"/>
      <c r="MSA62" s="17"/>
      <c r="MSB62" s="17"/>
      <c r="MSC62" s="17"/>
      <c r="MSD62" s="17"/>
      <c r="MSE62" s="17"/>
      <c r="MSF62" s="17"/>
      <c r="MSG62" s="17"/>
      <c r="MSH62" s="17"/>
      <c r="MSI62" s="17"/>
      <c r="MSJ62" s="17"/>
      <c r="MSK62" s="17"/>
      <c r="MSL62" s="17"/>
      <c r="MSM62" s="17"/>
      <c r="MSN62" s="17"/>
      <c r="MSO62" s="17"/>
      <c r="MSP62" s="17"/>
      <c r="MSQ62" s="17"/>
      <c r="MSR62" s="17"/>
      <c r="MSS62" s="17"/>
      <c r="MST62" s="17"/>
      <c r="MSU62" s="17"/>
      <c r="MSV62" s="17"/>
      <c r="MSW62" s="17"/>
      <c r="MSX62" s="17"/>
      <c r="MSY62" s="17"/>
      <c r="MSZ62" s="17"/>
      <c r="MTA62" s="17"/>
      <c r="MTB62" s="17"/>
      <c r="MTC62" s="17"/>
      <c r="MTD62" s="17"/>
      <c r="MTE62" s="17"/>
      <c r="MTF62" s="17"/>
      <c r="MTG62" s="17"/>
      <c r="MTH62" s="17"/>
      <c r="MTI62" s="17"/>
      <c r="MTJ62" s="17"/>
      <c r="MTK62" s="17"/>
      <c r="MTL62" s="17"/>
      <c r="MTM62" s="17"/>
      <c r="MTN62" s="17"/>
      <c r="MTO62" s="17"/>
      <c r="MTP62" s="17"/>
      <c r="MTQ62" s="17"/>
      <c r="MTR62" s="17"/>
      <c r="MTS62" s="17"/>
      <c r="MTT62" s="17"/>
      <c r="MTU62" s="17"/>
      <c r="MTV62" s="17"/>
      <c r="MTW62" s="17"/>
      <c r="MTX62" s="17"/>
      <c r="MTY62" s="17"/>
      <c r="MTZ62" s="17"/>
      <c r="MUA62" s="17"/>
      <c r="MUB62" s="17"/>
      <c r="MUC62" s="17"/>
      <c r="MUD62" s="17"/>
      <c r="MUE62" s="17"/>
      <c r="MUF62" s="17"/>
      <c r="MUG62" s="17"/>
      <c r="MUH62" s="17"/>
      <c r="MUI62" s="17"/>
      <c r="MUJ62" s="17"/>
      <c r="MUK62" s="17"/>
      <c r="MUL62" s="17"/>
      <c r="MUM62" s="17"/>
      <c r="MUN62" s="17"/>
      <c r="MUO62" s="17"/>
      <c r="MUP62" s="17"/>
      <c r="MUQ62" s="17"/>
      <c r="MUR62" s="17"/>
      <c r="MUS62" s="17"/>
      <c r="MUT62" s="17"/>
      <c r="MUU62" s="17"/>
      <c r="MUV62" s="17"/>
      <c r="MUW62" s="17"/>
      <c r="MUX62" s="17"/>
      <c r="MUY62" s="17"/>
      <c r="MUZ62" s="17"/>
      <c r="MVA62" s="17"/>
      <c r="MVB62" s="17"/>
      <c r="MVC62" s="17"/>
      <c r="MVD62" s="17"/>
      <c r="MVE62" s="17"/>
      <c r="MVF62" s="17"/>
      <c r="MVG62" s="17"/>
      <c r="MVH62" s="17"/>
      <c r="MVI62" s="17"/>
      <c r="MVJ62" s="17"/>
      <c r="MVK62" s="17"/>
      <c r="MVL62" s="17"/>
      <c r="MVM62" s="17"/>
      <c r="MVN62" s="17"/>
      <c r="MVO62" s="17"/>
      <c r="MVP62" s="17"/>
      <c r="MVQ62" s="17"/>
      <c r="MVR62" s="17"/>
      <c r="MVS62" s="17"/>
      <c r="MVT62" s="17"/>
      <c r="MVU62" s="17"/>
      <c r="MVV62" s="17"/>
      <c r="MVW62" s="17"/>
      <c r="MVX62" s="17"/>
      <c r="MVY62" s="17"/>
      <c r="MVZ62" s="17"/>
      <c r="MWA62" s="17"/>
      <c r="MWB62" s="17"/>
      <c r="MWC62" s="17"/>
      <c r="MWD62" s="17"/>
      <c r="MWE62" s="17"/>
      <c r="MWF62" s="17"/>
      <c r="MWG62" s="17"/>
      <c r="MWH62" s="17"/>
      <c r="MWI62" s="17"/>
      <c r="MWJ62" s="17"/>
      <c r="MWK62" s="17"/>
      <c r="MWL62" s="17"/>
      <c r="MWM62" s="17"/>
      <c r="MWN62" s="17"/>
      <c r="MWO62" s="17"/>
      <c r="MWP62" s="17"/>
      <c r="MWQ62" s="17"/>
      <c r="MWR62" s="17"/>
      <c r="MWS62" s="17"/>
      <c r="MWT62" s="17"/>
      <c r="MWU62" s="17"/>
      <c r="MWV62" s="17"/>
      <c r="MWW62" s="17"/>
      <c r="MWX62" s="17"/>
      <c r="MWY62" s="17"/>
      <c r="MWZ62" s="17"/>
      <c r="MXA62" s="17"/>
      <c r="MXB62" s="17"/>
      <c r="MXC62" s="17"/>
      <c r="MXD62" s="17"/>
      <c r="MXE62" s="17"/>
      <c r="MXF62" s="17"/>
      <c r="MXG62" s="17"/>
      <c r="MXH62" s="17"/>
      <c r="MXI62" s="17"/>
      <c r="MXJ62" s="17"/>
      <c r="MXK62" s="17"/>
      <c r="MXL62" s="17"/>
      <c r="MXM62" s="17"/>
      <c r="MXN62" s="17"/>
      <c r="MXO62" s="17"/>
      <c r="MXP62" s="17"/>
      <c r="MXQ62" s="17"/>
      <c r="MXR62" s="17"/>
      <c r="MXS62" s="17"/>
      <c r="MXT62" s="17"/>
      <c r="MXU62" s="17"/>
      <c r="MXV62" s="17"/>
      <c r="MXW62" s="17"/>
      <c r="MXX62" s="17"/>
      <c r="MXY62" s="17"/>
      <c r="MXZ62" s="17"/>
      <c r="MYA62" s="17"/>
      <c r="MYB62" s="17"/>
      <c r="MYC62" s="17"/>
      <c r="MYD62" s="17"/>
      <c r="MYE62" s="17"/>
      <c r="MYF62" s="17"/>
      <c r="MYG62" s="17"/>
      <c r="MYH62" s="17"/>
      <c r="MYI62" s="17"/>
      <c r="MYJ62" s="17"/>
      <c r="MYK62" s="17"/>
      <c r="MYL62" s="17"/>
      <c r="MYM62" s="17"/>
      <c r="MYN62" s="17"/>
      <c r="MYO62" s="17"/>
      <c r="MYP62" s="17"/>
      <c r="MYQ62" s="17"/>
      <c r="MYR62" s="17"/>
      <c r="MYS62" s="17"/>
      <c r="MYT62" s="17"/>
      <c r="MYU62" s="17"/>
      <c r="MYV62" s="17"/>
      <c r="MYW62" s="17"/>
      <c r="MYX62" s="17"/>
      <c r="MYY62" s="17"/>
      <c r="MYZ62" s="17"/>
      <c r="MZA62" s="17"/>
      <c r="MZB62" s="17"/>
      <c r="MZC62" s="17"/>
      <c r="MZD62" s="17"/>
      <c r="MZE62" s="17"/>
      <c r="MZF62" s="17"/>
      <c r="MZG62" s="17"/>
      <c r="MZH62" s="17"/>
      <c r="MZI62" s="17"/>
      <c r="MZJ62" s="17"/>
      <c r="MZK62" s="17"/>
      <c r="MZL62" s="17"/>
      <c r="MZM62" s="17"/>
      <c r="MZN62" s="17"/>
      <c r="MZO62" s="17"/>
      <c r="MZP62" s="17"/>
      <c r="MZQ62" s="17"/>
      <c r="MZR62" s="17"/>
      <c r="MZS62" s="17"/>
      <c r="MZT62" s="17"/>
      <c r="MZU62" s="17"/>
      <c r="MZV62" s="17"/>
      <c r="MZW62" s="17"/>
      <c r="MZX62" s="17"/>
      <c r="MZY62" s="17"/>
      <c r="MZZ62" s="17"/>
      <c r="NAA62" s="17"/>
      <c r="NAB62" s="17"/>
      <c r="NAC62" s="17"/>
      <c r="NAD62" s="17"/>
      <c r="NAE62" s="17"/>
      <c r="NAF62" s="17"/>
      <c r="NAG62" s="17"/>
      <c r="NAH62" s="17"/>
      <c r="NAI62" s="17"/>
      <c r="NAJ62" s="17"/>
      <c r="NAK62" s="17"/>
      <c r="NAL62" s="17"/>
      <c r="NAM62" s="17"/>
      <c r="NAN62" s="17"/>
      <c r="NAO62" s="17"/>
      <c r="NAP62" s="17"/>
      <c r="NAQ62" s="17"/>
      <c r="NAR62" s="17"/>
      <c r="NAS62" s="17"/>
      <c r="NAT62" s="17"/>
      <c r="NAU62" s="17"/>
      <c r="NAV62" s="17"/>
      <c r="NAW62" s="17"/>
      <c r="NAX62" s="17"/>
      <c r="NAY62" s="17"/>
      <c r="NAZ62" s="17"/>
      <c r="NBA62" s="17"/>
      <c r="NBB62" s="17"/>
      <c r="NBC62" s="17"/>
      <c r="NBD62" s="17"/>
      <c r="NBE62" s="17"/>
      <c r="NBF62" s="17"/>
      <c r="NBG62" s="17"/>
      <c r="NBH62" s="17"/>
      <c r="NBI62" s="17"/>
      <c r="NBJ62" s="17"/>
      <c r="NBK62" s="17"/>
      <c r="NBL62" s="17"/>
      <c r="NBM62" s="17"/>
      <c r="NBN62" s="17"/>
      <c r="NBO62" s="17"/>
      <c r="NBP62" s="17"/>
      <c r="NBQ62" s="17"/>
      <c r="NBR62" s="17"/>
      <c r="NBS62" s="17"/>
      <c r="NBT62" s="17"/>
      <c r="NBU62" s="17"/>
      <c r="NBV62" s="17"/>
      <c r="NBW62" s="17"/>
      <c r="NBX62" s="17"/>
      <c r="NBY62" s="17"/>
      <c r="NBZ62" s="17"/>
      <c r="NCA62" s="17"/>
      <c r="NCB62" s="17"/>
      <c r="NCC62" s="17"/>
      <c r="NCD62" s="17"/>
      <c r="NCE62" s="17"/>
      <c r="NCF62" s="17"/>
      <c r="NCG62" s="17"/>
      <c r="NCH62" s="17"/>
      <c r="NCI62" s="17"/>
      <c r="NCJ62" s="17"/>
      <c r="NCK62" s="17"/>
      <c r="NCL62" s="17"/>
      <c r="NCM62" s="17"/>
      <c r="NCN62" s="17"/>
      <c r="NCO62" s="17"/>
      <c r="NCP62" s="17"/>
      <c r="NCQ62" s="17"/>
      <c r="NCR62" s="17"/>
      <c r="NCS62" s="17"/>
      <c r="NCT62" s="17"/>
      <c r="NCU62" s="17"/>
      <c r="NCV62" s="17"/>
      <c r="NCW62" s="17"/>
      <c r="NCX62" s="17"/>
      <c r="NCY62" s="17"/>
      <c r="NCZ62" s="17"/>
      <c r="NDA62" s="17"/>
      <c r="NDB62" s="17"/>
      <c r="NDC62" s="17"/>
      <c r="NDD62" s="17"/>
      <c r="NDE62" s="17"/>
      <c r="NDF62" s="17"/>
      <c r="NDG62" s="17"/>
      <c r="NDH62" s="17"/>
      <c r="NDI62" s="17"/>
      <c r="NDJ62" s="17"/>
      <c r="NDK62" s="17"/>
      <c r="NDL62" s="17"/>
      <c r="NDM62" s="17"/>
      <c r="NDN62" s="17"/>
      <c r="NDO62" s="17"/>
      <c r="NDP62" s="17"/>
      <c r="NDQ62" s="17"/>
      <c r="NDR62" s="17"/>
      <c r="NDS62" s="17"/>
      <c r="NDT62" s="17"/>
      <c r="NDU62" s="17"/>
      <c r="NDV62" s="17"/>
      <c r="NDW62" s="17"/>
      <c r="NDX62" s="17"/>
      <c r="NDY62" s="17"/>
      <c r="NDZ62" s="17"/>
      <c r="NEA62" s="17"/>
      <c r="NEB62" s="17"/>
      <c r="NEC62" s="17"/>
      <c r="NED62" s="17"/>
      <c r="NEE62" s="17"/>
      <c r="NEF62" s="17"/>
      <c r="NEG62" s="17"/>
      <c r="NEH62" s="17"/>
      <c r="NEI62" s="17"/>
      <c r="NEJ62" s="17"/>
      <c r="NEK62" s="17"/>
      <c r="NEL62" s="17"/>
      <c r="NEM62" s="17"/>
      <c r="NEN62" s="17"/>
      <c r="NEO62" s="17"/>
      <c r="NEP62" s="17"/>
      <c r="NEQ62" s="17"/>
      <c r="NER62" s="17"/>
      <c r="NES62" s="17"/>
      <c r="NET62" s="17"/>
      <c r="NEU62" s="17"/>
      <c r="NEV62" s="17"/>
      <c r="NEW62" s="17"/>
      <c r="NEX62" s="17"/>
      <c r="NEY62" s="17"/>
      <c r="NEZ62" s="17"/>
      <c r="NFA62" s="17"/>
      <c r="NFB62" s="17"/>
      <c r="NFC62" s="17"/>
      <c r="NFD62" s="17"/>
      <c r="NFE62" s="17"/>
      <c r="NFF62" s="17"/>
      <c r="NFG62" s="17"/>
      <c r="NFH62" s="17"/>
      <c r="NFI62" s="17"/>
      <c r="NFJ62" s="17"/>
      <c r="NFK62" s="17"/>
      <c r="NFL62" s="17"/>
      <c r="NFM62" s="17"/>
      <c r="NFN62" s="17"/>
      <c r="NFO62" s="17"/>
      <c r="NFP62" s="17"/>
      <c r="NFQ62" s="17"/>
      <c r="NFR62" s="17"/>
      <c r="NFS62" s="17"/>
      <c r="NFT62" s="17"/>
      <c r="NFU62" s="17"/>
      <c r="NFV62" s="17"/>
      <c r="NFW62" s="17"/>
      <c r="NFX62" s="17"/>
      <c r="NFY62" s="17"/>
      <c r="NFZ62" s="17"/>
      <c r="NGA62" s="17"/>
      <c r="NGB62" s="17"/>
      <c r="NGC62" s="17"/>
      <c r="NGD62" s="17"/>
      <c r="NGE62" s="17"/>
      <c r="NGF62" s="17"/>
      <c r="NGG62" s="17"/>
      <c r="NGH62" s="17"/>
      <c r="NGI62" s="17"/>
      <c r="NGJ62" s="17"/>
      <c r="NGK62" s="17"/>
      <c r="NGL62" s="17"/>
      <c r="NGM62" s="17"/>
      <c r="NGN62" s="17"/>
      <c r="NGO62" s="17"/>
      <c r="NGP62" s="17"/>
      <c r="NGQ62" s="17"/>
      <c r="NGR62" s="17"/>
      <c r="NGS62" s="17"/>
      <c r="NGT62" s="17"/>
      <c r="NGU62" s="17"/>
      <c r="NGV62" s="17"/>
      <c r="NGW62" s="17"/>
      <c r="NGX62" s="17"/>
      <c r="NGY62" s="17"/>
      <c r="NGZ62" s="17"/>
      <c r="NHA62" s="17"/>
      <c r="NHB62" s="17"/>
      <c r="NHC62" s="17"/>
      <c r="NHD62" s="17"/>
      <c r="NHE62" s="17"/>
      <c r="NHF62" s="17"/>
      <c r="NHG62" s="17"/>
      <c r="NHH62" s="17"/>
      <c r="NHI62" s="17"/>
      <c r="NHJ62" s="17"/>
      <c r="NHK62" s="17"/>
      <c r="NHL62" s="17"/>
      <c r="NHM62" s="17"/>
      <c r="NHN62" s="17"/>
      <c r="NHO62" s="17"/>
      <c r="NHP62" s="17"/>
      <c r="NHQ62" s="17"/>
      <c r="NHR62" s="17"/>
      <c r="NHS62" s="17"/>
      <c r="NHT62" s="17"/>
      <c r="NHU62" s="17"/>
      <c r="NHV62" s="17"/>
      <c r="NHW62" s="17"/>
      <c r="NHX62" s="17"/>
      <c r="NHY62" s="17"/>
      <c r="NHZ62" s="17"/>
      <c r="NIA62" s="17"/>
      <c r="NIB62" s="17"/>
      <c r="NIC62" s="17"/>
      <c r="NID62" s="17"/>
      <c r="NIE62" s="17"/>
      <c r="NIF62" s="17"/>
      <c r="NIG62" s="17"/>
      <c r="NIH62" s="17"/>
      <c r="NII62" s="17"/>
      <c r="NIJ62" s="17"/>
      <c r="NIK62" s="17"/>
      <c r="NIL62" s="17"/>
      <c r="NIM62" s="17"/>
      <c r="NIN62" s="17"/>
      <c r="NIO62" s="17"/>
      <c r="NIP62" s="17"/>
      <c r="NIQ62" s="17"/>
      <c r="NIR62" s="17"/>
      <c r="NIS62" s="17"/>
      <c r="NIT62" s="17"/>
      <c r="NIU62" s="17"/>
      <c r="NIV62" s="17"/>
      <c r="NIW62" s="17"/>
      <c r="NIX62" s="17"/>
      <c r="NIY62" s="17"/>
      <c r="NIZ62" s="17"/>
      <c r="NJA62" s="17"/>
      <c r="NJB62" s="17"/>
      <c r="NJC62" s="17"/>
      <c r="NJD62" s="17"/>
      <c r="NJE62" s="17"/>
      <c r="NJF62" s="17"/>
      <c r="NJG62" s="17"/>
      <c r="NJH62" s="17"/>
      <c r="NJI62" s="17"/>
      <c r="NJJ62" s="17"/>
      <c r="NJK62" s="17"/>
      <c r="NJL62" s="17"/>
      <c r="NJM62" s="17"/>
      <c r="NJN62" s="17"/>
      <c r="NJO62" s="17"/>
      <c r="NJP62" s="17"/>
      <c r="NJQ62" s="17"/>
      <c r="NJR62" s="17"/>
      <c r="NJS62" s="17"/>
      <c r="NJT62" s="17"/>
      <c r="NJU62" s="17"/>
      <c r="NJV62" s="17"/>
      <c r="NJW62" s="17"/>
      <c r="NJX62" s="17"/>
      <c r="NJY62" s="17"/>
      <c r="NJZ62" s="17"/>
      <c r="NKA62" s="17"/>
      <c r="NKB62" s="17"/>
      <c r="NKC62" s="17"/>
      <c r="NKD62" s="17"/>
      <c r="NKE62" s="17"/>
      <c r="NKF62" s="17"/>
      <c r="NKG62" s="17"/>
      <c r="NKH62" s="17"/>
      <c r="NKI62" s="17"/>
      <c r="NKJ62" s="17"/>
      <c r="NKK62" s="17"/>
      <c r="NKL62" s="17"/>
      <c r="NKM62" s="17"/>
      <c r="NKN62" s="17"/>
      <c r="NKO62" s="17"/>
      <c r="NKP62" s="17"/>
      <c r="NKQ62" s="17"/>
      <c r="NKR62" s="17"/>
      <c r="NKS62" s="17"/>
      <c r="NKT62" s="17"/>
      <c r="NKU62" s="17"/>
      <c r="NKV62" s="17"/>
      <c r="NKW62" s="17"/>
      <c r="NKX62" s="17"/>
      <c r="NKY62" s="17"/>
      <c r="NKZ62" s="17"/>
      <c r="NLA62" s="17"/>
      <c r="NLB62" s="17"/>
      <c r="NLC62" s="17"/>
      <c r="NLD62" s="17"/>
      <c r="NLE62" s="17"/>
      <c r="NLF62" s="17"/>
      <c r="NLG62" s="17"/>
      <c r="NLH62" s="17"/>
      <c r="NLI62" s="17"/>
      <c r="NLJ62" s="17"/>
      <c r="NLK62" s="17"/>
      <c r="NLL62" s="17"/>
      <c r="NLM62" s="17"/>
      <c r="NLN62" s="17"/>
      <c r="NLO62" s="17"/>
      <c r="NLP62" s="17"/>
      <c r="NLQ62" s="17"/>
      <c r="NLR62" s="17"/>
      <c r="NLS62" s="17"/>
      <c r="NLT62" s="17"/>
      <c r="NLU62" s="17"/>
      <c r="NLV62" s="17"/>
      <c r="NLW62" s="17"/>
      <c r="NLX62" s="17"/>
      <c r="NLY62" s="17"/>
      <c r="NLZ62" s="17"/>
      <c r="NMA62" s="17"/>
      <c r="NMB62" s="17"/>
      <c r="NMC62" s="17"/>
      <c r="NMD62" s="17"/>
      <c r="NME62" s="17"/>
      <c r="NMF62" s="17"/>
      <c r="NMG62" s="17"/>
      <c r="NMH62" s="17"/>
      <c r="NMI62" s="17"/>
      <c r="NMJ62" s="17"/>
      <c r="NMK62" s="17"/>
      <c r="NML62" s="17"/>
      <c r="NMM62" s="17"/>
      <c r="NMN62" s="17"/>
      <c r="NMO62" s="17"/>
      <c r="NMP62" s="17"/>
      <c r="NMQ62" s="17"/>
      <c r="NMR62" s="17"/>
      <c r="NMS62" s="17"/>
      <c r="NMT62" s="17"/>
      <c r="NMU62" s="17"/>
      <c r="NMV62" s="17"/>
      <c r="NMW62" s="17"/>
      <c r="NMX62" s="17"/>
      <c r="NMY62" s="17"/>
      <c r="NMZ62" s="17"/>
      <c r="NNA62" s="17"/>
      <c r="NNB62" s="17"/>
      <c r="NNC62" s="17"/>
      <c r="NND62" s="17"/>
      <c r="NNE62" s="17"/>
      <c r="NNF62" s="17"/>
      <c r="NNG62" s="17"/>
      <c r="NNH62" s="17"/>
      <c r="NNI62" s="17"/>
      <c r="NNJ62" s="17"/>
      <c r="NNK62" s="17"/>
      <c r="NNL62" s="17"/>
      <c r="NNM62" s="17"/>
      <c r="NNN62" s="17"/>
      <c r="NNO62" s="17"/>
      <c r="NNP62" s="17"/>
      <c r="NNQ62" s="17"/>
      <c r="NNR62" s="17"/>
      <c r="NNS62" s="17"/>
      <c r="NNT62" s="17"/>
      <c r="NNU62" s="17"/>
      <c r="NNV62" s="17"/>
      <c r="NNW62" s="17"/>
      <c r="NNX62" s="17"/>
      <c r="NNY62" s="17"/>
      <c r="NNZ62" s="17"/>
      <c r="NOA62" s="17"/>
      <c r="NOB62" s="17"/>
      <c r="NOC62" s="17"/>
      <c r="NOD62" s="17"/>
      <c r="NOE62" s="17"/>
      <c r="NOF62" s="17"/>
      <c r="NOG62" s="17"/>
      <c r="NOH62" s="17"/>
      <c r="NOI62" s="17"/>
      <c r="NOJ62" s="17"/>
      <c r="NOK62" s="17"/>
      <c r="NOL62" s="17"/>
      <c r="NOM62" s="17"/>
      <c r="NON62" s="17"/>
      <c r="NOO62" s="17"/>
      <c r="NOP62" s="17"/>
      <c r="NOQ62" s="17"/>
      <c r="NOR62" s="17"/>
      <c r="NOS62" s="17"/>
      <c r="NOT62" s="17"/>
      <c r="NOU62" s="17"/>
      <c r="NOV62" s="17"/>
      <c r="NOW62" s="17"/>
      <c r="NOX62" s="17"/>
      <c r="NOY62" s="17"/>
      <c r="NOZ62" s="17"/>
      <c r="NPA62" s="17"/>
      <c r="NPB62" s="17"/>
      <c r="NPC62" s="17"/>
      <c r="NPD62" s="17"/>
      <c r="NPE62" s="17"/>
      <c r="NPF62" s="17"/>
      <c r="NPG62" s="17"/>
      <c r="NPH62" s="17"/>
      <c r="NPI62" s="17"/>
      <c r="NPJ62" s="17"/>
      <c r="NPK62" s="17"/>
      <c r="NPL62" s="17"/>
      <c r="NPM62" s="17"/>
      <c r="NPN62" s="17"/>
      <c r="NPO62" s="17"/>
      <c r="NPP62" s="17"/>
      <c r="NPQ62" s="17"/>
      <c r="NPR62" s="17"/>
      <c r="NPS62" s="17"/>
      <c r="NPT62" s="17"/>
      <c r="NPU62" s="17"/>
      <c r="NPV62" s="17"/>
      <c r="NPW62" s="17"/>
      <c r="NPX62" s="17"/>
      <c r="NPY62" s="17"/>
      <c r="NPZ62" s="17"/>
      <c r="NQA62" s="17"/>
      <c r="NQB62" s="17"/>
      <c r="NQC62" s="17"/>
      <c r="NQD62" s="17"/>
      <c r="NQE62" s="17"/>
      <c r="NQF62" s="17"/>
      <c r="NQG62" s="17"/>
      <c r="NQH62" s="17"/>
      <c r="NQI62" s="17"/>
      <c r="NQJ62" s="17"/>
      <c r="NQK62" s="17"/>
      <c r="NQL62" s="17"/>
      <c r="NQM62" s="17"/>
      <c r="NQN62" s="17"/>
      <c r="NQO62" s="17"/>
      <c r="NQP62" s="17"/>
      <c r="NQQ62" s="17"/>
      <c r="NQR62" s="17"/>
      <c r="NQS62" s="17"/>
      <c r="NQT62" s="17"/>
      <c r="NQU62" s="17"/>
      <c r="NQV62" s="17"/>
      <c r="NQW62" s="17"/>
      <c r="NQX62" s="17"/>
      <c r="NQY62" s="17"/>
      <c r="NQZ62" s="17"/>
      <c r="NRA62" s="17"/>
      <c r="NRB62" s="17"/>
      <c r="NRC62" s="17"/>
      <c r="NRD62" s="17"/>
      <c r="NRE62" s="17"/>
      <c r="NRF62" s="17"/>
      <c r="NRG62" s="17"/>
      <c r="NRH62" s="17"/>
      <c r="NRI62" s="17"/>
      <c r="NRJ62" s="17"/>
      <c r="NRK62" s="17"/>
      <c r="NRL62" s="17"/>
      <c r="NRM62" s="17"/>
      <c r="NRN62" s="17"/>
      <c r="NRO62" s="17"/>
      <c r="NRP62" s="17"/>
      <c r="NRQ62" s="17"/>
      <c r="NRR62" s="17"/>
      <c r="NRS62" s="17"/>
      <c r="NRT62" s="17"/>
      <c r="NRU62" s="17"/>
      <c r="NRV62" s="17"/>
      <c r="NRW62" s="17"/>
      <c r="NRX62" s="17"/>
      <c r="NRY62" s="17"/>
      <c r="NRZ62" s="17"/>
      <c r="NSA62" s="17"/>
      <c r="NSB62" s="17"/>
      <c r="NSC62" s="17"/>
      <c r="NSD62" s="17"/>
      <c r="NSE62" s="17"/>
      <c r="NSF62" s="17"/>
      <c r="NSG62" s="17"/>
      <c r="NSH62" s="17"/>
      <c r="NSI62" s="17"/>
      <c r="NSJ62" s="17"/>
      <c r="NSK62" s="17"/>
      <c r="NSL62" s="17"/>
      <c r="NSM62" s="17"/>
      <c r="NSN62" s="17"/>
      <c r="NSO62" s="17"/>
      <c r="NSP62" s="17"/>
      <c r="NSQ62" s="17"/>
      <c r="NSR62" s="17"/>
      <c r="NSS62" s="17"/>
      <c r="NST62" s="17"/>
      <c r="NSU62" s="17"/>
      <c r="NSV62" s="17"/>
      <c r="NSW62" s="17"/>
      <c r="NSX62" s="17"/>
      <c r="NSY62" s="17"/>
      <c r="NSZ62" s="17"/>
      <c r="NTA62" s="17"/>
      <c r="NTB62" s="17"/>
      <c r="NTC62" s="17"/>
      <c r="NTD62" s="17"/>
      <c r="NTE62" s="17"/>
      <c r="NTF62" s="17"/>
      <c r="NTG62" s="17"/>
      <c r="NTH62" s="17"/>
      <c r="NTI62" s="17"/>
      <c r="NTJ62" s="17"/>
      <c r="NTK62" s="17"/>
      <c r="NTL62" s="17"/>
      <c r="NTM62" s="17"/>
      <c r="NTN62" s="17"/>
      <c r="NTO62" s="17"/>
      <c r="NTP62" s="17"/>
      <c r="NTQ62" s="17"/>
      <c r="NTR62" s="17"/>
      <c r="NTS62" s="17"/>
      <c r="NTT62" s="17"/>
      <c r="NTU62" s="17"/>
      <c r="NTV62" s="17"/>
      <c r="NTW62" s="17"/>
      <c r="NTX62" s="17"/>
      <c r="NTY62" s="17"/>
      <c r="NTZ62" s="17"/>
      <c r="NUA62" s="17"/>
      <c r="NUB62" s="17"/>
      <c r="NUC62" s="17"/>
      <c r="NUD62" s="17"/>
      <c r="NUE62" s="17"/>
      <c r="NUF62" s="17"/>
      <c r="NUG62" s="17"/>
      <c r="NUH62" s="17"/>
      <c r="NUI62" s="17"/>
      <c r="NUJ62" s="17"/>
      <c r="NUK62" s="17"/>
      <c r="NUL62" s="17"/>
      <c r="NUM62" s="17"/>
      <c r="NUN62" s="17"/>
      <c r="NUO62" s="17"/>
      <c r="NUP62" s="17"/>
      <c r="NUQ62" s="17"/>
      <c r="NUR62" s="17"/>
      <c r="NUS62" s="17"/>
      <c r="NUT62" s="17"/>
      <c r="NUU62" s="17"/>
      <c r="NUV62" s="17"/>
      <c r="NUW62" s="17"/>
      <c r="NUX62" s="17"/>
      <c r="NUY62" s="17"/>
      <c r="NUZ62" s="17"/>
      <c r="NVA62" s="17"/>
      <c r="NVB62" s="17"/>
      <c r="NVC62" s="17"/>
      <c r="NVD62" s="17"/>
      <c r="NVE62" s="17"/>
      <c r="NVF62" s="17"/>
      <c r="NVG62" s="17"/>
      <c r="NVH62" s="17"/>
      <c r="NVI62" s="17"/>
      <c r="NVJ62" s="17"/>
      <c r="NVK62" s="17"/>
      <c r="NVL62" s="17"/>
      <c r="NVM62" s="17"/>
      <c r="NVN62" s="17"/>
      <c r="NVO62" s="17"/>
      <c r="NVP62" s="17"/>
      <c r="NVQ62" s="17"/>
      <c r="NVR62" s="17"/>
      <c r="NVS62" s="17"/>
      <c r="NVT62" s="17"/>
      <c r="NVU62" s="17"/>
      <c r="NVV62" s="17"/>
      <c r="NVW62" s="17"/>
      <c r="NVX62" s="17"/>
      <c r="NVY62" s="17"/>
      <c r="NVZ62" s="17"/>
      <c r="NWA62" s="17"/>
      <c r="NWB62" s="17"/>
      <c r="NWC62" s="17"/>
      <c r="NWD62" s="17"/>
      <c r="NWE62" s="17"/>
      <c r="NWF62" s="17"/>
      <c r="NWG62" s="17"/>
      <c r="NWH62" s="17"/>
      <c r="NWI62" s="17"/>
      <c r="NWJ62" s="17"/>
      <c r="NWK62" s="17"/>
      <c r="NWL62" s="17"/>
      <c r="NWM62" s="17"/>
      <c r="NWN62" s="17"/>
      <c r="NWO62" s="17"/>
      <c r="NWP62" s="17"/>
      <c r="NWQ62" s="17"/>
      <c r="NWR62" s="17"/>
      <c r="NWS62" s="17"/>
      <c r="NWT62" s="17"/>
      <c r="NWU62" s="17"/>
      <c r="NWV62" s="17"/>
      <c r="NWW62" s="17"/>
      <c r="NWX62" s="17"/>
      <c r="NWY62" s="17"/>
      <c r="NWZ62" s="17"/>
      <c r="NXA62" s="17"/>
      <c r="NXB62" s="17"/>
      <c r="NXC62" s="17"/>
      <c r="NXD62" s="17"/>
      <c r="NXE62" s="17"/>
      <c r="NXF62" s="17"/>
      <c r="NXG62" s="17"/>
      <c r="NXH62" s="17"/>
      <c r="NXI62" s="17"/>
      <c r="NXJ62" s="17"/>
      <c r="NXK62" s="17"/>
      <c r="NXL62" s="17"/>
      <c r="NXM62" s="17"/>
      <c r="NXN62" s="17"/>
      <c r="NXO62" s="17"/>
      <c r="NXP62" s="17"/>
      <c r="NXQ62" s="17"/>
      <c r="NXR62" s="17"/>
      <c r="NXS62" s="17"/>
      <c r="NXT62" s="17"/>
      <c r="NXU62" s="17"/>
      <c r="NXV62" s="17"/>
      <c r="NXW62" s="17"/>
      <c r="NXX62" s="17"/>
      <c r="NXY62" s="17"/>
      <c r="NXZ62" s="17"/>
      <c r="NYA62" s="17"/>
      <c r="NYB62" s="17"/>
      <c r="NYC62" s="17"/>
      <c r="NYD62" s="17"/>
      <c r="NYE62" s="17"/>
      <c r="NYF62" s="17"/>
      <c r="NYG62" s="17"/>
      <c r="NYH62" s="17"/>
      <c r="NYI62" s="17"/>
      <c r="NYJ62" s="17"/>
      <c r="NYK62" s="17"/>
      <c r="NYL62" s="17"/>
      <c r="NYM62" s="17"/>
      <c r="NYN62" s="17"/>
      <c r="NYO62" s="17"/>
      <c r="NYP62" s="17"/>
      <c r="NYQ62" s="17"/>
      <c r="NYR62" s="17"/>
      <c r="NYS62" s="17"/>
      <c r="NYT62" s="17"/>
      <c r="NYU62" s="17"/>
      <c r="NYV62" s="17"/>
      <c r="NYW62" s="17"/>
      <c r="NYX62" s="17"/>
      <c r="NYY62" s="17"/>
      <c r="NYZ62" s="17"/>
      <c r="NZA62" s="17"/>
      <c r="NZB62" s="17"/>
      <c r="NZC62" s="17"/>
      <c r="NZD62" s="17"/>
      <c r="NZE62" s="17"/>
      <c r="NZF62" s="17"/>
      <c r="NZG62" s="17"/>
      <c r="NZH62" s="17"/>
      <c r="NZI62" s="17"/>
      <c r="NZJ62" s="17"/>
      <c r="NZK62" s="17"/>
      <c r="NZL62" s="17"/>
      <c r="NZM62" s="17"/>
      <c r="NZN62" s="17"/>
      <c r="NZO62" s="17"/>
      <c r="NZP62" s="17"/>
      <c r="NZQ62" s="17"/>
      <c r="NZR62" s="17"/>
      <c r="NZS62" s="17"/>
      <c r="NZT62" s="17"/>
      <c r="NZU62" s="17"/>
      <c r="NZV62" s="17"/>
      <c r="NZW62" s="17"/>
      <c r="NZX62" s="17"/>
      <c r="NZY62" s="17"/>
      <c r="NZZ62" s="17"/>
      <c r="OAA62" s="17"/>
      <c r="OAB62" s="17"/>
      <c r="OAC62" s="17"/>
      <c r="OAD62" s="17"/>
      <c r="OAE62" s="17"/>
      <c r="OAF62" s="17"/>
      <c r="OAG62" s="17"/>
      <c r="OAH62" s="17"/>
      <c r="OAI62" s="17"/>
      <c r="OAJ62" s="17"/>
      <c r="OAK62" s="17"/>
      <c r="OAL62" s="17"/>
      <c r="OAM62" s="17"/>
      <c r="OAN62" s="17"/>
      <c r="OAO62" s="17"/>
      <c r="OAP62" s="17"/>
      <c r="OAQ62" s="17"/>
      <c r="OAR62" s="17"/>
      <c r="OAS62" s="17"/>
      <c r="OAT62" s="17"/>
      <c r="OAU62" s="17"/>
      <c r="OAV62" s="17"/>
      <c r="OAW62" s="17"/>
      <c r="OAX62" s="17"/>
      <c r="OAY62" s="17"/>
      <c r="OAZ62" s="17"/>
      <c r="OBA62" s="17"/>
      <c r="OBB62" s="17"/>
      <c r="OBC62" s="17"/>
      <c r="OBD62" s="17"/>
      <c r="OBE62" s="17"/>
      <c r="OBF62" s="17"/>
      <c r="OBG62" s="17"/>
      <c r="OBH62" s="17"/>
      <c r="OBI62" s="17"/>
      <c r="OBJ62" s="17"/>
      <c r="OBK62" s="17"/>
      <c r="OBL62" s="17"/>
      <c r="OBM62" s="17"/>
      <c r="OBN62" s="17"/>
      <c r="OBO62" s="17"/>
      <c r="OBP62" s="17"/>
      <c r="OBQ62" s="17"/>
      <c r="OBR62" s="17"/>
      <c r="OBS62" s="17"/>
      <c r="OBT62" s="17"/>
      <c r="OBU62" s="17"/>
      <c r="OBV62" s="17"/>
      <c r="OBW62" s="17"/>
      <c r="OBX62" s="17"/>
      <c r="OBY62" s="17"/>
      <c r="OBZ62" s="17"/>
      <c r="OCA62" s="17"/>
      <c r="OCB62" s="17"/>
      <c r="OCC62" s="17"/>
      <c r="OCD62" s="17"/>
      <c r="OCE62" s="17"/>
      <c r="OCF62" s="17"/>
      <c r="OCG62" s="17"/>
      <c r="OCH62" s="17"/>
      <c r="OCI62" s="17"/>
      <c r="OCJ62" s="17"/>
      <c r="OCK62" s="17"/>
      <c r="OCL62" s="17"/>
      <c r="OCM62" s="17"/>
      <c r="OCN62" s="17"/>
      <c r="OCO62" s="17"/>
      <c r="OCP62" s="17"/>
      <c r="OCQ62" s="17"/>
      <c r="OCR62" s="17"/>
      <c r="OCS62" s="17"/>
      <c r="OCT62" s="17"/>
      <c r="OCU62" s="17"/>
      <c r="OCV62" s="17"/>
      <c r="OCW62" s="17"/>
      <c r="OCX62" s="17"/>
      <c r="OCY62" s="17"/>
      <c r="OCZ62" s="17"/>
      <c r="ODA62" s="17"/>
      <c r="ODB62" s="17"/>
      <c r="ODC62" s="17"/>
      <c r="ODD62" s="17"/>
      <c r="ODE62" s="17"/>
      <c r="ODF62" s="17"/>
      <c r="ODG62" s="17"/>
      <c r="ODH62" s="17"/>
      <c r="ODI62" s="17"/>
      <c r="ODJ62" s="17"/>
      <c r="ODK62" s="17"/>
      <c r="ODL62" s="17"/>
      <c r="ODM62" s="17"/>
      <c r="ODN62" s="17"/>
      <c r="ODO62" s="17"/>
      <c r="ODP62" s="17"/>
      <c r="ODQ62" s="17"/>
      <c r="ODR62" s="17"/>
      <c r="ODS62" s="17"/>
      <c r="ODT62" s="17"/>
      <c r="ODU62" s="17"/>
      <c r="ODV62" s="17"/>
      <c r="ODW62" s="17"/>
      <c r="ODX62" s="17"/>
      <c r="ODY62" s="17"/>
      <c r="ODZ62" s="17"/>
      <c r="OEA62" s="17"/>
      <c r="OEB62" s="17"/>
      <c r="OEC62" s="17"/>
      <c r="OED62" s="17"/>
      <c r="OEE62" s="17"/>
      <c r="OEF62" s="17"/>
      <c r="OEG62" s="17"/>
      <c r="OEH62" s="17"/>
      <c r="OEI62" s="17"/>
      <c r="OEJ62" s="17"/>
      <c r="OEK62" s="17"/>
      <c r="OEL62" s="17"/>
      <c r="OEM62" s="17"/>
      <c r="OEN62" s="17"/>
      <c r="OEO62" s="17"/>
      <c r="OEP62" s="17"/>
      <c r="OEQ62" s="17"/>
      <c r="OER62" s="17"/>
      <c r="OES62" s="17"/>
      <c r="OET62" s="17"/>
      <c r="OEU62" s="17"/>
      <c r="OEV62" s="17"/>
      <c r="OEW62" s="17"/>
      <c r="OEX62" s="17"/>
      <c r="OEY62" s="17"/>
      <c r="OEZ62" s="17"/>
      <c r="OFA62" s="17"/>
      <c r="OFB62" s="17"/>
      <c r="OFC62" s="17"/>
      <c r="OFD62" s="17"/>
      <c r="OFE62" s="17"/>
      <c r="OFF62" s="17"/>
      <c r="OFG62" s="17"/>
      <c r="OFH62" s="17"/>
      <c r="OFI62" s="17"/>
      <c r="OFJ62" s="17"/>
      <c r="OFK62" s="17"/>
      <c r="OFL62" s="17"/>
      <c r="OFM62" s="17"/>
      <c r="OFN62" s="17"/>
      <c r="OFO62" s="17"/>
      <c r="OFP62" s="17"/>
      <c r="OFQ62" s="17"/>
      <c r="OFR62" s="17"/>
      <c r="OFS62" s="17"/>
      <c r="OFT62" s="17"/>
      <c r="OFU62" s="17"/>
      <c r="OFV62" s="17"/>
      <c r="OFW62" s="17"/>
      <c r="OFX62" s="17"/>
      <c r="OFY62" s="17"/>
      <c r="OFZ62" s="17"/>
      <c r="OGA62" s="17"/>
      <c r="OGB62" s="17"/>
      <c r="OGC62" s="17"/>
      <c r="OGD62" s="17"/>
      <c r="OGE62" s="17"/>
      <c r="OGF62" s="17"/>
      <c r="OGG62" s="17"/>
      <c r="OGH62" s="17"/>
      <c r="OGI62" s="17"/>
      <c r="OGJ62" s="17"/>
      <c r="OGK62" s="17"/>
      <c r="OGL62" s="17"/>
      <c r="OGM62" s="17"/>
      <c r="OGN62" s="17"/>
      <c r="OGO62" s="17"/>
      <c r="OGP62" s="17"/>
      <c r="OGQ62" s="17"/>
      <c r="OGR62" s="17"/>
      <c r="OGS62" s="17"/>
      <c r="OGT62" s="17"/>
      <c r="OGU62" s="17"/>
      <c r="OGV62" s="17"/>
      <c r="OGW62" s="17"/>
      <c r="OGX62" s="17"/>
      <c r="OGY62" s="17"/>
      <c r="OGZ62" s="17"/>
      <c r="OHA62" s="17"/>
      <c r="OHB62" s="17"/>
      <c r="OHC62" s="17"/>
      <c r="OHD62" s="17"/>
      <c r="OHE62" s="17"/>
      <c r="OHF62" s="17"/>
      <c r="OHG62" s="17"/>
      <c r="OHH62" s="17"/>
      <c r="OHI62" s="17"/>
      <c r="OHJ62" s="17"/>
      <c r="OHK62" s="17"/>
      <c r="OHL62" s="17"/>
      <c r="OHM62" s="17"/>
      <c r="OHN62" s="17"/>
      <c r="OHO62" s="17"/>
      <c r="OHP62" s="17"/>
      <c r="OHQ62" s="17"/>
      <c r="OHR62" s="17"/>
      <c r="OHS62" s="17"/>
      <c r="OHT62" s="17"/>
      <c r="OHU62" s="17"/>
      <c r="OHV62" s="17"/>
      <c r="OHW62" s="17"/>
      <c r="OHX62" s="17"/>
      <c r="OHY62" s="17"/>
      <c r="OHZ62" s="17"/>
      <c r="OIA62" s="17"/>
      <c r="OIB62" s="17"/>
      <c r="OIC62" s="17"/>
      <c r="OID62" s="17"/>
      <c r="OIE62" s="17"/>
      <c r="OIF62" s="17"/>
      <c r="OIG62" s="17"/>
      <c r="OIH62" s="17"/>
      <c r="OII62" s="17"/>
      <c r="OIJ62" s="17"/>
      <c r="OIK62" s="17"/>
      <c r="OIL62" s="17"/>
      <c r="OIM62" s="17"/>
      <c r="OIN62" s="17"/>
      <c r="OIO62" s="17"/>
      <c r="OIP62" s="17"/>
      <c r="OIQ62" s="17"/>
      <c r="OIR62" s="17"/>
      <c r="OIS62" s="17"/>
      <c r="OIT62" s="17"/>
      <c r="OIU62" s="17"/>
      <c r="OIV62" s="17"/>
      <c r="OIW62" s="17"/>
      <c r="OIX62" s="17"/>
      <c r="OIY62" s="17"/>
      <c r="OIZ62" s="17"/>
      <c r="OJA62" s="17"/>
      <c r="OJB62" s="17"/>
      <c r="OJC62" s="17"/>
      <c r="OJD62" s="17"/>
      <c r="OJE62" s="17"/>
      <c r="OJF62" s="17"/>
      <c r="OJG62" s="17"/>
      <c r="OJH62" s="17"/>
      <c r="OJI62" s="17"/>
      <c r="OJJ62" s="17"/>
      <c r="OJK62" s="17"/>
      <c r="OJL62" s="17"/>
      <c r="OJM62" s="17"/>
      <c r="OJN62" s="17"/>
      <c r="OJO62" s="17"/>
      <c r="OJP62" s="17"/>
      <c r="OJQ62" s="17"/>
      <c r="OJR62" s="17"/>
      <c r="OJS62" s="17"/>
      <c r="OJT62" s="17"/>
      <c r="OJU62" s="17"/>
      <c r="OJV62" s="17"/>
      <c r="OJW62" s="17"/>
      <c r="OJX62" s="17"/>
      <c r="OJY62" s="17"/>
      <c r="OJZ62" s="17"/>
      <c r="OKA62" s="17"/>
      <c r="OKB62" s="17"/>
      <c r="OKC62" s="17"/>
      <c r="OKD62" s="17"/>
      <c r="OKE62" s="17"/>
      <c r="OKF62" s="17"/>
      <c r="OKG62" s="17"/>
      <c r="OKH62" s="17"/>
      <c r="OKI62" s="17"/>
      <c r="OKJ62" s="17"/>
      <c r="OKK62" s="17"/>
      <c r="OKL62" s="17"/>
      <c r="OKM62" s="17"/>
      <c r="OKN62" s="17"/>
      <c r="OKO62" s="17"/>
      <c r="OKP62" s="17"/>
      <c r="OKQ62" s="17"/>
      <c r="OKR62" s="17"/>
      <c r="OKS62" s="17"/>
      <c r="OKT62" s="17"/>
      <c r="OKU62" s="17"/>
      <c r="OKV62" s="17"/>
      <c r="OKW62" s="17"/>
      <c r="OKX62" s="17"/>
      <c r="OKY62" s="17"/>
      <c r="OKZ62" s="17"/>
      <c r="OLA62" s="17"/>
      <c r="OLB62" s="17"/>
      <c r="OLC62" s="17"/>
      <c r="OLD62" s="17"/>
      <c r="OLE62" s="17"/>
      <c r="OLF62" s="17"/>
      <c r="OLG62" s="17"/>
      <c r="OLH62" s="17"/>
      <c r="OLI62" s="17"/>
      <c r="OLJ62" s="17"/>
      <c r="OLK62" s="17"/>
      <c r="OLL62" s="17"/>
      <c r="OLM62" s="17"/>
      <c r="OLN62" s="17"/>
      <c r="OLO62" s="17"/>
      <c r="OLP62" s="17"/>
      <c r="OLQ62" s="17"/>
      <c r="OLR62" s="17"/>
      <c r="OLS62" s="17"/>
      <c r="OLT62" s="17"/>
      <c r="OLU62" s="17"/>
      <c r="OLV62" s="17"/>
      <c r="OLW62" s="17"/>
      <c r="OLX62" s="17"/>
      <c r="OLY62" s="17"/>
      <c r="OLZ62" s="17"/>
      <c r="OMA62" s="17"/>
      <c r="OMB62" s="17"/>
      <c r="OMC62" s="17"/>
      <c r="OMD62" s="17"/>
      <c r="OME62" s="17"/>
      <c r="OMF62" s="17"/>
      <c r="OMG62" s="17"/>
      <c r="OMH62" s="17"/>
      <c r="OMI62" s="17"/>
      <c r="OMJ62" s="17"/>
      <c r="OMK62" s="17"/>
      <c r="OML62" s="17"/>
      <c r="OMM62" s="17"/>
      <c r="OMN62" s="17"/>
      <c r="OMO62" s="17"/>
      <c r="OMP62" s="17"/>
      <c r="OMQ62" s="17"/>
      <c r="OMR62" s="17"/>
      <c r="OMS62" s="17"/>
      <c r="OMT62" s="17"/>
      <c r="OMU62" s="17"/>
      <c r="OMV62" s="17"/>
      <c r="OMW62" s="17"/>
      <c r="OMX62" s="17"/>
      <c r="OMY62" s="17"/>
      <c r="OMZ62" s="17"/>
      <c r="ONA62" s="17"/>
      <c r="ONB62" s="17"/>
      <c r="ONC62" s="17"/>
      <c r="OND62" s="17"/>
      <c r="ONE62" s="17"/>
      <c r="ONF62" s="17"/>
      <c r="ONG62" s="17"/>
      <c r="ONH62" s="17"/>
      <c r="ONI62" s="17"/>
      <c r="ONJ62" s="17"/>
      <c r="ONK62" s="17"/>
      <c r="ONL62" s="17"/>
      <c r="ONM62" s="17"/>
      <c r="ONN62" s="17"/>
      <c r="ONO62" s="17"/>
      <c r="ONP62" s="17"/>
      <c r="ONQ62" s="17"/>
      <c r="ONR62" s="17"/>
      <c r="ONS62" s="17"/>
      <c r="ONT62" s="17"/>
      <c r="ONU62" s="17"/>
      <c r="ONV62" s="17"/>
      <c r="ONW62" s="17"/>
      <c r="ONX62" s="17"/>
      <c r="ONY62" s="17"/>
      <c r="ONZ62" s="17"/>
      <c r="OOA62" s="17"/>
      <c r="OOB62" s="17"/>
      <c r="OOC62" s="17"/>
      <c r="OOD62" s="17"/>
      <c r="OOE62" s="17"/>
      <c r="OOF62" s="17"/>
      <c r="OOG62" s="17"/>
      <c r="OOH62" s="17"/>
      <c r="OOI62" s="17"/>
      <c r="OOJ62" s="17"/>
      <c r="OOK62" s="17"/>
      <c r="OOL62" s="17"/>
      <c r="OOM62" s="17"/>
      <c r="OON62" s="17"/>
      <c r="OOO62" s="17"/>
      <c r="OOP62" s="17"/>
      <c r="OOQ62" s="17"/>
      <c r="OOR62" s="17"/>
      <c r="OOS62" s="17"/>
      <c r="OOT62" s="17"/>
      <c r="OOU62" s="17"/>
      <c r="OOV62" s="17"/>
      <c r="OOW62" s="17"/>
      <c r="OOX62" s="17"/>
      <c r="OOY62" s="17"/>
      <c r="OOZ62" s="17"/>
      <c r="OPA62" s="17"/>
      <c r="OPB62" s="17"/>
      <c r="OPC62" s="17"/>
      <c r="OPD62" s="17"/>
      <c r="OPE62" s="17"/>
      <c r="OPF62" s="17"/>
      <c r="OPG62" s="17"/>
      <c r="OPH62" s="17"/>
      <c r="OPI62" s="17"/>
      <c r="OPJ62" s="17"/>
      <c r="OPK62" s="17"/>
      <c r="OPL62" s="17"/>
      <c r="OPM62" s="17"/>
      <c r="OPN62" s="17"/>
      <c r="OPO62" s="17"/>
      <c r="OPP62" s="17"/>
      <c r="OPQ62" s="17"/>
      <c r="OPR62" s="17"/>
      <c r="OPS62" s="17"/>
      <c r="OPT62" s="17"/>
      <c r="OPU62" s="17"/>
      <c r="OPV62" s="17"/>
      <c r="OPW62" s="17"/>
      <c r="OPX62" s="17"/>
      <c r="OPY62" s="17"/>
      <c r="OPZ62" s="17"/>
      <c r="OQA62" s="17"/>
      <c r="OQB62" s="17"/>
      <c r="OQC62" s="17"/>
      <c r="OQD62" s="17"/>
      <c r="OQE62" s="17"/>
      <c r="OQF62" s="17"/>
      <c r="OQG62" s="17"/>
      <c r="OQH62" s="17"/>
      <c r="OQI62" s="17"/>
      <c r="OQJ62" s="17"/>
      <c r="OQK62" s="17"/>
      <c r="OQL62" s="17"/>
      <c r="OQM62" s="17"/>
      <c r="OQN62" s="17"/>
      <c r="OQO62" s="17"/>
      <c r="OQP62" s="17"/>
      <c r="OQQ62" s="17"/>
      <c r="OQR62" s="17"/>
      <c r="OQS62" s="17"/>
      <c r="OQT62" s="17"/>
      <c r="OQU62" s="17"/>
      <c r="OQV62" s="17"/>
      <c r="OQW62" s="17"/>
      <c r="OQX62" s="17"/>
      <c r="OQY62" s="17"/>
      <c r="OQZ62" s="17"/>
      <c r="ORA62" s="17"/>
      <c r="ORB62" s="17"/>
      <c r="ORC62" s="17"/>
      <c r="ORD62" s="17"/>
      <c r="ORE62" s="17"/>
      <c r="ORF62" s="17"/>
      <c r="ORG62" s="17"/>
      <c r="ORH62" s="17"/>
      <c r="ORI62" s="17"/>
      <c r="ORJ62" s="17"/>
      <c r="ORK62" s="17"/>
      <c r="ORL62" s="17"/>
      <c r="ORM62" s="17"/>
      <c r="ORN62" s="17"/>
      <c r="ORO62" s="17"/>
      <c r="ORP62" s="17"/>
      <c r="ORQ62" s="17"/>
      <c r="ORR62" s="17"/>
      <c r="ORS62" s="17"/>
      <c r="ORT62" s="17"/>
      <c r="ORU62" s="17"/>
      <c r="ORV62" s="17"/>
      <c r="ORW62" s="17"/>
      <c r="ORX62" s="17"/>
      <c r="ORY62" s="17"/>
      <c r="ORZ62" s="17"/>
      <c r="OSA62" s="17"/>
      <c r="OSB62" s="17"/>
      <c r="OSC62" s="17"/>
      <c r="OSD62" s="17"/>
      <c r="OSE62" s="17"/>
      <c r="OSF62" s="17"/>
      <c r="OSG62" s="17"/>
      <c r="OSH62" s="17"/>
      <c r="OSI62" s="17"/>
      <c r="OSJ62" s="17"/>
      <c r="OSK62" s="17"/>
      <c r="OSL62" s="17"/>
      <c r="OSM62" s="17"/>
      <c r="OSN62" s="17"/>
      <c r="OSO62" s="17"/>
      <c r="OSP62" s="17"/>
      <c r="OSQ62" s="17"/>
      <c r="OSR62" s="17"/>
      <c r="OSS62" s="17"/>
      <c r="OST62" s="17"/>
      <c r="OSU62" s="17"/>
      <c r="OSV62" s="17"/>
      <c r="OSW62" s="17"/>
      <c r="OSX62" s="17"/>
      <c r="OSY62" s="17"/>
      <c r="OSZ62" s="17"/>
      <c r="OTA62" s="17"/>
      <c r="OTB62" s="17"/>
      <c r="OTC62" s="17"/>
      <c r="OTD62" s="17"/>
      <c r="OTE62" s="17"/>
      <c r="OTF62" s="17"/>
      <c r="OTG62" s="17"/>
      <c r="OTH62" s="17"/>
      <c r="OTI62" s="17"/>
      <c r="OTJ62" s="17"/>
      <c r="OTK62" s="17"/>
      <c r="OTL62" s="17"/>
      <c r="OTM62" s="17"/>
      <c r="OTN62" s="17"/>
      <c r="OTO62" s="17"/>
      <c r="OTP62" s="17"/>
      <c r="OTQ62" s="17"/>
      <c r="OTR62" s="17"/>
      <c r="OTS62" s="17"/>
      <c r="OTT62" s="17"/>
      <c r="OTU62" s="17"/>
      <c r="OTV62" s="17"/>
      <c r="OTW62" s="17"/>
      <c r="OTX62" s="17"/>
      <c r="OTY62" s="17"/>
      <c r="OTZ62" s="17"/>
      <c r="OUA62" s="17"/>
      <c r="OUB62" s="17"/>
      <c r="OUC62" s="17"/>
      <c r="OUD62" s="17"/>
      <c r="OUE62" s="17"/>
      <c r="OUF62" s="17"/>
      <c r="OUG62" s="17"/>
      <c r="OUH62" s="17"/>
      <c r="OUI62" s="17"/>
      <c r="OUJ62" s="17"/>
      <c r="OUK62" s="17"/>
      <c r="OUL62" s="17"/>
      <c r="OUM62" s="17"/>
      <c r="OUN62" s="17"/>
      <c r="OUO62" s="17"/>
      <c r="OUP62" s="17"/>
      <c r="OUQ62" s="17"/>
      <c r="OUR62" s="17"/>
      <c r="OUS62" s="17"/>
      <c r="OUT62" s="17"/>
      <c r="OUU62" s="17"/>
      <c r="OUV62" s="17"/>
      <c r="OUW62" s="17"/>
      <c r="OUX62" s="17"/>
      <c r="OUY62" s="17"/>
      <c r="OUZ62" s="17"/>
      <c r="OVA62" s="17"/>
      <c r="OVB62" s="17"/>
      <c r="OVC62" s="17"/>
      <c r="OVD62" s="17"/>
      <c r="OVE62" s="17"/>
      <c r="OVF62" s="17"/>
      <c r="OVG62" s="17"/>
      <c r="OVH62" s="17"/>
      <c r="OVI62" s="17"/>
      <c r="OVJ62" s="17"/>
      <c r="OVK62" s="17"/>
      <c r="OVL62" s="17"/>
      <c r="OVM62" s="17"/>
      <c r="OVN62" s="17"/>
      <c r="OVO62" s="17"/>
      <c r="OVP62" s="17"/>
      <c r="OVQ62" s="17"/>
      <c r="OVR62" s="17"/>
      <c r="OVS62" s="17"/>
      <c r="OVT62" s="17"/>
      <c r="OVU62" s="17"/>
      <c r="OVV62" s="17"/>
      <c r="OVW62" s="17"/>
      <c r="OVX62" s="17"/>
      <c r="OVY62" s="17"/>
      <c r="OVZ62" s="17"/>
      <c r="OWA62" s="17"/>
      <c r="OWB62" s="17"/>
      <c r="OWC62" s="17"/>
      <c r="OWD62" s="17"/>
      <c r="OWE62" s="17"/>
      <c r="OWF62" s="17"/>
      <c r="OWG62" s="17"/>
      <c r="OWH62" s="17"/>
      <c r="OWI62" s="17"/>
      <c r="OWJ62" s="17"/>
      <c r="OWK62" s="17"/>
      <c r="OWL62" s="17"/>
      <c r="OWM62" s="17"/>
      <c r="OWN62" s="17"/>
      <c r="OWO62" s="17"/>
      <c r="OWP62" s="17"/>
      <c r="OWQ62" s="17"/>
      <c r="OWR62" s="17"/>
      <c r="OWS62" s="17"/>
      <c r="OWT62" s="17"/>
      <c r="OWU62" s="17"/>
      <c r="OWV62" s="17"/>
      <c r="OWW62" s="17"/>
      <c r="OWX62" s="17"/>
      <c r="OWY62" s="17"/>
      <c r="OWZ62" s="17"/>
      <c r="OXA62" s="17"/>
      <c r="OXB62" s="17"/>
      <c r="OXC62" s="17"/>
      <c r="OXD62" s="17"/>
      <c r="OXE62" s="17"/>
      <c r="OXF62" s="17"/>
      <c r="OXG62" s="17"/>
      <c r="OXH62" s="17"/>
      <c r="OXI62" s="17"/>
      <c r="OXJ62" s="17"/>
      <c r="OXK62" s="17"/>
      <c r="OXL62" s="17"/>
      <c r="OXM62" s="17"/>
      <c r="OXN62" s="17"/>
      <c r="OXO62" s="17"/>
      <c r="OXP62" s="17"/>
      <c r="OXQ62" s="17"/>
      <c r="OXR62" s="17"/>
      <c r="OXS62" s="17"/>
      <c r="OXT62" s="17"/>
      <c r="OXU62" s="17"/>
      <c r="OXV62" s="17"/>
      <c r="OXW62" s="17"/>
      <c r="OXX62" s="17"/>
      <c r="OXY62" s="17"/>
      <c r="OXZ62" s="17"/>
      <c r="OYA62" s="17"/>
      <c r="OYB62" s="17"/>
      <c r="OYC62" s="17"/>
      <c r="OYD62" s="17"/>
      <c r="OYE62" s="17"/>
      <c r="OYF62" s="17"/>
      <c r="OYG62" s="17"/>
      <c r="OYH62" s="17"/>
      <c r="OYI62" s="17"/>
      <c r="OYJ62" s="17"/>
      <c r="OYK62" s="17"/>
      <c r="OYL62" s="17"/>
      <c r="OYM62" s="17"/>
      <c r="OYN62" s="17"/>
      <c r="OYO62" s="17"/>
      <c r="OYP62" s="17"/>
      <c r="OYQ62" s="17"/>
      <c r="OYR62" s="17"/>
      <c r="OYS62" s="17"/>
      <c r="OYT62" s="17"/>
      <c r="OYU62" s="17"/>
      <c r="OYV62" s="17"/>
      <c r="OYW62" s="17"/>
      <c r="OYX62" s="17"/>
      <c r="OYY62" s="17"/>
      <c r="OYZ62" s="17"/>
      <c r="OZA62" s="17"/>
      <c r="OZB62" s="17"/>
      <c r="OZC62" s="17"/>
      <c r="OZD62" s="17"/>
      <c r="OZE62" s="17"/>
      <c r="OZF62" s="17"/>
      <c r="OZG62" s="17"/>
      <c r="OZH62" s="17"/>
      <c r="OZI62" s="17"/>
      <c r="OZJ62" s="17"/>
      <c r="OZK62" s="17"/>
      <c r="OZL62" s="17"/>
      <c r="OZM62" s="17"/>
      <c r="OZN62" s="17"/>
      <c r="OZO62" s="17"/>
      <c r="OZP62" s="17"/>
      <c r="OZQ62" s="17"/>
      <c r="OZR62" s="17"/>
      <c r="OZS62" s="17"/>
      <c r="OZT62" s="17"/>
      <c r="OZU62" s="17"/>
      <c r="OZV62" s="17"/>
      <c r="OZW62" s="17"/>
      <c r="OZX62" s="17"/>
      <c r="OZY62" s="17"/>
      <c r="OZZ62" s="17"/>
      <c r="PAA62" s="17"/>
      <c r="PAB62" s="17"/>
      <c r="PAC62" s="17"/>
      <c r="PAD62" s="17"/>
      <c r="PAE62" s="17"/>
      <c r="PAF62" s="17"/>
      <c r="PAG62" s="17"/>
      <c r="PAH62" s="17"/>
      <c r="PAI62" s="17"/>
      <c r="PAJ62" s="17"/>
      <c r="PAK62" s="17"/>
      <c r="PAL62" s="17"/>
      <c r="PAM62" s="17"/>
      <c r="PAN62" s="17"/>
      <c r="PAO62" s="17"/>
      <c r="PAP62" s="17"/>
      <c r="PAQ62" s="17"/>
      <c r="PAR62" s="17"/>
      <c r="PAS62" s="17"/>
      <c r="PAT62" s="17"/>
      <c r="PAU62" s="17"/>
      <c r="PAV62" s="17"/>
      <c r="PAW62" s="17"/>
      <c r="PAX62" s="17"/>
      <c r="PAY62" s="17"/>
      <c r="PAZ62" s="17"/>
      <c r="PBA62" s="17"/>
      <c r="PBB62" s="17"/>
      <c r="PBC62" s="17"/>
      <c r="PBD62" s="17"/>
      <c r="PBE62" s="17"/>
      <c r="PBF62" s="17"/>
      <c r="PBG62" s="17"/>
      <c r="PBH62" s="17"/>
      <c r="PBI62" s="17"/>
      <c r="PBJ62" s="17"/>
      <c r="PBK62" s="17"/>
      <c r="PBL62" s="17"/>
      <c r="PBM62" s="17"/>
      <c r="PBN62" s="17"/>
      <c r="PBO62" s="17"/>
      <c r="PBP62" s="17"/>
      <c r="PBQ62" s="17"/>
      <c r="PBR62" s="17"/>
      <c r="PBS62" s="17"/>
      <c r="PBT62" s="17"/>
      <c r="PBU62" s="17"/>
      <c r="PBV62" s="17"/>
      <c r="PBW62" s="17"/>
      <c r="PBX62" s="17"/>
      <c r="PBY62" s="17"/>
      <c r="PBZ62" s="17"/>
      <c r="PCA62" s="17"/>
      <c r="PCB62" s="17"/>
      <c r="PCC62" s="17"/>
      <c r="PCD62" s="17"/>
      <c r="PCE62" s="17"/>
      <c r="PCF62" s="17"/>
      <c r="PCG62" s="17"/>
      <c r="PCH62" s="17"/>
      <c r="PCI62" s="17"/>
      <c r="PCJ62" s="17"/>
      <c r="PCK62" s="17"/>
      <c r="PCL62" s="17"/>
      <c r="PCM62" s="17"/>
      <c r="PCN62" s="17"/>
      <c r="PCO62" s="17"/>
      <c r="PCP62" s="17"/>
      <c r="PCQ62" s="17"/>
      <c r="PCR62" s="17"/>
      <c r="PCS62" s="17"/>
      <c r="PCT62" s="17"/>
      <c r="PCU62" s="17"/>
      <c r="PCV62" s="17"/>
      <c r="PCW62" s="17"/>
      <c r="PCX62" s="17"/>
      <c r="PCY62" s="17"/>
      <c r="PCZ62" s="17"/>
      <c r="PDA62" s="17"/>
      <c r="PDB62" s="17"/>
      <c r="PDC62" s="17"/>
      <c r="PDD62" s="17"/>
      <c r="PDE62" s="17"/>
      <c r="PDF62" s="17"/>
      <c r="PDG62" s="17"/>
      <c r="PDH62" s="17"/>
      <c r="PDI62" s="17"/>
      <c r="PDJ62" s="17"/>
      <c r="PDK62" s="17"/>
      <c r="PDL62" s="17"/>
      <c r="PDM62" s="17"/>
      <c r="PDN62" s="17"/>
      <c r="PDO62" s="17"/>
      <c r="PDP62" s="17"/>
      <c r="PDQ62" s="17"/>
      <c r="PDR62" s="17"/>
      <c r="PDS62" s="17"/>
      <c r="PDT62" s="17"/>
      <c r="PDU62" s="17"/>
      <c r="PDV62" s="17"/>
      <c r="PDW62" s="17"/>
      <c r="PDX62" s="17"/>
      <c r="PDY62" s="17"/>
      <c r="PDZ62" s="17"/>
      <c r="PEA62" s="17"/>
      <c r="PEB62" s="17"/>
      <c r="PEC62" s="17"/>
      <c r="PED62" s="17"/>
      <c r="PEE62" s="17"/>
      <c r="PEF62" s="17"/>
      <c r="PEG62" s="17"/>
      <c r="PEH62" s="17"/>
      <c r="PEI62" s="17"/>
      <c r="PEJ62" s="17"/>
      <c r="PEK62" s="17"/>
      <c r="PEL62" s="17"/>
      <c r="PEM62" s="17"/>
      <c r="PEN62" s="17"/>
      <c r="PEO62" s="17"/>
      <c r="PEP62" s="17"/>
      <c r="PEQ62" s="17"/>
      <c r="PER62" s="17"/>
      <c r="PES62" s="17"/>
      <c r="PET62" s="17"/>
      <c r="PEU62" s="17"/>
      <c r="PEV62" s="17"/>
      <c r="PEW62" s="17"/>
      <c r="PEX62" s="17"/>
      <c r="PEY62" s="17"/>
      <c r="PEZ62" s="17"/>
      <c r="PFA62" s="17"/>
      <c r="PFB62" s="17"/>
      <c r="PFC62" s="17"/>
      <c r="PFD62" s="17"/>
      <c r="PFE62" s="17"/>
      <c r="PFF62" s="17"/>
      <c r="PFG62" s="17"/>
      <c r="PFH62" s="17"/>
      <c r="PFI62" s="17"/>
      <c r="PFJ62" s="17"/>
      <c r="PFK62" s="17"/>
      <c r="PFL62" s="17"/>
      <c r="PFM62" s="17"/>
      <c r="PFN62" s="17"/>
      <c r="PFO62" s="17"/>
      <c r="PFP62" s="17"/>
      <c r="PFQ62" s="17"/>
      <c r="PFR62" s="17"/>
      <c r="PFS62" s="17"/>
      <c r="PFT62" s="17"/>
      <c r="PFU62" s="17"/>
      <c r="PFV62" s="17"/>
      <c r="PFW62" s="17"/>
      <c r="PFX62" s="17"/>
      <c r="PFY62" s="17"/>
      <c r="PFZ62" s="17"/>
      <c r="PGA62" s="17"/>
      <c r="PGB62" s="17"/>
      <c r="PGC62" s="17"/>
      <c r="PGD62" s="17"/>
      <c r="PGE62" s="17"/>
      <c r="PGF62" s="17"/>
      <c r="PGG62" s="17"/>
      <c r="PGH62" s="17"/>
      <c r="PGI62" s="17"/>
      <c r="PGJ62" s="17"/>
      <c r="PGK62" s="17"/>
      <c r="PGL62" s="17"/>
      <c r="PGM62" s="17"/>
      <c r="PGN62" s="17"/>
      <c r="PGO62" s="17"/>
      <c r="PGP62" s="17"/>
      <c r="PGQ62" s="17"/>
      <c r="PGR62" s="17"/>
      <c r="PGS62" s="17"/>
      <c r="PGT62" s="17"/>
      <c r="PGU62" s="17"/>
      <c r="PGV62" s="17"/>
      <c r="PGW62" s="17"/>
      <c r="PGX62" s="17"/>
      <c r="PGY62" s="17"/>
      <c r="PGZ62" s="17"/>
      <c r="PHA62" s="17"/>
      <c r="PHB62" s="17"/>
      <c r="PHC62" s="17"/>
      <c r="PHD62" s="17"/>
      <c r="PHE62" s="17"/>
      <c r="PHF62" s="17"/>
      <c r="PHG62" s="17"/>
      <c r="PHH62" s="17"/>
      <c r="PHI62" s="17"/>
      <c r="PHJ62" s="17"/>
      <c r="PHK62" s="17"/>
      <c r="PHL62" s="17"/>
      <c r="PHM62" s="17"/>
      <c r="PHN62" s="17"/>
      <c r="PHO62" s="17"/>
      <c r="PHP62" s="17"/>
      <c r="PHQ62" s="17"/>
      <c r="PHR62" s="17"/>
      <c r="PHS62" s="17"/>
      <c r="PHT62" s="17"/>
      <c r="PHU62" s="17"/>
      <c r="PHV62" s="17"/>
      <c r="PHW62" s="17"/>
      <c r="PHX62" s="17"/>
      <c r="PHY62" s="17"/>
      <c r="PHZ62" s="17"/>
      <c r="PIA62" s="17"/>
      <c r="PIB62" s="17"/>
      <c r="PIC62" s="17"/>
      <c r="PID62" s="17"/>
      <c r="PIE62" s="17"/>
      <c r="PIF62" s="17"/>
      <c r="PIG62" s="17"/>
      <c r="PIH62" s="17"/>
      <c r="PII62" s="17"/>
      <c r="PIJ62" s="17"/>
      <c r="PIK62" s="17"/>
      <c r="PIL62" s="17"/>
      <c r="PIM62" s="17"/>
      <c r="PIN62" s="17"/>
      <c r="PIO62" s="17"/>
      <c r="PIP62" s="17"/>
      <c r="PIQ62" s="17"/>
      <c r="PIR62" s="17"/>
      <c r="PIS62" s="17"/>
      <c r="PIT62" s="17"/>
      <c r="PIU62" s="17"/>
      <c r="PIV62" s="17"/>
      <c r="PIW62" s="17"/>
      <c r="PIX62" s="17"/>
      <c r="PIY62" s="17"/>
      <c r="PIZ62" s="17"/>
      <c r="PJA62" s="17"/>
      <c r="PJB62" s="17"/>
      <c r="PJC62" s="17"/>
      <c r="PJD62" s="17"/>
      <c r="PJE62" s="17"/>
      <c r="PJF62" s="17"/>
      <c r="PJG62" s="17"/>
      <c r="PJH62" s="17"/>
      <c r="PJI62" s="17"/>
      <c r="PJJ62" s="17"/>
      <c r="PJK62" s="17"/>
      <c r="PJL62" s="17"/>
      <c r="PJM62" s="17"/>
      <c r="PJN62" s="17"/>
      <c r="PJO62" s="17"/>
      <c r="PJP62" s="17"/>
      <c r="PJQ62" s="17"/>
      <c r="PJR62" s="17"/>
      <c r="PJS62" s="17"/>
      <c r="PJT62" s="17"/>
      <c r="PJU62" s="17"/>
      <c r="PJV62" s="17"/>
      <c r="PJW62" s="17"/>
      <c r="PJX62" s="17"/>
      <c r="PJY62" s="17"/>
      <c r="PJZ62" s="17"/>
      <c r="PKA62" s="17"/>
      <c r="PKB62" s="17"/>
      <c r="PKC62" s="17"/>
      <c r="PKD62" s="17"/>
      <c r="PKE62" s="17"/>
      <c r="PKF62" s="17"/>
      <c r="PKG62" s="17"/>
      <c r="PKH62" s="17"/>
      <c r="PKI62" s="17"/>
      <c r="PKJ62" s="17"/>
      <c r="PKK62" s="17"/>
      <c r="PKL62" s="17"/>
      <c r="PKM62" s="17"/>
      <c r="PKN62" s="17"/>
      <c r="PKO62" s="17"/>
      <c r="PKP62" s="17"/>
      <c r="PKQ62" s="17"/>
      <c r="PKR62" s="17"/>
      <c r="PKS62" s="17"/>
      <c r="PKT62" s="17"/>
      <c r="PKU62" s="17"/>
      <c r="PKV62" s="17"/>
      <c r="PKW62" s="17"/>
      <c r="PKX62" s="17"/>
      <c r="PKY62" s="17"/>
      <c r="PKZ62" s="17"/>
      <c r="PLA62" s="17"/>
      <c r="PLB62" s="17"/>
      <c r="PLC62" s="17"/>
      <c r="PLD62" s="17"/>
      <c r="PLE62" s="17"/>
      <c r="PLF62" s="17"/>
      <c r="PLG62" s="17"/>
      <c r="PLH62" s="17"/>
      <c r="PLI62" s="17"/>
      <c r="PLJ62" s="17"/>
      <c r="PLK62" s="17"/>
      <c r="PLL62" s="17"/>
      <c r="PLM62" s="17"/>
      <c r="PLN62" s="17"/>
      <c r="PLO62" s="17"/>
      <c r="PLP62" s="17"/>
      <c r="PLQ62" s="17"/>
      <c r="PLR62" s="17"/>
      <c r="PLS62" s="17"/>
      <c r="PLT62" s="17"/>
      <c r="PLU62" s="17"/>
      <c r="PLV62" s="17"/>
      <c r="PLW62" s="17"/>
      <c r="PLX62" s="17"/>
      <c r="PLY62" s="17"/>
      <c r="PLZ62" s="17"/>
      <c r="PMA62" s="17"/>
      <c r="PMB62" s="17"/>
      <c r="PMC62" s="17"/>
      <c r="PMD62" s="17"/>
      <c r="PME62" s="17"/>
      <c r="PMF62" s="17"/>
      <c r="PMG62" s="17"/>
      <c r="PMH62" s="17"/>
      <c r="PMI62" s="17"/>
      <c r="PMJ62" s="17"/>
      <c r="PMK62" s="17"/>
      <c r="PML62" s="17"/>
      <c r="PMM62" s="17"/>
      <c r="PMN62" s="17"/>
      <c r="PMO62" s="17"/>
      <c r="PMP62" s="17"/>
      <c r="PMQ62" s="17"/>
      <c r="PMR62" s="17"/>
      <c r="PMS62" s="17"/>
      <c r="PMT62" s="17"/>
      <c r="PMU62" s="17"/>
      <c r="PMV62" s="17"/>
      <c r="PMW62" s="17"/>
      <c r="PMX62" s="17"/>
      <c r="PMY62" s="17"/>
      <c r="PMZ62" s="17"/>
      <c r="PNA62" s="17"/>
      <c r="PNB62" s="17"/>
      <c r="PNC62" s="17"/>
      <c r="PND62" s="17"/>
      <c r="PNE62" s="17"/>
      <c r="PNF62" s="17"/>
      <c r="PNG62" s="17"/>
      <c r="PNH62" s="17"/>
      <c r="PNI62" s="17"/>
      <c r="PNJ62" s="17"/>
      <c r="PNK62" s="17"/>
      <c r="PNL62" s="17"/>
      <c r="PNM62" s="17"/>
      <c r="PNN62" s="17"/>
      <c r="PNO62" s="17"/>
      <c r="PNP62" s="17"/>
      <c r="PNQ62" s="17"/>
      <c r="PNR62" s="17"/>
      <c r="PNS62" s="17"/>
      <c r="PNT62" s="17"/>
      <c r="PNU62" s="17"/>
      <c r="PNV62" s="17"/>
      <c r="PNW62" s="17"/>
      <c r="PNX62" s="17"/>
      <c r="PNY62" s="17"/>
      <c r="PNZ62" s="17"/>
      <c r="POA62" s="17"/>
      <c r="POB62" s="17"/>
      <c r="POC62" s="17"/>
      <c r="POD62" s="17"/>
      <c r="POE62" s="17"/>
      <c r="POF62" s="17"/>
      <c r="POG62" s="17"/>
      <c r="POH62" s="17"/>
      <c r="POI62" s="17"/>
      <c r="POJ62" s="17"/>
      <c r="POK62" s="17"/>
      <c r="POL62" s="17"/>
      <c r="POM62" s="17"/>
      <c r="PON62" s="17"/>
      <c r="POO62" s="17"/>
      <c r="POP62" s="17"/>
      <c r="POQ62" s="17"/>
      <c r="POR62" s="17"/>
      <c r="POS62" s="17"/>
      <c r="POT62" s="17"/>
      <c r="POU62" s="17"/>
      <c r="POV62" s="17"/>
      <c r="POW62" s="17"/>
      <c r="POX62" s="17"/>
      <c r="POY62" s="17"/>
      <c r="POZ62" s="17"/>
      <c r="PPA62" s="17"/>
      <c r="PPB62" s="17"/>
      <c r="PPC62" s="17"/>
      <c r="PPD62" s="17"/>
      <c r="PPE62" s="17"/>
      <c r="PPF62" s="17"/>
      <c r="PPG62" s="17"/>
      <c r="PPH62" s="17"/>
      <c r="PPI62" s="17"/>
      <c r="PPJ62" s="17"/>
      <c r="PPK62" s="17"/>
      <c r="PPL62" s="17"/>
      <c r="PPM62" s="17"/>
      <c r="PPN62" s="17"/>
      <c r="PPO62" s="17"/>
      <c r="PPP62" s="17"/>
      <c r="PPQ62" s="17"/>
      <c r="PPR62" s="17"/>
      <c r="PPS62" s="17"/>
      <c r="PPT62" s="17"/>
      <c r="PPU62" s="17"/>
      <c r="PPV62" s="17"/>
      <c r="PPW62" s="17"/>
      <c r="PPX62" s="17"/>
      <c r="PPY62" s="17"/>
      <c r="PPZ62" s="17"/>
      <c r="PQA62" s="17"/>
      <c r="PQB62" s="17"/>
      <c r="PQC62" s="17"/>
      <c r="PQD62" s="17"/>
      <c r="PQE62" s="17"/>
      <c r="PQF62" s="17"/>
      <c r="PQG62" s="17"/>
      <c r="PQH62" s="17"/>
      <c r="PQI62" s="17"/>
      <c r="PQJ62" s="17"/>
      <c r="PQK62" s="17"/>
      <c r="PQL62" s="17"/>
      <c r="PQM62" s="17"/>
      <c r="PQN62" s="17"/>
      <c r="PQO62" s="17"/>
      <c r="PQP62" s="17"/>
      <c r="PQQ62" s="17"/>
      <c r="PQR62" s="17"/>
      <c r="PQS62" s="17"/>
      <c r="PQT62" s="17"/>
      <c r="PQU62" s="17"/>
      <c r="PQV62" s="17"/>
      <c r="PQW62" s="17"/>
      <c r="PQX62" s="17"/>
      <c r="PQY62" s="17"/>
      <c r="PQZ62" s="17"/>
      <c r="PRA62" s="17"/>
      <c r="PRB62" s="17"/>
      <c r="PRC62" s="17"/>
      <c r="PRD62" s="17"/>
      <c r="PRE62" s="17"/>
      <c r="PRF62" s="17"/>
      <c r="PRG62" s="17"/>
      <c r="PRH62" s="17"/>
      <c r="PRI62" s="17"/>
      <c r="PRJ62" s="17"/>
      <c r="PRK62" s="17"/>
      <c r="PRL62" s="17"/>
      <c r="PRM62" s="17"/>
      <c r="PRN62" s="17"/>
      <c r="PRO62" s="17"/>
      <c r="PRP62" s="17"/>
      <c r="PRQ62" s="17"/>
      <c r="PRR62" s="17"/>
      <c r="PRS62" s="17"/>
      <c r="PRT62" s="17"/>
      <c r="PRU62" s="17"/>
      <c r="PRV62" s="17"/>
      <c r="PRW62" s="17"/>
      <c r="PRX62" s="17"/>
      <c r="PRY62" s="17"/>
      <c r="PRZ62" s="17"/>
      <c r="PSA62" s="17"/>
      <c r="PSB62" s="17"/>
      <c r="PSC62" s="17"/>
      <c r="PSD62" s="17"/>
      <c r="PSE62" s="17"/>
      <c r="PSF62" s="17"/>
      <c r="PSG62" s="17"/>
      <c r="PSH62" s="17"/>
      <c r="PSI62" s="17"/>
      <c r="PSJ62" s="17"/>
      <c r="PSK62" s="17"/>
      <c r="PSL62" s="17"/>
      <c r="PSM62" s="17"/>
      <c r="PSN62" s="17"/>
      <c r="PSO62" s="17"/>
      <c r="PSP62" s="17"/>
      <c r="PSQ62" s="17"/>
      <c r="PSR62" s="17"/>
      <c r="PSS62" s="17"/>
      <c r="PST62" s="17"/>
      <c r="PSU62" s="17"/>
      <c r="PSV62" s="17"/>
      <c r="PSW62" s="17"/>
      <c r="PSX62" s="17"/>
      <c r="PSY62" s="17"/>
      <c r="PSZ62" s="17"/>
      <c r="PTA62" s="17"/>
      <c r="PTB62" s="17"/>
      <c r="PTC62" s="17"/>
      <c r="PTD62" s="17"/>
      <c r="PTE62" s="17"/>
      <c r="PTF62" s="17"/>
      <c r="PTG62" s="17"/>
      <c r="PTH62" s="17"/>
      <c r="PTI62" s="17"/>
      <c r="PTJ62" s="17"/>
      <c r="PTK62" s="17"/>
      <c r="PTL62" s="17"/>
      <c r="PTM62" s="17"/>
      <c r="PTN62" s="17"/>
      <c r="PTO62" s="17"/>
      <c r="PTP62" s="17"/>
      <c r="PTQ62" s="17"/>
      <c r="PTR62" s="17"/>
      <c r="PTS62" s="17"/>
      <c r="PTT62" s="17"/>
      <c r="PTU62" s="17"/>
      <c r="PTV62" s="17"/>
      <c r="PTW62" s="17"/>
      <c r="PTX62" s="17"/>
      <c r="PTY62" s="17"/>
      <c r="PTZ62" s="17"/>
      <c r="PUA62" s="17"/>
      <c r="PUB62" s="17"/>
      <c r="PUC62" s="17"/>
      <c r="PUD62" s="17"/>
      <c r="PUE62" s="17"/>
      <c r="PUF62" s="17"/>
      <c r="PUG62" s="17"/>
      <c r="PUH62" s="17"/>
      <c r="PUI62" s="17"/>
      <c r="PUJ62" s="17"/>
      <c r="PUK62" s="17"/>
      <c r="PUL62" s="17"/>
      <c r="PUM62" s="17"/>
      <c r="PUN62" s="17"/>
      <c r="PUO62" s="17"/>
      <c r="PUP62" s="17"/>
      <c r="PUQ62" s="17"/>
      <c r="PUR62" s="17"/>
      <c r="PUS62" s="17"/>
      <c r="PUT62" s="17"/>
      <c r="PUU62" s="17"/>
      <c r="PUV62" s="17"/>
      <c r="PUW62" s="17"/>
      <c r="PUX62" s="17"/>
      <c r="PUY62" s="17"/>
      <c r="PUZ62" s="17"/>
      <c r="PVA62" s="17"/>
      <c r="PVB62" s="17"/>
      <c r="PVC62" s="17"/>
      <c r="PVD62" s="17"/>
      <c r="PVE62" s="17"/>
      <c r="PVF62" s="17"/>
      <c r="PVG62" s="17"/>
      <c r="PVH62" s="17"/>
      <c r="PVI62" s="17"/>
      <c r="PVJ62" s="17"/>
      <c r="PVK62" s="17"/>
      <c r="PVL62" s="17"/>
      <c r="PVM62" s="17"/>
      <c r="PVN62" s="17"/>
      <c r="PVO62" s="17"/>
      <c r="PVP62" s="17"/>
      <c r="PVQ62" s="17"/>
      <c r="PVR62" s="17"/>
      <c r="PVS62" s="17"/>
      <c r="PVT62" s="17"/>
      <c r="PVU62" s="17"/>
      <c r="PVV62" s="17"/>
      <c r="PVW62" s="17"/>
      <c r="PVX62" s="17"/>
      <c r="PVY62" s="17"/>
      <c r="PVZ62" s="17"/>
      <c r="PWA62" s="17"/>
      <c r="PWB62" s="17"/>
      <c r="PWC62" s="17"/>
      <c r="PWD62" s="17"/>
      <c r="PWE62" s="17"/>
      <c r="PWF62" s="17"/>
      <c r="PWG62" s="17"/>
      <c r="PWH62" s="17"/>
      <c r="PWI62" s="17"/>
      <c r="PWJ62" s="17"/>
      <c r="PWK62" s="17"/>
      <c r="PWL62" s="17"/>
      <c r="PWM62" s="17"/>
      <c r="PWN62" s="17"/>
      <c r="PWO62" s="17"/>
      <c r="PWP62" s="17"/>
      <c r="PWQ62" s="17"/>
      <c r="PWR62" s="17"/>
      <c r="PWS62" s="17"/>
      <c r="PWT62" s="17"/>
      <c r="PWU62" s="17"/>
      <c r="PWV62" s="17"/>
      <c r="PWW62" s="17"/>
      <c r="PWX62" s="17"/>
      <c r="PWY62" s="17"/>
      <c r="PWZ62" s="17"/>
      <c r="PXA62" s="17"/>
      <c r="PXB62" s="17"/>
      <c r="PXC62" s="17"/>
      <c r="PXD62" s="17"/>
      <c r="PXE62" s="17"/>
      <c r="PXF62" s="17"/>
      <c r="PXG62" s="17"/>
      <c r="PXH62" s="17"/>
      <c r="PXI62" s="17"/>
      <c r="PXJ62" s="17"/>
      <c r="PXK62" s="17"/>
      <c r="PXL62" s="17"/>
      <c r="PXM62" s="17"/>
      <c r="PXN62" s="17"/>
      <c r="PXO62" s="17"/>
      <c r="PXP62" s="17"/>
      <c r="PXQ62" s="17"/>
      <c r="PXR62" s="17"/>
      <c r="PXS62" s="17"/>
      <c r="PXT62" s="17"/>
      <c r="PXU62" s="17"/>
      <c r="PXV62" s="17"/>
      <c r="PXW62" s="17"/>
      <c r="PXX62" s="17"/>
      <c r="PXY62" s="17"/>
      <c r="PXZ62" s="17"/>
      <c r="PYA62" s="17"/>
      <c r="PYB62" s="17"/>
      <c r="PYC62" s="17"/>
      <c r="PYD62" s="17"/>
      <c r="PYE62" s="17"/>
      <c r="PYF62" s="17"/>
      <c r="PYG62" s="17"/>
      <c r="PYH62" s="17"/>
      <c r="PYI62" s="17"/>
      <c r="PYJ62" s="17"/>
      <c r="PYK62" s="17"/>
      <c r="PYL62" s="17"/>
      <c r="PYM62" s="17"/>
      <c r="PYN62" s="17"/>
      <c r="PYO62" s="17"/>
      <c r="PYP62" s="17"/>
      <c r="PYQ62" s="17"/>
      <c r="PYR62" s="17"/>
      <c r="PYS62" s="17"/>
      <c r="PYT62" s="17"/>
      <c r="PYU62" s="17"/>
      <c r="PYV62" s="17"/>
      <c r="PYW62" s="17"/>
      <c r="PYX62" s="17"/>
      <c r="PYY62" s="17"/>
      <c r="PYZ62" s="17"/>
      <c r="PZA62" s="17"/>
      <c r="PZB62" s="17"/>
      <c r="PZC62" s="17"/>
      <c r="PZD62" s="17"/>
      <c r="PZE62" s="17"/>
      <c r="PZF62" s="17"/>
      <c r="PZG62" s="17"/>
      <c r="PZH62" s="17"/>
      <c r="PZI62" s="17"/>
      <c r="PZJ62" s="17"/>
      <c r="PZK62" s="17"/>
      <c r="PZL62" s="17"/>
      <c r="PZM62" s="17"/>
      <c r="PZN62" s="17"/>
      <c r="PZO62" s="17"/>
      <c r="PZP62" s="17"/>
      <c r="PZQ62" s="17"/>
      <c r="PZR62" s="17"/>
      <c r="PZS62" s="17"/>
      <c r="PZT62" s="17"/>
      <c r="PZU62" s="17"/>
      <c r="PZV62" s="17"/>
      <c r="PZW62" s="17"/>
      <c r="PZX62" s="17"/>
      <c r="PZY62" s="17"/>
      <c r="PZZ62" s="17"/>
      <c r="QAA62" s="17"/>
      <c r="QAB62" s="17"/>
      <c r="QAC62" s="17"/>
      <c r="QAD62" s="17"/>
      <c r="QAE62" s="17"/>
      <c r="QAF62" s="17"/>
      <c r="QAG62" s="17"/>
      <c r="QAH62" s="17"/>
      <c r="QAI62" s="17"/>
      <c r="QAJ62" s="17"/>
      <c r="QAK62" s="17"/>
      <c r="QAL62" s="17"/>
      <c r="QAM62" s="17"/>
      <c r="QAN62" s="17"/>
      <c r="QAO62" s="17"/>
      <c r="QAP62" s="17"/>
      <c r="QAQ62" s="17"/>
      <c r="QAR62" s="17"/>
      <c r="QAS62" s="17"/>
      <c r="QAT62" s="17"/>
      <c r="QAU62" s="17"/>
      <c r="QAV62" s="17"/>
      <c r="QAW62" s="17"/>
      <c r="QAX62" s="17"/>
      <c r="QAY62" s="17"/>
      <c r="QAZ62" s="17"/>
      <c r="QBA62" s="17"/>
      <c r="QBB62" s="17"/>
      <c r="QBC62" s="17"/>
      <c r="QBD62" s="17"/>
      <c r="QBE62" s="17"/>
      <c r="QBF62" s="17"/>
      <c r="QBG62" s="17"/>
      <c r="QBH62" s="17"/>
      <c r="QBI62" s="17"/>
      <c r="QBJ62" s="17"/>
      <c r="QBK62" s="17"/>
      <c r="QBL62" s="17"/>
      <c r="QBM62" s="17"/>
      <c r="QBN62" s="17"/>
      <c r="QBO62" s="17"/>
      <c r="QBP62" s="17"/>
      <c r="QBQ62" s="17"/>
      <c r="QBR62" s="17"/>
      <c r="QBS62" s="17"/>
      <c r="QBT62" s="17"/>
      <c r="QBU62" s="17"/>
      <c r="QBV62" s="17"/>
      <c r="QBW62" s="17"/>
      <c r="QBX62" s="17"/>
      <c r="QBY62" s="17"/>
      <c r="QBZ62" s="17"/>
      <c r="QCA62" s="17"/>
      <c r="QCB62" s="17"/>
      <c r="QCC62" s="17"/>
      <c r="QCD62" s="17"/>
      <c r="QCE62" s="17"/>
      <c r="QCF62" s="17"/>
      <c r="QCG62" s="17"/>
      <c r="QCH62" s="17"/>
      <c r="QCI62" s="17"/>
      <c r="QCJ62" s="17"/>
      <c r="QCK62" s="17"/>
      <c r="QCL62" s="17"/>
      <c r="QCM62" s="17"/>
      <c r="QCN62" s="17"/>
      <c r="QCO62" s="17"/>
      <c r="QCP62" s="17"/>
      <c r="QCQ62" s="17"/>
      <c r="QCR62" s="17"/>
      <c r="QCS62" s="17"/>
      <c r="QCT62" s="17"/>
      <c r="QCU62" s="17"/>
      <c r="QCV62" s="17"/>
      <c r="QCW62" s="17"/>
      <c r="QCX62" s="17"/>
      <c r="QCY62" s="17"/>
      <c r="QCZ62" s="17"/>
      <c r="QDA62" s="17"/>
      <c r="QDB62" s="17"/>
      <c r="QDC62" s="17"/>
      <c r="QDD62" s="17"/>
      <c r="QDE62" s="17"/>
      <c r="QDF62" s="17"/>
      <c r="QDG62" s="17"/>
      <c r="QDH62" s="17"/>
      <c r="QDI62" s="17"/>
      <c r="QDJ62" s="17"/>
      <c r="QDK62" s="17"/>
      <c r="QDL62" s="17"/>
      <c r="QDM62" s="17"/>
      <c r="QDN62" s="17"/>
      <c r="QDO62" s="17"/>
      <c r="QDP62" s="17"/>
      <c r="QDQ62" s="17"/>
      <c r="QDR62" s="17"/>
      <c r="QDS62" s="17"/>
      <c r="QDT62" s="17"/>
      <c r="QDU62" s="17"/>
      <c r="QDV62" s="17"/>
      <c r="QDW62" s="17"/>
      <c r="QDX62" s="17"/>
      <c r="QDY62" s="17"/>
      <c r="QDZ62" s="17"/>
      <c r="QEA62" s="17"/>
      <c r="QEB62" s="17"/>
      <c r="QEC62" s="17"/>
      <c r="QED62" s="17"/>
      <c r="QEE62" s="17"/>
      <c r="QEF62" s="17"/>
      <c r="QEG62" s="17"/>
      <c r="QEH62" s="17"/>
      <c r="QEI62" s="17"/>
      <c r="QEJ62" s="17"/>
      <c r="QEK62" s="17"/>
      <c r="QEL62" s="17"/>
      <c r="QEM62" s="17"/>
      <c r="QEN62" s="17"/>
      <c r="QEO62" s="17"/>
      <c r="QEP62" s="17"/>
      <c r="QEQ62" s="17"/>
      <c r="QER62" s="17"/>
      <c r="QES62" s="17"/>
      <c r="QET62" s="17"/>
      <c r="QEU62" s="17"/>
      <c r="QEV62" s="17"/>
      <c r="QEW62" s="17"/>
      <c r="QEX62" s="17"/>
      <c r="QEY62" s="17"/>
      <c r="QEZ62" s="17"/>
      <c r="QFA62" s="17"/>
      <c r="QFB62" s="17"/>
      <c r="QFC62" s="17"/>
      <c r="QFD62" s="17"/>
      <c r="QFE62" s="17"/>
      <c r="QFF62" s="17"/>
      <c r="QFG62" s="17"/>
      <c r="QFH62" s="17"/>
      <c r="QFI62" s="17"/>
      <c r="QFJ62" s="17"/>
      <c r="QFK62" s="17"/>
      <c r="QFL62" s="17"/>
      <c r="QFM62" s="17"/>
      <c r="QFN62" s="17"/>
      <c r="QFO62" s="17"/>
      <c r="QFP62" s="17"/>
      <c r="QFQ62" s="17"/>
      <c r="QFR62" s="17"/>
      <c r="QFS62" s="17"/>
      <c r="QFT62" s="17"/>
      <c r="QFU62" s="17"/>
      <c r="QFV62" s="17"/>
      <c r="QFW62" s="17"/>
      <c r="QFX62" s="17"/>
      <c r="QFY62" s="17"/>
      <c r="QFZ62" s="17"/>
      <c r="QGA62" s="17"/>
      <c r="QGB62" s="17"/>
      <c r="QGC62" s="17"/>
      <c r="QGD62" s="17"/>
      <c r="QGE62" s="17"/>
      <c r="QGF62" s="17"/>
      <c r="QGG62" s="17"/>
      <c r="QGH62" s="17"/>
      <c r="QGI62" s="17"/>
      <c r="QGJ62" s="17"/>
      <c r="QGK62" s="17"/>
      <c r="QGL62" s="17"/>
      <c r="QGM62" s="17"/>
      <c r="QGN62" s="17"/>
      <c r="QGO62" s="17"/>
      <c r="QGP62" s="17"/>
      <c r="QGQ62" s="17"/>
      <c r="QGR62" s="17"/>
      <c r="QGS62" s="17"/>
      <c r="QGT62" s="17"/>
      <c r="QGU62" s="17"/>
      <c r="QGV62" s="17"/>
      <c r="QGW62" s="17"/>
      <c r="QGX62" s="17"/>
      <c r="QGY62" s="17"/>
      <c r="QGZ62" s="17"/>
      <c r="QHA62" s="17"/>
      <c r="QHB62" s="17"/>
      <c r="QHC62" s="17"/>
      <c r="QHD62" s="17"/>
      <c r="QHE62" s="17"/>
      <c r="QHF62" s="17"/>
      <c r="QHG62" s="17"/>
      <c r="QHH62" s="17"/>
      <c r="QHI62" s="17"/>
      <c r="QHJ62" s="17"/>
      <c r="QHK62" s="17"/>
      <c r="QHL62" s="17"/>
      <c r="QHM62" s="17"/>
      <c r="QHN62" s="17"/>
      <c r="QHO62" s="17"/>
      <c r="QHP62" s="17"/>
      <c r="QHQ62" s="17"/>
      <c r="QHR62" s="17"/>
      <c r="QHS62" s="17"/>
      <c r="QHT62" s="17"/>
      <c r="QHU62" s="17"/>
      <c r="QHV62" s="17"/>
      <c r="QHW62" s="17"/>
      <c r="QHX62" s="17"/>
      <c r="QHY62" s="17"/>
      <c r="QHZ62" s="17"/>
      <c r="QIA62" s="17"/>
      <c r="QIB62" s="17"/>
      <c r="QIC62" s="17"/>
      <c r="QID62" s="17"/>
      <c r="QIE62" s="17"/>
      <c r="QIF62" s="17"/>
      <c r="QIG62" s="17"/>
      <c r="QIH62" s="17"/>
      <c r="QII62" s="17"/>
      <c r="QIJ62" s="17"/>
      <c r="QIK62" s="17"/>
      <c r="QIL62" s="17"/>
      <c r="QIM62" s="17"/>
      <c r="QIN62" s="17"/>
      <c r="QIO62" s="17"/>
      <c r="QIP62" s="17"/>
      <c r="QIQ62" s="17"/>
      <c r="QIR62" s="17"/>
      <c r="QIS62" s="17"/>
      <c r="QIT62" s="17"/>
      <c r="QIU62" s="17"/>
      <c r="QIV62" s="17"/>
      <c r="QIW62" s="17"/>
      <c r="QIX62" s="17"/>
      <c r="QIY62" s="17"/>
      <c r="QIZ62" s="17"/>
      <c r="QJA62" s="17"/>
      <c r="QJB62" s="17"/>
      <c r="QJC62" s="17"/>
      <c r="QJD62" s="17"/>
      <c r="QJE62" s="17"/>
      <c r="QJF62" s="17"/>
      <c r="QJG62" s="17"/>
      <c r="QJH62" s="17"/>
      <c r="QJI62" s="17"/>
      <c r="QJJ62" s="17"/>
      <c r="QJK62" s="17"/>
      <c r="QJL62" s="17"/>
      <c r="QJM62" s="17"/>
      <c r="QJN62" s="17"/>
      <c r="QJO62" s="17"/>
      <c r="QJP62" s="17"/>
      <c r="QJQ62" s="17"/>
      <c r="QJR62" s="17"/>
      <c r="QJS62" s="17"/>
      <c r="QJT62" s="17"/>
      <c r="QJU62" s="17"/>
      <c r="QJV62" s="17"/>
      <c r="QJW62" s="17"/>
      <c r="QJX62" s="17"/>
      <c r="QJY62" s="17"/>
      <c r="QJZ62" s="17"/>
      <c r="QKA62" s="17"/>
      <c r="QKB62" s="17"/>
      <c r="QKC62" s="17"/>
      <c r="QKD62" s="17"/>
      <c r="QKE62" s="17"/>
      <c r="QKF62" s="17"/>
      <c r="QKG62" s="17"/>
      <c r="QKH62" s="17"/>
      <c r="QKI62" s="17"/>
      <c r="QKJ62" s="17"/>
      <c r="QKK62" s="17"/>
      <c r="QKL62" s="17"/>
      <c r="QKM62" s="17"/>
      <c r="QKN62" s="17"/>
      <c r="QKO62" s="17"/>
      <c r="QKP62" s="17"/>
      <c r="QKQ62" s="17"/>
      <c r="QKR62" s="17"/>
      <c r="QKS62" s="17"/>
      <c r="QKT62" s="17"/>
      <c r="QKU62" s="17"/>
      <c r="QKV62" s="17"/>
      <c r="QKW62" s="17"/>
      <c r="QKX62" s="17"/>
      <c r="QKY62" s="17"/>
      <c r="QKZ62" s="17"/>
      <c r="QLA62" s="17"/>
      <c r="QLB62" s="17"/>
      <c r="QLC62" s="17"/>
      <c r="QLD62" s="17"/>
      <c r="QLE62" s="17"/>
      <c r="QLF62" s="17"/>
      <c r="QLG62" s="17"/>
      <c r="QLH62" s="17"/>
      <c r="QLI62" s="17"/>
      <c r="QLJ62" s="17"/>
      <c r="QLK62" s="17"/>
      <c r="QLL62" s="17"/>
      <c r="QLM62" s="17"/>
      <c r="QLN62" s="17"/>
      <c r="QLO62" s="17"/>
      <c r="QLP62" s="17"/>
      <c r="QLQ62" s="17"/>
      <c r="QLR62" s="17"/>
      <c r="QLS62" s="17"/>
      <c r="QLT62" s="17"/>
      <c r="QLU62" s="17"/>
      <c r="QLV62" s="17"/>
      <c r="QLW62" s="17"/>
      <c r="QLX62" s="17"/>
      <c r="QLY62" s="17"/>
      <c r="QLZ62" s="17"/>
      <c r="QMA62" s="17"/>
      <c r="QMB62" s="17"/>
      <c r="QMC62" s="17"/>
      <c r="QMD62" s="17"/>
      <c r="QME62" s="17"/>
      <c r="QMF62" s="17"/>
      <c r="QMG62" s="17"/>
      <c r="QMH62" s="17"/>
      <c r="QMI62" s="17"/>
      <c r="QMJ62" s="17"/>
      <c r="QMK62" s="17"/>
      <c r="QML62" s="17"/>
      <c r="QMM62" s="17"/>
      <c r="QMN62" s="17"/>
      <c r="QMO62" s="17"/>
      <c r="QMP62" s="17"/>
      <c r="QMQ62" s="17"/>
      <c r="QMR62" s="17"/>
      <c r="QMS62" s="17"/>
      <c r="QMT62" s="17"/>
      <c r="QMU62" s="17"/>
      <c r="QMV62" s="17"/>
      <c r="QMW62" s="17"/>
      <c r="QMX62" s="17"/>
      <c r="QMY62" s="17"/>
      <c r="QMZ62" s="17"/>
      <c r="QNA62" s="17"/>
      <c r="QNB62" s="17"/>
      <c r="QNC62" s="17"/>
      <c r="QND62" s="17"/>
      <c r="QNE62" s="17"/>
      <c r="QNF62" s="17"/>
      <c r="QNG62" s="17"/>
      <c r="QNH62" s="17"/>
      <c r="QNI62" s="17"/>
      <c r="QNJ62" s="17"/>
      <c r="QNK62" s="17"/>
      <c r="QNL62" s="17"/>
      <c r="QNM62" s="17"/>
      <c r="QNN62" s="17"/>
      <c r="QNO62" s="17"/>
      <c r="QNP62" s="17"/>
      <c r="QNQ62" s="17"/>
      <c r="QNR62" s="17"/>
      <c r="QNS62" s="17"/>
      <c r="QNT62" s="17"/>
      <c r="QNU62" s="17"/>
      <c r="QNV62" s="17"/>
      <c r="QNW62" s="17"/>
      <c r="QNX62" s="17"/>
      <c r="QNY62" s="17"/>
      <c r="QNZ62" s="17"/>
      <c r="QOA62" s="17"/>
      <c r="QOB62" s="17"/>
      <c r="QOC62" s="17"/>
      <c r="QOD62" s="17"/>
      <c r="QOE62" s="17"/>
      <c r="QOF62" s="17"/>
      <c r="QOG62" s="17"/>
      <c r="QOH62" s="17"/>
      <c r="QOI62" s="17"/>
      <c r="QOJ62" s="17"/>
      <c r="QOK62" s="17"/>
      <c r="QOL62" s="17"/>
      <c r="QOM62" s="17"/>
      <c r="QON62" s="17"/>
      <c r="QOO62" s="17"/>
      <c r="QOP62" s="17"/>
      <c r="QOQ62" s="17"/>
      <c r="QOR62" s="17"/>
      <c r="QOS62" s="17"/>
      <c r="QOT62" s="17"/>
      <c r="QOU62" s="17"/>
      <c r="QOV62" s="17"/>
      <c r="QOW62" s="17"/>
      <c r="QOX62" s="17"/>
      <c r="QOY62" s="17"/>
      <c r="QOZ62" s="17"/>
      <c r="QPA62" s="17"/>
      <c r="QPB62" s="17"/>
      <c r="QPC62" s="17"/>
      <c r="QPD62" s="17"/>
      <c r="QPE62" s="17"/>
      <c r="QPF62" s="17"/>
      <c r="QPG62" s="17"/>
      <c r="QPH62" s="17"/>
      <c r="QPI62" s="17"/>
      <c r="QPJ62" s="17"/>
      <c r="QPK62" s="17"/>
      <c r="QPL62" s="17"/>
      <c r="QPM62" s="17"/>
      <c r="QPN62" s="17"/>
      <c r="QPO62" s="17"/>
      <c r="QPP62" s="17"/>
      <c r="QPQ62" s="17"/>
      <c r="QPR62" s="17"/>
      <c r="QPS62" s="17"/>
      <c r="QPT62" s="17"/>
      <c r="QPU62" s="17"/>
      <c r="QPV62" s="17"/>
      <c r="QPW62" s="17"/>
      <c r="QPX62" s="17"/>
      <c r="QPY62" s="17"/>
      <c r="QPZ62" s="17"/>
      <c r="QQA62" s="17"/>
      <c r="QQB62" s="17"/>
      <c r="QQC62" s="17"/>
      <c r="QQD62" s="17"/>
      <c r="QQE62" s="17"/>
      <c r="QQF62" s="17"/>
      <c r="QQG62" s="17"/>
      <c r="QQH62" s="17"/>
      <c r="QQI62" s="17"/>
      <c r="QQJ62" s="17"/>
      <c r="QQK62" s="17"/>
      <c r="QQL62" s="17"/>
      <c r="QQM62" s="17"/>
      <c r="QQN62" s="17"/>
      <c r="QQO62" s="17"/>
      <c r="QQP62" s="17"/>
      <c r="QQQ62" s="17"/>
      <c r="QQR62" s="17"/>
      <c r="QQS62" s="17"/>
      <c r="QQT62" s="17"/>
      <c r="QQU62" s="17"/>
      <c r="QQV62" s="17"/>
      <c r="QQW62" s="17"/>
      <c r="QQX62" s="17"/>
      <c r="QQY62" s="17"/>
      <c r="QQZ62" s="17"/>
      <c r="QRA62" s="17"/>
      <c r="QRB62" s="17"/>
      <c r="QRC62" s="17"/>
      <c r="QRD62" s="17"/>
      <c r="QRE62" s="17"/>
      <c r="QRF62" s="17"/>
      <c r="QRG62" s="17"/>
      <c r="QRH62" s="17"/>
      <c r="QRI62" s="17"/>
      <c r="QRJ62" s="17"/>
      <c r="QRK62" s="17"/>
      <c r="QRL62" s="17"/>
      <c r="QRM62" s="17"/>
      <c r="QRN62" s="17"/>
      <c r="QRO62" s="17"/>
      <c r="QRP62" s="17"/>
      <c r="QRQ62" s="17"/>
      <c r="QRR62" s="17"/>
      <c r="QRS62" s="17"/>
      <c r="QRT62" s="17"/>
      <c r="QRU62" s="17"/>
      <c r="QRV62" s="17"/>
      <c r="QRW62" s="17"/>
      <c r="QRX62" s="17"/>
      <c r="QRY62" s="17"/>
      <c r="QRZ62" s="17"/>
      <c r="QSA62" s="17"/>
      <c r="QSB62" s="17"/>
      <c r="QSC62" s="17"/>
      <c r="QSD62" s="17"/>
      <c r="QSE62" s="17"/>
      <c r="QSF62" s="17"/>
      <c r="QSG62" s="17"/>
      <c r="QSH62" s="17"/>
      <c r="QSI62" s="17"/>
      <c r="QSJ62" s="17"/>
      <c r="QSK62" s="17"/>
      <c r="QSL62" s="17"/>
      <c r="QSM62" s="17"/>
      <c r="QSN62" s="17"/>
      <c r="QSO62" s="17"/>
      <c r="QSP62" s="17"/>
      <c r="QSQ62" s="17"/>
      <c r="QSR62" s="17"/>
      <c r="QSS62" s="17"/>
      <c r="QST62" s="17"/>
      <c r="QSU62" s="17"/>
      <c r="QSV62" s="17"/>
      <c r="QSW62" s="17"/>
      <c r="QSX62" s="17"/>
      <c r="QSY62" s="17"/>
      <c r="QSZ62" s="17"/>
      <c r="QTA62" s="17"/>
      <c r="QTB62" s="17"/>
      <c r="QTC62" s="17"/>
      <c r="QTD62" s="17"/>
      <c r="QTE62" s="17"/>
      <c r="QTF62" s="17"/>
      <c r="QTG62" s="17"/>
      <c r="QTH62" s="17"/>
      <c r="QTI62" s="17"/>
      <c r="QTJ62" s="17"/>
      <c r="QTK62" s="17"/>
      <c r="QTL62" s="17"/>
      <c r="QTM62" s="17"/>
      <c r="QTN62" s="17"/>
      <c r="QTO62" s="17"/>
      <c r="QTP62" s="17"/>
      <c r="QTQ62" s="17"/>
      <c r="QTR62" s="17"/>
      <c r="QTS62" s="17"/>
      <c r="QTT62" s="17"/>
      <c r="QTU62" s="17"/>
      <c r="QTV62" s="17"/>
      <c r="QTW62" s="17"/>
      <c r="QTX62" s="17"/>
      <c r="QTY62" s="17"/>
      <c r="QTZ62" s="17"/>
      <c r="QUA62" s="17"/>
      <c r="QUB62" s="17"/>
      <c r="QUC62" s="17"/>
      <c r="QUD62" s="17"/>
      <c r="QUE62" s="17"/>
      <c r="QUF62" s="17"/>
      <c r="QUG62" s="17"/>
      <c r="QUH62" s="17"/>
      <c r="QUI62" s="17"/>
      <c r="QUJ62" s="17"/>
      <c r="QUK62" s="17"/>
      <c r="QUL62" s="17"/>
      <c r="QUM62" s="17"/>
      <c r="QUN62" s="17"/>
      <c r="QUO62" s="17"/>
      <c r="QUP62" s="17"/>
      <c r="QUQ62" s="17"/>
      <c r="QUR62" s="17"/>
      <c r="QUS62" s="17"/>
      <c r="QUT62" s="17"/>
      <c r="QUU62" s="17"/>
      <c r="QUV62" s="17"/>
      <c r="QUW62" s="17"/>
      <c r="QUX62" s="17"/>
      <c r="QUY62" s="17"/>
      <c r="QUZ62" s="17"/>
      <c r="QVA62" s="17"/>
      <c r="QVB62" s="17"/>
      <c r="QVC62" s="17"/>
      <c r="QVD62" s="17"/>
      <c r="QVE62" s="17"/>
      <c r="QVF62" s="17"/>
      <c r="QVG62" s="17"/>
      <c r="QVH62" s="17"/>
      <c r="QVI62" s="17"/>
      <c r="QVJ62" s="17"/>
      <c r="QVK62" s="17"/>
      <c r="QVL62" s="17"/>
      <c r="QVM62" s="17"/>
      <c r="QVN62" s="17"/>
      <c r="QVO62" s="17"/>
      <c r="QVP62" s="17"/>
      <c r="QVQ62" s="17"/>
      <c r="QVR62" s="17"/>
      <c r="QVS62" s="17"/>
      <c r="QVT62" s="17"/>
      <c r="QVU62" s="17"/>
      <c r="QVV62" s="17"/>
      <c r="QVW62" s="17"/>
      <c r="QVX62" s="17"/>
      <c r="QVY62" s="17"/>
      <c r="QVZ62" s="17"/>
      <c r="QWA62" s="17"/>
      <c r="QWB62" s="17"/>
      <c r="QWC62" s="17"/>
      <c r="QWD62" s="17"/>
      <c r="QWE62" s="17"/>
      <c r="QWF62" s="17"/>
      <c r="QWG62" s="17"/>
      <c r="QWH62" s="17"/>
      <c r="QWI62" s="17"/>
      <c r="QWJ62" s="17"/>
      <c r="QWK62" s="17"/>
      <c r="QWL62" s="17"/>
      <c r="QWM62" s="17"/>
      <c r="QWN62" s="17"/>
      <c r="QWO62" s="17"/>
      <c r="QWP62" s="17"/>
      <c r="QWQ62" s="17"/>
      <c r="QWR62" s="17"/>
      <c r="QWS62" s="17"/>
      <c r="QWT62" s="17"/>
      <c r="QWU62" s="17"/>
      <c r="QWV62" s="17"/>
      <c r="QWW62" s="17"/>
      <c r="QWX62" s="17"/>
      <c r="QWY62" s="17"/>
      <c r="QWZ62" s="17"/>
      <c r="QXA62" s="17"/>
      <c r="QXB62" s="17"/>
      <c r="QXC62" s="17"/>
      <c r="QXD62" s="17"/>
      <c r="QXE62" s="17"/>
      <c r="QXF62" s="17"/>
      <c r="QXG62" s="17"/>
      <c r="QXH62" s="17"/>
      <c r="QXI62" s="17"/>
      <c r="QXJ62" s="17"/>
      <c r="QXK62" s="17"/>
      <c r="QXL62" s="17"/>
      <c r="QXM62" s="17"/>
      <c r="QXN62" s="17"/>
      <c r="QXO62" s="17"/>
      <c r="QXP62" s="17"/>
      <c r="QXQ62" s="17"/>
      <c r="QXR62" s="17"/>
      <c r="QXS62" s="17"/>
      <c r="QXT62" s="17"/>
      <c r="QXU62" s="17"/>
      <c r="QXV62" s="17"/>
      <c r="QXW62" s="17"/>
      <c r="QXX62" s="17"/>
      <c r="QXY62" s="17"/>
      <c r="QXZ62" s="17"/>
      <c r="QYA62" s="17"/>
      <c r="QYB62" s="17"/>
      <c r="QYC62" s="17"/>
      <c r="QYD62" s="17"/>
      <c r="QYE62" s="17"/>
      <c r="QYF62" s="17"/>
      <c r="QYG62" s="17"/>
      <c r="QYH62" s="17"/>
      <c r="QYI62" s="17"/>
      <c r="QYJ62" s="17"/>
      <c r="QYK62" s="17"/>
      <c r="QYL62" s="17"/>
      <c r="QYM62" s="17"/>
      <c r="QYN62" s="17"/>
      <c r="QYO62" s="17"/>
      <c r="QYP62" s="17"/>
      <c r="QYQ62" s="17"/>
      <c r="QYR62" s="17"/>
      <c r="QYS62" s="17"/>
      <c r="QYT62" s="17"/>
      <c r="QYU62" s="17"/>
      <c r="QYV62" s="17"/>
      <c r="QYW62" s="17"/>
      <c r="QYX62" s="17"/>
      <c r="QYY62" s="17"/>
      <c r="QYZ62" s="17"/>
      <c r="QZA62" s="17"/>
      <c r="QZB62" s="17"/>
      <c r="QZC62" s="17"/>
      <c r="QZD62" s="17"/>
      <c r="QZE62" s="17"/>
      <c r="QZF62" s="17"/>
      <c r="QZG62" s="17"/>
      <c r="QZH62" s="17"/>
      <c r="QZI62" s="17"/>
      <c r="QZJ62" s="17"/>
      <c r="QZK62" s="17"/>
      <c r="QZL62" s="17"/>
      <c r="QZM62" s="17"/>
      <c r="QZN62" s="17"/>
      <c r="QZO62" s="17"/>
      <c r="QZP62" s="17"/>
      <c r="QZQ62" s="17"/>
      <c r="QZR62" s="17"/>
      <c r="QZS62" s="17"/>
      <c r="QZT62" s="17"/>
      <c r="QZU62" s="17"/>
      <c r="QZV62" s="17"/>
      <c r="QZW62" s="17"/>
      <c r="QZX62" s="17"/>
      <c r="QZY62" s="17"/>
      <c r="QZZ62" s="17"/>
      <c r="RAA62" s="17"/>
      <c r="RAB62" s="17"/>
      <c r="RAC62" s="17"/>
      <c r="RAD62" s="17"/>
      <c r="RAE62" s="17"/>
      <c r="RAF62" s="17"/>
      <c r="RAG62" s="17"/>
      <c r="RAH62" s="17"/>
      <c r="RAI62" s="17"/>
      <c r="RAJ62" s="17"/>
      <c r="RAK62" s="17"/>
      <c r="RAL62" s="17"/>
      <c r="RAM62" s="17"/>
      <c r="RAN62" s="17"/>
      <c r="RAO62" s="17"/>
      <c r="RAP62" s="17"/>
      <c r="RAQ62" s="17"/>
      <c r="RAR62" s="17"/>
      <c r="RAS62" s="17"/>
      <c r="RAT62" s="17"/>
      <c r="RAU62" s="17"/>
      <c r="RAV62" s="17"/>
      <c r="RAW62" s="17"/>
      <c r="RAX62" s="17"/>
      <c r="RAY62" s="17"/>
      <c r="RAZ62" s="17"/>
      <c r="RBA62" s="17"/>
      <c r="RBB62" s="17"/>
      <c r="RBC62" s="17"/>
      <c r="RBD62" s="17"/>
      <c r="RBE62" s="17"/>
      <c r="RBF62" s="17"/>
      <c r="RBG62" s="17"/>
      <c r="RBH62" s="17"/>
      <c r="RBI62" s="17"/>
      <c r="RBJ62" s="17"/>
      <c r="RBK62" s="17"/>
      <c r="RBL62" s="17"/>
      <c r="RBM62" s="17"/>
      <c r="RBN62" s="17"/>
      <c r="RBO62" s="17"/>
      <c r="RBP62" s="17"/>
      <c r="RBQ62" s="17"/>
      <c r="RBR62" s="17"/>
      <c r="RBS62" s="17"/>
      <c r="RBT62" s="17"/>
      <c r="RBU62" s="17"/>
      <c r="RBV62" s="17"/>
      <c r="RBW62" s="17"/>
      <c r="RBX62" s="17"/>
      <c r="RBY62" s="17"/>
      <c r="RBZ62" s="17"/>
      <c r="RCA62" s="17"/>
      <c r="RCB62" s="17"/>
      <c r="RCC62" s="17"/>
      <c r="RCD62" s="17"/>
      <c r="RCE62" s="17"/>
      <c r="RCF62" s="17"/>
      <c r="RCG62" s="17"/>
      <c r="RCH62" s="17"/>
      <c r="RCI62" s="17"/>
      <c r="RCJ62" s="17"/>
      <c r="RCK62" s="17"/>
      <c r="RCL62" s="17"/>
      <c r="RCM62" s="17"/>
      <c r="RCN62" s="17"/>
      <c r="RCO62" s="17"/>
      <c r="RCP62" s="17"/>
      <c r="RCQ62" s="17"/>
      <c r="RCR62" s="17"/>
      <c r="RCS62" s="17"/>
      <c r="RCT62" s="17"/>
      <c r="RCU62" s="17"/>
      <c r="RCV62" s="17"/>
      <c r="RCW62" s="17"/>
      <c r="RCX62" s="17"/>
      <c r="RCY62" s="17"/>
      <c r="RCZ62" s="17"/>
      <c r="RDA62" s="17"/>
      <c r="RDB62" s="17"/>
      <c r="RDC62" s="17"/>
      <c r="RDD62" s="17"/>
      <c r="RDE62" s="17"/>
      <c r="RDF62" s="17"/>
      <c r="RDG62" s="17"/>
      <c r="RDH62" s="17"/>
      <c r="RDI62" s="17"/>
      <c r="RDJ62" s="17"/>
      <c r="RDK62" s="17"/>
      <c r="RDL62" s="17"/>
      <c r="RDM62" s="17"/>
      <c r="RDN62" s="17"/>
      <c r="RDO62" s="17"/>
      <c r="RDP62" s="17"/>
      <c r="RDQ62" s="17"/>
      <c r="RDR62" s="17"/>
      <c r="RDS62" s="17"/>
      <c r="RDT62" s="17"/>
      <c r="RDU62" s="17"/>
      <c r="RDV62" s="17"/>
      <c r="RDW62" s="17"/>
      <c r="RDX62" s="17"/>
      <c r="RDY62" s="17"/>
      <c r="RDZ62" s="17"/>
      <c r="REA62" s="17"/>
      <c r="REB62" s="17"/>
      <c r="REC62" s="17"/>
      <c r="RED62" s="17"/>
      <c r="REE62" s="17"/>
      <c r="REF62" s="17"/>
      <c r="REG62" s="17"/>
      <c r="REH62" s="17"/>
      <c r="REI62" s="17"/>
      <c r="REJ62" s="17"/>
      <c r="REK62" s="17"/>
      <c r="REL62" s="17"/>
      <c r="REM62" s="17"/>
      <c r="REN62" s="17"/>
      <c r="REO62" s="17"/>
      <c r="REP62" s="17"/>
      <c r="REQ62" s="17"/>
      <c r="RER62" s="17"/>
      <c r="RES62" s="17"/>
      <c r="RET62" s="17"/>
      <c r="REU62" s="17"/>
      <c r="REV62" s="17"/>
      <c r="REW62" s="17"/>
      <c r="REX62" s="17"/>
      <c r="REY62" s="17"/>
      <c r="REZ62" s="17"/>
      <c r="RFA62" s="17"/>
      <c r="RFB62" s="17"/>
      <c r="RFC62" s="17"/>
      <c r="RFD62" s="17"/>
      <c r="RFE62" s="17"/>
      <c r="RFF62" s="17"/>
      <c r="RFG62" s="17"/>
      <c r="RFH62" s="17"/>
      <c r="RFI62" s="17"/>
      <c r="RFJ62" s="17"/>
      <c r="RFK62" s="17"/>
      <c r="RFL62" s="17"/>
      <c r="RFM62" s="17"/>
      <c r="RFN62" s="17"/>
      <c r="RFO62" s="17"/>
      <c r="RFP62" s="17"/>
      <c r="RFQ62" s="17"/>
      <c r="RFR62" s="17"/>
      <c r="RFS62" s="17"/>
      <c r="RFT62" s="17"/>
      <c r="RFU62" s="17"/>
      <c r="RFV62" s="17"/>
      <c r="RFW62" s="17"/>
      <c r="RFX62" s="17"/>
      <c r="RFY62" s="17"/>
      <c r="RFZ62" s="17"/>
      <c r="RGA62" s="17"/>
      <c r="RGB62" s="17"/>
      <c r="RGC62" s="17"/>
      <c r="RGD62" s="17"/>
      <c r="RGE62" s="17"/>
      <c r="RGF62" s="17"/>
      <c r="RGG62" s="17"/>
      <c r="RGH62" s="17"/>
      <c r="RGI62" s="17"/>
      <c r="RGJ62" s="17"/>
      <c r="RGK62" s="17"/>
      <c r="RGL62" s="17"/>
      <c r="RGM62" s="17"/>
      <c r="RGN62" s="17"/>
      <c r="RGO62" s="17"/>
      <c r="RGP62" s="17"/>
      <c r="RGQ62" s="17"/>
      <c r="RGR62" s="17"/>
      <c r="RGS62" s="17"/>
      <c r="RGT62" s="17"/>
      <c r="RGU62" s="17"/>
      <c r="RGV62" s="17"/>
      <c r="RGW62" s="17"/>
      <c r="RGX62" s="17"/>
      <c r="RGY62" s="17"/>
      <c r="RGZ62" s="17"/>
      <c r="RHA62" s="17"/>
      <c r="RHB62" s="17"/>
      <c r="RHC62" s="17"/>
      <c r="RHD62" s="17"/>
      <c r="RHE62" s="17"/>
      <c r="RHF62" s="17"/>
      <c r="RHG62" s="17"/>
      <c r="RHH62" s="17"/>
      <c r="RHI62" s="17"/>
      <c r="RHJ62" s="17"/>
      <c r="RHK62" s="17"/>
      <c r="RHL62" s="17"/>
      <c r="RHM62" s="17"/>
      <c r="RHN62" s="17"/>
      <c r="RHO62" s="17"/>
      <c r="RHP62" s="17"/>
      <c r="RHQ62" s="17"/>
      <c r="RHR62" s="17"/>
      <c r="RHS62" s="17"/>
      <c r="RHT62" s="17"/>
      <c r="RHU62" s="17"/>
      <c r="RHV62" s="17"/>
      <c r="RHW62" s="17"/>
      <c r="RHX62" s="17"/>
      <c r="RHY62" s="17"/>
      <c r="RHZ62" s="17"/>
      <c r="RIA62" s="17"/>
      <c r="RIB62" s="17"/>
      <c r="RIC62" s="17"/>
      <c r="RID62" s="17"/>
      <c r="RIE62" s="17"/>
      <c r="RIF62" s="17"/>
      <c r="RIG62" s="17"/>
      <c r="RIH62" s="17"/>
      <c r="RII62" s="17"/>
      <c r="RIJ62" s="17"/>
      <c r="RIK62" s="17"/>
      <c r="RIL62" s="17"/>
      <c r="RIM62" s="17"/>
      <c r="RIN62" s="17"/>
      <c r="RIO62" s="17"/>
      <c r="RIP62" s="17"/>
      <c r="RIQ62" s="17"/>
      <c r="RIR62" s="17"/>
      <c r="RIS62" s="17"/>
      <c r="RIT62" s="17"/>
      <c r="RIU62" s="17"/>
      <c r="RIV62" s="17"/>
      <c r="RIW62" s="17"/>
      <c r="RIX62" s="17"/>
      <c r="RIY62" s="17"/>
      <c r="RIZ62" s="17"/>
      <c r="RJA62" s="17"/>
      <c r="RJB62" s="17"/>
      <c r="RJC62" s="17"/>
      <c r="RJD62" s="17"/>
      <c r="RJE62" s="17"/>
      <c r="RJF62" s="17"/>
      <c r="RJG62" s="17"/>
      <c r="RJH62" s="17"/>
      <c r="RJI62" s="17"/>
      <c r="RJJ62" s="17"/>
      <c r="RJK62" s="17"/>
      <c r="RJL62" s="17"/>
      <c r="RJM62" s="17"/>
      <c r="RJN62" s="17"/>
      <c r="RJO62" s="17"/>
      <c r="RJP62" s="17"/>
      <c r="RJQ62" s="17"/>
      <c r="RJR62" s="17"/>
      <c r="RJS62" s="17"/>
      <c r="RJT62" s="17"/>
      <c r="RJU62" s="17"/>
      <c r="RJV62" s="17"/>
      <c r="RJW62" s="17"/>
      <c r="RJX62" s="17"/>
      <c r="RJY62" s="17"/>
      <c r="RJZ62" s="17"/>
      <c r="RKA62" s="17"/>
      <c r="RKB62" s="17"/>
      <c r="RKC62" s="17"/>
      <c r="RKD62" s="17"/>
      <c r="RKE62" s="17"/>
      <c r="RKF62" s="17"/>
      <c r="RKG62" s="17"/>
      <c r="RKH62" s="17"/>
      <c r="RKI62" s="17"/>
      <c r="RKJ62" s="17"/>
      <c r="RKK62" s="17"/>
      <c r="RKL62" s="17"/>
      <c r="RKM62" s="17"/>
      <c r="RKN62" s="17"/>
      <c r="RKO62" s="17"/>
      <c r="RKP62" s="17"/>
      <c r="RKQ62" s="17"/>
      <c r="RKR62" s="17"/>
      <c r="RKS62" s="17"/>
      <c r="RKT62" s="17"/>
      <c r="RKU62" s="17"/>
      <c r="RKV62" s="17"/>
      <c r="RKW62" s="17"/>
      <c r="RKX62" s="17"/>
      <c r="RKY62" s="17"/>
      <c r="RKZ62" s="17"/>
      <c r="RLA62" s="17"/>
      <c r="RLB62" s="17"/>
      <c r="RLC62" s="17"/>
      <c r="RLD62" s="17"/>
      <c r="RLE62" s="17"/>
      <c r="RLF62" s="17"/>
      <c r="RLG62" s="17"/>
      <c r="RLH62" s="17"/>
      <c r="RLI62" s="17"/>
      <c r="RLJ62" s="17"/>
      <c r="RLK62" s="17"/>
      <c r="RLL62" s="17"/>
      <c r="RLM62" s="17"/>
      <c r="RLN62" s="17"/>
      <c r="RLO62" s="17"/>
      <c r="RLP62" s="17"/>
      <c r="RLQ62" s="17"/>
      <c r="RLR62" s="17"/>
      <c r="RLS62" s="17"/>
      <c r="RLT62" s="17"/>
      <c r="RLU62" s="17"/>
      <c r="RLV62" s="17"/>
      <c r="RLW62" s="17"/>
      <c r="RLX62" s="17"/>
      <c r="RLY62" s="17"/>
      <c r="RLZ62" s="17"/>
      <c r="RMA62" s="17"/>
      <c r="RMB62" s="17"/>
      <c r="RMC62" s="17"/>
      <c r="RMD62" s="17"/>
      <c r="RME62" s="17"/>
      <c r="RMF62" s="17"/>
      <c r="RMG62" s="17"/>
      <c r="RMH62" s="17"/>
      <c r="RMI62" s="17"/>
      <c r="RMJ62" s="17"/>
      <c r="RMK62" s="17"/>
      <c r="RML62" s="17"/>
      <c r="RMM62" s="17"/>
      <c r="RMN62" s="17"/>
      <c r="RMO62" s="17"/>
      <c r="RMP62" s="17"/>
      <c r="RMQ62" s="17"/>
      <c r="RMR62" s="17"/>
      <c r="RMS62" s="17"/>
      <c r="RMT62" s="17"/>
      <c r="RMU62" s="17"/>
      <c r="RMV62" s="17"/>
      <c r="RMW62" s="17"/>
      <c r="RMX62" s="17"/>
      <c r="RMY62" s="17"/>
      <c r="RMZ62" s="17"/>
      <c r="RNA62" s="17"/>
      <c r="RNB62" s="17"/>
      <c r="RNC62" s="17"/>
      <c r="RND62" s="17"/>
      <c r="RNE62" s="17"/>
      <c r="RNF62" s="17"/>
      <c r="RNG62" s="17"/>
      <c r="RNH62" s="17"/>
      <c r="RNI62" s="17"/>
      <c r="RNJ62" s="17"/>
      <c r="RNK62" s="17"/>
      <c r="RNL62" s="17"/>
      <c r="RNM62" s="17"/>
      <c r="RNN62" s="17"/>
      <c r="RNO62" s="17"/>
      <c r="RNP62" s="17"/>
      <c r="RNQ62" s="17"/>
      <c r="RNR62" s="17"/>
      <c r="RNS62" s="17"/>
      <c r="RNT62" s="17"/>
      <c r="RNU62" s="17"/>
      <c r="RNV62" s="17"/>
      <c r="RNW62" s="17"/>
      <c r="RNX62" s="17"/>
      <c r="RNY62" s="17"/>
      <c r="RNZ62" s="17"/>
      <c r="ROA62" s="17"/>
      <c r="ROB62" s="17"/>
      <c r="ROC62" s="17"/>
      <c r="ROD62" s="17"/>
      <c r="ROE62" s="17"/>
      <c r="ROF62" s="17"/>
      <c r="ROG62" s="17"/>
      <c r="ROH62" s="17"/>
      <c r="ROI62" s="17"/>
      <c r="ROJ62" s="17"/>
      <c r="ROK62" s="17"/>
      <c r="ROL62" s="17"/>
      <c r="ROM62" s="17"/>
      <c r="RON62" s="17"/>
      <c r="ROO62" s="17"/>
      <c r="ROP62" s="17"/>
      <c r="ROQ62" s="17"/>
      <c r="ROR62" s="17"/>
      <c r="ROS62" s="17"/>
      <c r="ROT62" s="17"/>
      <c r="ROU62" s="17"/>
      <c r="ROV62" s="17"/>
      <c r="ROW62" s="17"/>
      <c r="ROX62" s="17"/>
      <c r="ROY62" s="17"/>
      <c r="ROZ62" s="17"/>
      <c r="RPA62" s="17"/>
      <c r="RPB62" s="17"/>
      <c r="RPC62" s="17"/>
      <c r="RPD62" s="17"/>
      <c r="RPE62" s="17"/>
      <c r="RPF62" s="17"/>
      <c r="RPG62" s="17"/>
      <c r="RPH62" s="17"/>
      <c r="RPI62" s="17"/>
      <c r="RPJ62" s="17"/>
      <c r="RPK62" s="17"/>
      <c r="RPL62" s="17"/>
      <c r="RPM62" s="17"/>
      <c r="RPN62" s="17"/>
      <c r="RPO62" s="17"/>
      <c r="RPP62" s="17"/>
      <c r="RPQ62" s="17"/>
      <c r="RPR62" s="17"/>
      <c r="RPS62" s="17"/>
      <c r="RPT62" s="17"/>
      <c r="RPU62" s="17"/>
      <c r="RPV62" s="17"/>
      <c r="RPW62" s="17"/>
      <c r="RPX62" s="17"/>
      <c r="RPY62" s="17"/>
      <c r="RPZ62" s="17"/>
      <c r="RQA62" s="17"/>
      <c r="RQB62" s="17"/>
      <c r="RQC62" s="17"/>
      <c r="RQD62" s="17"/>
      <c r="RQE62" s="17"/>
      <c r="RQF62" s="17"/>
      <c r="RQG62" s="17"/>
      <c r="RQH62" s="17"/>
      <c r="RQI62" s="17"/>
      <c r="RQJ62" s="17"/>
      <c r="RQK62" s="17"/>
      <c r="RQL62" s="17"/>
      <c r="RQM62" s="17"/>
      <c r="RQN62" s="17"/>
      <c r="RQO62" s="17"/>
      <c r="RQP62" s="17"/>
      <c r="RQQ62" s="17"/>
      <c r="RQR62" s="17"/>
      <c r="RQS62" s="17"/>
      <c r="RQT62" s="17"/>
      <c r="RQU62" s="17"/>
      <c r="RQV62" s="17"/>
      <c r="RQW62" s="17"/>
      <c r="RQX62" s="17"/>
      <c r="RQY62" s="17"/>
      <c r="RQZ62" s="17"/>
      <c r="RRA62" s="17"/>
      <c r="RRB62" s="17"/>
      <c r="RRC62" s="17"/>
      <c r="RRD62" s="17"/>
      <c r="RRE62" s="17"/>
      <c r="RRF62" s="17"/>
      <c r="RRG62" s="17"/>
      <c r="RRH62" s="17"/>
      <c r="RRI62" s="17"/>
      <c r="RRJ62" s="17"/>
      <c r="RRK62" s="17"/>
      <c r="RRL62" s="17"/>
      <c r="RRM62" s="17"/>
      <c r="RRN62" s="17"/>
      <c r="RRO62" s="17"/>
      <c r="RRP62" s="17"/>
      <c r="RRQ62" s="17"/>
      <c r="RRR62" s="17"/>
      <c r="RRS62" s="17"/>
      <c r="RRT62" s="17"/>
      <c r="RRU62" s="17"/>
      <c r="RRV62" s="17"/>
      <c r="RRW62" s="17"/>
      <c r="RRX62" s="17"/>
      <c r="RRY62" s="17"/>
      <c r="RRZ62" s="17"/>
      <c r="RSA62" s="17"/>
      <c r="RSB62" s="17"/>
      <c r="RSC62" s="17"/>
      <c r="RSD62" s="17"/>
      <c r="RSE62" s="17"/>
      <c r="RSF62" s="17"/>
      <c r="RSG62" s="17"/>
      <c r="RSH62" s="17"/>
      <c r="RSI62" s="17"/>
      <c r="RSJ62" s="17"/>
      <c r="RSK62" s="17"/>
      <c r="RSL62" s="17"/>
      <c r="RSM62" s="17"/>
      <c r="RSN62" s="17"/>
      <c r="RSO62" s="17"/>
      <c r="RSP62" s="17"/>
      <c r="RSQ62" s="17"/>
      <c r="RSR62" s="17"/>
      <c r="RSS62" s="17"/>
      <c r="RST62" s="17"/>
      <c r="RSU62" s="17"/>
      <c r="RSV62" s="17"/>
      <c r="RSW62" s="17"/>
      <c r="RSX62" s="17"/>
      <c r="RSY62" s="17"/>
      <c r="RSZ62" s="17"/>
      <c r="RTA62" s="17"/>
      <c r="RTB62" s="17"/>
      <c r="RTC62" s="17"/>
      <c r="RTD62" s="17"/>
      <c r="RTE62" s="17"/>
      <c r="RTF62" s="17"/>
      <c r="RTG62" s="17"/>
      <c r="RTH62" s="17"/>
      <c r="RTI62" s="17"/>
      <c r="RTJ62" s="17"/>
      <c r="RTK62" s="17"/>
      <c r="RTL62" s="17"/>
      <c r="RTM62" s="17"/>
      <c r="RTN62" s="17"/>
      <c r="RTO62" s="17"/>
      <c r="RTP62" s="17"/>
      <c r="RTQ62" s="17"/>
      <c r="RTR62" s="17"/>
      <c r="RTS62" s="17"/>
      <c r="RTT62" s="17"/>
      <c r="RTU62" s="17"/>
      <c r="RTV62" s="17"/>
      <c r="RTW62" s="17"/>
      <c r="RTX62" s="17"/>
      <c r="RTY62" s="17"/>
      <c r="RTZ62" s="17"/>
      <c r="RUA62" s="17"/>
      <c r="RUB62" s="17"/>
      <c r="RUC62" s="17"/>
      <c r="RUD62" s="17"/>
      <c r="RUE62" s="17"/>
      <c r="RUF62" s="17"/>
      <c r="RUG62" s="17"/>
      <c r="RUH62" s="17"/>
      <c r="RUI62" s="17"/>
      <c r="RUJ62" s="17"/>
      <c r="RUK62" s="17"/>
      <c r="RUL62" s="17"/>
      <c r="RUM62" s="17"/>
      <c r="RUN62" s="17"/>
      <c r="RUO62" s="17"/>
      <c r="RUP62" s="17"/>
      <c r="RUQ62" s="17"/>
      <c r="RUR62" s="17"/>
      <c r="RUS62" s="17"/>
      <c r="RUT62" s="17"/>
      <c r="RUU62" s="17"/>
      <c r="RUV62" s="17"/>
      <c r="RUW62" s="17"/>
      <c r="RUX62" s="17"/>
      <c r="RUY62" s="17"/>
      <c r="RUZ62" s="17"/>
      <c r="RVA62" s="17"/>
      <c r="RVB62" s="17"/>
      <c r="RVC62" s="17"/>
      <c r="RVD62" s="17"/>
      <c r="RVE62" s="17"/>
      <c r="RVF62" s="17"/>
      <c r="RVG62" s="17"/>
      <c r="RVH62" s="17"/>
      <c r="RVI62" s="17"/>
      <c r="RVJ62" s="17"/>
      <c r="RVK62" s="17"/>
      <c r="RVL62" s="17"/>
      <c r="RVM62" s="17"/>
      <c r="RVN62" s="17"/>
      <c r="RVO62" s="17"/>
      <c r="RVP62" s="17"/>
      <c r="RVQ62" s="17"/>
      <c r="RVR62" s="17"/>
      <c r="RVS62" s="17"/>
      <c r="RVT62" s="17"/>
      <c r="RVU62" s="17"/>
      <c r="RVV62" s="17"/>
      <c r="RVW62" s="17"/>
      <c r="RVX62" s="17"/>
      <c r="RVY62" s="17"/>
      <c r="RVZ62" s="17"/>
      <c r="RWA62" s="17"/>
      <c r="RWB62" s="17"/>
      <c r="RWC62" s="17"/>
      <c r="RWD62" s="17"/>
      <c r="RWE62" s="17"/>
      <c r="RWF62" s="17"/>
      <c r="RWG62" s="17"/>
      <c r="RWH62" s="17"/>
      <c r="RWI62" s="17"/>
      <c r="RWJ62" s="17"/>
      <c r="RWK62" s="17"/>
      <c r="RWL62" s="17"/>
      <c r="RWM62" s="17"/>
      <c r="RWN62" s="17"/>
      <c r="RWO62" s="17"/>
      <c r="RWP62" s="17"/>
      <c r="RWQ62" s="17"/>
      <c r="RWR62" s="17"/>
      <c r="RWS62" s="17"/>
      <c r="RWT62" s="17"/>
      <c r="RWU62" s="17"/>
      <c r="RWV62" s="17"/>
      <c r="RWW62" s="17"/>
      <c r="RWX62" s="17"/>
      <c r="RWY62" s="17"/>
      <c r="RWZ62" s="17"/>
      <c r="RXA62" s="17"/>
      <c r="RXB62" s="17"/>
      <c r="RXC62" s="17"/>
      <c r="RXD62" s="17"/>
      <c r="RXE62" s="17"/>
      <c r="RXF62" s="17"/>
      <c r="RXG62" s="17"/>
      <c r="RXH62" s="17"/>
      <c r="RXI62" s="17"/>
      <c r="RXJ62" s="17"/>
      <c r="RXK62" s="17"/>
      <c r="RXL62" s="17"/>
      <c r="RXM62" s="17"/>
      <c r="RXN62" s="17"/>
      <c r="RXO62" s="17"/>
      <c r="RXP62" s="17"/>
      <c r="RXQ62" s="17"/>
      <c r="RXR62" s="17"/>
      <c r="RXS62" s="17"/>
      <c r="RXT62" s="17"/>
      <c r="RXU62" s="17"/>
      <c r="RXV62" s="17"/>
      <c r="RXW62" s="17"/>
      <c r="RXX62" s="17"/>
      <c r="RXY62" s="17"/>
      <c r="RXZ62" s="17"/>
      <c r="RYA62" s="17"/>
      <c r="RYB62" s="17"/>
      <c r="RYC62" s="17"/>
      <c r="RYD62" s="17"/>
      <c r="RYE62" s="17"/>
      <c r="RYF62" s="17"/>
      <c r="RYG62" s="17"/>
      <c r="RYH62" s="17"/>
      <c r="RYI62" s="17"/>
      <c r="RYJ62" s="17"/>
      <c r="RYK62" s="17"/>
      <c r="RYL62" s="17"/>
      <c r="RYM62" s="17"/>
      <c r="RYN62" s="17"/>
      <c r="RYO62" s="17"/>
      <c r="RYP62" s="17"/>
      <c r="RYQ62" s="17"/>
      <c r="RYR62" s="17"/>
      <c r="RYS62" s="17"/>
      <c r="RYT62" s="17"/>
      <c r="RYU62" s="17"/>
      <c r="RYV62" s="17"/>
      <c r="RYW62" s="17"/>
      <c r="RYX62" s="17"/>
      <c r="RYY62" s="17"/>
      <c r="RYZ62" s="17"/>
      <c r="RZA62" s="17"/>
      <c r="RZB62" s="17"/>
      <c r="RZC62" s="17"/>
      <c r="RZD62" s="17"/>
      <c r="RZE62" s="17"/>
      <c r="RZF62" s="17"/>
      <c r="RZG62" s="17"/>
      <c r="RZH62" s="17"/>
      <c r="RZI62" s="17"/>
      <c r="RZJ62" s="17"/>
      <c r="RZK62" s="17"/>
      <c r="RZL62" s="17"/>
      <c r="RZM62" s="17"/>
      <c r="RZN62" s="17"/>
      <c r="RZO62" s="17"/>
      <c r="RZP62" s="17"/>
      <c r="RZQ62" s="17"/>
      <c r="RZR62" s="17"/>
      <c r="RZS62" s="17"/>
      <c r="RZT62" s="17"/>
      <c r="RZU62" s="17"/>
      <c r="RZV62" s="17"/>
      <c r="RZW62" s="17"/>
      <c r="RZX62" s="17"/>
      <c r="RZY62" s="17"/>
      <c r="RZZ62" s="17"/>
      <c r="SAA62" s="17"/>
      <c r="SAB62" s="17"/>
      <c r="SAC62" s="17"/>
      <c r="SAD62" s="17"/>
      <c r="SAE62" s="17"/>
      <c r="SAF62" s="17"/>
      <c r="SAG62" s="17"/>
      <c r="SAH62" s="17"/>
      <c r="SAI62" s="17"/>
      <c r="SAJ62" s="17"/>
      <c r="SAK62" s="17"/>
      <c r="SAL62" s="17"/>
      <c r="SAM62" s="17"/>
      <c r="SAN62" s="17"/>
      <c r="SAO62" s="17"/>
      <c r="SAP62" s="17"/>
      <c r="SAQ62" s="17"/>
      <c r="SAR62" s="17"/>
      <c r="SAS62" s="17"/>
      <c r="SAT62" s="17"/>
      <c r="SAU62" s="17"/>
      <c r="SAV62" s="17"/>
      <c r="SAW62" s="17"/>
      <c r="SAX62" s="17"/>
      <c r="SAY62" s="17"/>
      <c r="SAZ62" s="17"/>
      <c r="SBA62" s="17"/>
      <c r="SBB62" s="17"/>
      <c r="SBC62" s="17"/>
      <c r="SBD62" s="17"/>
      <c r="SBE62" s="17"/>
      <c r="SBF62" s="17"/>
      <c r="SBG62" s="17"/>
      <c r="SBH62" s="17"/>
      <c r="SBI62" s="17"/>
      <c r="SBJ62" s="17"/>
      <c r="SBK62" s="17"/>
      <c r="SBL62" s="17"/>
      <c r="SBM62" s="17"/>
      <c r="SBN62" s="17"/>
      <c r="SBO62" s="17"/>
      <c r="SBP62" s="17"/>
      <c r="SBQ62" s="17"/>
      <c r="SBR62" s="17"/>
      <c r="SBS62" s="17"/>
      <c r="SBT62" s="17"/>
      <c r="SBU62" s="17"/>
      <c r="SBV62" s="17"/>
      <c r="SBW62" s="17"/>
      <c r="SBX62" s="17"/>
      <c r="SBY62" s="17"/>
      <c r="SBZ62" s="17"/>
      <c r="SCA62" s="17"/>
      <c r="SCB62" s="17"/>
      <c r="SCC62" s="17"/>
      <c r="SCD62" s="17"/>
      <c r="SCE62" s="17"/>
      <c r="SCF62" s="17"/>
      <c r="SCG62" s="17"/>
      <c r="SCH62" s="17"/>
      <c r="SCI62" s="17"/>
      <c r="SCJ62" s="17"/>
      <c r="SCK62" s="17"/>
      <c r="SCL62" s="17"/>
      <c r="SCM62" s="17"/>
      <c r="SCN62" s="17"/>
      <c r="SCO62" s="17"/>
      <c r="SCP62" s="17"/>
      <c r="SCQ62" s="17"/>
      <c r="SCR62" s="17"/>
      <c r="SCS62" s="17"/>
      <c r="SCT62" s="17"/>
      <c r="SCU62" s="17"/>
      <c r="SCV62" s="17"/>
      <c r="SCW62" s="17"/>
      <c r="SCX62" s="17"/>
      <c r="SCY62" s="17"/>
      <c r="SCZ62" s="17"/>
      <c r="SDA62" s="17"/>
      <c r="SDB62" s="17"/>
      <c r="SDC62" s="17"/>
      <c r="SDD62" s="17"/>
      <c r="SDE62" s="17"/>
      <c r="SDF62" s="17"/>
      <c r="SDG62" s="17"/>
      <c r="SDH62" s="17"/>
      <c r="SDI62" s="17"/>
      <c r="SDJ62" s="17"/>
      <c r="SDK62" s="17"/>
      <c r="SDL62" s="17"/>
      <c r="SDM62" s="17"/>
      <c r="SDN62" s="17"/>
      <c r="SDO62" s="17"/>
      <c r="SDP62" s="17"/>
      <c r="SDQ62" s="17"/>
      <c r="SDR62" s="17"/>
      <c r="SDS62" s="17"/>
      <c r="SDT62" s="17"/>
      <c r="SDU62" s="17"/>
      <c r="SDV62" s="17"/>
      <c r="SDW62" s="17"/>
      <c r="SDX62" s="17"/>
      <c r="SDY62" s="17"/>
      <c r="SDZ62" s="17"/>
      <c r="SEA62" s="17"/>
      <c r="SEB62" s="17"/>
      <c r="SEC62" s="17"/>
      <c r="SED62" s="17"/>
      <c r="SEE62" s="17"/>
      <c r="SEF62" s="17"/>
      <c r="SEG62" s="17"/>
      <c r="SEH62" s="17"/>
      <c r="SEI62" s="17"/>
      <c r="SEJ62" s="17"/>
      <c r="SEK62" s="17"/>
      <c r="SEL62" s="17"/>
      <c r="SEM62" s="17"/>
      <c r="SEN62" s="17"/>
      <c r="SEO62" s="17"/>
      <c r="SEP62" s="17"/>
      <c r="SEQ62" s="17"/>
      <c r="SER62" s="17"/>
      <c r="SES62" s="17"/>
      <c r="SET62" s="17"/>
      <c r="SEU62" s="17"/>
      <c r="SEV62" s="17"/>
      <c r="SEW62" s="17"/>
      <c r="SEX62" s="17"/>
      <c r="SEY62" s="17"/>
      <c r="SEZ62" s="17"/>
      <c r="SFA62" s="17"/>
      <c r="SFB62" s="17"/>
      <c r="SFC62" s="17"/>
      <c r="SFD62" s="17"/>
      <c r="SFE62" s="17"/>
      <c r="SFF62" s="17"/>
      <c r="SFG62" s="17"/>
      <c r="SFH62" s="17"/>
      <c r="SFI62" s="17"/>
      <c r="SFJ62" s="17"/>
      <c r="SFK62" s="17"/>
      <c r="SFL62" s="17"/>
      <c r="SFM62" s="17"/>
      <c r="SFN62" s="17"/>
      <c r="SFO62" s="17"/>
      <c r="SFP62" s="17"/>
      <c r="SFQ62" s="17"/>
      <c r="SFR62" s="17"/>
      <c r="SFS62" s="17"/>
      <c r="SFT62" s="17"/>
      <c r="SFU62" s="17"/>
      <c r="SFV62" s="17"/>
      <c r="SFW62" s="17"/>
      <c r="SFX62" s="17"/>
      <c r="SFY62" s="17"/>
      <c r="SFZ62" s="17"/>
      <c r="SGA62" s="17"/>
      <c r="SGB62" s="17"/>
      <c r="SGC62" s="17"/>
      <c r="SGD62" s="17"/>
      <c r="SGE62" s="17"/>
      <c r="SGF62" s="17"/>
      <c r="SGG62" s="17"/>
      <c r="SGH62" s="17"/>
      <c r="SGI62" s="17"/>
      <c r="SGJ62" s="17"/>
      <c r="SGK62" s="17"/>
      <c r="SGL62" s="17"/>
      <c r="SGM62" s="17"/>
      <c r="SGN62" s="17"/>
      <c r="SGO62" s="17"/>
      <c r="SGP62" s="17"/>
      <c r="SGQ62" s="17"/>
      <c r="SGR62" s="17"/>
      <c r="SGS62" s="17"/>
      <c r="SGT62" s="17"/>
      <c r="SGU62" s="17"/>
      <c r="SGV62" s="17"/>
      <c r="SGW62" s="17"/>
      <c r="SGX62" s="17"/>
      <c r="SGY62" s="17"/>
      <c r="SGZ62" s="17"/>
      <c r="SHA62" s="17"/>
      <c r="SHB62" s="17"/>
      <c r="SHC62" s="17"/>
      <c r="SHD62" s="17"/>
      <c r="SHE62" s="17"/>
      <c r="SHF62" s="17"/>
      <c r="SHG62" s="17"/>
      <c r="SHH62" s="17"/>
      <c r="SHI62" s="17"/>
      <c r="SHJ62" s="17"/>
      <c r="SHK62" s="17"/>
      <c r="SHL62" s="17"/>
      <c r="SHM62" s="17"/>
      <c r="SHN62" s="17"/>
      <c r="SHO62" s="17"/>
      <c r="SHP62" s="17"/>
      <c r="SHQ62" s="17"/>
      <c r="SHR62" s="17"/>
      <c r="SHS62" s="17"/>
      <c r="SHT62" s="17"/>
      <c r="SHU62" s="17"/>
      <c r="SHV62" s="17"/>
      <c r="SHW62" s="17"/>
      <c r="SHX62" s="17"/>
      <c r="SHY62" s="17"/>
      <c r="SHZ62" s="17"/>
      <c r="SIA62" s="17"/>
      <c r="SIB62" s="17"/>
      <c r="SIC62" s="17"/>
      <c r="SID62" s="17"/>
      <c r="SIE62" s="17"/>
      <c r="SIF62" s="17"/>
      <c r="SIG62" s="17"/>
      <c r="SIH62" s="17"/>
      <c r="SII62" s="17"/>
      <c r="SIJ62" s="17"/>
      <c r="SIK62" s="17"/>
      <c r="SIL62" s="17"/>
      <c r="SIM62" s="17"/>
      <c r="SIN62" s="17"/>
      <c r="SIO62" s="17"/>
      <c r="SIP62" s="17"/>
      <c r="SIQ62" s="17"/>
      <c r="SIR62" s="17"/>
      <c r="SIS62" s="17"/>
      <c r="SIT62" s="17"/>
      <c r="SIU62" s="17"/>
      <c r="SIV62" s="17"/>
      <c r="SIW62" s="17"/>
      <c r="SIX62" s="17"/>
      <c r="SIY62" s="17"/>
      <c r="SIZ62" s="17"/>
      <c r="SJA62" s="17"/>
      <c r="SJB62" s="17"/>
      <c r="SJC62" s="17"/>
      <c r="SJD62" s="17"/>
      <c r="SJE62" s="17"/>
      <c r="SJF62" s="17"/>
      <c r="SJG62" s="17"/>
      <c r="SJH62" s="17"/>
      <c r="SJI62" s="17"/>
      <c r="SJJ62" s="17"/>
      <c r="SJK62" s="17"/>
      <c r="SJL62" s="17"/>
      <c r="SJM62" s="17"/>
      <c r="SJN62" s="17"/>
      <c r="SJO62" s="17"/>
      <c r="SJP62" s="17"/>
      <c r="SJQ62" s="17"/>
      <c r="SJR62" s="17"/>
      <c r="SJS62" s="17"/>
      <c r="SJT62" s="17"/>
      <c r="SJU62" s="17"/>
      <c r="SJV62" s="17"/>
      <c r="SJW62" s="17"/>
      <c r="SJX62" s="17"/>
      <c r="SJY62" s="17"/>
      <c r="SJZ62" s="17"/>
      <c r="SKA62" s="17"/>
      <c r="SKB62" s="17"/>
      <c r="SKC62" s="17"/>
      <c r="SKD62" s="17"/>
      <c r="SKE62" s="17"/>
      <c r="SKF62" s="17"/>
      <c r="SKG62" s="17"/>
      <c r="SKH62" s="17"/>
      <c r="SKI62" s="17"/>
      <c r="SKJ62" s="17"/>
      <c r="SKK62" s="17"/>
      <c r="SKL62" s="17"/>
      <c r="SKM62" s="17"/>
      <c r="SKN62" s="17"/>
      <c r="SKO62" s="17"/>
      <c r="SKP62" s="17"/>
      <c r="SKQ62" s="17"/>
      <c r="SKR62" s="17"/>
      <c r="SKS62" s="17"/>
      <c r="SKT62" s="17"/>
      <c r="SKU62" s="17"/>
      <c r="SKV62" s="17"/>
      <c r="SKW62" s="17"/>
      <c r="SKX62" s="17"/>
      <c r="SKY62" s="17"/>
      <c r="SKZ62" s="17"/>
      <c r="SLA62" s="17"/>
      <c r="SLB62" s="17"/>
      <c r="SLC62" s="17"/>
      <c r="SLD62" s="17"/>
      <c r="SLE62" s="17"/>
      <c r="SLF62" s="17"/>
      <c r="SLG62" s="17"/>
      <c r="SLH62" s="17"/>
      <c r="SLI62" s="17"/>
      <c r="SLJ62" s="17"/>
      <c r="SLK62" s="17"/>
      <c r="SLL62" s="17"/>
      <c r="SLM62" s="17"/>
      <c r="SLN62" s="17"/>
      <c r="SLO62" s="17"/>
      <c r="SLP62" s="17"/>
      <c r="SLQ62" s="17"/>
      <c r="SLR62" s="17"/>
      <c r="SLS62" s="17"/>
      <c r="SLT62" s="17"/>
      <c r="SLU62" s="17"/>
      <c r="SLV62" s="17"/>
      <c r="SLW62" s="17"/>
      <c r="SLX62" s="17"/>
      <c r="SLY62" s="17"/>
      <c r="SLZ62" s="17"/>
      <c r="SMA62" s="17"/>
      <c r="SMB62" s="17"/>
      <c r="SMC62" s="17"/>
      <c r="SMD62" s="17"/>
      <c r="SME62" s="17"/>
      <c r="SMF62" s="17"/>
      <c r="SMG62" s="17"/>
      <c r="SMH62" s="17"/>
      <c r="SMI62" s="17"/>
      <c r="SMJ62" s="17"/>
      <c r="SMK62" s="17"/>
      <c r="SML62" s="17"/>
      <c r="SMM62" s="17"/>
      <c r="SMN62" s="17"/>
      <c r="SMO62" s="17"/>
      <c r="SMP62" s="17"/>
      <c r="SMQ62" s="17"/>
      <c r="SMR62" s="17"/>
      <c r="SMS62" s="17"/>
      <c r="SMT62" s="17"/>
      <c r="SMU62" s="17"/>
      <c r="SMV62" s="17"/>
      <c r="SMW62" s="17"/>
      <c r="SMX62" s="17"/>
      <c r="SMY62" s="17"/>
      <c r="SMZ62" s="17"/>
      <c r="SNA62" s="17"/>
      <c r="SNB62" s="17"/>
      <c r="SNC62" s="17"/>
      <c r="SND62" s="17"/>
      <c r="SNE62" s="17"/>
      <c r="SNF62" s="17"/>
      <c r="SNG62" s="17"/>
      <c r="SNH62" s="17"/>
      <c r="SNI62" s="17"/>
      <c r="SNJ62" s="17"/>
      <c r="SNK62" s="17"/>
      <c r="SNL62" s="17"/>
      <c r="SNM62" s="17"/>
      <c r="SNN62" s="17"/>
      <c r="SNO62" s="17"/>
      <c r="SNP62" s="17"/>
      <c r="SNQ62" s="17"/>
      <c r="SNR62" s="17"/>
      <c r="SNS62" s="17"/>
      <c r="SNT62" s="17"/>
      <c r="SNU62" s="17"/>
      <c r="SNV62" s="17"/>
      <c r="SNW62" s="17"/>
      <c r="SNX62" s="17"/>
      <c r="SNY62" s="17"/>
      <c r="SNZ62" s="17"/>
      <c r="SOA62" s="17"/>
      <c r="SOB62" s="17"/>
      <c r="SOC62" s="17"/>
      <c r="SOD62" s="17"/>
      <c r="SOE62" s="17"/>
      <c r="SOF62" s="17"/>
      <c r="SOG62" s="17"/>
      <c r="SOH62" s="17"/>
      <c r="SOI62" s="17"/>
      <c r="SOJ62" s="17"/>
      <c r="SOK62" s="17"/>
      <c r="SOL62" s="17"/>
      <c r="SOM62" s="17"/>
      <c r="SON62" s="17"/>
      <c r="SOO62" s="17"/>
      <c r="SOP62" s="17"/>
      <c r="SOQ62" s="17"/>
      <c r="SOR62" s="17"/>
      <c r="SOS62" s="17"/>
      <c r="SOT62" s="17"/>
      <c r="SOU62" s="17"/>
      <c r="SOV62" s="17"/>
      <c r="SOW62" s="17"/>
      <c r="SOX62" s="17"/>
      <c r="SOY62" s="17"/>
      <c r="SOZ62" s="17"/>
      <c r="SPA62" s="17"/>
      <c r="SPB62" s="17"/>
      <c r="SPC62" s="17"/>
      <c r="SPD62" s="17"/>
      <c r="SPE62" s="17"/>
      <c r="SPF62" s="17"/>
      <c r="SPG62" s="17"/>
      <c r="SPH62" s="17"/>
      <c r="SPI62" s="17"/>
      <c r="SPJ62" s="17"/>
      <c r="SPK62" s="17"/>
      <c r="SPL62" s="17"/>
      <c r="SPM62" s="17"/>
      <c r="SPN62" s="17"/>
      <c r="SPO62" s="17"/>
      <c r="SPP62" s="17"/>
      <c r="SPQ62" s="17"/>
      <c r="SPR62" s="17"/>
      <c r="SPS62" s="17"/>
      <c r="SPT62" s="17"/>
      <c r="SPU62" s="17"/>
      <c r="SPV62" s="17"/>
      <c r="SPW62" s="17"/>
      <c r="SPX62" s="17"/>
      <c r="SPY62" s="17"/>
      <c r="SPZ62" s="17"/>
      <c r="SQA62" s="17"/>
      <c r="SQB62" s="17"/>
      <c r="SQC62" s="17"/>
      <c r="SQD62" s="17"/>
      <c r="SQE62" s="17"/>
      <c r="SQF62" s="17"/>
      <c r="SQG62" s="17"/>
      <c r="SQH62" s="17"/>
      <c r="SQI62" s="17"/>
      <c r="SQJ62" s="17"/>
      <c r="SQK62" s="17"/>
      <c r="SQL62" s="17"/>
      <c r="SQM62" s="17"/>
      <c r="SQN62" s="17"/>
      <c r="SQO62" s="17"/>
      <c r="SQP62" s="17"/>
      <c r="SQQ62" s="17"/>
      <c r="SQR62" s="17"/>
      <c r="SQS62" s="17"/>
      <c r="SQT62" s="17"/>
      <c r="SQU62" s="17"/>
      <c r="SQV62" s="17"/>
      <c r="SQW62" s="17"/>
      <c r="SQX62" s="17"/>
      <c r="SQY62" s="17"/>
      <c r="SQZ62" s="17"/>
      <c r="SRA62" s="17"/>
      <c r="SRB62" s="17"/>
      <c r="SRC62" s="17"/>
      <c r="SRD62" s="17"/>
      <c r="SRE62" s="17"/>
      <c r="SRF62" s="17"/>
      <c r="SRG62" s="17"/>
      <c r="SRH62" s="17"/>
      <c r="SRI62" s="17"/>
      <c r="SRJ62" s="17"/>
      <c r="SRK62" s="17"/>
      <c r="SRL62" s="17"/>
      <c r="SRM62" s="17"/>
      <c r="SRN62" s="17"/>
      <c r="SRO62" s="17"/>
      <c r="SRP62" s="17"/>
      <c r="SRQ62" s="17"/>
      <c r="SRR62" s="17"/>
      <c r="SRS62" s="17"/>
      <c r="SRT62" s="17"/>
      <c r="SRU62" s="17"/>
      <c r="SRV62" s="17"/>
      <c r="SRW62" s="17"/>
      <c r="SRX62" s="17"/>
      <c r="SRY62" s="17"/>
      <c r="SRZ62" s="17"/>
      <c r="SSA62" s="17"/>
      <c r="SSB62" s="17"/>
      <c r="SSC62" s="17"/>
      <c r="SSD62" s="17"/>
      <c r="SSE62" s="17"/>
      <c r="SSF62" s="17"/>
      <c r="SSG62" s="17"/>
      <c r="SSH62" s="17"/>
      <c r="SSI62" s="17"/>
      <c r="SSJ62" s="17"/>
      <c r="SSK62" s="17"/>
      <c r="SSL62" s="17"/>
      <c r="SSM62" s="17"/>
      <c r="SSN62" s="17"/>
      <c r="SSO62" s="17"/>
      <c r="SSP62" s="17"/>
      <c r="SSQ62" s="17"/>
      <c r="SSR62" s="17"/>
      <c r="SSS62" s="17"/>
      <c r="SST62" s="17"/>
      <c r="SSU62" s="17"/>
      <c r="SSV62" s="17"/>
      <c r="SSW62" s="17"/>
      <c r="SSX62" s="17"/>
      <c r="SSY62" s="17"/>
      <c r="SSZ62" s="17"/>
      <c r="STA62" s="17"/>
      <c r="STB62" s="17"/>
      <c r="STC62" s="17"/>
      <c r="STD62" s="17"/>
      <c r="STE62" s="17"/>
      <c r="STF62" s="17"/>
      <c r="STG62" s="17"/>
      <c r="STH62" s="17"/>
      <c r="STI62" s="17"/>
      <c r="STJ62" s="17"/>
      <c r="STK62" s="17"/>
      <c r="STL62" s="17"/>
      <c r="STM62" s="17"/>
      <c r="STN62" s="17"/>
      <c r="STO62" s="17"/>
      <c r="STP62" s="17"/>
      <c r="STQ62" s="17"/>
      <c r="STR62" s="17"/>
      <c r="STS62" s="17"/>
      <c r="STT62" s="17"/>
      <c r="STU62" s="17"/>
      <c r="STV62" s="17"/>
      <c r="STW62" s="17"/>
      <c r="STX62" s="17"/>
      <c r="STY62" s="17"/>
      <c r="STZ62" s="17"/>
      <c r="SUA62" s="17"/>
      <c r="SUB62" s="17"/>
      <c r="SUC62" s="17"/>
      <c r="SUD62" s="17"/>
      <c r="SUE62" s="17"/>
      <c r="SUF62" s="17"/>
      <c r="SUG62" s="17"/>
      <c r="SUH62" s="17"/>
      <c r="SUI62" s="17"/>
      <c r="SUJ62" s="17"/>
      <c r="SUK62" s="17"/>
      <c r="SUL62" s="17"/>
      <c r="SUM62" s="17"/>
      <c r="SUN62" s="17"/>
      <c r="SUO62" s="17"/>
      <c r="SUP62" s="17"/>
      <c r="SUQ62" s="17"/>
      <c r="SUR62" s="17"/>
      <c r="SUS62" s="17"/>
      <c r="SUT62" s="17"/>
      <c r="SUU62" s="17"/>
      <c r="SUV62" s="17"/>
      <c r="SUW62" s="17"/>
      <c r="SUX62" s="17"/>
      <c r="SUY62" s="17"/>
      <c r="SUZ62" s="17"/>
      <c r="SVA62" s="17"/>
      <c r="SVB62" s="17"/>
      <c r="SVC62" s="17"/>
      <c r="SVD62" s="17"/>
      <c r="SVE62" s="17"/>
      <c r="SVF62" s="17"/>
      <c r="SVG62" s="17"/>
      <c r="SVH62" s="17"/>
      <c r="SVI62" s="17"/>
      <c r="SVJ62" s="17"/>
      <c r="SVK62" s="17"/>
      <c r="SVL62" s="17"/>
      <c r="SVM62" s="17"/>
      <c r="SVN62" s="17"/>
      <c r="SVO62" s="17"/>
      <c r="SVP62" s="17"/>
      <c r="SVQ62" s="17"/>
      <c r="SVR62" s="17"/>
      <c r="SVS62" s="17"/>
      <c r="SVT62" s="17"/>
      <c r="SVU62" s="17"/>
      <c r="SVV62" s="17"/>
      <c r="SVW62" s="17"/>
      <c r="SVX62" s="17"/>
      <c r="SVY62" s="17"/>
      <c r="SVZ62" s="17"/>
      <c r="SWA62" s="17"/>
      <c r="SWB62" s="17"/>
      <c r="SWC62" s="17"/>
      <c r="SWD62" s="17"/>
      <c r="SWE62" s="17"/>
      <c r="SWF62" s="17"/>
      <c r="SWG62" s="17"/>
      <c r="SWH62" s="17"/>
      <c r="SWI62" s="17"/>
      <c r="SWJ62" s="17"/>
      <c r="SWK62" s="17"/>
      <c r="SWL62" s="17"/>
      <c r="SWM62" s="17"/>
      <c r="SWN62" s="17"/>
      <c r="SWO62" s="17"/>
      <c r="SWP62" s="17"/>
      <c r="SWQ62" s="17"/>
      <c r="SWR62" s="17"/>
      <c r="SWS62" s="17"/>
      <c r="SWT62" s="17"/>
      <c r="SWU62" s="17"/>
      <c r="SWV62" s="17"/>
      <c r="SWW62" s="17"/>
      <c r="SWX62" s="17"/>
      <c r="SWY62" s="17"/>
      <c r="SWZ62" s="17"/>
      <c r="SXA62" s="17"/>
      <c r="SXB62" s="17"/>
      <c r="SXC62" s="17"/>
      <c r="SXD62" s="17"/>
      <c r="SXE62" s="17"/>
      <c r="SXF62" s="17"/>
      <c r="SXG62" s="17"/>
      <c r="SXH62" s="17"/>
      <c r="SXI62" s="17"/>
      <c r="SXJ62" s="17"/>
      <c r="SXK62" s="17"/>
      <c r="SXL62" s="17"/>
      <c r="SXM62" s="17"/>
      <c r="SXN62" s="17"/>
      <c r="SXO62" s="17"/>
      <c r="SXP62" s="17"/>
      <c r="SXQ62" s="17"/>
      <c r="SXR62" s="17"/>
      <c r="SXS62" s="17"/>
      <c r="SXT62" s="17"/>
      <c r="SXU62" s="17"/>
      <c r="SXV62" s="17"/>
      <c r="SXW62" s="17"/>
      <c r="SXX62" s="17"/>
      <c r="SXY62" s="17"/>
      <c r="SXZ62" s="17"/>
      <c r="SYA62" s="17"/>
      <c r="SYB62" s="17"/>
      <c r="SYC62" s="17"/>
      <c r="SYD62" s="17"/>
      <c r="SYE62" s="17"/>
      <c r="SYF62" s="17"/>
      <c r="SYG62" s="17"/>
      <c r="SYH62" s="17"/>
      <c r="SYI62" s="17"/>
      <c r="SYJ62" s="17"/>
      <c r="SYK62" s="17"/>
      <c r="SYL62" s="17"/>
      <c r="SYM62" s="17"/>
      <c r="SYN62" s="17"/>
      <c r="SYO62" s="17"/>
      <c r="SYP62" s="17"/>
      <c r="SYQ62" s="17"/>
      <c r="SYR62" s="17"/>
      <c r="SYS62" s="17"/>
      <c r="SYT62" s="17"/>
      <c r="SYU62" s="17"/>
      <c r="SYV62" s="17"/>
      <c r="SYW62" s="17"/>
      <c r="SYX62" s="17"/>
      <c r="SYY62" s="17"/>
      <c r="SYZ62" s="17"/>
      <c r="SZA62" s="17"/>
      <c r="SZB62" s="17"/>
      <c r="SZC62" s="17"/>
      <c r="SZD62" s="17"/>
      <c r="SZE62" s="17"/>
      <c r="SZF62" s="17"/>
      <c r="SZG62" s="17"/>
      <c r="SZH62" s="17"/>
      <c r="SZI62" s="17"/>
      <c r="SZJ62" s="17"/>
      <c r="SZK62" s="17"/>
      <c r="SZL62" s="17"/>
      <c r="SZM62" s="17"/>
      <c r="SZN62" s="17"/>
      <c r="SZO62" s="17"/>
      <c r="SZP62" s="17"/>
      <c r="SZQ62" s="17"/>
      <c r="SZR62" s="17"/>
      <c r="SZS62" s="17"/>
      <c r="SZT62" s="17"/>
      <c r="SZU62" s="17"/>
      <c r="SZV62" s="17"/>
      <c r="SZW62" s="17"/>
      <c r="SZX62" s="17"/>
      <c r="SZY62" s="17"/>
      <c r="SZZ62" s="17"/>
      <c r="TAA62" s="17"/>
      <c r="TAB62" s="17"/>
      <c r="TAC62" s="17"/>
      <c r="TAD62" s="17"/>
      <c r="TAE62" s="17"/>
      <c r="TAF62" s="17"/>
      <c r="TAG62" s="17"/>
      <c r="TAH62" s="17"/>
      <c r="TAI62" s="17"/>
      <c r="TAJ62" s="17"/>
      <c r="TAK62" s="17"/>
      <c r="TAL62" s="17"/>
      <c r="TAM62" s="17"/>
      <c r="TAN62" s="17"/>
      <c r="TAO62" s="17"/>
      <c r="TAP62" s="17"/>
      <c r="TAQ62" s="17"/>
      <c r="TAR62" s="17"/>
      <c r="TAS62" s="17"/>
      <c r="TAT62" s="17"/>
      <c r="TAU62" s="17"/>
      <c r="TAV62" s="17"/>
      <c r="TAW62" s="17"/>
      <c r="TAX62" s="17"/>
      <c r="TAY62" s="17"/>
      <c r="TAZ62" s="17"/>
      <c r="TBA62" s="17"/>
      <c r="TBB62" s="17"/>
      <c r="TBC62" s="17"/>
      <c r="TBD62" s="17"/>
      <c r="TBE62" s="17"/>
      <c r="TBF62" s="17"/>
      <c r="TBG62" s="17"/>
      <c r="TBH62" s="17"/>
      <c r="TBI62" s="17"/>
      <c r="TBJ62" s="17"/>
      <c r="TBK62" s="17"/>
      <c r="TBL62" s="17"/>
      <c r="TBM62" s="17"/>
      <c r="TBN62" s="17"/>
      <c r="TBO62" s="17"/>
      <c r="TBP62" s="17"/>
      <c r="TBQ62" s="17"/>
      <c r="TBR62" s="17"/>
      <c r="TBS62" s="17"/>
      <c r="TBT62" s="17"/>
      <c r="TBU62" s="17"/>
      <c r="TBV62" s="17"/>
      <c r="TBW62" s="17"/>
      <c r="TBX62" s="17"/>
      <c r="TBY62" s="17"/>
      <c r="TBZ62" s="17"/>
      <c r="TCA62" s="17"/>
      <c r="TCB62" s="17"/>
      <c r="TCC62" s="17"/>
      <c r="TCD62" s="17"/>
      <c r="TCE62" s="17"/>
      <c r="TCF62" s="17"/>
      <c r="TCG62" s="17"/>
      <c r="TCH62" s="17"/>
      <c r="TCI62" s="17"/>
      <c r="TCJ62" s="17"/>
      <c r="TCK62" s="17"/>
      <c r="TCL62" s="17"/>
      <c r="TCM62" s="17"/>
      <c r="TCN62" s="17"/>
      <c r="TCO62" s="17"/>
      <c r="TCP62" s="17"/>
      <c r="TCQ62" s="17"/>
      <c r="TCR62" s="17"/>
      <c r="TCS62" s="17"/>
      <c r="TCT62" s="17"/>
      <c r="TCU62" s="17"/>
      <c r="TCV62" s="17"/>
      <c r="TCW62" s="17"/>
      <c r="TCX62" s="17"/>
      <c r="TCY62" s="17"/>
      <c r="TCZ62" s="17"/>
      <c r="TDA62" s="17"/>
      <c r="TDB62" s="17"/>
      <c r="TDC62" s="17"/>
      <c r="TDD62" s="17"/>
      <c r="TDE62" s="17"/>
      <c r="TDF62" s="17"/>
      <c r="TDG62" s="17"/>
      <c r="TDH62" s="17"/>
      <c r="TDI62" s="17"/>
      <c r="TDJ62" s="17"/>
      <c r="TDK62" s="17"/>
      <c r="TDL62" s="17"/>
      <c r="TDM62" s="17"/>
      <c r="TDN62" s="17"/>
      <c r="TDO62" s="17"/>
      <c r="TDP62" s="17"/>
      <c r="TDQ62" s="17"/>
      <c r="TDR62" s="17"/>
      <c r="TDS62" s="17"/>
      <c r="TDT62" s="17"/>
      <c r="TDU62" s="17"/>
      <c r="TDV62" s="17"/>
      <c r="TDW62" s="17"/>
      <c r="TDX62" s="17"/>
      <c r="TDY62" s="17"/>
      <c r="TDZ62" s="17"/>
      <c r="TEA62" s="17"/>
      <c r="TEB62" s="17"/>
      <c r="TEC62" s="17"/>
      <c r="TED62" s="17"/>
      <c r="TEE62" s="17"/>
      <c r="TEF62" s="17"/>
      <c r="TEG62" s="17"/>
      <c r="TEH62" s="17"/>
      <c r="TEI62" s="17"/>
      <c r="TEJ62" s="17"/>
      <c r="TEK62" s="17"/>
      <c r="TEL62" s="17"/>
      <c r="TEM62" s="17"/>
      <c r="TEN62" s="17"/>
      <c r="TEO62" s="17"/>
      <c r="TEP62" s="17"/>
      <c r="TEQ62" s="17"/>
      <c r="TER62" s="17"/>
      <c r="TES62" s="17"/>
      <c r="TET62" s="17"/>
      <c r="TEU62" s="17"/>
      <c r="TEV62" s="17"/>
      <c r="TEW62" s="17"/>
      <c r="TEX62" s="17"/>
      <c r="TEY62" s="17"/>
      <c r="TEZ62" s="17"/>
      <c r="TFA62" s="17"/>
      <c r="TFB62" s="17"/>
      <c r="TFC62" s="17"/>
      <c r="TFD62" s="17"/>
      <c r="TFE62" s="17"/>
      <c r="TFF62" s="17"/>
      <c r="TFG62" s="17"/>
      <c r="TFH62" s="17"/>
      <c r="TFI62" s="17"/>
      <c r="TFJ62" s="17"/>
      <c r="TFK62" s="17"/>
      <c r="TFL62" s="17"/>
      <c r="TFM62" s="17"/>
      <c r="TFN62" s="17"/>
      <c r="TFO62" s="17"/>
      <c r="TFP62" s="17"/>
      <c r="TFQ62" s="17"/>
      <c r="TFR62" s="17"/>
      <c r="TFS62" s="17"/>
      <c r="TFT62" s="17"/>
      <c r="TFU62" s="17"/>
      <c r="TFV62" s="17"/>
      <c r="TFW62" s="17"/>
      <c r="TFX62" s="17"/>
      <c r="TFY62" s="17"/>
      <c r="TFZ62" s="17"/>
      <c r="TGA62" s="17"/>
      <c r="TGB62" s="17"/>
      <c r="TGC62" s="17"/>
      <c r="TGD62" s="17"/>
      <c r="TGE62" s="17"/>
      <c r="TGF62" s="17"/>
      <c r="TGG62" s="17"/>
      <c r="TGH62" s="17"/>
      <c r="TGI62" s="17"/>
      <c r="TGJ62" s="17"/>
      <c r="TGK62" s="17"/>
      <c r="TGL62" s="17"/>
      <c r="TGM62" s="17"/>
      <c r="TGN62" s="17"/>
      <c r="TGO62" s="17"/>
      <c r="TGP62" s="17"/>
      <c r="TGQ62" s="17"/>
      <c r="TGR62" s="17"/>
      <c r="TGS62" s="17"/>
      <c r="TGT62" s="17"/>
      <c r="TGU62" s="17"/>
      <c r="TGV62" s="17"/>
      <c r="TGW62" s="17"/>
      <c r="TGX62" s="17"/>
      <c r="TGY62" s="17"/>
      <c r="TGZ62" s="17"/>
      <c r="THA62" s="17"/>
      <c r="THB62" s="17"/>
      <c r="THC62" s="17"/>
      <c r="THD62" s="17"/>
      <c r="THE62" s="17"/>
      <c r="THF62" s="17"/>
      <c r="THG62" s="17"/>
      <c r="THH62" s="17"/>
      <c r="THI62" s="17"/>
      <c r="THJ62" s="17"/>
      <c r="THK62" s="17"/>
      <c r="THL62" s="17"/>
      <c r="THM62" s="17"/>
      <c r="THN62" s="17"/>
      <c r="THO62" s="17"/>
      <c r="THP62" s="17"/>
      <c r="THQ62" s="17"/>
      <c r="THR62" s="17"/>
      <c r="THS62" s="17"/>
      <c r="THT62" s="17"/>
      <c r="THU62" s="17"/>
      <c r="THV62" s="17"/>
      <c r="THW62" s="17"/>
      <c r="THX62" s="17"/>
      <c r="THY62" s="17"/>
      <c r="THZ62" s="17"/>
      <c r="TIA62" s="17"/>
      <c r="TIB62" s="17"/>
      <c r="TIC62" s="17"/>
      <c r="TID62" s="17"/>
      <c r="TIE62" s="17"/>
      <c r="TIF62" s="17"/>
      <c r="TIG62" s="17"/>
      <c r="TIH62" s="17"/>
      <c r="TII62" s="17"/>
      <c r="TIJ62" s="17"/>
      <c r="TIK62" s="17"/>
      <c r="TIL62" s="17"/>
      <c r="TIM62" s="17"/>
      <c r="TIN62" s="17"/>
      <c r="TIO62" s="17"/>
      <c r="TIP62" s="17"/>
      <c r="TIQ62" s="17"/>
      <c r="TIR62" s="17"/>
      <c r="TIS62" s="17"/>
      <c r="TIT62" s="17"/>
      <c r="TIU62" s="17"/>
      <c r="TIV62" s="17"/>
      <c r="TIW62" s="17"/>
      <c r="TIX62" s="17"/>
      <c r="TIY62" s="17"/>
      <c r="TIZ62" s="17"/>
      <c r="TJA62" s="17"/>
      <c r="TJB62" s="17"/>
      <c r="TJC62" s="17"/>
      <c r="TJD62" s="17"/>
      <c r="TJE62" s="17"/>
      <c r="TJF62" s="17"/>
      <c r="TJG62" s="17"/>
      <c r="TJH62" s="17"/>
      <c r="TJI62" s="17"/>
      <c r="TJJ62" s="17"/>
      <c r="TJK62" s="17"/>
      <c r="TJL62" s="17"/>
      <c r="TJM62" s="17"/>
      <c r="TJN62" s="17"/>
      <c r="TJO62" s="17"/>
      <c r="TJP62" s="17"/>
      <c r="TJQ62" s="17"/>
      <c r="TJR62" s="17"/>
      <c r="TJS62" s="17"/>
      <c r="TJT62" s="17"/>
      <c r="TJU62" s="17"/>
      <c r="TJV62" s="17"/>
      <c r="TJW62" s="17"/>
      <c r="TJX62" s="17"/>
      <c r="TJY62" s="17"/>
      <c r="TJZ62" s="17"/>
      <c r="TKA62" s="17"/>
      <c r="TKB62" s="17"/>
      <c r="TKC62" s="17"/>
      <c r="TKD62" s="17"/>
      <c r="TKE62" s="17"/>
      <c r="TKF62" s="17"/>
      <c r="TKG62" s="17"/>
      <c r="TKH62" s="17"/>
      <c r="TKI62" s="17"/>
      <c r="TKJ62" s="17"/>
      <c r="TKK62" s="17"/>
      <c r="TKL62" s="17"/>
      <c r="TKM62" s="17"/>
      <c r="TKN62" s="17"/>
      <c r="TKO62" s="17"/>
      <c r="TKP62" s="17"/>
      <c r="TKQ62" s="17"/>
      <c r="TKR62" s="17"/>
      <c r="TKS62" s="17"/>
      <c r="TKT62" s="17"/>
      <c r="TKU62" s="17"/>
      <c r="TKV62" s="17"/>
      <c r="TKW62" s="17"/>
      <c r="TKX62" s="17"/>
      <c r="TKY62" s="17"/>
      <c r="TKZ62" s="17"/>
      <c r="TLA62" s="17"/>
      <c r="TLB62" s="17"/>
      <c r="TLC62" s="17"/>
      <c r="TLD62" s="17"/>
      <c r="TLE62" s="17"/>
      <c r="TLF62" s="17"/>
      <c r="TLG62" s="17"/>
      <c r="TLH62" s="17"/>
      <c r="TLI62" s="17"/>
      <c r="TLJ62" s="17"/>
      <c r="TLK62" s="17"/>
      <c r="TLL62" s="17"/>
      <c r="TLM62" s="17"/>
      <c r="TLN62" s="17"/>
      <c r="TLO62" s="17"/>
      <c r="TLP62" s="17"/>
      <c r="TLQ62" s="17"/>
      <c r="TLR62" s="17"/>
      <c r="TLS62" s="17"/>
      <c r="TLT62" s="17"/>
      <c r="TLU62" s="17"/>
      <c r="TLV62" s="17"/>
      <c r="TLW62" s="17"/>
      <c r="TLX62" s="17"/>
      <c r="TLY62" s="17"/>
      <c r="TLZ62" s="17"/>
      <c r="TMA62" s="17"/>
      <c r="TMB62" s="17"/>
      <c r="TMC62" s="17"/>
      <c r="TMD62" s="17"/>
      <c r="TME62" s="17"/>
      <c r="TMF62" s="17"/>
      <c r="TMG62" s="17"/>
      <c r="TMH62" s="17"/>
      <c r="TMI62" s="17"/>
      <c r="TMJ62" s="17"/>
      <c r="TMK62" s="17"/>
      <c r="TML62" s="17"/>
      <c r="TMM62" s="17"/>
      <c r="TMN62" s="17"/>
      <c r="TMO62" s="17"/>
      <c r="TMP62" s="17"/>
      <c r="TMQ62" s="17"/>
      <c r="TMR62" s="17"/>
      <c r="TMS62" s="17"/>
      <c r="TMT62" s="17"/>
      <c r="TMU62" s="17"/>
      <c r="TMV62" s="17"/>
      <c r="TMW62" s="17"/>
      <c r="TMX62" s="17"/>
      <c r="TMY62" s="17"/>
      <c r="TMZ62" s="17"/>
      <c r="TNA62" s="17"/>
      <c r="TNB62" s="17"/>
      <c r="TNC62" s="17"/>
      <c r="TND62" s="17"/>
      <c r="TNE62" s="17"/>
      <c r="TNF62" s="17"/>
      <c r="TNG62" s="17"/>
      <c r="TNH62" s="17"/>
      <c r="TNI62" s="17"/>
      <c r="TNJ62" s="17"/>
      <c r="TNK62" s="17"/>
      <c r="TNL62" s="17"/>
      <c r="TNM62" s="17"/>
      <c r="TNN62" s="17"/>
      <c r="TNO62" s="17"/>
      <c r="TNP62" s="17"/>
      <c r="TNQ62" s="17"/>
      <c r="TNR62" s="17"/>
      <c r="TNS62" s="17"/>
      <c r="TNT62" s="17"/>
      <c r="TNU62" s="17"/>
      <c r="TNV62" s="17"/>
      <c r="TNW62" s="17"/>
      <c r="TNX62" s="17"/>
      <c r="TNY62" s="17"/>
      <c r="TNZ62" s="17"/>
      <c r="TOA62" s="17"/>
      <c r="TOB62" s="17"/>
      <c r="TOC62" s="17"/>
      <c r="TOD62" s="17"/>
      <c r="TOE62" s="17"/>
      <c r="TOF62" s="17"/>
      <c r="TOG62" s="17"/>
      <c r="TOH62" s="17"/>
      <c r="TOI62" s="17"/>
      <c r="TOJ62" s="17"/>
      <c r="TOK62" s="17"/>
      <c r="TOL62" s="17"/>
      <c r="TOM62" s="17"/>
      <c r="TON62" s="17"/>
      <c r="TOO62" s="17"/>
      <c r="TOP62" s="17"/>
      <c r="TOQ62" s="17"/>
      <c r="TOR62" s="17"/>
      <c r="TOS62" s="17"/>
      <c r="TOT62" s="17"/>
      <c r="TOU62" s="17"/>
      <c r="TOV62" s="17"/>
      <c r="TOW62" s="17"/>
      <c r="TOX62" s="17"/>
      <c r="TOY62" s="17"/>
      <c r="TOZ62" s="17"/>
      <c r="TPA62" s="17"/>
      <c r="TPB62" s="17"/>
      <c r="TPC62" s="17"/>
      <c r="TPD62" s="17"/>
      <c r="TPE62" s="17"/>
      <c r="TPF62" s="17"/>
      <c r="TPG62" s="17"/>
      <c r="TPH62" s="17"/>
      <c r="TPI62" s="17"/>
      <c r="TPJ62" s="17"/>
      <c r="TPK62" s="17"/>
      <c r="TPL62" s="17"/>
      <c r="TPM62" s="17"/>
      <c r="TPN62" s="17"/>
      <c r="TPO62" s="17"/>
      <c r="TPP62" s="17"/>
      <c r="TPQ62" s="17"/>
      <c r="TPR62" s="17"/>
      <c r="TPS62" s="17"/>
      <c r="TPT62" s="17"/>
      <c r="TPU62" s="17"/>
      <c r="TPV62" s="17"/>
      <c r="TPW62" s="17"/>
      <c r="TPX62" s="17"/>
      <c r="TPY62" s="17"/>
      <c r="TPZ62" s="17"/>
      <c r="TQA62" s="17"/>
      <c r="TQB62" s="17"/>
      <c r="TQC62" s="17"/>
      <c r="TQD62" s="17"/>
      <c r="TQE62" s="17"/>
      <c r="TQF62" s="17"/>
      <c r="TQG62" s="17"/>
      <c r="TQH62" s="17"/>
      <c r="TQI62" s="17"/>
      <c r="TQJ62" s="17"/>
      <c r="TQK62" s="17"/>
      <c r="TQL62" s="17"/>
      <c r="TQM62" s="17"/>
      <c r="TQN62" s="17"/>
      <c r="TQO62" s="17"/>
      <c r="TQP62" s="17"/>
      <c r="TQQ62" s="17"/>
      <c r="TQR62" s="17"/>
      <c r="TQS62" s="17"/>
      <c r="TQT62" s="17"/>
      <c r="TQU62" s="17"/>
      <c r="TQV62" s="17"/>
      <c r="TQW62" s="17"/>
      <c r="TQX62" s="17"/>
      <c r="TQY62" s="17"/>
      <c r="TQZ62" s="17"/>
      <c r="TRA62" s="17"/>
      <c r="TRB62" s="17"/>
      <c r="TRC62" s="17"/>
      <c r="TRD62" s="17"/>
      <c r="TRE62" s="17"/>
      <c r="TRF62" s="17"/>
      <c r="TRG62" s="17"/>
      <c r="TRH62" s="17"/>
      <c r="TRI62" s="17"/>
      <c r="TRJ62" s="17"/>
      <c r="TRK62" s="17"/>
      <c r="TRL62" s="17"/>
      <c r="TRM62" s="17"/>
      <c r="TRN62" s="17"/>
      <c r="TRO62" s="17"/>
      <c r="TRP62" s="17"/>
      <c r="TRQ62" s="17"/>
      <c r="TRR62" s="17"/>
      <c r="TRS62" s="17"/>
      <c r="TRT62" s="17"/>
      <c r="TRU62" s="17"/>
      <c r="TRV62" s="17"/>
      <c r="TRW62" s="17"/>
      <c r="TRX62" s="17"/>
      <c r="TRY62" s="17"/>
      <c r="TRZ62" s="17"/>
      <c r="TSA62" s="17"/>
      <c r="TSB62" s="17"/>
      <c r="TSC62" s="17"/>
      <c r="TSD62" s="17"/>
      <c r="TSE62" s="17"/>
      <c r="TSF62" s="17"/>
      <c r="TSG62" s="17"/>
      <c r="TSH62" s="17"/>
      <c r="TSI62" s="17"/>
      <c r="TSJ62" s="17"/>
      <c r="TSK62" s="17"/>
      <c r="TSL62" s="17"/>
      <c r="TSM62" s="17"/>
      <c r="TSN62" s="17"/>
      <c r="TSO62" s="17"/>
      <c r="TSP62" s="17"/>
      <c r="TSQ62" s="17"/>
      <c r="TSR62" s="17"/>
      <c r="TSS62" s="17"/>
      <c r="TST62" s="17"/>
      <c r="TSU62" s="17"/>
      <c r="TSV62" s="17"/>
      <c r="TSW62" s="17"/>
      <c r="TSX62" s="17"/>
      <c r="TSY62" s="17"/>
      <c r="TSZ62" s="17"/>
      <c r="TTA62" s="17"/>
      <c r="TTB62" s="17"/>
      <c r="TTC62" s="17"/>
      <c r="TTD62" s="17"/>
      <c r="TTE62" s="17"/>
      <c r="TTF62" s="17"/>
      <c r="TTG62" s="17"/>
      <c r="TTH62" s="17"/>
      <c r="TTI62" s="17"/>
      <c r="TTJ62" s="17"/>
      <c r="TTK62" s="17"/>
      <c r="TTL62" s="17"/>
      <c r="TTM62" s="17"/>
      <c r="TTN62" s="17"/>
      <c r="TTO62" s="17"/>
      <c r="TTP62" s="17"/>
      <c r="TTQ62" s="17"/>
      <c r="TTR62" s="17"/>
      <c r="TTS62" s="17"/>
      <c r="TTT62" s="17"/>
      <c r="TTU62" s="17"/>
      <c r="TTV62" s="17"/>
      <c r="TTW62" s="17"/>
      <c r="TTX62" s="17"/>
      <c r="TTY62" s="17"/>
      <c r="TTZ62" s="17"/>
      <c r="TUA62" s="17"/>
      <c r="TUB62" s="17"/>
      <c r="TUC62" s="17"/>
      <c r="TUD62" s="17"/>
      <c r="TUE62" s="17"/>
      <c r="TUF62" s="17"/>
      <c r="TUG62" s="17"/>
      <c r="TUH62" s="17"/>
      <c r="TUI62" s="17"/>
      <c r="TUJ62" s="17"/>
      <c r="TUK62" s="17"/>
      <c r="TUL62" s="17"/>
      <c r="TUM62" s="17"/>
      <c r="TUN62" s="17"/>
      <c r="TUO62" s="17"/>
      <c r="TUP62" s="17"/>
      <c r="TUQ62" s="17"/>
      <c r="TUR62" s="17"/>
      <c r="TUS62" s="17"/>
      <c r="TUT62" s="17"/>
      <c r="TUU62" s="17"/>
      <c r="TUV62" s="17"/>
      <c r="TUW62" s="17"/>
      <c r="TUX62" s="17"/>
      <c r="TUY62" s="17"/>
      <c r="TUZ62" s="17"/>
      <c r="TVA62" s="17"/>
      <c r="TVB62" s="17"/>
      <c r="TVC62" s="17"/>
      <c r="TVD62" s="17"/>
      <c r="TVE62" s="17"/>
      <c r="TVF62" s="17"/>
      <c r="TVG62" s="17"/>
      <c r="TVH62" s="17"/>
      <c r="TVI62" s="17"/>
      <c r="TVJ62" s="17"/>
      <c r="TVK62" s="17"/>
      <c r="TVL62" s="17"/>
      <c r="TVM62" s="17"/>
      <c r="TVN62" s="17"/>
      <c r="TVO62" s="17"/>
      <c r="TVP62" s="17"/>
      <c r="TVQ62" s="17"/>
      <c r="TVR62" s="17"/>
      <c r="TVS62" s="17"/>
      <c r="TVT62" s="17"/>
      <c r="TVU62" s="17"/>
      <c r="TVV62" s="17"/>
      <c r="TVW62" s="17"/>
      <c r="TVX62" s="17"/>
      <c r="TVY62" s="17"/>
      <c r="TVZ62" s="17"/>
      <c r="TWA62" s="17"/>
      <c r="TWB62" s="17"/>
      <c r="TWC62" s="17"/>
      <c r="TWD62" s="17"/>
      <c r="TWE62" s="17"/>
      <c r="TWF62" s="17"/>
      <c r="TWG62" s="17"/>
      <c r="TWH62" s="17"/>
      <c r="TWI62" s="17"/>
      <c r="TWJ62" s="17"/>
      <c r="TWK62" s="17"/>
      <c r="TWL62" s="17"/>
      <c r="TWM62" s="17"/>
      <c r="TWN62" s="17"/>
      <c r="TWO62" s="17"/>
      <c r="TWP62" s="17"/>
      <c r="TWQ62" s="17"/>
      <c r="TWR62" s="17"/>
      <c r="TWS62" s="17"/>
      <c r="TWT62" s="17"/>
      <c r="TWU62" s="17"/>
      <c r="TWV62" s="17"/>
      <c r="TWW62" s="17"/>
      <c r="TWX62" s="17"/>
      <c r="TWY62" s="17"/>
      <c r="TWZ62" s="17"/>
      <c r="TXA62" s="17"/>
      <c r="TXB62" s="17"/>
      <c r="TXC62" s="17"/>
      <c r="TXD62" s="17"/>
      <c r="TXE62" s="17"/>
      <c r="TXF62" s="17"/>
      <c r="TXG62" s="17"/>
      <c r="TXH62" s="17"/>
      <c r="TXI62" s="17"/>
      <c r="TXJ62" s="17"/>
      <c r="TXK62" s="17"/>
      <c r="TXL62" s="17"/>
      <c r="TXM62" s="17"/>
      <c r="TXN62" s="17"/>
      <c r="TXO62" s="17"/>
      <c r="TXP62" s="17"/>
      <c r="TXQ62" s="17"/>
      <c r="TXR62" s="17"/>
      <c r="TXS62" s="17"/>
      <c r="TXT62" s="17"/>
      <c r="TXU62" s="17"/>
      <c r="TXV62" s="17"/>
      <c r="TXW62" s="17"/>
      <c r="TXX62" s="17"/>
      <c r="TXY62" s="17"/>
      <c r="TXZ62" s="17"/>
      <c r="TYA62" s="17"/>
      <c r="TYB62" s="17"/>
      <c r="TYC62" s="17"/>
      <c r="TYD62" s="17"/>
      <c r="TYE62" s="17"/>
      <c r="TYF62" s="17"/>
      <c r="TYG62" s="17"/>
      <c r="TYH62" s="17"/>
      <c r="TYI62" s="17"/>
      <c r="TYJ62" s="17"/>
      <c r="TYK62" s="17"/>
      <c r="TYL62" s="17"/>
      <c r="TYM62" s="17"/>
      <c r="TYN62" s="17"/>
      <c r="TYO62" s="17"/>
      <c r="TYP62" s="17"/>
      <c r="TYQ62" s="17"/>
      <c r="TYR62" s="17"/>
      <c r="TYS62" s="17"/>
      <c r="TYT62" s="17"/>
      <c r="TYU62" s="17"/>
      <c r="TYV62" s="17"/>
      <c r="TYW62" s="17"/>
      <c r="TYX62" s="17"/>
      <c r="TYY62" s="17"/>
      <c r="TYZ62" s="17"/>
      <c r="TZA62" s="17"/>
      <c r="TZB62" s="17"/>
      <c r="TZC62" s="17"/>
      <c r="TZD62" s="17"/>
      <c r="TZE62" s="17"/>
      <c r="TZF62" s="17"/>
      <c r="TZG62" s="17"/>
      <c r="TZH62" s="17"/>
      <c r="TZI62" s="17"/>
      <c r="TZJ62" s="17"/>
      <c r="TZK62" s="17"/>
      <c r="TZL62" s="17"/>
      <c r="TZM62" s="17"/>
      <c r="TZN62" s="17"/>
      <c r="TZO62" s="17"/>
      <c r="TZP62" s="17"/>
      <c r="TZQ62" s="17"/>
      <c r="TZR62" s="17"/>
      <c r="TZS62" s="17"/>
      <c r="TZT62" s="17"/>
      <c r="TZU62" s="17"/>
      <c r="TZV62" s="17"/>
      <c r="TZW62" s="17"/>
      <c r="TZX62" s="17"/>
      <c r="TZY62" s="17"/>
      <c r="TZZ62" s="17"/>
      <c r="UAA62" s="17"/>
      <c r="UAB62" s="17"/>
      <c r="UAC62" s="17"/>
      <c r="UAD62" s="17"/>
      <c r="UAE62" s="17"/>
      <c r="UAF62" s="17"/>
      <c r="UAG62" s="17"/>
      <c r="UAH62" s="17"/>
      <c r="UAI62" s="17"/>
      <c r="UAJ62" s="17"/>
      <c r="UAK62" s="17"/>
      <c r="UAL62" s="17"/>
      <c r="UAM62" s="17"/>
      <c r="UAN62" s="17"/>
      <c r="UAO62" s="17"/>
      <c r="UAP62" s="17"/>
      <c r="UAQ62" s="17"/>
      <c r="UAR62" s="17"/>
      <c r="UAS62" s="17"/>
      <c r="UAT62" s="17"/>
      <c r="UAU62" s="17"/>
      <c r="UAV62" s="17"/>
      <c r="UAW62" s="17"/>
      <c r="UAX62" s="17"/>
      <c r="UAY62" s="17"/>
      <c r="UAZ62" s="17"/>
      <c r="UBA62" s="17"/>
      <c r="UBB62" s="17"/>
      <c r="UBC62" s="17"/>
      <c r="UBD62" s="17"/>
      <c r="UBE62" s="17"/>
      <c r="UBF62" s="17"/>
      <c r="UBG62" s="17"/>
      <c r="UBH62" s="17"/>
      <c r="UBI62" s="17"/>
      <c r="UBJ62" s="17"/>
      <c r="UBK62" s="17"/>
      <c r="UBL62" s="17"/>
      <c r="UBM62" s="17"/>
      <c r="UBN62" s="17"/>
      <c r="UBO62" s="17"/>
      <c r="UBP62" s="17"/>
      <c r="UBQ62" s="17"/>
      <c r="UBR62" s="17"/>
      <c r="UBS62" s="17"/>
      <c r="UBT62" s="17"/>
      <c r="UBU62" s="17"/>
      <c r="UBV62" s="17"/>
      <c r="UBW62" s="17"/>
      <c r="UBX62" s="17"/>
      <c r="UBY62" s="17"/>
      <c r="UBZ62" s="17"/>
      <c r="UCA62" s="17"/>
      <c r="UCB62" s="17"/>
      <c r="UCC62" s="17"/>
      <c r="UCD62" s="17"/>
      <c r="UCE62" s="17"/>
      <c r="UCF62" s="17"/>
      <c r="UCG62" s="17"/>
      <c r="UCH62" s="17"/>
      <c r="UCI62" s="17"/>
      <c r="UCJ62" s="17"/>
      <c r="UCK62" s="17"/>
      <c r="UCL62" s="17"/>
      <c r="UCM62" s="17"/>
      <c r="UCN62" s="17"/>
      <c r="UCO62" s="17"/>
      <c r="UCP62" s="17"/>
      <c r="UCQ62" s="17"/>
      <c r="UCR62" s="17"/>
      <c r="UCS62" s="17"/>
      <c r="UCT62" s="17"/>
      <c r="UCU62" s="17"/>
      <c r="UCV62" s="17"/>
      <c r="UCW62" s="17"/>
      <c r="UCX62" s="17"/>
      <c r="UCY62" s="17"/>
      <c r="UCZ62" s="17"/>
      <c r="UDA62" s="17"/>
      <c r="UDB62" s="17"/>
      <c r="UDC62" s="17"/>
      <c r="UDD62" s="17"/>
      <c r="UDE62" s="17"/>
      <c r="UDF62" s="17"/>
      <c r="UDG62" s="17"/>
      <c r="UDH62" s="17"/>
      <c r="UDI62" s="17"/>
      <c r="UDJ62" s="17"/>
      <c r="UDK62" s="17"/>
      <c r="UDL62" s="17"/>
      <c r="UDM62" s="17"/>
      <c r="UDN62" s="17"/>
      <c r="UDO62" s="17"/>
      <c r="UDP62" s="17"/>
      <c r="UDQ62" s="17"/>
      <c r="UDR62" s="17"/>
      <c r="UDS62" s="17"/>
      <c r="UDT62" s="17"/>
      <c r="UDU62" s="17"/>
      <c r="UDV62" s="17"/>
      <c r="UDW62" s="17"/>
      <c r="UDX62" s="17"/>
      <c r="UDY62" s="17"/>
      <c r="UDZ62" s="17"/>
      <c r="UEA62" s="17"/>
      <c r="UEB62" s="17"/>
      <c r="UEC62" s="17"/>
      <c r="UED62" s="17"/>
      <c r="UEE62" s="17"/>
      <c r="UEF62" s="17"/>
      <c r="UEG62" s="17"/>
      <c r="UEH62" s="17"/>
      <c r="UEI62" s="17"/>
      <c r="UEJ62" s="17"/>
      <c r="UEK62" s="17"/>
      <c r="UEL62" s="17"/>
      <c r="UEM62" s="17"/>
      <c r="UEN62" s="17"/>
      <c r="UEO62" s="17"/>
      <c r="UEP62" s="17"/>
      <c r="UEQ62" s="17"/>
      <c r="UER62" s="17"/>
      <c r="UES62" s="17"/>
      <c r="UET62" s="17"/>
      <c r="UEU62" s="17"/>
      <c r="UEV62" s="17"/>
      <c r="UEW62" s="17"/>
      <c r="UEX62" s="17"/>
      <c r="UEY62" s="17"/>
      <c r="UEZ62" s="17"/>
      <c r="UFA62" s="17"/>
      <c r="UFB62" s="17"/>
      <c r="UFC62" s="17"/>
      <c r="UFD62" s="17"/>
      <c r="UFE62" s="17"/>
      <c r="UFF62" s="17"/>
      <c r="UFG62" s="17"/>
      <c r="UFH62" s="17"/>
      <c r="UFI62" s="17"/>
      <c r="UFJ62" s="17"/>
      <c r="UFK62" s="17"/>
      <c r="UFL62" s="17"/>
      <c r="UFM62" s="17"/>
      <c r="UFN62" s="17"/>
      <c r="UFO62" s="17"/>
      <c r="UFP62" s="17"/>
      <c r="UFQ62" s="17"/>
      <c r="UFR62" s="17"/>
      <c r="UFS62" s="17"/>
      <c r="UFT62" s="17"/>
      <c r="UFU62" s="17"/>
      <c r="UFV62" s="17"/>
      <c r="UFW62" s="17"/>
      <c r="UFX62" s="17"/>
      <c r="UFY62" s="17"/>
      <c r="UFZ62" s="17"/>
      <c r="UGA62" s="17"/>
      <c r="UGB62" s="17"/>
      <c r="UGC62" s="17"/>
      <c r="UGD62" s="17"/>
      <c r="UGE62" s="17"/>
      <c r="UGF62" s="17"/>
      <c r="UGG62" s="17"/>
      <c r="UGH62" s="17"/>
      <c r="UGI62" s="17"/>
      <c r="UGJ62" s="17"/>
      <c r="UGK62" s="17"/>
      <c r="UGL62" s="17"/>
      <c r="UGM62" s="17"/>
      <c r="UGN62" s="17"/>
      <c r="UGO62" s="17"/>
      <c r="UGP62" s="17"/>
      <c r="UGQ62" s="17"/>
      <c r="UGR62" s="17"/>
      <c r="UGS62" s="17"/>
      <c r="UGT62" s="17"/>
      <c r="UGU62" s="17"/>
      <c r="UGV62" s="17"/>
      <c r="UGW62" s="17"/>
      <c r="UGX62" s="17"/>
      <c r="UGY62" s="17"/>
      <c r="UGZ62" s="17"/>
      <c r="UHA62" s="17"/>
      <c r="UHB62" s="17"/>
      <c r="UHC62" s="17"/>
      <c r="UHD62" s="17"/>
      <c r="UHE62" s="17"/>
      <c r="UHF62" s="17"/>
      <c r="UHG62" s="17"/>
      <c r="UHH62" s="17"/>
      <c r="UHI62" s="17"/>
      <c r="UHJ62" s="17"/>
      <c r="UHK62" s="17"/>
      <c r="UHL62" s="17"/>
      <c r="UHM62" s="17"/>
      <c r="UHN62" s="17"/>
      <c r="UHO62" s="17"/>
      <c r="UHP62" s="17"/>
      <c r="UHQ62" s="17"/>
      <c r="UHR62" s="17"/>
      <c r="UHS62" s="17"/>
      <c r="UHT62" s="17"/>
      <c r="UHU62" s="17"/>
      <c r="UHV62" s="17"/>
      <c r="UHW62" s="17"/>
      <c r="UHX62" s="17"/>
      <c r="UHY62" s="17"/>
      <c r="UHZ62" s="17"/>
      <c r="UIA62" s="17"/>
      <c r="UIB62" s="17"/>
      <c r="UIC62" s="17"/>
      <c r="UID62" s="17"/>
      <c r="UIE62" s="17"/>
      <c r="UIF62" s="17"/>
      <c r="UIG62" s="17"/>
      <c r="UIH62" s="17"/>
      <c r="UII62" s="17"/>
      <c r="UIJ62" s="17"/>
      <c r="UIK62" s="17"/>
      <c r="UIL62" s="17"/>
      <c r="UIM62" s="17"/>
      <c r="UIN62" s="17"/>
      <c r="UIO62" s="17"/>
      <c r="UIP62" s="17"/>
      <c r="UIQ62" s="17"/>
      <c r="UIR62" s="17"/>
      <c r="UIS62" s="17"/>
      <c r="UIT62" s="17"/>
      <c r="UIU62" s="17"/>
      <c r="UIV62" s="17"/>
      <c r="UIW62" s="17"/>
      <c r="UIX62" s="17"/>
      <c r="UIY62" s="17"/>
      <c r="UIZ62" s="17"/>
      <c r="UJA62" s="17"/>
      <c r="UJB62" s="17"/>
      <c r="UJC62" s="17"/>
      <c r="UJD62" s="17"/>
      <c r="UJE62" s="17"/>
      <c r="UJF62" s="17"/>
      <c r="UJG62" s="17"/>
      <c r="UJH62" s="17"/>
      <c r="UJI62" s="17"/>
      <c r="UJJ62" s="17"/>
      <c r="UJK62" s="17"/>
      <c r="UJL62" s="17"/>
      <c r="UJM62" s="17"/>
      <c r="UJN62" s="17"/>
      <c r="UJO62" s="17"/>
      <c r="UJP62" s="17"/>
      <c r="UJQ62" s="17"/>
      <c r="UJR62" s="17"/>
      <c r="UJS62" s="17"/>
      <c r="UJT62" s="17"/>
      <c r="UJU62" s="17"/>
      <c r="UJV62" s="17"/>
      <c r="UJW62" s="17"/>
      <c r="UJX62" s="17"/>
      <c r="UJY62" s="17"/>
      <c r="UJZ62" s="17"/>
      <c r="UKA62" s="17"/>
      <c r="UKB62" s="17"/>
      <c r="UKC62" s="17"/>
      <c r="UKD62" s="17"/>
      <c r="UKE62" s="17"/>
      <c r="UKF62" s="17"/>
      <c r="UKG62" s="17"/>
      <c r="UKH62" s="17"/>
      <c r="UKI62" s="17"/>
      <c r="UKJ62" s="17"/>
      <c r="UKK62" s="17"/>
      <c r="UKL62" s="17"/>
      <c r="UKM62" s="17"/>
      <c r="UKN62" s="17"/>
      <c r="UKO62" s="17"/>
      <c r="UKP62" s="17"/>
      <c r="UKQ62" s="17"/>
      <c r="UKR62" s="17"/>
      <c r="UKS62" s="17"/>
      <c r="UKT62" s="17"/>
      <c r="UKU62" s="17"/>
      <c r="UKV62" s="17"/>
      <c r="UKW62" s="17"/>
      <c r="UKX62" s="17"/>
      <c r="UKY62" s="17"/>
      <c r="UKZ62" s="17"/>
      <c r="ULA62" s="17"/>
      <c r="ULB62" s="17"/>
      <c r="ULC62" s="17"/>
      <c r="ULD62" s="17"/>
      <c r="ULE62" s="17"/>
      <c r="ULF62" s="17"/>
      <c r="ULG62" s="17"/>
      <c r="ULH62" s="17"/>
      <c r="ULI62" s="17"/>
      <c r="ULJ62" s="17"/>
      <c r="ULK62" s="17"/>
      <c r="ULL62" s="17"/>
      <c r="ULM62" s="17"/>
      <c r="ULN62" s="17"/>
      <c r="ULO62" s="17"/>
      <c r="ULP62" s="17"/>
      <c r="ULQ62" s="17"/>
      <c r="ULR62" s="17"/>
      <c r="ULS62" s="17"/>
      <c r="ULT62" s="17"/>
      <c r="ULU62" s="17"/>
      <c r="ULV62" s="17"/>
      <c r="ULW62" s="17"/>
      <c r="ULX62" s="17"/>
      <c r="ULY62" s="17"/>
      <c r="ULZ62" s="17"/>
      <c r="UMA62" s="17"/>
      <c r="UMB62" s="17"/>
      <c r="UMC62" s="17"/>
      <c r="UMD62" s="17"/>
      <c r="UME62" s="17"/>
      <c r="UMF62" s="17"/>
      <c r="UMG62" s="17"/>
      <c r="UMH62" s="17"/>
      <c r="UMI62" s="17"/>
      <c r="UMJ62" s="17"/>
      <c r="UMK62" s="17"/>
      <c r="UML62" s="17"/>
      <c r="UMM62" s="17"/>
      <c r="UMN62" s="17"/>
      <c r="UMO62" s="17"/>
      <c r="UMP62" s="17"/>
      <c r="UMQ62" s="17"/>
      <c r="UMR62" s="17"/>
      <c r="UMS62" s="17"/>
      <c r="UMT62" s="17"/>
      <c r="UMU62" s="17"/>
      <c r="UMV62" s="17"/>
      <c r="UMW62" s="17"/>
      <c r="UMX62" s="17"/>
      <c r="UMY62" s="17"/>
      <c r="UMZ62" s="17"/>
      <c r="UNA62" s="17"/>
      <c r="UNB62" s="17"/>
      <c r="UNC62" s="17"/>
      <c r="UND62" s="17"/>
      <c r="UNE62" s="17"/>
      <c r="UNF62" s="17"/>
      <c r="UNG62" s="17"/>
      <c r="UNH62" s="17"/>
      <c r="UNI62" s="17"/>
      <c r="UNJ62" s="17"/>
      <c r="UNK62" s="17"/>
      <c r="UNL62" s="17"/>
      <c r="UNM62" s="17"/>
      <c r="UNN62" s="17"/>
      <c r="UNO62" s="17"/>
      <c r="UNP62" s="17"/>
      <c r="UNQ62" s="17"/>
      <c r="UNR62" s="17"/>
      <c r="UNS62" s="17"/>
      <c r="UNT62" s="17"/>
      <c r="UNU62" s="17"/>
      <c r="UNV62" s="17"/>
      <c r="UNW62" s="17"/>
      <c r="UNX62" s="17"/>
      <c r="UNY62" s="17"/>
      <c r="UNZ62" s="17"/>
      <c r="UOA62" s="17"/>
      <c r="UOB62" s="17"/>
      <c r="UOC62" s="17"/>
      <c r="UOD62" s="17"/>
      <c r="UOE62" s="17"/>
      <c r="UOF62" s="17"/>
      <c r="UOG62" s="17"/>
      <c r="UOH62" s="17"/>
      <c r="UOI62" s="17"/>
      <c r="UOJ62" s="17"/>
      <c r="UOK62" s="17"/>
      <c r="UOL62" s="17"/>
      <c r="UOM62" s="17"/>
      <c r="UON62" s="17"/>
      <c r="UOO62" s="17"/>
      <c r="UOP62" s="17"/>
      <c r="UOQ62" s="17"/>
      <c r="UOR62" s="17"/>
      <c r="UOS62" s="17"/>
      <c r="UOT62" s="17"/>
      <c r="UOU62" s="17"/>
      <c r="UOV62" s="17"/>
      <c r="UOW62" s="17"/>
      <c r="UOX62" s="17"/>
      <c r="UOY62" s="17"/>
      <c r="UOZ62" s="17"/>
      <c r="UPA62" s="17"/>
      <c r="UPB62" s="17"/>
      <c r="UPC62" s="17"/>
      <c r="UPD62" s="17"/>
      <c r="UPE62" s="17"/>
      <c r="UPF62" s="17"/>
      <c r="UPG62" s="17"/>
      <c r="UPH62" s="17"/>
      <c r="UPI62" s="17"/>
      <c r="UPJ62" s="17"/>
      <c r="UPK62" s="17"/>
      <c r="UPL62" s="17"/>
      <c r="UPM62" s="17"/>
      <c r="UPN62" s="17"/>
      <c r="UPO62" s="17"/>
      <c r="UPP62" s="17"/>
      <c r="UPQ62" s="17"/>
      <c r="UPR62" s="17"/>
      <c r="UPS62" s="17"/>
      <c r="UPT62" s="17"/>
      <c r="UPU62" s="17"/>
      <c r="UPV62" s="17"/>
      <c r="UPW62" s="17"/>
      <c r="UPX62" s="17"/>
      <c r="UPY62" s="17"/>
      <c r="UPZ62" s="17"/>
      <c r="UQA62" s="17"/>
      <c r="UQB62" s="17"/>
      <c r="UQC62" s="17"/>
      <c r="UQD62" s="17"/>
      <c r="UQE62" s="17"/>
      <c r="UQF62" s="17"/>
      <c r="UQG62" s="17"/>
      <c r="UQH62" s="17"/>
      <c r="UQI62" s="17"/>
      <c r="UQJ62" s="17"/>
      <c r="UQK62" s="17"/>
      <c r="UQL62" s="17"/>
      <c r="UQM62" s="17"/>
      <c r="UQN62" s="17"/>
      <c r="UQO62" s="17"/>
      <c r="UQP62" s="17"/>
      <c r="UQQ62" s="17"/>
      <c r="UQR62" s="17"/>
      <c r="UQS62" s="17"/>
      <c r="UQT62" s="17"/>
      <c r="UQU62" s="17"/>
      <c r="UQV62" s="17"/>
      <c r="UQW62" s="17"/>
      <c r="UQX62" s="17"/>
      <c r="UQY62" s="17"/>
      <c r="UQZ62" s="17"/>
      <c r="URA62" s="17"/>
      <c r="URB62" s="17"/>
      <c r="URC62" s="17"/>
      <c r="URD62" s="17"/>
      <c r="URE62" s="17"/>
      <c r="URF62" s="17"/>
      <c r="URG62" s="17"/>
      <c r="URH62" s="17"/>
      <c r="URI62" s="17"/>
      <c r="URJ62" s="17"/>
      <c r="URK62" s="17"/>
      <c r="URL62" s="17"/>
      <c r="URM62" s="17"/>
      <c r="URN62" s="17"/>
      <c r="URO62" s="17"/>
      <c r="URP62" s="17"/>
      <c r="URQ62" s="17"/>
      <c r="URR62" s="17"/>
      <c r="URS62" s="17"/>
      <c r="URT62" s="17"/>
      <c r="URU62" s="17"/>
      <c r="URV62" s="17"/>
      <c r="URW62" s="17"/>
      <c r="URX62" s="17"/>
      <c r="URY62" s="17"/>
      <c r="URZ62" s="17"/>
      <c r="USA62" s="17"/>
      <c r="USB62" s="17"/>
      <c r="USC62" s="17"/>
      <c r="USD62" s="17"/>
      <c r="USE62" s="17"/>
      <c r="USF62" s="17"/>
      <c r="USG62" s="17"/>
      <c r="USH62" s="17"/>
      <c r="USI62" s="17"/>
      <c r="USJ62" s="17"/>
      <c r="USK62" s="17"/>
      <c r="USL62" s="17"/>
      <c r="USM62" s="17"/>
      <c r="USN62" s="17"/>
      <c r="USO62" s="17"/>
      <c r="USP62" s="17"/>
      <c r="USQ62" s="17"/>
      <c r="USR62" s="17"/>
      <c r="USS62" s="17"/>
      <c r="UST62" s="17"/>
      <c r="USU62" s="17"/>
      <c r="USV62" s="17"/>
      <c r="USW62" s="17"/>
      <c r="USX62" s="17"/>
      <c r="USY62" s="17"/>
      <c r="USZ62" s="17"/>
      <c r="UTA62" s="17"/>
      <c r="UTB62" s="17"/>
      <c r="UTC62" s="17"/>
      <c r="UTD62" s="17"/>
      <c r="UTE62" s="17"/>
      <c r="UTF62" s="17"/>
      <c r="UTG62" s="17"/>
      <c r="UTH62" s="17"/>
      <c r="UTI62" s="17"/>
      <c r="UTJ62" s="17"/>
      <c r="UTK62" s="17"/>
      <c r="UTL62" s="17"/>
      <c r="UTM62" s="17"/>
      <c r="UTN62" s="17"/>
      <c r="UTO62" s="17"/>
      <c r="UTP62" s="17"/>
      <c r="UTQ62" s="17"/>
      <c r="UTR62" s="17"/>
      <c r="UTS62" s="17"/>
      <c r="UTT62" s="17"/>
      <c r="UTU62" s="17"/>
      <c r="UTV62" s="17"/>
      <c r="UTW62" s="17"/>
      <c r="UTX62" s="17"/>
      <c r="UTY62" s="17"/>
      <c r="UTZ62" s="17"/>
      <c r="UUA62" s="17"/>
      <c r="UUB62" s="17"/>
      <c r="UUC62" s="17"/>
      <c r="UUD62" s="17"/>
      <c r="UUE62" s="17"/>
      <c r="UUF62" s="17"/>
      <c r="UUG62" s="17"/>
      <c r="UUH62" s="17"/>
      <c r="UUI62" s="17"/>
      <c r="UUJ62" s="17"/>
      <c r="UUK62" s="17"/>
      <c r="UUL62" s="17"/>
      <c r="UUM62" s="17"/>
      <c r="UUN62" s="17"/>
      <c r="UUO62" s="17"/>
      <c r="UUP62" s="17"/>
      <c r="UUQ62" s="17"/>
      <c r="UUR62" s="17"/>
      <c r="UUS62" s="17"/>
      <c r="UUT62" s="17"/>
      <c r="UUU62" s="17"/>
      <c r="UUV62" s="17"/>
      <c r="UUW62" s="17"/>
      <c r="UUX62" s="17"/>
      <c r="UUY62" s="17"/>
      <c r="UUZ62" s="17"/>
      <c r="UVA62" s="17"/>
      <c r="UVB62" s="17"/>
      <c r="UVC62" s="17"/>
      <c r="UVD62" s="17"/>
      <c r="UVE62" s="17"/>
      <c r="UVF62" s="17"/>
      <c r="UVG62" s="17"/>
      <c r="UVH62" s="17"/>
      <c r="UVI62" s="17"/>
      <c r="UVJ62" s="17"/>
      <c r="UVK62" s="17"/>
      <c r="UVL62" s="17"/>
      <c r="UVM62" s="17"/>
      <c r="UVN62" s="17"/>
      <c r="UVO62" s="17"/>
      <c r="UVP62" s="17"/>
      <c r="UVQ62" s="17"/>
      <c r="UVR62" s="17"/>
      <c r="UVS62" s="17"/>
      <c r="UVT62" s="17"/>
      <c r="UVU62" s="17"/>
      <c r="UVV62" s="17"/>
      <c r="UVW62" s="17"/>
      <c r="UVX62" s="17"/>
      <c r="UVY62" s="17"/>
      <c r="UVZ62" s="17"/>
      <c r="UWA62" s="17"/>
      <c r="UWB62" s="17"/>
      <c r="UWC62" s="17"/>
      <c r="UWD62" s="17"/>
      <c r="UWE62" s="17"/>
      <c r="UWF62" s="17"/>
      <c r="UWG62" s="17"/>
      <c r="UWH62" s="17"/>
      <c r="UWI62" s="17"/>
      <c r="UWJ62" s="17"/>
      <c r="UWK62" s="17"/>
      <c r="UWL62" s="17"/>
      <c r="UWM62" s="17"/>
      <c r="UWN62" s="17"/>
      <c r="UWO62" s="17"/>
      <c r="UWP62" s="17"/>
      <c r="UWQ62" s="17"/>
      <c r="UWR62" s="17"/>
      <c r="UWS62" s="17"/>
      <c r="UWT62" s="17"/>
      <c r="UWU62" s="17"/>
      <c r="UWV62" s="17"/>
      <c r="UWW62" s="17"/>
      <c r="UWX62" s="17"/>
      <c r="UWY62" s="17"/>
      <c r="UWZ62" s="17"/>
      <c r="UXA62" s="17"/>
      <c r="UXB62" s="17"/>
      <c r="UXC62" s="17"/>
      <c r="UXD62" s="17"/>
      <c r="UXE62" s="17"/>
      <c r="UXF62" s="17"/>
      <c r="UXG62" s="17"/>
      <c r="UXH62" s="17"/>
      <c r="UXI62" s="17"/>
      <c r="UXJ62" s="17"/>
      <c r="UXK62" s="17"/>
      <c r="UXL62" s="17"/>
      <c r="UXM62" s="17"/>
      <c r="UXN62" s="17"/>
      <c r="UXO62" s="17"/>
      <c r="UXP62" s="17"/>
      <c r="UXQ62" s="17"/>
      <c r="UXR62" s="17"/>
      <c r="UXS62" s="17"/>
      <c r="UXT62" s="17"/>
      <c r="UXU62" s="17"/>
      <c r="UXV62" s="17"/>
      <c r="UXW62" s="17"/>
      <c r="UXX62" s="17"/>
      <c r="UXY62" s="17"/>
      <c r="UXZ62" s="17"/>
      <c r="UYA62" s="17"/>
      <c r="UYB62" s="17"/>
      <c r="UYC62" s="17"/>
      <c r="UYD62" s="17"/>
      <c r="UYE62" s="17"/>
      <c r="UYF62" s="17"/>
      <c r="UYG62" s="17"/>
      <c r="UYH62" s="17"/>
      <c r="UYI62" s="17"/>
      <c r="UYJ62" s="17"/>
      <c r="UYK62" s="17"/>
      <c r="UYL62" s="17"/>
      <c r="UYM62" s="17"/>
      <c r="UYN62" s="17"/>
      <c r="UYO62" s="17"/>
      <c r="UYP62" s="17"/>
      <c r="UYQ62" s="17"/>
      <c r="UYR62" s="17"/>
      <c r="UYS62" s="17"/>
      <c r="UYT62" s="17"/>
      <c r="UYU62" s="17"/>
      <c r="UYV62" s="17"/>
      <c r="UYW62" s="17"/>
      <c r="UYX62" s="17"/>
      <c r="UYY62" s="17"/>
      <c r="UYZ62" s="17"/>
      <c r="UZA62" s="17"/>
      <c r="UZB62" s="17"/>
      <c r="UZC62" s="17"/>
      <c r="UZD62" s="17"/>
      <c r="UZE62" s="17"/>
      <c r="UZF62" s="17"/>
      <c r="UZG62" s="17"/>
      <c r="UZH62" s="17"/>
      <c r="UZI62" s="17"/>
      <c r="UZJ62" s="17"/>
      <c r="UZK62" s="17"/>
      <c r="UZL62" s="17"/>
      <c r="UZM62" s="17"/>
      <c r="UZN62" s="17"/>
      <c r="UZO62" s="17"/>
      <c r="UZP62" s="17"/>
      <c r="UZQ62" s="17"/>
      <c r="UZR62" s="17"/>
      <c r="UZS62" s="17"/>
      <c r="UZT62" s="17"/>
      <c r="UZU62" s="17"/>
      <c r="UZV62" s="17"/>
      <c r="UZW62" s="17"/>
      <c r="UZX62" s="17"/>
      <c r="UZY62" s="17"/>
      <c r="UZZ62" s="17"/>
      <c r="VAA62" s="17"/>
      <c r="VAB62" s="17"/>
      <c r="VAC62" s="17"/>
      <c r="VAD62" s="17"/>
      <c r="VAE62" s="17"/>
      <c r="VAF62" s="17"/>
      <c r="VAG62" s="17"/>
      <c r="VAH62" s="17"/>
      <c r="VAI62" s="17"/>
      <c r="VAJ62" s="17"/>
      <c r="VAK62" s="17"/>
      <c r="VAL62" s="17"/>
      <c r="VAM62" s="17"/>
      <c r="VAN62" s="17"/>
      <c r="VAO62" s="17"/>
      <c r="VAP62" s="17"/>
      <c r="VAQ62" s="17"/>
      <c r="VAR62" s="17"/>
      <c r="VAS62" s="17"/>
      <c r="VAT62" s="17"/>
      <c r="VAU62" s="17"/>
      <c r="VAV62" s="17"/>
      <c r="VAW62" s="17"/>
      <c r="VAX62" s="17"/>
      <c r="VAY62" s="17"/>
      <c r="VAZ62" s="17"/>
      <c r="VBA62" s="17"/>
      <c r="VBB62" s="17"/>
      <c r="VBC62" s="17"/>
      <c r="VBD62" s="17"/>
      <c r="VBE62" s="17"/>
      <c r="VBF62" s="17"/>
      <c r="VBG62" s="17"/>
      <c r="VBH62" s="17"/>
      <c r="VBI62" s="17"/>
      <c r="VBJ62" s="17"/>
      <c r="VBK62" s="17"/>
      <c r="VBL62" s="17"/>
      <c r="VBM62" s="17"/>
      <c r="VBN62" s="17"/>
      <c r="VBO62" s="17"/>
      <c r="VBP62" s="17"/>
      <c r="VBQ62" s="17"/>
      <c r="VBR62" s="17"/>
      <c r="VBS62" s="17"/>
      <c r="VBT62" s="17"/>
      <c r="VBU62" s="17"/>
      <c r="VBV62" s="17"/>
      <c r="VBW62" s="17"/>
      <c r="VBX62" s="17"/>
      <c r="VBY62" s="17"/>
      <c r="VBZ62" s="17"/>
      <c r="VCA62" s="17"/>
      <c r="VCB62" s="17"/>
      <c r="VCC62" s="17"/>
      <c r="VCD62" s="17"/>
      <c r="VCE62" s="17"/>
      <c r="VCF62" s="17"/>
      <c r="VCG62" s="17"/>
      <c r="VCH62" s="17"/>
      <c r="VCI62" s="17"/>
      <c r="VCJ62" s="17"/>
      <c r="VCK62" s="17"/>
      <c r="VCL62" s="17"/>
      <c r="VCM62" s="17"/>
      <c r="VCN62" s="17"/>
      <c r="VCO62" s="17"/>
      <c r="VCP62" s="17"/>
      <c r="VCQ62" s="17"/>
      <c r="VCR62" s="17"/>
      <c r="VCS62" s="17"/>
      <c r="VCT62" s="17"/>
      <c r="VCU62" s="17"/>
      <c r="VCV62" s="17"/>
      <c r="VCW62" s="17"/>
      <c r="VCX62" s="17"/>
      <c r="VCY62" s="17"/>
      <c r="VCZ62" s="17"/>
      <c r="VDA62" s="17"/>
      <c r="VDB62" s="17"/>
      <c r="VDC62" s="17"/>
      <c r="VDD62" s="17"/>
      <c r="VDE62" s="17"/>
      <c r="VDF62" s="17"/>
      <c r="VDG62" s="17"/>
      <c r="VDH62" s="17"/>
      <c r="VDI62" s="17"/>
      <c r="VDJ62" s="17"/>
      <c r="VDK62" s="17"/>
      <c r="VDL62" s="17"/>
      <c r="VDM62" s="17"/>
      <c r="VDN62" s="17"/>
      <c r="VDO62" s="17"/>
      <c r="VDP62" s="17"/>
      <c r="VDQ62" s="17"/>
      <c r="VDR62" s="17"/>
      <c r="VDS62" s="17"/>
      <c r="VDT62" s="17"/>
      <c r="VDU62" s="17"/>
      <c r="VDV62" s="17"/>
      <c r="VDW62" s="17"/>
      <c r="VDX62" s="17"/>
      <c r="VDY62" s="17"/>
      <c r="VDZ62" s="17"/>
      <c r="VEA62" s="17"/>
      <c r="VEB62" s="17"/>
      <c r="VEC62" s="17"/>
      <c r="VED62" s="17"/>
      <c r="VEE62" s="17"/>
      <c r="VEF62" s="17"/>
      <c r="VEG62" s="17"/>
      <c r="VEH62" s="17"/>
      <c r="VEI62" s="17"/>
      <c r="VEJ62" s="17"/>
      <c r="VEK62" s="17"/>
      <c r="VEL62" s="17"/>
      <c r="VEM62" s="17"/>
      <c r="VEN62" s="17"/>
      <c r="VEO62" s="17"/>
      <c r="VEP62" s="17"/>
      <c r="VEQ62" s="17"/>
      <c r="VER62" s="17"/>
      <c r="VES62" s="17"/>
      <c r="VET62" s="17"/>
      <c r="VEU62" s="17"/>
      <c r="VEV62" s="17"/>
      <c r="VEW62" s="17"/>
      <c r="VEX62" s="17"/>
      <c r="VEY62" s="17"/>
      <c r="VEZ62" s="17"/>
      <c r="VFA62" s="17"/>
      <c r="VFB62" s="17"/>
      <c r="VFC62" s="17"/>
      <c r="VFD62" s="17"/>
      <c r="VFE62" s="17"/>
      <c r="VFF62" s="17"/>
      <c r="VFG62" s="17"/>
      <c r="VFH62" s="17"/>
      <c r="VFI62" s="17"/>
      <c r="VFJ62" s="17"/>
      <c r="VFK62" s="17"/>
      <c r="VFL62" s="17"/>
      <c r="VFM62" s="17"/>
      <c r="VFN62" s="17"/>
      <c r="VFO62" s="17"/>
      <c r="VFP62" s="17"/>
      <c r="VFQ62" s="17"/>
      <c r="VFR62" s="17"/>
      <c r="VFS62" s="17"/>
      <c r="VFT62" s="17"/>
      <c r="VFU62" s="17"/>
      <c r="VFV62" s="17"/>
      <c r="VFW62" s="17"/>
      <c r="VFX62" s="17"/>
      <c r="VFY62" s="17"/>
      <c r="VFZ62" s="17"/>
      <c r="VGA62" s="17"/>
      <c r="VGB62" s="17"/>
      <c r="VGC62" s="17"/>
      <c r="VGD62" s="17"/>
      <c r="VGE62" s="17"/>
      <c r="VGF62" s="17"/>
      <c r="VGG62" s="17"/>
      <c r="VGH62" s="17"/>
      <c r="VGI62" s="17"/>
      <c r="VGJ62" s="17"/>
      <c r="VGK62" s="17"/>
      <c r="VGL62" s="17"/>
      <c r="VGM62" s="17"/>
      <c r="VGN62" s="17"/>
      <c r="VGO62" s="17"/>
      <c r="VGP62" s="17"/>
      <c r="VGQ62" s="17"/>
      <c r="VGR62" s="17"/>
      <c r="VGS62" s="17"/>
      <c r="VGT62" s="17"/>
      <c r="VGU62" s="17"/>
      <c r="VGV62" s="17"/>
      <c r="VGW62" s="17"/>
      <c r="VGX62" s="17"/>
      <c r="VGY62" s="17"/>
      <c r="VGZ62" s="17"/>
      <c r="VHA62" s="17"/>
      <c r="VHB62" s="17"/>
      <c r="VHC62" s="17"/>
      <c r="VHD62" s="17"/>
      <c r="VHE62" s="17"/>
      <c r="VHF62" s="17"/>
      <c r="VHG62" s="17"/>
      <c r="VHH62" s="17"/>
      <c r="VHI62" s="17"/>
      <c r="VHJ62" s="17"/>
      <c r="VHK62" s="17"/>
      <c r="VHL62" s="17"/>
      <c r="VHM62" s="17"/>
      <c r="VHN62" s="17"/>
      <c r="VHO62" s="17"/>
      <c r="VHP62" s="17"/>
      <c r="VHQ62" s="17"/>
      <c r="VHR62" s="17"/>
      <c r="VHS62" s="17"/>
      <c r="VHT62" s="17"/>
      <c r="VHU62" s="17"/>
      <c r="VHV62" s="17"/>
      <c r="VHW62" s="17"/>
      <c r="VHX62" s="17"/>
      <c r="VHY62" s="17"/>
      <c r="VHZ62" s="17"/>
      <c r="VIA62" s="17"/>
      <c r="VIB62" s="17"/>
      <c r="VIC62" s="17"/>
      <c r="VID62" s="17"/>
      <c r="VIE62" s="17"/>
      <c r="VIF62" s="17"/>
      <c r="VIG62" s="17"/>
      <c r="VIH62" s="17"/>
      <c r="VII62" s="17"/>
      <c r="VIJ62" s="17"/>
      <c r="VIK62" s="17"/>
      <c r="VIL62" s="17"/>
      <c r="VIM62" s="17"/>
      <c r="VIN62" s="17"/>
      <c r="VIO62" s="17"/>
      <c r="VIP62" s="17"/>
      <c r="VIQ62" s="17"/>
      <c r="VIR62" s="17"/>
      <c r="VIS62" s="17"/>
      <c r="VIT62" s="17"/>
      <c r="VIU62" s="17"/>
      <c r="VIV62" s="17"/>
      <c r="VIW62" s="17"/>
      <c r="VIX62" s="17"/>
      <c r="VIY62" s="17"/>
      <c r="VIZ62" s="17"/>
      <c r="VJA62" s="17"/>
      <c r="VJB62" s="17"/>
      <c r="VJC62" s="17"/>
      <c r="VJD62" s="17"/>
      <c r="VJE62" s="17"/>
      <c r="VJF62" s="17"/>
      <c r="VJG62" s="17"/>
      <c r="VJH62" s="17"/>
      <c r="VJI62" s="17"/>
      <c r="VJJ62" s="17"/>
      <c r="VJK62" s="17"/>
      <c r="VJL62" s="17"/>
      <c r="VJM62" s="17"/>
      <c r="VJN62" s="17"/>
      <c r="VJO62" s="17"/>
      <c r="VJP62" s="17"/>
      <c r="VJQ62" s="17"/>
      <c r="VJR62" s="17"/>
      <c r="VJS62" s="17"/>
      <c r="VJT62" s="17"/>
      <c r="VJU62" s="17"/>
      <c r="VJV62" s="17"/>
      <c r="VJW62" s="17"/>
      <c r="VJX62" s="17"/>
      <c r="VJY62" s="17"/>
      <c r="VJZ62" s="17"/>
      <c r="VKA62" s="17"/>
      <c r="VKB62" s="17"/>
      <c r="VKC62" s="17"/>
      <c r="VKD62" s="17"/>
      <c r="VKE62" s="17"/>
      <c r="VKF62" s="17"/>
      <c r="VKG62" s="17"/>
      <c r="VKH62" s="17"/>
      <c r="VKI62" s="17"/>
      <c r="VKJ62" s="17"/>
      <c r="VKK62" s="17"/>
      <c r="VKL62" s="17"/>
      <c r="VKM62" s="17"/>
      <c r="VKN62" s="17"/>
      <c r="VKO62" s="17"/>
      <c r="VKP62" s="17"/>
      <c r="VKQ62" s="17"/>
      <c r="VKR62" s="17"/>
      <c r="VKS62" s="17"/>
      <c r="VKT62" s="17"/>
      <c r="VKU62" s="17"/>
      <c r="VKV62" s="17"/>
      <c r="VKW62" s="17"/>
      <c r="VKX62" s="17"/>
      <c r="VKY62" s="17"/>
      <c r="VKZ62" s="17"/>
      <c r="VLA62" s="17"/>
      <c r="VLB62" s="17"/>
      <c r="VLC62" s="17"/>
      <c r="VLD62" s="17"/>
      <c r="VLE62" s="17"/>
      <c r="VLF62" s="17"/>
      <c r="VLG62" s="17"/>
      <c r="VLH62" s="17"/>
      <c r="VLI62" s="17"/>
      <c r="VLJ62" s="17"/>
      <c r="VLK62" s="17"/>
      <c r="VLL62" s="17"/>
      <c r="VLM62" s="17"/>
      <c r="VLN62" s="17"/>
      <c r="VLO62" s="17"/>
      <c r="VLP62" s="17"/>
      <c r="VLQ62" s="17"/>
      <c r="VLR62" s="17"/>
      <c r="VLS62" s="17"/>
      <c r="VLT62" s="17"/>
      <c r="VLU62" s="17"/>
      <c r="VLV62" s="17"/>
      <c r="VLW62" s="17"/>
      <c r="VLX62" s="17"/>
      <c r="VLY62" s="17"/>
      <c r="VLZ62" s="17"/>
      <c r="VMA62" s="17"/>
      <c r="VMB62" s="17"/>
      <c r="VMC62" s="17"/>
      <c r="VMD62" s="17"/>
      <c r="VME62" s="17"/>
      <c r="VMF62" s="17"/>
      <c r="VMG62" s="17"/>
      <c r="VMH62" s="17"/>
      <c r="VMI62" s="17"/>
      <c r="VMJ62" s="17"/>
      <c r="VMK62" s="17"/>
      <c r="VML62" s="17"/>
      <c r="VMM62" s="17"/>
      <c r="VMN62" s="17"/>
      <c r="VMO62" s="17"/>
      <c r="VMP62" s="17"/>
      <c r="VMQ62" s="17"/>
      <c r="VMR62" s="17"/>
      <c r="VMS62" s="17"/>
      <c r="VMT62" s="17"/>
      <c r="VMU62" s="17"/>
      <c r="VMV62" s="17"/>
      <c r="VMW62" s="17"/>
      <c r="VMX62" s="17"/>
      <c r="VMY62" s="17"/>
      <c r="VMZ62" s="17"/>
      <c r="VNA62" s="17"/>
      <c r="VNB62" s="17"/>
      <c r="VNC62" s="17"/>
      <c r="VND62" s="17"/>
      <c r="VNE62" s="17"/>
      <c r="VNF62" s="17"/>
      <c r="VNG62" s="17"/>
      <c r="VNH62" s="17"/>
      <c r="VNI62" s="17"/>
      <c r="VNJ62" s="17"/>
      <c r="VNK62" s="17"/>
      <c r="VNL62" s="17"/>
      <c r="VNM62" s="17"/>
      <c r="VNN62" s="17"/>
      <c r="VNO62" s="17"/>
      <c r="VNP62" s="17"/>
      <c r="VNQ62" s="17"/>
      <c r="VNR62" s="17"/>
      <c r="VNS62" s="17"/>
      <c r="VNT62" s="17"/>
      <c r="VNU62" s="17"/>
      <c r="VNV62" s="17"/>
      <c r="VNW62" s="17"/>
      <c r="VNX62" s="17"/>
      <c r="VNY62" s="17"/>
      <c r="VNZ62" s="17"/>
      <c r="VOA62" s="17"/>
      <c r="VOB62" s="17"/>
      <c r="VOC62" s="17"/>
      <c r="VOD62" s="17"/>
      <c r="VOE62" s="17"/>
      <c r="VOF62" s="17"/>
      <c r="VOG62" s="17"/>
      <c r="VOH62" s="17"/>
      <c r="VOI62" s="17"/>
      <c r="VOJ62" s="17"/>
      <c r="VOK62" s="17"/>
      <c r="VOL62" s="17"/>
      <c r="VOM62" s="17"/>
      <c r="VON62" s="17"/>
      <c r="VOO62" s="17"/>
      <c r="VOP62" s="17"/>
      <c r="VOQ62" s="17"/>
      <c r="VOR62" s="17"/>
      <c r="VOS62" s="17"/>
      <c r="VOT62" s="17"/>
      <c r="VOU62" s="17"/>
      <c r="VOV62" s="17"/>
      <c r="VOW62" s="17"/>
      <c r="VOX62" s="17"/>
      <c r="VOY62" s="17"/>
      <c r="VOZ62" s="17"/>
      <c r="VPA62" s="17"/>
      <c r="VPB62" s="17"/>
      <c r="VPC62" s="17"/>
      <c r="VPD62" s="17"/>
      <c r="VPE62" s="17"/>
      <c r="VPF62" s="17"/>
      <c r="VPG62" s="17"/>
      <c r="VPH62" s="17"/>
      <c r="VPI62" s="17"/>
      <c r="VPJ62" s="17"/>
      <c r="VPK62" s="17"/>
      <c r="VPL62" s="17"/>
      <c r="VPM62" s="17"/>
      <c r="VPN62" s="17"/>
      <c r="VPO62" s="17"/>
      <c r="VPP62" s="17"/>
      <c r="VPQ62" s="17"/>
      <c r="VPR62" s="17"/>
      <c r="VPS62" s="17"/>
      <c r="VPT62" s="17"/>
      <c r="VPU62" s="17"/>
      <c r="VPV62" s="17"/>
      <c r="VPW62" s="17"/>
      <c r="VPX62" s="17"/>
      <c r="VPY62" s="17"/>
      <c r="VPZ62" s="17"/>
      <c r="VQA62" s="17"/>
      <c r="VQB62" s="17"/>
      <c r="VQC62" s="17"/>
      <c r="VQD62" s="17"/>
      <c r="VQE62" s="17"/>
      <c r="VQF62" s="17"/>
      <c r="VQG62" s="17"/>
      <c r="VQH62" s="17"/>
      <c r="VQI62" s="17"/>
      <c r="VQJ62" s="17"/>
      <c r="VQK62" s="17"/>
      <c r="VQL62" s="17"/>
      <c r="VQM62" s="17"/>
      <c r="VQN62" s="17"/>
      <c r="VQO62" s="17"/>
      <c r="VQP62" s="17"/>
      <c r="VQQ62" s="17"/>
      <c r="VQR62" s="17"/>
      <c r="VQS62" s="17"/>
      <c r="VQT62" s="17"/>
      <c r="VQU62" s="17"/>
      <c r="VQV62" s="17"/>
      <c r="VQW62" s="17"/>
      <c r="VQX62" s="17"/>
      <c r="VQY62" s="17"/>
      <c r="VQZ62" s="17"/>
      <c r="VRA62" s="17"/>
      <c r="VRB62" s="17"/>
      <c r="VRC62" s="17"/>
      <c r="VRD62" s="17"/>
      <c r="VRE62" s="17"/>
      <c r="VRF62" s="17"/>
      <c r="VRG62" s="17"/>
      <c r="VRH62" s="17"/>
      <c r="VRI62" s="17"/>
      <c r="VRJ62" s="17"/>
      <c r="VRK62" s="17"/>
      <c r="VRL62" s="17"/>
      <c r="VRM62" s="17"/>
      <c r="VRN62" s="17"/>
      <c r="VRO62" s="17"/>
      <c r="VRP62" s="17"/>
      <c r="VRQ62" s="17"/>
      <c r="VRR62" s="17"/>
      <c r="VRS62" s="17"/>
      <c r="VRT62" s="17"/>
      <c r="VRU62" s="17"/>
      <c r="VRV62" s="17"/>
      <c r="VRW62" s="17"/>
      <c r="VRX62" s="17"/>
      <c r="VRY62" s="17"/>
      <c r="VRZ62" s="17"/>
      <c r="VSA62" s="17"/>
      <c r="VSB62" s="17"/>
      <c r="VSC62" s="17"/>
      <c r="VSD62" s="17"/>
      <c r="VSE62" s="17"/>
      <c r="VSF62" s="17"/>
      <c r="VSG62" s="17"/>
      <c r="VSH62" s="17"/>
      <c r="VSI62" s="17"/>
      <c r="VSJ62" s="17"/>
      <c r="VSK62" s="17"/>
      <c r="VSL62" s="17"/>
      <c r="VSM62" s="17"/>
      <c r="VSN62" s="17"/>
      <c r="VSO62" s="17"/>
      <c r="VSP62" s="17"/>
      <c r="VSQ62" s="17"/>
      <c r="VSR62" s="17"/>
      <c r="VSS62" s="17"/>
      <c r="VST62" s="17"/>
      <c r="VSU62" s="17"/>
      <c r="VSV62" s="17"/>
      <c r="VSW62" s="17"/>
      <c r="VSX62" s="17"/>
      <c r="VSY62" s="17"/>
      <c r="VSZ62" s="17"/>
      <c r="VTA62" s="17"/>
      <c r="VTB62" s="17"/>
      <c r="VTC62" s="17"/>
      <c r="VTD62" s="17"/>
      <c r="VTE62" s="17"/>
      <c r="VTF62" s="17"/>
      <c r="VTG62" s="17"/>
      <c r="VTH62" s="17"/>
      <c r="VTI62" s="17"/>
      <c r="VTJ62" s="17"/>
      <c r="VTK62" s="17"/>
      <c r="VTL62" s="17"/>
      <c r="VTM62" s="17"/>
      <c r="VTN62" s="17"/>
      <c r="VTO62" s="17"/>
      <c r="VTP62" s="17"/>
      <c r="VTQ62" s="17"/>
      <c r="VTR62" s="17"/>
      <c r="VTS62" s="17"/>
      <c r="VTT62" s="17"/>
      <c r="VTU62" s="17"/>
      <c r="VTV62" s="17"/>
      <c r="VTW62" s="17"/>
      <c r="VTX62" s="17"/>
      <c r="VTY62" s="17"/>
      <c r="VTZ62" s="17"/>
      <c r="VUA62" s="17"/>
      <c r="VUB62" s="17"/>
      <c r="VUC62" s="17"/>
      <c r="VUD62" s="17"/>
      <c r="VUE62" s="17"/>
      <c r="VUF62" s="17"/>
      <c r="VUG62" s="17"/>
      <c r="VUH62" s="17"/>
      <c r="VUI62" s="17"/>
      <c r="VUJ62" s="17"/>
      <c r="VUK62" s="17"/>
      <c r="VUL62" s="17"/>
      <c r="VUM62" s="17"/>
      <c r="VUN62" s="17"/>
      <c r="VUO62" s="17"/>
      <c r="VUP62" s="17"/>
      <c r="VUQ62" s="17"/>
      <c r="VUR62" s="17"/>
      <c r="VUS62" s="17"/>
      <c r="VUT62" s="17"/>
      <c r="VUU62" s="17"/>
      <c r="VUV62" s="17"/>
      <c r="VUW62" s="17"/>
      <c r="VUX62" s="17"/>
      <c r="VUY62" s="17"/>
      <c r="VUZ62" s="17"/>
      <c r="VVA62" s="17"/>
      <c r="VVB62" s="17"/>
      <c r="VVC62" s="17"/>
      <c r="VVD62" s="17"/>
      <c r="VVE62" s="17"/>
      <c r="VVF62" s="17"/>
      <c r="VVG62" s="17"/>
      <c r="VVH62" s="17"/>
      <c r="VVI62" s="17"/>
      <c r="VVJ62" s="17"/>
      <c r="VVK62" s="17"/>
      <c r="VVL62" s="17"/>
      <c r="VVM62" s="17"/>
      <c r="VVN62" s="17"/>
      <c r="VVO62" s="17"/>
      <c r="VVP62" s="17"/>
      <c r="VVQ62" s="17"/>
      <c r="VVR62" s="17"/>
      <c r="VVS62" s="17"/>
      <c r="VVT62" s="17"/>
      <c r="VVU62" s="17"/>
      <c r="VVV62" s="17"/>
      <c r="VVW62" s="17"/>
      <c r="VVX62" s="17"/>
      <c r="VVY62" s="17"/>
      <c r="VVZ62" s="17"/>
      <c r="VWA62" s="17"/>
      <c r="VWB62" s="17"/>
      <c r="VWC62" s="17"/>
      <c r="VWD62" s="17"/>
      <c r="VWE62" s="17"/>
      <c r="VWF62" s="17"/>
      <c r="VWG62" s="17"/>
      <c r="VWH62" s="17"/>
      <c r="VWI62" s="17"/>
      <c r="VWJ62" s="17"/>
      <c r="VWK62" s="17"/>
      <c r="VWL62" s="17"/>
      <c r="VWM62" s="17"/>
      <c r="VWN62" s="17"/>
      <c r="VWO62" s="17"/>
      <c r="VWP62" s="17"/>
      <c r="VWQ62" s="17"/>
      <c r="VWR62" s="17"/>
      <c r="VWS62" s="17"/>
      <c r="VWT62" s="17"/>
      <c r="VWU62" s="17"/>
      <c r="VWV62" s="17"/>
      <c r="VWW62" s="17"/>
      <c r="VWX62" s="17"/>
      <c r="VWY62" s="17"/>
      <c r="VWZ62" s="17"/>
      <c r="VXA62" s="17"/>
      <c r="VXB62" s="17"/>
      <c r="VXC62" s="17"/>
      <c r="VXD62" s="17"/>
      <c r="VXE62" s="17"/>
      <c r="VXF62" s="17"/>
      <c r="VXG62" s="17"/>
      <c r="VXH62" s="17"/>
      <c r="VXI62" s="17"/>
      <c r="VXJ62" s="17"/>
      <c r="VXK62" s="17"/>
      <c r="VXL62" s="17"/>
      <c r="VXM62" s="17"/>
      <c r="VXN62" s="17"/>
      <c r="VXO62" s="17"/>
      <c r="VXP62" s="17"/>
      <c r="VXQ62" s="17"/>
      <c r="VXR62" s="17"/>
      <c r="VXS62" s="17"/>
      <c r="VXT62" s="17"/>
      <c r="VXU62" s="17"/>
      <c r="VXV62" s="17"/>
      <c r="VXW62" s="17"/>
      <c r="VXX62" s="17"/>
      <c r="VXY62" s="17"/>
      <c r="VXZ62" s="17"/>
      <c r="VYA62" s="17"/>
      <c r="VYB62" s="17"/>
      <c r="VYC62" s="17"/>
      <c r="VYD62" s="17"/>
      <c r="VYE62" s="17"/>
      <c r="VYF62" s="17"/>
      <c r="VYG62" s="17"/>
      <c r="VYH62" s="17"/>
      <c r="VYI62" s="17"/>
      <c r="VYJ62" s="17"/>
      <c r="VYK62" s="17"/>
      <c r="VYL62" s="17"/>
      <c r="VYM62" s="17"/>
      <c r="VYN62" s="17"/>
      <c r="VYO62" s="17"/>
      <c r="VYP62" s="17"/>
      <c r="VYQ62" s="17"/>
      <c r="VYR62" s="17"/>
      <c r="VYS62" s="17"/>
      <c r="VYT62" s="17"/>
      <c r="VYU62" s="17"/>
      <c r="VYV62" s="17"/>
      <c r="VYW62" s="17"/>
      <c r="VYX62" s="17"/>
      <c r="VYY62" s="17"/>
      <c r="VYZ62" s="17"/>
      <c r="VZA62" s="17"/>
      <c r="VZB62" s="17"/>
      <c r="VZC62" s="17"/>
      <c r="VZD62" s="17"/>
      <c r="VZE62" s="17"/>
      <c r="VZF62" s="17"/>
      <c r="VZG62" s="17"/>
      <c r="VZH62" s="17"/>
      <c r="VZI62" s="17"/>
      <c r="VZJ62" s="17"/>
      <c r="VZK62" s="17"/>
      <c r="VZL62" s="17"/>
      <c r="VZM62" s="17"/>
      <c r="VZN62" s="17"/>
      <c r="VZO62" s="17"/>
      <c r="VZP62" s="17"/>
      <c r="VZQ62" s="17"/>
      <c r="VZR62" s="17"/>
      <c r="VZS62" s="17"/>
      <c r="VZT62" s="17"/>
      <c r="VZU62" s="17"/>
      <c r="VZV62" s="17"/>
      <c r="VZW62" s="17"/>
      <c r="VZX62" s="17"/>
      <c r="VZY62" s="17"/>
      <c r="VZZ62" s="17"/>
      <c r="WAA62" s="17"/>
      <c r="WAB62" s="17"/>
      <c r="WAC62" s="17"/>
      <c r="WAD62" s="17"/>
      <c r="WAE62" s="17"/>
      <c r="WAF62" s="17"/>
      <c r="WAG62" s="17"/>
      <c r="WAH62" s="17"/>
      <c r="WAI62" s="17"/>
      <c r="WAJ62" s="17"/>
      <c r="WAK62" s="17"/>
      <c r="WAL62" s="17"/>
      <c r="WAM62" s="17"/>
      <c r="WAN62" s="17"/>
      <c r="WAO62" s="17"/>
      <c r="WAP62" s="17"/>
      <c r="WAQ62" s="17"/>
      <c r="WAR62" s="17"/>
      <c r="WAS62" s="17"/>
      <c r="WAT62" s="17"/>
      <c r="WAU62" s="17"/>
      <c r="WAV62" s="17"/>
      <c r="WAW62" s="17"/>
      <c r="WAX62" s="17"/>
      <c r="WAY62" s="17"/>
      <c r="WAZ62" s="17"/>
      <c r="WBA62" s="17"/>
      <c r="WBB62" s="17"/>
      <c r="WBC62" s="17"/>
      <c r="WBD62" s="17"/>
      <c r="WBE62" s="17"/>
      <c r="WBF62" s="17"/>
      <c r="WBG62" s="17"/>
      <c r="WBH62" s="17"/>
      <c r="WBI62" s="17"/>
      <c r="WBJ62" s="17"/>
      <c r="WBK62" s="17"/>
      <c r="WBL62" s="17"/>
      <c r="WBM62" s="17"/>
      <c r="WBN62" s="17"/>
      <c r="WBO62" s="17"/>
      <c r="WBP62" s="17"/>
      <c r="WBQ62" s="17"/>
      <c r="WBR62" s="17"/>
      <c r="WBS62" s="17"/>
      <c r="WBT62" s="17"/>
      <c r="WBU62" s="17"/>
      <c r="WBV62" s="17"/>
      <c r="WBW62" s="17"/>
      <c r="WBX62" s="17"/>
      <c r="WBY62" s="17"/>
      <c r="WBZ62" s="17"/>
      <c r="WCA62" s="17"/>
      <c r="WCB62" s="17"/>
      <c r="WCC62" s="17"/>
      <c r="WCD62" s="17"/>
      <c r="WCE62" s="17"/>
      <c r="WCF62" s="17"/>
      <c r="WCG62" s="17"/>
      <c r="WCH62" s="17"/>
      <c r="WCI62" s="17"/>
      <c r="WCJ62" s="17"/>
      <c r="WCK62" s="17"/>
      <c r="WCL62" s="17"/>
      <c r="WCM62" s="17"/>
      <c r="WCN62" s="17"/>
      <c r="WCO62" s="17"/>
      <c r="WCP62" s="17"/>
      <c r="WCQ62" s="17"/>
      <c r="WCR62" s="17"/>
      <c r="WCS62" s="17"/>
      <c r="WCT62" s="17"/>
      <c r="WCU62" s="17"/>
      <c r="WCV62" s="17"/>
      <c r="WCW62" s="17"/>
      <c r="WCX62" s="17"/>
      <c r="WCY62" s="17"/>
      <c r="WCZ62" s="17"/>
      <c r="WDA62" s="17"/>
      <c r="WDB62" s="17"/>
      <c r="WDC62" s="17"/>
      <c r="WDD62" s="17"/>
      <c r="WDE62" s="17"/>
      <c r="WDF62" s="17"/>
      <c r="WDG62" s="17"/>
      <c r="WDH62" s="17"/>
      <c r="WDI62" s="17"/>
      <c r="WDJ62" s="17"/>
      <c r="WDK62" s="17"/>
      <c r="WDL62" s="17"/>
      <c r="WDM62" s="17"/>
      <c r="WDN62" s="17"/>
      <c r="WDO62" s="17"/>
      <c r="WDP62" s="17"/>
      <c r="WDQ62" s="17"/>
      <c r="WDR62" s="17"/>
      <c r="WDS62" s="17"/>
      <c r="WDT62" s="17"/>
      <c r="WDU62" s="17"/>
      <c r="WDV62" s="17"/>
      <c r="WDW62" s="17"/>
      <c r="WDX62" s="17"/>
      <c r="WDY62" s="17"/>
      <c r="WDZ62" s="17"/>
      <c r="WEA62" s="17"/>
      <c r="WEB62" s="17"/>
      <c r="WEC62" s="17"/>
      <c r="WED62" s="17"/>
      <c r="WEE62" s="17"/>
      <c r="WEF62" s="17"/>
      <c r="WEG62" s="17"/>
      <c r="WEH62" s="17"/>
      <c r="WEI62" s="17"/>
      <c r="WEJ62" s="17"/>
      <c r="WEK62" s="17"/>
      <c r="WEL62" s="17"/>
      <c r="WEM62" s="17"/>
      <c r="WEN62" s="17"/>
      <c r="WEO62" s="17"/>
      <c r="WEP62" s="17"/>
      <c r="WEQ62" s="17"/>
      <c r="WER62" s="17"/>
      <c r="WES62" s="17"/>
      <c r="WET62" s="17"/>
      <c r="WEU62" s="17"/>
      <c r="WEV62" s="17"/>
      <c r="WEW62" s="17"/>
      <c r="WEX62" s="17"/>
      <c r="WEY62" s="17"/>
      <c r="WEZ62" s="17"/>
      <c r="WFA62" s="17"/>
      <c r="WFB62" s="17"/>
      <c r="WFC62" s="17"/>
      <c r="WFD62" s="17"/>
      <c r="WFE62" s="17"/>
      <c r="WFF62" s="17"/>
      <c r="WFG62" s="17"/>
      <c r="WFH62" s="17"/>
      <c r="WFI62" s="17"/>
      <c r="WFJ62" s="17"/>
      <c r="WFK62" s="17"/>
      <c r="WFL62" s="17"/>
      <c r="WFM62" s="17"/>
      <c r="WFN62" s="17"/>
      <c r="WFO62" s="17"/>
      <c r="WFP62" s="17"/>
      <c r="WFQ62" s="17"/>
      <c r="WFR62" s="17"/>
      <c r="WFS62" s="17"/>
      <c r="WFT62" s="17"/>
      <c r="WFU62" s="17"/>
      <c r="WFV62" s="17"/>
      <c r="WFW62" s="17"/>
      <c r="WFX62" s="17"/>
      <c r="WFY62" s="17"/>
      <c r="WFZ62" s="17"/>
      <c r="WGA62" s="17"/>
      <c r="WGB62" s="17"/>
      <c r="WGC62" s="17"/>
      <c r="WGD62" s="17"/>
      <c r="WGE62" s="17"/>
      <c r="WGF62" s="17"/>
      <c r="WGG62" s="17"/>
      <c r="WGH62" s="17"/>
      <c r="WGI62" s="17"/>
      <c r="WGJ62" s="17"/>
      <c r="WGK62" s="17"/>
      <c r="WGL62" s="17"/>
      <c r="WGM62" s="17"/>
      <c r="WGN62" s="17"/>
      <c r="WGO62" s="17"/>
      <c r="WGP62" s="17"/>
      <c r="WGQ62" s="17"/>
      <c r="WGR62" s="17"/>
      <c r="WGS62" s="17"/>
      <c r="WGT62" s="17"/>
      <c r="WGU62" s="17"/>
      <c r="WGV62" s="17"/>
      <c r="WGW62" s="17"/>
      <c r="WGX62" s="17"/>
      <c r="WGY62" s="17"/>
      <c r="WGZ62" s="17"/>
      <c r="WHA62" s="17"/>
      <c r="WHB62" s="17"/>
      <c r="WHC62" s="17"/>
      <c r="WHD62" s="17"/>
      <c r="WHE62" s="17"/>
      <c r="WHF62" s="17"/>
      <c r="WHG62" s="17"/>
      <c r="WHH62" s="17"/>
      <c r="WHI62" s="17"/>
      <c r="WHJ62" s="17"/>
      <c r="WHK62" s="17"/>
      <c r="WHL62" s="17"/>
      <c r="WHM62" s="17"/>
      <c r="WHN62" s="17"/>
      <c r="WHO62" s="17"/>
      <c r="WHP62" s="17"/>
      <c r="WHQ62" s="17"/>
      <c r="WHR62" s="17"/>
      <c r="WHS62" s="17"/>
      <c r="WHT62" s="17"/>
      <c r="WHU62" s="17"/>
      <c r="WHV62" s="17"/>
      <c r="WHW62" s="17"/>
      <c r="WHX62" s="17"/>
      <c r="WHY62" s="17"/>
      <c r="WHZ62" s="17"/>
      <c r="WIA62" s="17"/>
      <c r="WIB62" s="17"/>
      <c r="WIC62" s="17"/>
      <c r="WID62" s="17"/>
      <c r="WIE62" s="17"/>
      <c r="WIF62" s="17"/>
      <c r="WIG62" s="17"/>
      <c r="WIH62" s="17"/>
      <c r="WII62" s="17"/>
      <c r="WIJ62" s="17"/>
      <c r="WIK62" s="17"/>
      <c r="WIL62" s="17"/>
      <c r="WIM62" s="17"/>
      <c r="WIN62" s="17"/>
      <c r="WIO62" s="17"/>
      <c r="WIP62" s="17"/>
      <c r="WIQ62" s="17"/>
      <c r="WIR62" s="17"/>
      <c r="WIS62" s="17"/>
      <c r="WIT62" s="17"/>
      <c r="WIU62" s="17"/>
      <c r="WIV62" s="17"/>
      <c r="WIW62" s="17"/>
      <c r="WIX62" s="17"/>
      <c r="WIY62" s="17"/>
      <c r="WIZ62" s="17"/>
      <c r="WJA62" s="17"/>
      <c r="WJB62" s="17"/>
      <c r="WJC62" s="17"/>
      <c r="WJD62" s="17"/>
      <c r="WJE62" s="17"/>
      <c r="WJF62" s="17"/>
      <c r="WJG62" s="17"/>
      <c r="WJH62" s="17"/>
      <c r="WJI62" s="17"/>
      <c r="WJJ62" s="17"/>
      <c r="WJK62" s="17"/>
      <c r="WJL62" s="17"/>
      <c r="WJM62" s="17"/>
      <c r="WJN62" s="17"/>
      <c r="WJO62" s="17"/>
      <c r="WJP62" s="17"/>
      <c r="WJQ62" s="17"/>
      <c r="WJR62" s="17"/>
      <c r="WJS62" s="17"/>
      <c r="WJT62" s="17"/>
      <c r="WJU62" s="17"/>
      <c r="WJV62" s="17"/>
      <c r="WJW62" s="17"/>
      <c r="WJX62" s="17"/>
      <c r="WJY62" s="17"/>
      <c r="WJZ62" s="17"/>
      <c r="WKA62" s="17"/>
      <c r="WKB62" s="17"/>
      <c r="WKC62" s="17"/>
      <c r="WKD62" s="17"/>
      <c r="WKE62" s="17"/>
      <c r="WKF62" s="17"/>
      <c r="WKG62" s="17"/>
      <c r="WKH62" s="17"/>
      <c r="WKI62" s="17"/>
      <c r="WKJ62" s="17"/>
      <c r="WKK62" s="17"/>
      <c r="WKL62" s="17"/>
      <c r="WKM62" s="17"/>
      <c r="WKN62" s="17"/>
      <c r="WKO62" s="17"/>
      <c r="WKP62" s="17"/>
      <c r="WKQ62" s="17"/>
      <c r="WKR62" s="17"/>
      <c r="WKS62" s="17"/>
      <c r="WKT62" s="17"/>
      <c r="WKU62" s="17"/>
      <c r="WKV62" s="17"/>
      <c r="WKW62" s="17"/>
      <c r="WKX62" s="17"/>
      <c r="WKY62" s="17"/>
      <c r="WKZ62" s="17"/>
      <c r="WLA62" s="17"/>
      <c r="WLB62" s="17"/>
      <c r="WLC62" s="17"/>
      <c r="WLD62" s="17"/>
      <c r="WLE62" s="17"/>
      <c r="WLF62" s="17"/>
      <c r="WLG62" s="17"/>
      <c r="WLH62" s="17"/>
      <c r="WLI62" s="17"/>
      <c r="WLJ62" s="17"/>
      <c r="WLK62" s="17"/>
      <c r="WLL62" s="17"/>
      <c r="WLM62" s="17"/>
      <c r="WLN62" s="17"/>
      <c r="WLO62" s="17"/>
      <c r="WLP62" s="17"/>
      <c r="WLQ62" s="17"/>
      <c r="WLR62" s="17"/>
      <c r="WLS62" s="17"/>
      <c r="WLT62" s="17"/>
      <c r="WLU62" s="17"/>
      <c r="WLV62" s="17"/>
      <c r="WLW62" s="17"/>
      <c r="WLX62" s="17"/>
      <c r="WLY62" s="17"/>
      <c r="WLZ62" s="17"/>
      <c r="WMA62" s="17"/>
      <c r="WMB62" s="17"/>
      <c r="WMC62" s="17"/>
      <c r="WMD62" s="17"/>
      <c r="WME62" s="17"/>
      <c r="WMF62" s="17"/>
      <c r="WMG62" s="17"/>
      <c r="WMH62" s="17"/>
      <c r="WMI62" s="17"/>
      <c r="WMJ62" s="17"/>
      <c r="WMK62" s="17"/>
      <c r="WML62" s="17"/>
      <c r="WMM62" s="17"/>
      <c r="WMN62" s="17"/>
      <c r="WMO62" s="17"/>
      <c r="WMP62" s="17"/>
      <c r="WMQ62" s="17"/>
      <c r="WMR62" s="17"/>
      <c r="WMS62" s="17"/>
      <c r="WMT62" s="17"/>
      <c r="WMU62" s="17"/>
      <c r="WMV62" s="17"/>
      <c r="WMW62" s="17"/>
      <c r="WMX62" s="17"/>
      <c r="WMY62" s="17"/>
      <c r="WMZ62" s="17"/>
      <c r="WNA62" s="17"/>
      <c r="WNB62" s="17"/>
      <c r="WNC62" s="17"/>
      <c r="WND62" s="17"/>
      <c r="WNE62" s="17"/>
      <c r="WNF62" s="17"/>
      <c r="WNG62" s="17"/>
      <c r="WNH62" s="17"/>
      <c r="WNI62" s="17"/>
      <c r="WNJ62" s="17"/>
      <c r="WNK62" s="17"/>
      <c r="WNL62" s="17"/>
      <c r="WNM62" s="17"/>
      <c r="WNN62" s="17"/>
      <c r="WNO62" s="17"/>
      <c r="WNP62" s="17"/>
      <c r="WNQ62" s="17"/>
      <c r="WNR62" s="17"/>
      <c r="WNS62" s="17"/>
      <c r="WNT62" s="17"/>
      <c r="WNU62" s="17"/>
      <c r="WNV62" s="17"/>
      <c r="WNW62" s="17"/>
      <c r="WNX62" s="17"/>
      <c r="WNY62" s="17"/>
      <c r="WNZ62" s="17"/>
      <c r="WOA62" s="17"/>
      <c r="WOB62" s="17"/>
      <c r="WOC62" s="17"/>
      <c r="WOD62" s="17"/>
      <c r="WOE62" s="17"/>
      <c r="WOF62" s="17"/>
      <c r="WOG62" s="17"/>
      <c r="WOH62" s="17"/>
      <c r="WOI62" s="17"/>
      <c r="WOJ62" s="17"/>
      <c r="WOK62" s="17"/>
      <c r="WOL62" s="17"/>
      <c r="WOM62" s="17"/>
      <c r="WON62" s="17"/>
      <c r="WOO62" s="17"/>
      <c r="WOP62" s="17"/>
      <c r="WOQ62" s="17"/>
      <c r="WOR62" s="17"/>
      <c r="WOS62" s="17"/>
      <c r="WOT62" s="17"/>
      <c r="WOU62" s="17"/>
      <c r="WOV62" s="17"/>
      <c r="WOW62" s="17"/>
      <c r="WOX62" s="17"/>
      <c r="WOY62" s="17"/>
      <c r="WOZ62" s="17"/>
      <c r="WPA62" s="17"/>
      <c r="WPB62" s="17"/>
      <c r="WPC62" s="17"/>
      <c r="WPD62" s="17"/>
      <c r="WPE62" s="17"/>
      <c r="WPF62" s="17"/>
      <c r="WPG62" s="17"/>
      <c r="WPH62" s="17"/>
      <c r="WPI62" s="17"/>
      <c r="WPJ62" s="17"/>
      <c r="WPK62" s="17"/>
      <c r="WPL62" s="17"/>
      <c r="WPM62" s="17"/>
      <c r="WPN62" s="17"/>
      <c r="WPO62" s="17"/>
      <c r="WPP62" s="17"/>
      <c r="WPQ62" s="17"/>
      <c r="WPR62" s="17"/>
      <c r="WPS62" s="17"/>
      <c r="WPT62" s="17"/>
      <c r="WPU62" s="17"/>
      <c r="WPV62" s="17"/>
      <c r="WPW62" s="17"/>
      <c r="WPX62" s="17"/>
      <c r="WPY62" s="17"/>
      <c r="WPZ62" s="17"/>
      <c r="WQA62" s="17"/>
      <c r="WQB62" s="17"/>
      <c r="WQC62" s="17"/>
      <c r="WQD62" s="17"/>
      <c r="WQE62" s="17"/>
      <c r="WQF62" s="17"/>
      <c r="WQG62" s="17"/>
      <c r="WQH62" s="17"/>
      <c r="WQI62" s="17"/>
      <c r="WQJ62" s="17"/>
      <c r="WQK62" s="17"/>
      <c r="WQL62" s="17"/>
      <c r="WQM62" s="17"/>
      <c r="WQN62" s="17"/>
      <c r="WQO62" s="17"/>
      <c r="WQP62" s="17"/>
      <c r="WQQ62" s="17"/>
      <c r="WQR62" s="17"/>
      <c r="WQS62" s="17"/>
      <c r="WQT62" s="17"/>
      <c r="WQU62" s="17"/>
      <c r="WQV62" s="17"/>
      <c r="WQW62" s="17"/>
      <c r="WQX62" s="17"/>
      <c r="WQY62" s="17"/>
      <c r="WQZ62" s="17"/>
      <c r="WRA62" s="17"/>
      <c r="WRB62" s="17"/>
      <c r="WRC62" s="17"/>
      <c r="WRD62" s="17"/>
      <c r="WRE62" s="17"/>
      <c r="WRF62" s="17"/>
      <c r="WRG62" s="17"/>
      <c r="WRH62" s="17"/>
      <c r="WRI62" s="17"/>
      <c r="WRJ62" s="17"/>
      <c r="WRK62" s="17"/>
      <c r="WRL62" s="17"/>
      <c r="WRM62" s="17"/>
      <c r="WRN62" s="17"/>
      <c r="WRO62" s="17"/>
      <c r="WRP62" s="17"/>
      <c r="WRQ62" s="17"/>
      <c r="WRR62" s="17"/>
      <c r="WRS62" s="17"/>
      <c r="WRT62" s="17"/>
      <c r="WRU62" s="17"/>
      <c r="WRV62" s="17"/>
      <c r="WRW62" s="17"/>
      <c r="WRX62" s="17"/>
      <c r="WRY62" s="17"/>
      <c r="WRZ62" s="17"/>
      <c r="WSA62" s="17"/>
      <c r="WSB62" s="17"/>
      <c r="WSC62" s="17"/>
      <c r="WSD62" s="17"/>
      <c r="WSE62" s="17"/>
      <c r="WSF62" s="17"/>
      <c r="WSG62" s="17"/>
      <c r="WSH62" s="17"/>
      <c r="WSI62" s="17"/>
      <c r="WSJ62" s="17"/>
      <c r="WSK62" s="17"/>
      <c r="WSL62" s="17"/>
      <c r="WSM62" s="17"/>
      <c r="WSN62" s="17"/>
      <c r="WSO62" s="17"/>
      <c r="WSP62" s="17"/>
      <c r="WSQ62" s="17"/>
      <c r="WSR62" s="17"/>
      <c r="WSS62" s="17"/>
      <c r="WST62" s="17"/>
      <c r="WSU62" s="17"/>
      <c r="WSV62" s="17"/>
      <c r="WSW62" s="17"/>
      <c r="WSX62" s="17"/>
      <c r="WSY62" s="17"/>
      <c r="WSZ62" s="17"/>
      <c r="WTA62" s="17"/>
      <c r="WTB62" s="17"/>
      <c r="WTC62" s="17"/>
      <c r="WTD62" s="17"/>
      <c r="WTE62" s="17"/>
      <c r="WTF62" s="17"/>
      <c r="WTG62" s="17"/>
      <c r="WTH62" s="17"/>
      <c r="WTI62" s="17"/>
      <c r="WTJ62" s="17"/>
      <c r="WTK62" s="17"/>
      <c r="WTL62" s="17"/>
      <c r="WTM62" s="17"/>
      <c r="WTN62" s="17"/>
      <c r="WTO62" s="17"/>
      <c r="WTP62" s="17"/>
      <c r="WTQ62" s="17"/>
      <c r="WTR62" s="17"/>
      <c r="WTS62" s="17"/>
      <c r="WTT62" s="17"/>
      <c r="WTU62" s="17"/>
      <c r="WTV62" s="17"/>
      <c r="WTW62" s="17"/>
      <c r="WTX62" s="17"/>
      <c r="WTY62" s="17"/>
      <c r="WTZ62" s="17"/>
      <c r="WUA62" s="17"/>
      <c r="WUB62" s="17"/>
      <c r="WUC62" s="17"/>
      <c r="WUD62" s="17"/>
      <c r="WUE62" s="17"/>
      <c r="WUF62" s="17"/>
      <c r="WUG62" s="17"/>
      <c r="WUH62" s="17"/>
      <c r="WUI62" s="17"/>
      <c r="WUJ62" s="17"/>
      <c r="WUK62" s="17"/>
      <c r="WUL62" s="17"/>
      <c r="WUM62" s="17"/>
      <c r="WUN62" s="17"/>
      <c r="WUO62" s="17"/>
      <c r="WUP62" s="17"/>
      <c r="WUQ62" s="17"/>
      <c r="WUR62" s="17"/>
      <c r="WUS62" s="17"/>
      <c r="WUT62" s="17"/>
      <c r="WUU62" s="17"/>
      <c r="WUV62" s="17"/>
      <c r="WUW62" s="17"/>
      <c r="WUX62" s="17"/>
      <c r="WUY62" s="17"/>
      <c r="WUZ62" s="17"/>
      <c r="WVA62" s="17"/>
      <c r="WVB62" s="17"/>
      <c r="WVC62" s="17"/>
      <c r="WVD62" s="17"/>
      <c r="WVE62" s="17"/>
      <c r="WVF62" s="17"/>
      <c r="WVG62" s="17"/>
      <c r="WVH62" s="17"/>
      <c r="WVI62" s="17"/>
      <c r="WVJ62" s="17"/>
      <c r="WVK62" s="17"/>
      <c r="WVL62" s="17"/>
      <c r="WVM62" s="17"/>
      <c r="WVN62" s="17"/>
      <c r="WVO62" s="17"/>
      <c r="WVP62" s="17"/>
      <c r="WVQ62" s="17"/>
      <c r="WVR62" s="17"/>
      <c r="WVS62" s="17"/>
      <c r="WVT62" s="17"/>
      <c r="WVU62" s="17"/>
      <c r="WVV62" s="17"/>
      <c r="WVW62" s="17"/>
      <c r="WVX62" s="17"/>
      <c r="WVY62" s="17"/>
      <c r="WVZ62" s="17"/>
      <c r="WWA62" s="17"/>
      <c r="WWB62" s="17"/>
      <c r="WWC62" s="17"/>
      <c r="WWD62" s="17"/>
      <c r="WWE62" s="17"/>
      <c r="WWF62" s="17"/>
      <c r="WWG62" s="17"/>
      <c r="WWH62" s="17"/>
      <c r="WWI62" s="17"/>
      <c r="WWJ62" s="17"/>
      <c r="WWK62" s="17"/>
      <c r="WWL62" s="17"/>
      <c r="WWM62" s="17"/>
      <c r="WWN62" s="17"/>
      <c r="WWO62" s="17"/>
      <c r="WWP62" s="17"/>
      <c r="WWQ62" s="17"/>
      <c r="WWR62" s="17"/>
      <c r="WWS62" s="17"/>
      <c r="WWT62" s="17"/>
      <c r="WWU62" s="17"/>
      <c r="WWV62" s="17"/>
      <c r="WWW62" s="17"/>
      <c r="WWX62" s="17"/>
      <c r="WWY62" s="17"/>
      <c r="WWZ62" s="17"/>
      <c r="WXA62" s="17"/>
      <c r="WXB62" s="17"/>
      <c r="WXC62" s="17"/>
      <c r="WXD62" s="17"/>
      <c r="WXE62" s="17"/>
      <c r="WXF62" s="17"/>
      <c r="WXG62" s="17"/>
      <c r="WXH62" s="17"/>
      <c r="WXI62" s="17"/>
      <c r="WXJ62" s="17"/>
      <c r="WXK62" s="17"/>
      <c r="WXL62" s="17"/>
      <c r="WXM62" s="17"/>
      <c r="WXN62" s="17"/>
      <c r="WXO62" s="17"/>
      <c r="WXP62" s="17"/>
      <c r="WXQ62" s="17"/>
      <c r="WXR62" s="17"/>
      <c r="WXS62" s="17"/>
      <c r="WXT62" s="17"/>
      <c r="WXU62" s="17"/>
      <c r="WXV62" s="17"/>
      <c r="WXW62" s="17"/>
      <c r="WXX62" s="17"/>
      <c r="WXY62" s="17"/>
      <c r="WXZ62" s="17"/>
      <c r="WYA62" s="17"/>
      <c r="WYB62" s="17"/>
      <c r="WYC62" s="17"/>
      <c r="WYD62" s="17"/>
      <c r="WYE62" s="17"/>
      <c r="WYF62" s="17"/>
      <c r="WYG62" s="17"/>
      <c r="WYH62" s="17"/>
      <c r="WYI62" s="17"/>
      <c r="WYJ62" s="17"/>
      <c r="WYK62" s="17"/>
      <c r="WYL62" s="17"/>
      <c r="WYM62" s="17"/>
      <c r="WYN62" s="17"/>
      <c r="WYO62" s="17"/>
      <c r="WYP62" s="17"/>
      <c r="WYQ62" s="17"/>
      <c r="WYR62" s="17"/>
      <c r="WYS62" s="17"/>
      <c r="WYT62" s="17"/>
      <c r="WYU62" s="17"/>
      <c r="WYV62" s="17"/>
      <c r="WYW62" s="17"/>
      <c r="WYX62" s="17"/>
      <c r="WYY62" s="17"/>
      <c r="WYZ62" s="17"/>
      <c r="WZA62" s="17"/>
      <c r="WZB62" s="17"/>
      <c r="WZC62" s="17"/>
      <c r="WZD62" s="17"/>
      <c r="WZE62" s="17"/>
      <c r="WZF62" s="17"/>
      <c r="WZG62" s="17"/>
      <c r="WZH62" s="17"/>
      <c r="WZI62" s="17"/>
      <c r="WZJ62" s="17"/>
      <c r="WZK62" s="17"/>
      <c r="WZL62" s="17"/>
      <c r="WZM62" s="17"/>
      <c r="WZN62" s="17"/>
      <c r="WZO62" s="17"/>
      <c r="WZP62" s="17"/>
      <c r="WZQ62" s="17"/>
      <c r="WZR62" s="17"/>
      <c r="WZS62" s="17"/>
      <c r="WZT62" s="17"/>
      <c r="WZU62" s="17"/>
      <c r="WZV62" s="17"/>
      <c r="WZW62" s="17"/>
      <c r="WZX62" s="17"/>
      <c r="WZY62" s="17"/>
      <c r="WZZ62" s="17"/>
      <c r="XAA62" s="17"/>
      <c r="XAB62" s="17"/>
      <c r="XAC62" s="17"/>
      <c r="XAD62" s="17"/>
      <c r="XAE62" s="17"/>
      <c r="XAF62" s="17"/>
      <c r="XAG62" s="17"/>
      <c r="XAH62" s="17"/>
      <c r="XAI62" s="17"/>
      <c r="XAJ62" s="17"/>
      <c r="XAK62" s="17"/>
      <c r="XAL62" s="17"/>
      <c r="XAM62" s="17"/>
      <c r="XAN62" s="17"/>
      <c r="XAO62" s="17"/>
      <c r="XAP62" s="17"/>
      <c r="XAQ62" s="17"/>
      <c r="XAR62" s="17"/>
      <c r="XAS62" s="17"/>
      <c r="XAT62" s="17"/>
      <c r="XAU62" s="17"/>
      <c r="XAV62" s="17"/>
      <c r="XAW62" s="17"/>
      <c r="XAX62" s="17"/>
      <c r="XAY62" s="17"/>
      <c r="XAZ62" s="17"/>
      <c r="XBA62" s="17"/>
      <c r="XBB62" s="17"/>
      <c r="XBC62" s="17"/>
      <c r="XBD62" s="17"/>
      <c r="XBE62" s="17"/>
      <c r="XBF62" s="17"/>
      <c r="XBG62" s="17"/>
      <c r="XBH62" s="17"/>
      <c r="XBI62" s="17"/>
      <c r="XBJ62" s="17"/>
      <c r="XBK62" s="17"/>
      <c r="XBL62" s="17"/>
      <c r="XBM62" s="17"/>
      <c r="XBN62" s="17"/>
      <c r="XBO62" s="17"/>
      <c r="XBP62" s="17"/>
      <c r="XBQ62" s="17"/>
      <c r="XBR62" s="17"/>
      <c r="XBS62" s="17"/>
      <c r="XBT62" s="17"/>
      <c r="XBU62" s="17"/>
      <c r="XBV62" s="17"/>
      <c r="XBW62" s="17"/>
      <c r="XBX62" s="17"/>
      <c r="XBY62" s="17"/>
      <c r="XBZ62" s="17"/>
      <c r="XCA62" s="17"/>
      <c r="XCB62" s="17"/>
      <c r="XCC62" s="17"/>
      <c r="XCD62" s="17"/>
      <c r="XCE62" s="17"/>
      <c r="XCF62" s="17"/>
      <c r="XCG62" s="17"/>
      <c r="XCH62" s="17"/>
      <c r="XCI62" s="17"/>
      <c r="XCJ62" s="17"/>
      <c r="XCK62" s="17"/>
      <c r="XCL62" s="17"/>
      <c r="XCM62" s="17"/>
      <c r="XCN62" s="17"/>
      <c r="XCO62" s="17"/>
      <c r="XCP62" s="17"/>
      <c r="XCQ62" s="17"/>
      <c r="XCR62" s="17"/>
      <c r="XCS62" s="17"/>
      <c r="XCT62" s="17"/>
      <c r="XCU62" s="17"/>
      <c r="XCV62" s="17"/>
      <c r="XCW62" s="17"/>
      <c r="XCX62" s="17"/>
      <c r="XCY62" s="17"/>
      <c r="XCZ62" s="17"/>
      <c r="XDA62" s="17"/>
      <c r="XDB62" s="17"/>
      <c r="XDC62" s="17"/>
      <c r="XDD62" s="17"/>
      <c r="XDE62" s="17"/>
      <c r="XDF62" s="17"/>
      <c r="XDG62" s="17"/>
      <c r="XDH62" s="17"/>
      <c r="XDI62" s="17"/>
      <c r="XDJ62" s="17"/>
      <c r="XDK62" s="17"/>
      <c r="XDL62" s="17"/>
      <c r="XDM62" s="17"/>
      <c r="XDN62" s="17"/>
      <c r="XDO62" s="17"/>
      <c r="XDP62" s="17"/>
      <c r="XDQ62" s="17"/>
      <c r="XDR62" s="17"/>
      <c r="XDS62" s="17"/>
      <c r="XDT62" s="17"/>
      <c r="XDU62" s="17"/>
      <c r="XDV62" s="17"/>
      <c r="XDW62" s="17"/>
      <c r="XDX62" s="17"/>
      <c r="XDY62" s="17"/>
      <c r="XDZ62" s="17"/>
      <c r="XEA62" s="17"/>
      <c r="XEB62" s="17"/>
      <c r="XEC62" s="17"/>
      <c r="XED62" s="17"/>
      <c r="XEE62" s="17"/>
      <c r="XEF62" s="17"/>
      <c r="XEG62" s="17"/>
      <c r="XEH62" s="17"/>
      <c r="XEI62" s="17"/>
      <c r="XEJ62" s="17"/>
      <c r="XEK62" s="17"/>
      <c r="XEL62" s="17"/>
      <c r="XEM62" s="17"/>
      <c r="XEN62" s="17"/>
      <c r="XEO62" s="17"/>
      <c r="XEP62" s="17"/>
      <c r="XEQ62" s="17"/>
      <c r="XER62" s="17"/>
      <c r="XES62" s="17"/>
      <c r="XET62" s="17"/>
    </row>
    <row r="63" s="2" customFormat="1" ht="24" customHeight="1" spans="1:7">
      <c r="A63" s="11">
        <v>60</v>
      </c>
      <c r="B63" s="11">
        <v>92101091010</v>
      </c>
      <c r="C63" s="11" t="s">
        <v>111</v>
      </c>
      <c r="D63" s="13" t="s">
        <v>15</v>
      </c>
      <c r="E63" s="16" t="s">
        <v>110</v>
      </c>
      <c r="F63" s="13" t="s">
        <v>99</v>
      </c>
      <c r="G63" s="11"/>
    </row>
    <row r="64" s="2" customFormat="1" ht="24" customHeight="1" spans="1:7">
      <c r="A64" s="11">
        <v>61</v>
      </c>
      <c r="B64" s="11">
        <v>92101091127</v>
      </c>
      <c r="C64" s="11" t="s">
        <v>112</v>
      </c>
      <c r="D64" s="13" t="s">
        <v>10</v>
      </c>
      <c r="E64" s="16" t="s">
        <v>113</v>
      </c>
      <c r="F64" s="13" t="s">
        <v>99</v>
      </c>
      <c r="G64" s="11"/>
    </row>
    <row r="65" s="2" customFormat="1" ht="24" customHeight="1" spans="1:7">
      <c r="A65" s="11">
        <v>62</v>
      </c>
      <c r="B65" s="11">
        <v>92101091225</v>
      </c>
      <c r="C65" s="11" t="s">
        <v>114</v>
      </c>
      <c r="D65" s="13" t="s">
        <v>10</v>
      </c>
      <c r="E65" s="16" t="s">
        <v>115</v>
      </c>
      <c r="F65" s="13" t="s">
        <v>99</v>
      </c>
      <c r="G65" s="11"/>
    </row>
    <row r="66" s="2" customFormat="1" ht="24" customHeight="1" spans="1:7">
      <c r="A66" s="11">
        <v>63</v>
      </c>
      <c r="B66" s="11">
        <v>92101091519</v>
      </c>
      <c r="C66" s="11" t="s">
        <v>116</v>
      </c>
      <c r="D66" s="13" t="s">
        <v>10</v>
      </c>
      <c r="E66" s="16" t="s">
        <v>115</v>
      </c>
      <c r="F66" s="13" t="s">
        <v>99</v>
      </c>
      <c r="G66" s="11"/>
    </row>
    <row r="67" s="2" customFormat="1" ht="24" customHeight="1" spans="1:7">
      <c r="A67" s="11">
        <v>64</v>
      </c>
      <c r="B67" s="11">
        <v>92101093015</v>
      </c>
      <c r="C67" s="11" t="s">
        <v>117</v>
      </c>
      <c r="D67" s="13" t="s">
        <v>10</v>
      </c>
      <c r="E67" s="16" t="s">
        <v>118</v>
      </c>
      <c r="F67" s="13" t="s">
        <v>99</v>
      </c>
      <c r="G67" s="11"/>
    </row>
    <row r="68" s="2" customFormat="1" ht="24" customHeight="1" spans="1:7">
      <c r="A68" s="11">
        <v>65</v>
      </c>
      <c r="B68" s="11">
        <v>92101093327</v>
      </c>
      <c r="C68" s="11" t="s">
        <v>119</v>
      </c>
      <c r="D68" s="13" t="s">
        <v>10</v>
      </c>
      <c r="E68" s="16" t="s">
        <v>118</v>
      </c>
      <c r="F68" s="13" t="s">
        <v>99</v>
      </c>
      <c r="G68" s="11"/>
    </row>
    <row r="69" s="2" customFormat="1" ht="24" customHeight="1" spans="1:7">
      <c r="A69" s="11">
        <v>66</v>
      </c>
      <c r="B69" s="11">
        <v>92101100119</v>
      </c>
      <c r="C69" s="11" t="s">
        <v>120</v>
      </c>
      <c r="D69" s="13" t="s">
        <v>15</v>
      </c>
      <c r="E69" s="16" t="s">
        <v>121</v>
      </c>
      <c r="F69" s="13" t="s">
        <v>99</v>
      </c>
      <c r="G69" s="11"/>
    </row>
    <row r="70" s="2" customFormat="1" ht="24" customHeight="1" spans="1:7">
      <c r="A70" s="11">
        <v>67</v>
      </c>
      <c r="B70" s="11">
        <v>92101100214</v>
      </c>
      <c r="C70" s="11" t="s">
        <v>122</v>
      </c>
      <c r="D70" s="13" t="s">
        <v>10</v>
      </c>
      <c r="E70" s="16" t="s">
        <v>121</v>
      </c>
      <c r="F70" s="13" t="s">
        <v>99</v>
      </c>
      <c r="G70" s="14"/>
    </row>
    <row r="71" s="2" customFormat="1" ht="24" customHeight="1" spans="1:7">
      <c r="A71" s="11">
        <v>68</v>
      </c>
      <c r="B71" s="11">
        <v>92101100610</v>
      </c>
      <c r="C71" s="11" t="s">
        <v>123</v>
      </c>
      <c r="D71" s="13" t="s">
        <v>10</v>
      </c>
      <c r="E71" s="16" t="s">
        <v>124</v>
      </c>
      <c r="F71" s="13" t="s">
        <v>99</v>
      </c>
      <c r="G71" s="11"/>
    </row>
    <row r="72" s="2" customFormat="1" ht="24" customHeight="1" spans="1:7">
      <c r="A72" s="11">
        <v>69</v>
      </c>
      <c r="B72" s="11">
        <v>92101100623</v>
      </c>
      <c r="C72" s="11" t="s">
        <v>125</v>
      </c>
      <c r="D72" s="13" t="s">
        <v>10</v>
      </c>
      <c r="E72" s="16" t="s">
        <v>124</v>
      </c>
      <c r="F72" s="13" t="s">
        <v>99</v>
      </c>
      <c r="G72" s="11"/>
    </row>
    <row r="73" s="2" customFormat="1" ht="24" customHeight="1" spans="1:7">
      <c r="A73" s="11">
        <v>70</v>
      </c>
      <c r="B73" s="11">
        <v>92101100903</v>
      </c>
      <c r="C73" s="11" t="s">
        <v>126</v>
      </c>
      <c r="D73" s="13" t="s">
        <v>10</v>
      </c>
      <c r="E73" s="16" t="s">
        <v>127</v>
      </c>
      <c r="F73" s="13" t="s">
        <v>99</v>
      </c>
      <c r="G73" s="11"/>
    </row>
    <row r="74" s="2" customFormat="1" ht="24" customHeight="1" spans="1:7">
      <c r="A74" s="11">
        <v>71</v>
      </c>
      <c r="B74" s="11">
        <v>92101101002</v>
      </c>
      <c r="C74" s="11" t="s">
        <v>128</v>
      </c>
      <c r="D74" s="13" t="s">
        <v>10</v>
      </c>
      <c r="E74" s="16" t="s">
        <v>127</v>
      </c>
      <c r="F74" s="13" t="s">
        <v>99</v>
      </c>
      <c r="G74" s="11"/>
    </row>
    <row r="75" s="2" customFormat="1" ht="24" customHeight="1" spans="1:7">
      <c r="A75" s="11">
        <v>72</v>
      </c>
      <c r="B75" s="11">
        <v>92101110315</v>
      </c>
      <c r="C75" s="11" t="s">
        <v>129</v>
      </c>
      <c r="D75" s="13" t="s">
        <v>15</v>
      </c>
      <c r="E75" s="16" t="s">
        <v>130</v>
      </c>
      <c r="F75" s="13" t="s">
        <v>99</v>
      </c>
      <c r="G75" s="11"/>
    </row>
    <row r="76" s="3" customFormat="1" ht="24" customHeight="1" spans="1:16374">
      <c r="A76" s="11">
        <v>73</v>
      </c>
      <c r="B76" s="11">
        <v>92101102120</v>
      </c>
      <c r="C76" s="11" t="s">
        <v>131</v>
      </c>
      <c r="D76" s="13" t="s">
        <v>15</v>
      </c>
      <c r="E76" s="16" t="s">
        <v>130</v>
      </c>
      <c r="F76" s="13" t="s">
        <v>99</v>
      </c>
      <c r="G76" s="11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  <c r="AMH76" s="15"/>
      <c r="AMI76" s="15"/>
      <c r="AMJ76" s="15"/>
      <c r="AMK76" s="15"/>
      <c r="AML76" s="15"/>
      <c r="AMM76" s="15"/>
      <c r="AMN76" s="15"/>
      <c r="AMO76" s="15"/>
      <c r="AMP76" s="15"/>
      <c r="AMQ76" s="15"/>
      <c r="AMR76" s="15"/>
      <c r="AMS76" s="15"/>
      <c r="AMT76" s="15"/>
      <c r="AMU76" s="15"/>
      <c r="AMV76" s="15"/>
      <c r="AMW76" s="15"/>
      <c r="AMX76" s="15"/>
      <c r="AMY76" s="15"/>
      <c r="AMZ76" s="15"/>
      <c r="ANA76" s="15"/>
      <c r="ANB76" s="15"/>
      <c r="ANC76" s="15"/>
      <c r="AND76" s="15"/>
      <c r="ANE76" s="15"/>
      <c r="ANF76" s="15"/>
      <c r="ANG76" s="15"/>
      <c r="ANH76" s="15"/>
      <c r="ANI76" s="15"/>
      <c r="ANJ76" s="15"/>
      <c r="ANK76" s="15"/>
      <c r="ANL76" s="15"/>
      <c r="ANM76" s="15"/>
      <c r="ANN76" s="15"/>
      <c r="ANO76" s="15"/>
      <c r="ANP76" s="15"/>
      <c r="ANQ76" s="15"/>
      <c r="ANR76" s="15"/>
      <c r="ANS76" s="15"/>
      <c r="ANT76" s="15"/>
      <c r="ANU76" s="15"/>
      <c r="ANV76" s="15"/>
      <c r="ANW76" s="15"/>
      <c r="ANX76" s="15"/>
      <c r="ANY76" s="15"/>
      <c r="ANZ76" s="15"/>
      <c r="AOA76" s="15"/>
      <c r="AOB76" s="15"/>
      <c r="AOC76" s="15"/>
      <c r="AOD76" s="15"/>
      <c r="AOE76" s="15"/>
      <c r="AOF76" s="15"/>
      <c r="AOG76" s="15"/>
      <c r="AOH76" s="15"/>
      <c r="AOI76" s="15"/>
      <c r="AOJ76" s="15"/>
      <c r="AOK76" s="15"/>
      <c r="AOL76" s="15"/>
      <c r="AOM76" s="15"/>
      <c r="AON76" s="15"/>
      <c r="AOO76" s="15"/>
      <c r="AOP76" s="15"/>
      <c r="AOQ76" s="15"/>
      <c r="AOR76" s="15"/>
      <c r="AOS76" s="15"/>
      <c r="AOT76" s="15"/>
      <c r="AOU76" s="15"/>
      <c r="AOV76" s="15"/>
      <c r="AOW76" s="15"/>
      <c r="AOX76" s="15"/>
      <c r="AOY76" s="15"/>
      <c r="AOZ76" s="15"/>
      <c r="APA76" s="15"/>
      <c r="APB76" s="15"/>
      <c r="APC76" s="15"/>
      <c r="APD76" s="15"/>
      <c r="APE76" s="15"/>
      <c r="APF76" s="15"/>
      <c r="APG76" s="15"/>
      <c r="APH76" s="15"/>
      <c r="API76" s="15"/>
      <c r="APJ76" s="15"/>
      <c r="APK76" s="15"/>
      <c r="APL76" s="15"/>
      <c r="APM76" s="15"/>
      <c r="APN76" s="15"/>
      <c r="APO76" s="15"/>
      <c r="APP76" s="15"/>
      <c r="APQ76" s="15"/>
      <c r="APR76" s="15"/>
      <c r="APS76" s="15"/>
      <c r="APT76" s="15"/>
      <c r="APU76" s="15"/>
      <c r="APV76" s="15"/>
      <c r="APW76" s="15"/>
      <c r="APX76" s="15"/>
      <c r="APY76" s="15"/>
      <c r="APZ76" s="15"/>
      <c r="AQA76" s="15"/>
      <c r="AQB76" s="15"/>
      <c r="AQC76" s="15"/>
      <c r="AQD76" s="15"/>
      <c r="AQE76" s="15"/>
      <c r="AQF76" s="15"/>
      <c r="AQG76" s="15"/>
      <c r="AQH76" s="15"/>
      <c r="AQI76" s="15"/>
      <c r="AQJ76" s="15"/>
      <c r="AQK76" s="15"/>
      <c r="AQL76" s="15"/>
      <c r="AQM76" s="15"/>
      <c r="AQN76" s="15"/>
      <c r="AQO76" s="15"/>
      <c r="AQP76" s="15"/>
      <c r="AQQ76" s="15"/>
      <c r="AQR76" s="15"/>
      <c r="AQS76" s="15"/>
      <c r="AQT76" s="15"/>
      <c r="AQU76" s="15"/>
      <c r="AQV76" s="15"/>
      <c r="AQW76" s="15"/>
      <c r="AQX76" s="15"/>
      <c r="AQY76" s="15"/>
      <c r="AQZ76" s="15"/>
      <c r="ARA76" s="15"/>
      <c r="ARB76" s="15"/>
      <c r="ARC76" s="15"/>
      <c r="ARD76" s="15"/>
      <c r="ARE76" s="15"/>
      <c r="ARF76" s="15"/>
      <c r="ARG76" s="15"/>
      <c r="ARH76" s="15"/>
      <c r="ARI76" s="15"/>
      <c r="ARJ76" s="15"/>
      <c r="ARK76" s="15"/>
      <c r="ARL76" s="15"/>
      <c r="ARM76" s="15"/>
      <c r="ARN76" s="15"/>
      <c r="ARO76" s="15"/>
      <c r="ARP76" s="15"/>
      <c r="ARQ76" s="15"/>
      <c r="ARR76" s="15"/>
      <c r="ARS76" s="15"/>
      <c r="ART76" s="15"/>
      <c r="ARU76" s="15"/>
      <c r="ARV76" s="15"/>
      <c r="ARW76" s="15"/>
      <c r="ARX76" s="15"/>
      <c r="ARY76" s="15"/>
      <c r="ARZ76" s="15"/>
      <c r="ASA76" s="15"/>
      <c r="ASB76" s="15"/>
      <c r="ASC76" s="15"/>
      <c r="ASD76" s="15"/>
      <c r="ASE76" s="15"/>
      <c r="ASF76" s="15"/>
      <c r="ASG76" s="15"/>
      <c r="ASH76" s="15"/>
      <c r="ASI76" s="15"/>
      <c r="ASJ76" s="15"/>
      <c r="ASK76" s="15"/>
      <c r="ASL76" s="15"/>
      <c r="ASM76" s="15"/>
      <c r="ASN76" s="15"/>
      <c r="ASO76" s="15"/>
      <c r="ASP76" s="15"/>
      <c r="ASQ76" s="15"/>
      <c r="ASR76" s="15"/>
      <c r="ASS76" s="15"/>
      <c r="AST76" s="15"/>
      <c r="ASU76" s="15"/>
      <c r="ASV76" s="15"/>
      <c r="ASW76" s="15"/>
      <c r="ASX76" s="15"/>
      <c r="ASY76" s="15"/>
      <c r="ASZ76" s="15"/>
      <c r="ATA76" s="15"/>
      <c r="ATB76" s="15"/>
      <c r="ATC76" s="15"/>
      <c r="ATD76" s="15"/>
      <c r="ATE76" s="15"/>
      <c r="ATF76" s="15"/>
      <c r="ATG76" s="15"/>
      <c r="ATH76" s="15"/>
      <c r="ATI76" s="15"/>
      <c r="ATJ76" s="15"/>
      <c r="ATK76" s="15"/>
      <c r="ATL76" s="15"/>
      <c r="ATM76" s="15"/>
      <c r="ATN76" s="15"/>
      <c r="ATO76" s="15"/>
      <c r="ATP76" s="15"/>
      <c r="ATQ76" s="15"/>
      <c r="ATR76" s="15"/>
      <c r="ATS76" s="15"/>
      <c r="ATT76" s="15"/>
      <c r="ATU76" s="15"/>
      <c r="ATV76" s="15"/>
      <c r="ATW76" s="15"/>
      <c r="ATX76" s="15"/>
      <c r="ATY76" s="15"/>
      <c r="ATZ76" s="15"/>
      <c r="AUA76" s="15"/>
      <c r="AUB76" s="15"/>
      <c r="AUC76" s="15"/>
      <c r="AUD76" s="15"/>
      <c r="AUE76" s="15"/>
      <c r="AUF76" s="15"/>
      <c r="AUG76" s="15"/>
      <c r="AUH76" s="15"/>
      <c r="AUI76" s="15"/>
      <c r="AUJ76" s="15"/>
      <c r="AUK76" s="15"/>
      <c r="AUL76" s="15"/>
      <c r="AUM76" s="15"/>
      <c r="AUN76" s="15"/>
      <c r="AUO76" s="15"/>
      <c r="AUP76" s="15"/>
      <c r="AUQ76" s="15"/>
      <c r="AUR76" s="15"/>
      <c r="AUS76" s="15"/>
      <c r="AUT76" s="15"/>
      <c r="AUU76" s="15"/>
      <c r="AUV76" s="15"/>
      <c r="AUW76" s="15"/>
      <c r="AUX76" s="15"/>
      <c r="AUY76" s="15"/>
      <c r="AUZ76" s="15"/>
      <c r="AVA76" s="15"/>
      <c r="AVB76" s="15"/>
      <c r="AVC76" s="15"/>
      <c r="AVD76" s="15"/>
      <c r="AVE76" s="15"/>
      <c r="AVF76" s="15"/>
      <c r="AVG76" s="15"/>
      <c r="AVH76" s="15"/>
      <c r="AVI76" s="15"/>
      <c r="AVJ76" s="15"/>
      <c r="AVK76" s="15"/>
      <c r="AVL76" s="15"/>
      <c r="AVM76" s="15"/>
      <c r="AVN76" s="15"/>
      <c r="AVO76" s="15"/>
      <c r="AVP76" s="15"/>
      <c r="AVQ76" s="15"/>
      <c r="AVR76" s="15"/>
      <c r="AVS76" s="15"/>
      <c r="AVT76" s="15"/>
      <c r="AVU76" s="15"/>
      <c r="AVV76" s="15"/>
      <c r="AVW76" s="15"/>
      <c r="AVX76" s="15"/>
      <c r="AVY76" s="15"/>
      <c r="AVZ76" s="15"/>
      <c r="AWA76" s="15"/>
      <c r="AWB76" s="15"/>
      <c r="AWC76" s="15"/>
      <c r="AWD76" s="15"/>
      <c r="AWE76" s="15"/>
      <c r="AWF76" s="15"/>
      <c r="AWG76" s="15"/>
      <c r="AWH76" s="15"/>
      <c r="AWI76" s="15"/>
      <c r="AWJ76" s="15"/>
      <c r="AWK76" s="15"/>
      <c r="AWL76" s="15"/>
      <c r="AWM76" s="15"/>
      <c r="AWN76" s="15"/>
      <c r="AWO76" s="15"/>
      <c r="AWP76" s="15"/>
      <c r="AWQ76" s="15"/>
      <c r="AWR76" s="15"/>
      <c r="AWS76" s="15"/>
      <c r="AWT76" s="15"/>
      <c r="AWU76" s="15"/>
      <c r="AWV76" s="15"/>
      <c r="AWW76" s="15"/>
      <c r="AWX76" s="15"/>
      <c r="AWY76" s="15"/>
      <c r="AWZ76" s="15"/>
      <c r="AXA76" s="15"/>
      <c r="AXB76" s="15"/>
      <c r="AXC76" s="15"/>
      <c r="AXD76" s="15"/>
      <c r="AXE76" s="15"/>
      <c r="AXF76" s="15"/>
      <c r="AXG76" s="15"/>
      <c r="AXH76" s="15"/>
      <c r="AXI76" s="15"/>
      <c r="AXJ76" s="15"/>
      <c r="AXK76" s="15"/>
      <c r="AXL76" s="15"/>
      <c r="AXM76" s="15"/>
      <c r="AXN76" s="15"/>
      <c r="AXO76" s="15"/>
      <c r="AXP76" s="15"/>
      <c r="AXQ76" s="15"/>
      <c r="AXR76" s="15"/>
      <c r="AXS76" s="15"/>
      <c r="AXT76" s="15"/>
      <c r="AXU76" s="15"/>
      <c r="AXV76" s="15"/>
      <c r="AXW76" s="15"/>
      <c r="AXX76" s="15"/>
      <c r="AXY76" s="15"/>
      <c r="AXZ76" s="15"/>
      <c r="AYA76" s="15"/>
      <c r="AYB76" s="15"/>
      <c r="AYC76" s="15"/>
      <c r="AYD76" s="15"/>
      <c r="AYE76" s="15"/>
      <c r="AYF76" s="15"/>
      <c r="AYG76" s="15"/>
      <c r="AYH76" s="15"/>
      <c r="AYI76" s="15"/>
      <c r="AYJ76" s="15"/>
      <c r="AYK76" s="15"/>
      <c r="AYL76" s="15"/>
      <c r="AYM76" s="15"/>
      <c r="AYN76" s="15"/>
      <c r="AYO76" s="15"/>
      <c r="AYP76" s="15"/>
      <c r="AYQ76" s="15"/>
      <c r="AYR76" s="15"/>
      <c r="AYS76" s="15"/>
      <c r="AYT76" s="15"/>
      <c r="AYU76" s="15"/>
      <c r="AYV76" s="15"/>
      <c r="AYW76" s="15"/>
      <c r="AYX76" s="15"/>
      <c r="AYY76" s="15"/>
      <c r="AYZ76" s="15"/>
      <c r="AZA76" s="15"/>
      <c r="AZB76" s="15"/>
      <c r="AZC76" s="15"/>
      <c r="AZD76" s="15"/>
      <c r="AZE76" s="15"/>
      <c r="AZF76" s="15"/>
      <c r="AZG76" s="15"/>
      <c r="AZH76" s="15"/>
      <c r="AZI76" s="15"/>
      <c r="AZJ76" s="15"/>
      <c r="AZK76" s="15"/>
      <c r="AZL76" s="15"/>
      <c r="AZM76" s="15"/>
      <c r="AZN76" s="15"/>
      <c r="AZO76" s="15"/>
      <c r="AZP76" s="15"/>
      <c r="AZQ76" s="15"/>
      <c r="AZR76" s="15"/>
      <c r="AZS76" s="15"/>
      <c r="AZT76" s="15"/>
      <c r="AZU76" s="15"/>
      <c r="AZV76" s="15"/>
      <c r="AZW76" s="15"/>
      <c r="AZX76" s="15"/>
      <c r="AZY76" s="15"/>
      <c r="AZZ76" s="15"/>
      <c r="BAA76" s="15"/>
      <c r="BAB76" s="15"/>
      <c r="BAC76" s="15"/>
      <c r="BAD76" s="15"/>
      <c r="BAE76" s="15"/>
      <c r="BAF76" s="15"/>
      <c r="BAG76" s="15"/>
      <c r="BAH76" s="15"/>
      <c r="BAI76" s="15"/>
      <c r="BAJ76" s="15"/>
      <c r="BAK76" s="15"/>
      <c r="BAL76" s="15"/>
      <c r="BAM76" s="15"/>
      <c r="BAN76" s="15"/>
      <c r="BAO76" s="15"/>
      <c r="BAP76" s="15"/>
      <c r="BAQ76" s="15"/>
      <c r="BAR76" s="15"/>
      <c r="BAS76" s="15"/>
      <c r="BAT76" s="15"/>
      <c r="BAU76" s="15"/>
      <c r="BAV76" s="15"/>
      <c r="BAW76" s="15"/>
      <c r="BAX76" s="15"/>
      <c r="BAY76" s="15"/>
      <c r="BAZ76" s="15"/>
      <c r="BBA76" s="15"/>
      <c r="BBB76" s="15"/>
      <c r="BBC76" s="15"/>
      <c r="BBD76" s="15"/>
      <c r="BBE76" s="15"/>
      <c r="BBF76" s="15"/>
      <c r="BBG76" s="15"/>
      <c r="BBH76" s="15"/>
      <c r="BBI76" s="15"/>
      <c r="BBJ76" s="15"/>
      <c r="BBK76" s="15"/>
      <c r="BBL76" s="15"/>
      <c r="BBM76" s="15"/>
      <c r="BBN76" s="15"/>
      <c r="BBO76" s="15"/>
      <c r="BBP76" s="15"/>
      <c r="BBQ76" s="15"/>
      <c r="BBR76" s="15"/>
      <c r="BBS76" s="15"/>
      <c r="BBT76" s="15"/>
      <c r="BBU76" s="15"/>
      <c r="BBV76" s="15"/>
      <c r="BBW76" s="15"/>
      <c r="BBX76" s="15"/>
      <c r="BBY76" s="15"/>
      <c r="BBZ76" s="15"/>
      <c r="BCA76" s="15"/>
      <c r="BCB76" s="15"/>
      <c r="BCC76" s="15"/>
      <c r="BCD76" s="15"/>
      <c r="BCE76" s="15"/>
      <c r="BCF76" s="15"/>
      <c r="BCG76" s="15"/>
      <c r="BCH76" s="15"/>
      <c r="BCI76" s="15"/>
      <c r="BCJ76" s="15"/>
      <c r="BCK76" s="15"/>
      <c r="BCL76" s="15"/>
      <c r="BCM76" s="15"/>
      <c r="BCN76" s="15"/>
      <c r="BCO76" s="15"/>
      <c r="BCP76" s="15"/>
      <c r="BCQ76" s="15"/>
      <c r="BCR76" s="15"/>
      <c r="BCS76" s="15"/>
      <c r="BCT76" s="15"/>
      <c r="BCU76" s="15"/>
      <c r="BCV76" s="15"/>
      <c r="BCW76" s="15"/>
      <c r="BCX76" s="15"/>
      <c r="BCY76" s="15"/>
      <c r="BCZ76" s="15"/>
      <c r="BDA76" s="15"/>
      <c r="BDB76" s="15"/>
      <c r="BDC76" s="15"/>
      <c r="BDD76" s="15"/>
      <c r="BDE76" s="15"/>
      <c r="BDF76" s="15"/>
      <c r="BDG76" s="15"/>
      <c r="BDH76" s="15"/>
      <c r="BDI76" s="15"/>
      <c r="BDJ76" s="15"/>
      <c r="BDK76" s="15"/>
      <c r="BDL76" s="15"/>
      <c r="BDM76" s="15"/>
      <c r="BDN76" s="15"/>
      <c r="BDO76" s="15"/>
      <c r="BDP76" s="15"/>
      <c r="BDQ76" s="15"/>
      <c r="BDR76" s="15"/>
      <c r="BDS76" s="15"/>
      <c r="BDT76" s="15"/>
      <c r="BDU76" s="15"/>
      <c r="BDV76" s="15"/>
      <c r="BDW76" s="15"/>
      <c r="BDX76" s="15"/>
      <c r="BDY76" s="15"/>
      <c r="BDZ76" s="15"/>
      <c r="BEA76" s="15"/>
      <c r="BEB76" s="15"/>
      <c r="BEC76" s="15"/>
      <c r="BED76" s="15"/>
      <c r="BEE76" s="15"/>
      <c r="BEF76" s="15"/>
      <c r="BEG76" s="15"/>
      <c r="BEH76" s="15"/>
      <c r="BEI76" s="15"/>
      <c r="BEJ76" s="15"/>
      <c r="BEK76" s="15"/>
      <c r="BEL76" s="15"/>
      <c r="BEM76" s="15"/>
      <c r="BEN76" s="15"/>
      <c r="BEO76" s="15"/>
      <c r="BEP76" s="15"/>
      <c r="BEQ76" s="15"/>
      <c r="BER76" s="15"/>
      <c r="BES76" s="15"/>
      <c r="BET76" s="15"/>
      <c r="BEU76" s="15"/>
      <c r="BEV76" s="15"/>
      <c r="BEW76" s="15"/>
      <c r="BEX76" s="15"/>
      <c r="BEY76" s="15"/>
      <c r="BEZ76" s="15"/>
      <c r="BFA76" s="15"/>
      <c r="BFB76" s="15"/>
      <c r="BFC76" s="15"/>
      <c r="BFD76" s="15"/>
      <c r="BFE76" s="15"/>
      <c r="BFF76" s="15"/>
      <c r="BFG76" s="15"/>
      <c r="BFH76" s="15"/>
      <c r="BFI76" s="15"/>
      <c r="BFJ76" s="15"/>
      <c r="BFK76" s="15"/>
      <c r="BFL76" s="15"/>
      <c r="BFM76" s="15"/>
      <c r="BFN76" s="15"/>
      <c r="BFO76" s="15"/>
      <c r="BFP76" s="15"/>
      <c r="BFQ76" s="15"/>
      <c r="BFR76" s="15"/>
      <c r="BFS76" s="15"/>
      <c r="BFT76" s="15"/>
      <c r="BFU76" s="15"/>
      <c r="BFV76" s="15"/>
      <c r="BFW76" s="15"/>
      <c r="BFX76" s="15"/>
      <c r="BFY76" s="15"/>
      <c r="BFZ76" s="15"/>
      <c r="BGA76" s="15"/>
      <c r="BGB76" s="15"/>
      <c r="BGC76" s="15"/>
      <c r="BGD76" s="15"/>
      <c r="BGE76" s="15"/>
      <c r="BGF76" s="15"/>
      <c r="BGG76" s="15"/>
      <c r="BGH76" s="15"/>
      <c r="BGI76" s="15"/>
      <c r="BGJ76" s="15"/>
      <c r="BGK76" s="15"/>
      <c r="BGL76" s="15"/>
      <c r="BGM76" s="15"/>
      <c r="BGN76" s="15"/>
      <c r="BGO76" s="15"/>
      <c r="BGP76" s="15"/>
      <c r="BGQ76" s="15"/>
      <c r="BGR76" s="15"/>
      <c r="BGS76" s="15"/>
      <c r="BGT76" s="15"/>
      <c r="BGU76" s="15"/>
      <c r="BGV76" s="15"/>
      <c r="BGW76" s="15"/>
      <c r="BGX76" s="15"/>
      <c r="BGY76" s="15"/>
      <c r="BGZ76" s="15"/>
      <c r="BHA76" s="15"/>
      <c r="BHB76" s="15"/>
      <c r="BHC76" s="15"/>
      <c r="BHD76" s="15"/>
      <c r="BHE76" s="15"/>
      <c r="BHF76" s="15"/>
      <c r="BHG76" s="15"/>
      <c r="BHH76" s="15"/>
      <c r="BHI76" s="15"/>
      <c r="BHJ76" s="15"/>
      <c r="BHK76" s="15"/>
      <c r="BHL76" s="15"/>
      <c r="BHM76" s="15"/>
      <c r="BHN76" s="15"/>
      <c r="BHO76" s="15"/>
      <c r="BHP76" s="15"/>
      <c r="BHQ76" s="15"/>
      <c r="BHR76" s="15"/>
      <c r="BHS76" s="15"/>
      <c r="BHT76" s="15"/>
      <c r="BHU76" s="15"/>
      <c r="BHV76" s="15"/>
      <c r="BHW76" s="15"/>
      <c r="BHX76" s="15"/>
      <c r="BHY76" s="15"/>
      <c r="BHZ76" s="15"/>
      <c r="BIA76" s="15"/>
      <c r="BIB76" s="15"/>
      <c r="BIC76" s="15"/>
      <c r="BID76" s="15"/>
      <c r="BIE76" s="15"/>
      <c r="BIF76" s="15"/>
      <c r="BIG76" s="15"/>
      <c r="BIH76" s="15"/>
      <c r="BII76" s="15"/>
      <c r="BIJ76" s="15"/>
      <c r="BIK76" s="15"/>
      <c r="BIL76" s="15"/>
      <c r="BIM76" s="15"/>
      <c r="BIN76" s="15"/>
      <c r="BIO76" s="15"/>
      <c r="BIP76" s="15"/>
      <c r="BIQ76" s="15"/>
      <c r="BIR76" s="15"/>
      <c r="BIS76" s="15"/>
      <c r="BIT76" s="15"/>
      <c r="BIU76" s="15"/>
      <c r="BIV76" s="15"/>
      <c r="BIW76" s="15"/>
      <c r="BIX76" s="15"/>
      <c r="BIY76" s="15"/>
      <c r="BIZ76" s="15"/>
      <c r="BJA76" s="15"/>
      <c r="BJB76" s="15"/>
      <c r="BJC76" s="15"/>
      <c r="BJD76" s="15"/>
      <c r="BJE76" s="15"/>
      <c r="BJF76" s="15"/>
      <c r="BJG76" s="15"/>
      <c r="BJH76" s="15"/>
      <c r="BJI76" s="15"/>
      <c r="BJJ76" s="15"/>
      <c r="BJK76" s="15"/>
      <c r="BJL76" s="15"/>
      <c r="BJM76" s="15"/>
      <c r="BJN76" s="15"/>
      <c r="BJO76" s="15"/>
      <c r="BJP76" s="15"/>
      <c r="BJQ76" s="15"/>
      <c r="BJR76" s="15"/>
      <c r="BJS76" s="15"/>
      <c r="BJT76" s="15"/>
      <c r="BJU76" s="15"/>
      <c r="BJV76" s="15"/>
      <c r="BJW76" s="15"/>
      <c r="BJX76" s="15"/>
      <c r="BJY76" s="15"/>
      <c r="BJZ76" s="15"/>
      <c r="BKA76" s="15"/>
      <c r="BKB76" s="15"/>
      <c r="BKC76" s="15"/>
      <c r="BKD76" s="15"/>
      <c r="BKE76" s="15"/>
      <c r="BKF76" s="15"/>
      <c r="BKG76" s="15"/>
      <c r="BKH76" s="15"/>
      <c r="BKI76" s="15"/>
      <c r="BKJ76" s="15"/>
      <c r="BKK76" s="15"/>
      <c r="BKL76" s="15"/>
      <c r="BKM76" s="15"/>
      <c r="BKN76" s="15"/>
      <c r="BKO76" s="15"/>
      <c r="BKP76" s="15"/>
      <c r="BKQ76" s="15"/>
      <c r="BKR76" s="15"/>
      <c r="BKS76" s="15"/>
      <c r="BKT76" s="15"/>
      <c r="BKU76" s="15"/>
      <c r="BKV76" s="15"/>
      <c r="BKW76" s="15"/>
      <c r="BKX76" s="15"/>
      <c r="BKY76" s="15"/>
      <c r="BKZ76" s="15"/>
      <c r="BLA76" s="15"/>
      <c r="BLB76" s="15"/>
      <c r="BLC76" s="15"/>
      <c r="BLD76" s="15"/>
      <c r="BLE76" s="15"/>
      <c r="BLF76" s="15"/>
      <c r="BLG76" s="15"/>
      <c r="BLH76" s="15"/>
      <c r="BLI76" s="15"/>
      <c r="BLJ76" s="15"/>
      <c r="BLK76" s="15"/>
      <c r="BLL76" s="15"/>
      <c r="BLM76" s="15"/>
      <c r="BLN76" s="15"/>
      <c r="BLO76" s="15"/>
      <c r="BLP76" s="15"/>
      <c r="BLQ76" s="15"/>
      <c r="BLR76" s="15"/>
      <c r="BLS76" s="15"/>
      <c r="BLT76" s="15"/>
      <c r="BLU76" s="15"/>
      <c r="BLV76" s="15"/>
      <c r="BLW76" s="15"/>
      <c r="BLX76" s="15"/>
      <c r="BLY76" s="15"/>
      <c r="BLZ76" s="15"/>
      <c r="BMA76" s="15"/>
      <c r="BMB76" s="15"/>
      <c r="BMC76" s="15"/>
      <c r="BMD76" s="15"/>
      <c r="BME76" s="15"/>
      <c r="BMF76" s="15"/>
      <c r="BMG76" s="15"/>
      <c r="BMH76" s="15"/>
      <c r="BMI76" s="15"/>
      <c r="BMJ76" s="15"/>
      <c r="BMK76" s="15"/>
      <c r="BML76" s="15"/>
      <c r="BMM76" s="15"/>
      <c r="BMN76" s="15"/>
      <c r="BMO76" s="15"/>
      <c r="BMP76" s="15"/>
      <c r="BMQ76" s="15"/>
      <c r="BMR76" s="15"/>
      <c r="BMS76" s="15"/>
      <c r="BMT76" s="15"/>
      <c r="BMU76" s="15"/>
      <c r="BMV76" s="15"/>
      <c r="BMW76" s="15"/>
      <c r="BMX76" s="15"/>
      <c r="BMY76" s="15"/>
      <c r="BMZ76" s="15"/>
      <c r="BNA76" s="15"/>
      <c r="BNB76" s="15"/>
      <c r="BNC76" s="15"/>
      <c r="BND76" s="15"/>
      <c r="BNE76" s="15"/>
      <c r="BNF76" s="15"/>
      <c r="BNG76" s="15"/>
      <c r="BNH76" s="15"/>
      <c r="BNI76" s="15"/>
      <c r="BNJ76" s="15"/>
      <c r="BNK76" s="15"/>
      <c r="BNL76" s="15"/>
      <c r="BNM76" s="15"/>
      <c r="BNN76" s="15"/>
      <c r="BNO76" s="15"/>
      <c r="BNP76" s="15"/>
      <c r="BNQ76" s="15"/>
      <c r="BNR76" s="15"/>
      <c r="BNS76" s="15"/>
      <c r="BNT76" s="15"/>
      <c r="BNU76" s="15"/>
      <c r="BNV76" s="15"/>
      <c r="BNW76" s="15"/>
      <c r="BNX76" s="15"/>
      <c r="BNY76" s="15"/>
      <c r="BNZ76" s="15"/>
      <c r="BOA76" s="15"/>
      <c r="BOB76" s="15"/>
      <c r="BOC76" s="15"/>
      <c r="BOD76" s="15"/>
      <c r="BOE76" s="15"/>
      <c r="BOF76" s="15"/>
      <c r="BOG76" s="15"/>
      <c r="BOH76" s="15"/>
      <c r="BOI76" s="15"/>
      <c r="BOJ76" s="15"/>
      <c r="BOK76" s="15"/>
      <c r="BOL76" s="15"/>
      <c r="BOM76" s="15"/>
      <c r="BON76" s="15"/>
      <c r="BOO76" s="15"/>
      <c r="BOP76" s="15"/>
      <c r="BOQ76" s="15"/>
      <c r="BOR76" s="15"/>
      <c r="BOS76" s="15"/>
      <c r="BOT76" s="15"/>
      <c r="BOU76" s="15"/>
      <c r="BOV76" s="15"/>
      <c r="BOW76" s="15"/>
      <c r="BOX76" s="15"/>
      <c r="BOY76" s="15"/>
      <c r="BOZ76" s="15"/>
      <c r="BPA76" s="15"/>
      <c r="BPB76" s="15"/>
      <c r="BPC76" s="15"/>
      <c r="BPD76" s="15"/>
      <c r="BPE76" s="15"/>
      <c r="BPF76" s="15"/>
      <c r="BPG76" s="15"/>
      <c r="BPH76" s="15"/>
      <c r="BPI76" s="15"/>
      <c r="BPJ76" s="15"/>
      <c r="BPK76" s="15"/>
      <c r="BPL76" s="15"/>
      <c r="BPM76" s="15"/>
      <c r="BPN76" s="15"/>
      <c r="BPO76" s="15"/>
      <c r="BPP76" s="15"/>
      <c r="BPQ76" s="15"/>
      <c r="BPR76" s="15"/>
      <c r="BPS76" s="15"/>
      <c r="BPT76" s="15"/>
      <c r="BPU76" s="15"/>
      <c r="BPV76" s="15"/>
      <c r="BPW76" s="15"/>
      <c r="BPX76" s="15"/>
      <c r="BPY76" s="15"/>
      <c r="BPZ76" s="15"/>
      <c r="BQA76" s="15"/>
      <c r="BQB76" s="15"/>
      <c r="BQC76" s="15"/>
      <c r="BQD76" s="15"/>
      <c r="BQE76" s="15"/>
      <c r="BQF76" s="15"/>
      <c r="BQG76" s="15"/>
      <c r="BQH76" s="15"/>
      <c r="BQI76" s="15"/>
      <c r="BQJ76" s="15"/>
      <c r="BQK76" s="15"/>
      <c r="BQL76" s="15"/>
      <c r="BQM76" s="15"/>
      <c r="BQN76" s="15"/>
      <c r="BQO76" s="15"/>
      <c r="BQP76" s="15"/>
      <c r="BQQ76" s="15"/>
      <c r="BQR76" s="15"/>
      <c r="BQS76" s="15"/>
      <c r="BQT76" s="15"/>
      <c r="BQU76" s="15"/>
      <c r="BQV76" s="15"/>
      <c r="BQW76" s="15"/>
      <c r="BQX76" s="15"/>
      <c r="BQY76" s="15"/>
      <c r="BQZ76" s="15"/>
      <c r="BRA76" s="15"/>
      <c r="BRB76" s="15"/>
      <c r="BRC76" s="15"/>
      <c r="BRD76" s="15"/>
      <c r="BRE76" s="15"/>
      <c r="BRF76" s="15"/>
      <c r="BRG76" s="15"/>
      <c r="BRH76" s="15"/>
      <c r="BRI76" s="15"/>
      <c r="BRJ76" s="15"/>
      <c r="BRK76" s="15"/>
      <c r="BRL76" s="15"/>
      <c r="BRM76" s="15"/>
      <c r="BRN76" s="15"/>
      <c r="BRO76" s="15"/>
      <c r="BRP76" s="15"/>
      <c r="BRQ76" s="15"/>
      <c r="BRR76" s="15"/>
      <c r="BRS76" s="15"/>
      <c r="BRT76" s="15"/>
      <c r="BRU76" s="15"/>
      <c r="BRV76" s="15"/>
      <c r="BRW76" s="15"/>
      <c r="BRX76" s="15"/>
      <c r="BRY76" s="15"/>
      <c r="BRZ76" s="15"/>
      <c r="BSA76" s="15"/>
      <c r="BSB76" s="15"/>
      <c r="BSC76" s="15"/>
      <c r="BSD76" s="15"/>
      <c r="BSE76" s="15"/>
      <c r="BSF76" s="15"/>
      <c r="BSG76" s="15"/>
      <c r="BSH76" s="15"/>
      <c r="BSI76" s="15"/>
      <c r="BSJ76" s="15"/>
      <c r="BSK76" s="15"/>
      <c r="BSL76" s="15"/>
      <c r="BSM76" s="15"/>
      <c r="BSN76" s="15"/>
      <c r="BSO76" s="15"/>
      <c r="BSP76" s="15"/>
      <c r="BSQ76" s="15"/>
      <c r="BSR76" s="15"/>
      <c r="BSS76" s="15"/>
      <c r="BST76" s="15"/>
      <c r="BSU76" s="15"/>
      <c r="BSV76" s="15"/>
      <c r="BSW76" s="15"/>
      <c r="BSX76" s="15"/>
      <c r="BSY76" s="15"/>
      <c r="BSZ76" s="15"/>
      <c r="BTA76" s="15"/>
      <c r="BTB76" s="15"/>
      <c r="BTC76" s="15"/>
      <c r="BTD76" s="15"/>
      <c r="BTE76" s="15"/>
      <c r="BTF76" s="15"/>
      <c r="BTG76" s="15"/>
      <c r="BTH76" s="15"/>
      <c r="BTI76" s="15"/>
      <c r="BTJ76" s="15"/>
      <c r="BTK76" s="15"/>
      <c r="BTL76" s="15"/>
      <c r="BTM76" s="15"/>
      <c r="BTN76" s="15"/>
      <c r="BTO76" s="15"/>
      <c r="BTP76" s="15"/>
      <c r="BTQ76" s="15"/>
      <c r="BTR76" s="15"/>
      <c r="BTS76" s="15"/>
      <c r="BTT76" s="15"/>
      <c r="BTU76" s="15"/>
      <c r="BTV76" s="15"/>
      <c r="BTW76" s="15"/>
      <c r="BTX76" s="15"/>
      <c r="BTY76" s="15"/>
      <c r="BTZ76" s="15"/>
      <c r="BUA76" s="15"/>
      <c r="BUB76" s="15"/>
      <c r="BUC76" s="15"/>
      <c r="BUD76" s="15"/>
      <c r="BUE76" s="15"/>
      <c r="BUF76" s="15"/>
      <c r="BUG76" s="15"/>
      <c r="BUH76" s="15"/>
      <c r="BUI76" s="15"/>
      <c r="BUJ76" s="15"/>
      <c r="BUK76" s="15"/>
      <c r="BUL76" s="15"/>
      <c r="BUM76" s="15"/>
      <c r="BUN76" s="15"/>
      <c r="BUO76" s="15"/>
      <c r="BUP76" s="15"/>
      <c r="BUQ76" s="15"/>
      <c r="BUR76" s="15"/>
      <c r="BUS76" s="15"/>
      <c r="BUT76" s="15"/>
      <c r="BUU76" s="15"/>
      <c r="BUV76" s="15"/>
      <c r="BUW76" s="15"/>
      <c r="BUX76" s="15"/>
      <c r="BUY76" s="15"/>
      <c r="BUZ76" s="15"/>
      <c r="BVA76" s="15"/>
      <c r="BVB76" s="15"/>
      <c r="BVC76" s="15"/>
      <c r="BVD76" s="15"/>
      <c r="BVE76" s="15"/>
      <c r="BVF76" s="15"/>
      <c r="BVG76" s="15"/>
      <c r="BVH76" s="15"/>
      <c r="BVI76" s="15"/>
      <c r="BVJ76" s="15"/>
      <c r="BVK76" s="15"/>
      <c r="BVL76" s="15"/>
      <c r="BVM76" s="15"/>
      <c r="BVN76" s="15"/>
      <c r="BVO76" s="15"/>
      <c r="BVP76" s="15"/>
      <c r="BVQ76" s="15"/>
      <c r="BVR76" s="15"/>
      <c r="BVS76" s="15"/>
      <c r="BVT76" s="15"/>
      <c r="BVU76" s="15"/>
      <c r="BVV76" s="15"/>
      <c r="BVW76" s="15"/>
      <c r="BVX76" s="15"/>
      <c r="BVY76" s="15"/>
      <c r="BVZ76" s="15"/>
      <c r="BWA76" s="15"/>
      <c r="BWB76" s="15"/>
      <c r="BWC76" s="15"/>
      <c r="BWD76" s="15"/>
      <c r="BWE76" s="15"/>
      <c r="BWF76" s="15"/>
      <c r="BWG76" s="15"/>
      <c r="BWH76" s="15"/>
      <c r="BWI76" s="15"/>
      <c r="BWJ76" s="15"/>
      <c r="BWK76" s="15"/>
      <c r="BWL76" s="15"/>
      <c r="BWM76" s="15"/>
      <c r="BWN76" s="15"/>
      <c r="BWO76" s="15"/>
      <c r="BWP76" s="15"/>
      <c r="BWQ76" s="15"/>
      <c r="BWR76" s="15"/>
      <c r="BWS76" s="15"/>
      <c r="BWT76" s="15"/>
      <c r="BWU76" s="15"/>
      <c r="BWV76" s="15"/>
      <c r="BWW76" s="15"/>
      <c r="BWX76" s="15"/>
      <c r="BWY76" s="15"/>
      <c r="BWZ76" s="15"/>
      <c r="BXA76" s="15"/>
      <c r="BXB76" s="15"/>
      <c r="BXC76" s="15"/>
      <c r="BXD76" s="15"/>
      <c r="BXE76" s="15"/>
      <c r="BXF76" s="15"/>
      <c r="BXG76" s="15"/>
      <c r="BXH76" s="15"/>
      <c r="BXI76" s="15"/>
      <c r="BXJ76" s="15"/>
      <c r="BXK76" s="15"/>
      <c r="BXL76" s="15"/>
      <c r="BXM76" s="15"/>
      <c r="BXN76" s="15"/>
      <c r="BXO76" s="15"/>
      <c r="BXP76" s="15"/>
      <c r="BXQ76" s="15"/>
      <c r="BXR76" s="15"/>
      <c r="BXS76" s="15"/>
      <c r="BXT76" s="15"/>
      <c r="BXU76" s="15"/>
      <c r="BXV76" s="15"/>
      <c r="BXW76" s="15"/>
      <c r="BXX76" s="15"/>
      <c r="BXY76" s="15"/>
      <c r="BXZ76" s="15"/>
      <c r="BYA76" s="15"/>
      <c r="BYB76" s="15"/>
      <c r="BYC76" s="15"/>
      <c r="BYD76" s="15"/>
      <c r="BYE76" s="15"/>
      <c r="BYF76" s="15"/>
      <c r="BYG76" s="15"/>
      <c r="BYH76" s="15"/>
      <c r="BYI76" s="15"/>
      <c r="BYJ76" s="15"/>
      <c r="BYK76" s="15"/>
      <c r="BYL76" s="15"/>
      <c r="BYM76" s="15"/>
      <c r="BYN76" s="15"/>
      <c r="BYO76" s="15"/>
      <c r="BYP76" s="15"/>
      <c r="BYQ76" s="15"/>
      <c r="BYR76" s="15"/>
      <c r="BYS76" s="15"/>
      <c r="BYT76" s="15"/>
      <c r="BYU76" s="15"/>
      <c r="BYV76" s="15"/>
      <c r="BYW76" s="15"/>
      <c r="BYX76" s="15"/>
      <c r="BYY76" s="15"/>
      <c r="BYZ76" s="15"/>
      <c r="BZA76" s="15"/>
      <c r="BZB76" s="15"/>
      <c r="BZC76" s="15"/>
      <c r="BZD76" s="15"/>
      <c r="BZE76" s="15"/>
      <c r="BZF76" s="15"/>
      <c r="BZG76" s="15"/>
      <c r="BZH76" s="15"/>
      <c r="BZI76" s="15"/>
      <c r="BZJ76" s="15"/>
      <c r="BZK76" s="15"/>
      <c r="BZL76" s="15"/>
      <c r="BZM76" s="15"/>
      <c r="BZN76" s="15"/>
      <c r="BZO76" s="15"/>
      <c r="BZP76" s="15"/>
      <c r="BZQ76" s="15"/>
      <c r="BZR76" s="15"/>
      <c r="BZS76" s="15"/>
      <c r="BZT76" s="15"/>
      <c r="BZU76" s="15"/>
      <c r="BZV76" s="15"/>
      <c r="BZW76" s="15"/>
      <c r="BZX76" s="15"/>
      <c r="BZY76" s="15"/>
      <c r="BZZ76" s="15"/>
      <c r="CAA76" s="15"/>
      <c r="CAB76" s="15"/>
      <c r="CAC76" s="15"/>
      <c r="CAD76" s="15"/>
      <c r="CAE76" s="15"/>
      <c r="CAF76" s="15"/>
      <c r="CAG76" s="15"/>
      <c r="CAH76" s="15"/>
      <c r="CAI76" s="15"/>
      <c r="CAJ76" s="15"/>
      <c r="CAK76" s="15"/>
      <c r="CAL76" s="15"/>
      <c r="CAM76" s="15"/>
      <c r="CAN76" s="15"/>
      <c r="CAO76" s="15"/>
      <c r="CAP76" s="15"/>
      <c r="CAQ76" s="15"/>
      <c r="CAR76" s="15"/>
      <c r="CAS76" s="15"/>
      <c r="CAT76" s="15"/>
      <c r="CAU76" s="15"/>
      <c r="CAV76" s="15"/>
      <c r="CAW76" s="15"/>
      <c r="CAX76" s="15"/>
      <c r="CAY76" s="15"/>
      <c r="CAZ76" s="15"/>
      <c r="CBA76" s="15"/>
      <c r="CBB76" s="15"/>
      <c r="CBC76" s="15"/>
      <c r="CBD76" s="15"/>
      <c r="CBE76" s="15"/>
      <c r="CBF76" s="15"/>
      <c r="CBG76" s="15"/>
      <c r="CBH76" s="15"/>
      <c r="CBI76" s="15"/>
      <c r="CBJ76" s="15"/>
      <c r="CBK76" s="15"/>
      <c r="CBL76" s="15"/>
      <c r="CBM76" s="15"/>
      <c r="CBN76" s="15"/>
      <c r="CBO76" s="15"/>
      <c r="CBP76" s="15"/>
      <c r="CBQ76" s="15"/>
      <c r="CBR76" s="15"/>
      <c r="CBS76" s="15"/>
      <c r="CBT76" s="15"/>
      <c r="CBU76" s="15"/>
      <c r="CBV76" s="15"/>
      <c r="CBW76" s="15"/>
      <c r="CBX76" s="15"/>
      <c r="CBY76" s="15"/>
      <c r="CBZ76" s="15"/>
      <c r="CCA76" s="15"/>
      <c r="CCB76" s="15"/>
      <c r="CCC76" s="15"/>
      <c r="CCD76" s="15"/>
      <c r="CCE76" s="15"/>
      <c r="CCF76" s="15"/>
      <c r="CCG76" s="15"/>
      <c r="CCH76" s="15"/>
      <c r="CCI76" s="15"/>
      <c r="CCJ76" s="15"/>
      <c r="CCK76" s="15"/>
      <c r="CCL76" s="15"/>
      <c r="CCM76" s="15"/>
      <c r="CCN76" s="15"/>
      <c r="CCO76" s="15"/>
      <c r="CCP76" s="15"/>
      <c r="CCQ76" s="15"/>
      <c r="CCR76" s="15"/>
      <c r="CCS76" s="15"/>
      <c r="CCT76" s="15"/>
      <c r="CCU76" s="15"/>
      <c r="CCV76" s="15"/>
      <c r="CCW76" s="15"/>
      <c r="CCX76" s="15"/>
      <c r="CCY76" s="15"/>
      <c r="CCZ76" s="15"/>
      <c r="CDA76" s="15"/>
      <c r="CDB76" s="15"/>
      <c r="CDC76" s="15"/>
      <c r="CDD76" s="15"/>
      <c r="CDE76" s="15"/>
      <c r="CDF76" s="15"/>
      <c r="CDG76" s="15"/>
      <c r="CDH76" s="15"/>
      <c r="CDI76" s="15"/>
      <c r="CDJ76" s="15"/>
      <c r="CDK76" s="15"/>
      <c r="CDL76" s="15"/>
      <c r="CDM76" s="15"/>
      <c r="CDN76" s="15"/>
      <c r="CDO76" s="15"/>
      <c r="CDP76" s="15"/>
      <c r="CDQ76" s="15"/>
      <c r="CDR76" s="15"/>
      <c r="CDS76" s="15"/>
      <c r="CDT76" s="15"/>
      <c r="CDU76" s="15"/>
      <c r="CDV76" s="15"/>
      <c r="CDW76" s="15"/>
      <c r="CDX76" s="15"/>
      <c r="CDY76" s="15"/>
      <c r="CDZ76" s="15"/>
      <c r="CEA76" s="15"/>
      <c r="CEB76" s="15"/>
      <c r="CEC76" s="15"/>
      <c r="CED76" s="15"/>
      <c r="CEE76" s="15"/>
      <c r="CEF76" s="15"/>
      <c r="CEG76" s="15"/>
      <c r="CEH76" s="15"/>
      <c r="CEI76" s="15"/>
      <c r="CEJ76" s="15"/>
      <c r="CEK76" s="15"/>
      <c r="CEL76" s="15"/>
      <c r="CEM76" s="15"/>
      <c r="CEN76" s="15"/>
      <c r="CEO76" s="15"/>
      <c r="CEP76" s="15"/>
      <c r="CEQ76" s="15"/>
      <c r="CER76" s="15"/>
      <c r="CES76" s="15"/>
      <c r="CET76" s="15"/>
      <c r="CEU76" s="15"/>
      <c r="CEV76" s="15"/>
      <c r="CEW76" s="15"/>
      <c r="CEX76" s="15"/>
      <c r="CEY76" s="15"/>
      <c r="CEZ76" s="15"/>
      <c r="CFA76" s="15"/>
      <c r="CFB76" s="15"/>
      <c r="CFC76" s="15"/>
      <c r="CFD76" s="15"/>
      <c r="CFE76" s="15"/>
      <c r="CFF76" s="15"/>
      <c r="CFG76" s="15"/>
      <c r="CFH76" s="15"/>
      <c r="CFI76" s="15"/>
      <c r="CFJ76" s="15"/>
      <c r="CFK76" s="15"/>
      <c r="CFL76" s="15"/>
      <c r="CFM76" s="15"/>
      <c r="CFN76" s="15"/>
      <c r="CFO76" s="15"/>
      <c r="CFP76" s="15"/>
      <c r="CFQ76" s="15"/>
      <c r="CFR76" s="15"/>
      <c r="CFS76" s="15"/>
      <c r="CFT76" s="15"/>
      <c r="CFU76" s="15"/>
      <c r="CFV76" s="15"/>
      <c r="CFW76" s="15"/>
      <c r="CFX76" s="15"/>
      <c r="CFY76" s="15"/>
      <c r="CFZ76" s="15"/>
      <c r="CGA76" s="15"/>
      <c r="CGB76" s="15"/>
      <c r="CGC76" s="15"/>
      <c r="CGD76" s="15"/>
      <c r="CGE76" s="15"/>
      <c r="CGF76" s="15"/>
      <c r="CGG76" s="15"/>
      <c r="CGH76" s="15"/>
      <c r="CGI76" s="15"/>
      <c r="CGJ76" s="15"/>
      <c r="CGK76" s="15"/>
      <c r="CGL76" s="15"/>
      <c r="CGM76" s="15"/>
      <c r="CGN76" s="15"/>
      <c r="CGO76" s="15"/>
      <c r="CGP76" s="15"/>
      <c r="CGQ76" s="15"/>
      <c r="CGR76" s="15"/>
      <c r="CGS76" s="15"/>
      <c r="CGT76" s="15"/>
      <c r="CGU76" s="15"/>
      <c r="CGV76" s="15"/>
      <c r="CGW76" s="15"/>
      <c r="CGX76" s="15"/>
      <c r="CGY76" s="15"/>
      <c r="CGZ76" s="15"/>
      <c r="CHA76" s="15"/>
      <c r="CHB76" s="15"/>
      <c r="CHC76" s="15"/>
      <c r="CHD76" s="15"/>
      <c r="CHE76" s="15"/>
      <c r="CHF76" s="15"/>
      <c r="CHG76" s="15"/>
      <c r="CHH76" s="15"/>
      <c r="CHI76" s="15"/>
      <c r="CHJ76" s="15"/>
      <c r="CHK76" s="15"/>
      <c r="CHL76" s="15"/>
      <c r="CHM76" s="15"/>
      <c r="CHN76" s="15"/>
      <c r="CHO76" s="15"/>
      <c r="CHP76" s="15"/>
      <c r="CHQ76" s="15"/>
      <c r="CHR76" s="15"/>
      <c r="CHS76" s="15"/>
      <c r="CHT76" s="15"/>
      <c r="CHU76" s="15"/>
      <c r="CHV76" s="15"/>
      <c r="CHW76" s="15"/>
      <c r="CHX76" s="15"/>
      <c r="CHY76" s="15"/>
      <c r="CHZ76" s="15"/>
      <c r="CIA76" s="15"/>
      <c r="CIB76" s="15"/>
      <c r="CIC76" s="15"/>
      <c r="CID76" s="15"/>
      <c r="CIE76" s="15"/>
      <c r="CIF76" s="15"/>
      <c r="CIG76" s="15"/>
      <c r="CIH76" s="15"/>
      <c r="CII76" s="15"/>
      <c r="CIJ76" s="15"/>
      <c r="CIK76" s="15"/>
      <c r="CIL76" s="15"/>
      <c r="CIM76" s="15"/>
      <c r="CIN76" s="15"/>
      <c r="CIO76" s="15"/>
      <c r="CIP76" s="15"/>
      <c r="CIQ76" s="15"/>
      <c r="CIR76" s="15"/>
      <c r="CIS76" s="15"/>
      <c r="CIT76" s="15"/>
      <c r="CIU76" s="15"/>
      <c r="CIV76" s="15"/>
      <c r="CIW76" s="15"/>
      <c r="CIX76" s="15"/>
      <c r="CIY76" s="15"/>
      <c r="CIZ76" s="15"/>
      <c r="CJA76" s="15"/>
      <c r="CJB76" s="15"/>
      <c r="CJC76" s="15"/>
      <c r="CJD76" s="15"/>
      <c r="CJE76" s="15"/>
      <c r="CJF76" s="15"/>
      <c r="CJG76" s="15"/>
      <c r="CJH76" s="15"/>
      <c r="CJI76" s="15"/>
      <c r="CJJ76" s="15"/>
      <c r="CJK76" s="15"/>
      <c r="CJL76" s="15"/>
      <c r="CJM76" s="15"/>
      <c r="CJN76" s="15"/>
      <c r="CJO76" s="15"/>
      <c r="CJP76" s="15"/>
      <c r="CJQ76" s="15"/>
      <c r="CJR76" s="15"/>
      <c r="CJS76" s="15"/>
      <c r="CJT76" s="15"/>
      <c r="CJU76" s="15"/>
      <c r="CJV76" s="15"/>
      <c r="CJW76" s="15"/>
      <c r="CJX76" s="15"/>
      <c r="CJY76" s="15"/>
      <c r="CJZ76" s="15"/>
      <c r="CKA76" s="15"/>
      <c r="CKB76" s="15"/>
      <c r="CKC76" s="15"/>
      <c r="CKD76" s="15"/>
      <c r="CKE76" s="15"/>
      <c r="CKF76" s="15"/>
      <c r="CKG76" s="15"/>
      <c r="CKH76" s="15"/>
      <c r="CKI76" s="15"/>
      <c r="CKJ76" s="15"/>
      <c r="CKK76" s="15"/>
      <c r="CKL76" s="15"/>
      <c r="CKM76" s="15"/>
      <c r="CKN76" s="15"/>
      <c r="CKO76" s="15"/>
      <c r="CKP76" s="15"/>
      <c r="CKQ76" s="15"/>
      <c r="CKR76" s="15"/>
      <c r="CKS76" s="15"/>
      <c r="CKT76" s="15"/>
      <c r="CKU76" s="15"/>
      <c r="CKV76" s="15"/>
      <c r="CKW76" s="15"/>
      <c r="CKX76" s="15"/>
      <c r="CKY76" s="15"/>
      <c r="CKZ76" s="15"/>
      <c r="CLA76" s="15"/>
      <c r="CLB76" s="15"/>
      <c r="CLC76" s="15"/>
      <c r="CLD76" s="15"/>
      <c r="CLE76" s="15"/>
      <c r="CLF76" s="15"/>
      <c r="CLG76" s="15"/>
      <c r="CLH76" s="15"/>
      <c r="CLI76" s="15"/>
      <c r="CLJ76" s="15"/>
      <c r="CLK76" s="15"/>
      <c r="CLL76" s="15"/>
      <c r="CLM76" s="15"/>
      <c r="CLN76" s="15"/>
      <c r="CLO76" s="15"/>
      <c r="CLP76" s="15"/>
      <c r="CLQ76" s="15"/>
      <c r="CLR76" s="15"/>
      <c r="CLS76" s="15"/>
      <c r="CLT76" s="15"/>
      <c r="CLU76" s="15"/>
      <c r="CLV76" s="15"/>
      <c r="CLW76" s="15"/>
      <c r="CLX76" s="15"/>
      <c r="CLY76" s="15"/>
      <c r="CLZ76" s="15"/>
      <c r="CMA76" s="15"/>
      <c r="CMB76" s="15"/>
      <c r="CMC76" s="15"/>
      <c r="CMD76" s="15"/>
      <c r="CME76" s="15"/>
      <c r="CMF76" s="15"/>
      <c r="CMG76" s="15"/>
      <c r="CMH76" s="15"/>
      <c r="CMI76" s="15"/>
      <c r="CMJ76" s="15"/>
      <c r="CMK76" s="15"/>
      <c r="CML76" s="15"/>
      <c r="CMM76" s="15"/>
      <c r="CMN76" s="15"/>
      <c r="CMO76" s="15"/>
      <c r="CMP76" s="15"/>
      <c r="CMQ76" s="15"/>
      <c r="CMR76" s="15"/>
      <c r="CMS76" s="15"/>
      <c r="CMT76" s="15"/>
      <c r="CMU76" s="15"/>
      <c r="CMV76" s="15"/>
      <c r="CMW76" s="15"/>
      <c r="CMX76" s="15"/>
      <c r="CMY76" s="15"/>
      <c r="CMZ76" s="15"/>
      <c r="CNA76" s="15"/>
      <c r="CNB76" s="15"/>
      <c r="CNC76" s="15"/>
      <c r="CND76" s="15"/>
      <c r="CNE76" s="15"/>
      <c r="CNF76" s="15"/>
      <c r="CNG76" s="15"/>
      <c r="CNH76" s="15"/>
      <c r="CNI76" s="15"/>
      <c r="CNJ76" s="15"/>
      <c r="CNK76" s="15"/>
      <c r="CNL76" s="15"/>
      <c r="CNM76" s="15"/>
      <c r="CNN76" s="15"/>
      <c r="CNO76" s="15"/>
      <c r="CNP76" s="15"/>
      <c r="CNQ76" s="15"/>
      <c r="CNR76" s="15"/>
      <c r="CNS76" s="15"/>
      <c r="CNT76" s="15"/>
      <c r="CNU76" s="15"/>
      <c r="CNV76" s="15"/>
      <c r="CNW76" s="15"/>
      <c r="CNX76" s="15"/>
      <c r="CNY76" s="15"/>
      <c r="CNZ76" s="15"/>
      <c r="COA76" s="15"/>
      <c r="COB76" s="15"/>
      <c r="COC76" s="15"/>
      <c r="COD76" s="15"/>
      <c r="COE76" s="15"/>
      <c r="COF76" s="15"/>
      <c r="COG76" s="15"/>
      <c r="COH76" s="15"/>
      <c r="COI76" s="15"/>
      <c r="COJ76" s="15"/>
      <c r="COK76" s="15"/>
      <c r="COL76" s="15"/>
      <c r="COM76" s="15"/>
      <c r="CON76" s="15"/>
      <c r="COO76" s="15"/>
      <c r="COP76" s="15"/>
      <c r="COQ76" s="15"/>
      <c r="COR76" s="15"/>
      <c r="COS76" s="15"/>
      <c r="COT76" s="15"/>
      <c r="COU76" s="15"/>
      <c r="COV76" s="15"/>
      <c r="COW76" s="15"/>
      <c r="COX76" s="15"/>
      <c r="COY76" s="15"/>
      <c r="COZ76" s="15"/>
      <c r="CPA76" s="15"/>
      <c r="CPB76" s="15"/>
      <c r="CPC76" s="15"/>
      <c r="CPD76" s="15"/>
      <c r="CPE76" s="15"/>
      <c r="CPF76" s="15"/>
      <c r="CPG76" s="15"/>
      <c r="CPH76" s="15"/>
      <c r="CPI76" s="15"/>
      <c r="CPJ76" s="15"/>
      <c r="CPK76" s="15"/>
      <c r="CPL76" s="15"/>
      <c r="CPM76" s="15"/>
      <c r="CPN76" s="15"/>
      <c r="CPO76" s="15"/>
      <c r="CPP76" s="15"/>
      <c r="CPQ76" s="15"/>
      <c r="CPR76" s="15"/>
      <c r="CPS76" s="15"/>
      <c r="CPT76" s="15"/>
      <c r="CPU76" s="15"/>
      <c r="CPV76" s="15"/>
      <c r="CPW76" s="15"/>
      <c r="CPX76" s="15"/>
      <c r="CPY76" s="15"/>
      <c r="CPZ76" s="15"/>
      <c r="CQA76" s="15"/>
      <c r="CQB76" s="15"/>
      <c r="CQC76" s="15"/>
      <c r="CQD76" s="15"/>
      <c r="CQE76" s="15"/>
      <c r="CQF76" s="15"/>
      <c r="CQG76" s="15"/>
      <c r="CQH76" s="15"/>
      <c r="CQI76" s="15"/>
      <c r="CQJ76" s="15"/>
      <c r="CQK76" s="15"/>
      <c r="CQL76" s="15"/>
      <c r="CQM76" s="15"/>
      <c r="CQN76" s="15"/>
      <c r="CQO76" s="15"/>
      <c r="CQP76" s="15"/>
      <c r="CQQ76" s="15"/>
      <c r="CQR76" s="15"/>
      <c r="CQS76" s="15"/>
      <c r="CQT76" s="15"/>
      <c r="CQU76" s="15"/>
      <c r="CQV76" s="15"/>
      <c r="CQW76" s="15"/>
      <c r="CQX76" s="15"/>
      <c r="CQY76" s="15"/>
      <c r="CQZ76" s="15"/>
      <c r="CRA76" s="15"/>
      <c r="CRB76" s="15"/>
      <c r="CRC76" s="15"/>
      <c r="CRD76" s="15"/>
      <c r="CRE76" s="15"/>
      <c r="CRF76" s="15"/>
      <c r="CRG76" s="15"/>
      <c r="CRH76" s="15"/>
      <c r="CRI76" s="15"/>
      <c r="CRJ76" s="15"/>
      <c r="CRK76" s="15"/>
      <c r="CRL76" s="15"/>
      <c r="CRM76" s="15"/>
      <c r="CRN76" s="15"/>
      <c r="CRO76" s="15"/>
      <c r="CRP76" s="15"/>
      <c r="CRQ76" s="15"/>
      <c r="CRR76" s="15"/>
      <c r="CRS76" s="15"/>
      <c r="CRT76" s="15"/>
      <c r="CRU76" s="15"/>
      <c r="CRV76" s="15"/>
      <c r="CRW76" s="15"/>
      <c r="CRX76" s="15"/>
      <c r="CRY76" s="15"/>
      <c r="CRZ76" s="15"/>
      <c r="CSA76" s="15"/>
      <c r="CSB76" s="15"/>
      <c r="CSC76" s="15"/>
      <c r="CSD76" s="15"/>
      <c r="CSE76" s="15"/>
      <c r="CSF76" s="15"/>
      <c r="CSG76" s="15"/>
      <c r="CSH76" s="15"/>
      <c r="CSI76" s="15"/>
      <c r="CSJ76" s="15"/>
      <c r="CSK76" s="15"/>
      <c r="CSL76" s="15"/>
      <c r="CSM76" s="15"/>
      <c r="CSN76" s="15"/>
      <c r="CSO76" s="15"/>
      <c r="CSP76" s="15"/>
      <c r="CSQ76" s="15"/>
      <c r="CSR76" s="15"/>
      <c r="CSS76" s="15"/>
      <c r="CST76" s="15"/>
      <c r="CSU76" s="15"/>
      <c r="CSV76" s="15"/>
      <c r="CSW76" s="15"/>
      <c r="CSX76" s="15"/>
      <c r="CSY76" s="15"/>
      <c r="CSZ76" s="15"/>
      <c r="CTA76" s="15"/>
      <c r="CTB76" s="15"/>
      <c r="CTC76" s="15"/>
      <c r="CTD76" s="15"/>
      <c r="CTE76" s="15"/>
      <c r="CTF76" s="15"/>
      <c r="CTG76" s="15"/>
      <c r="CTH76" s="15"/>
      <c r="CTI76" s="15"/>
      <c r="CTJ76" s="15"/>
      <c r="CTK76" s="15"/>
      <c r="CTL76" s="15"/>
      <c r="CTM76" s="15"/>
      <c r="CTN76" s="15"/>
      <c r="CTO76" s="15"/>
      <c r="CTP76" s="15"/>
      <c r="CTQ76" s="15"/>
      <c r="CTR76" s="15"/>
      <c r="CTS76" s="15"/>
      <c r="CTT76" s="15"/>
      <c r="CTU76" s="15"/>
      <c r="CTV76" s="15"/>
      <c r="CTW76" s="15"/>
      <c r="CTX76" s="15"/>
      <c r="CTY76" s="15"/>
      <c r="CTZ76" s="15"/>
      <c r="CUA76" s="15"/>
      <c r="CUB76" s="15"/>
      <c r="CUC76" s="15"/>
      <c r="CUD76" s="15"/>
      <c r="CUE76" s="15"/>
      <c r="CUF76" s="15"/>
      <c r="CUG76" s="15"/>
      <c r="CUH76" s="15"/>
      <c r="CUI76" s="15"/>
      <c r="CUJ76" s="15"/>
      <c r="CUK76" s="15"/>
      <c r="CUL76" s="15"/>
      <c r="CUM76" s="15"/>
      <c r="CUN76" s="15"/>
      <c r="CUO76" s="15"/>
      <c r="CUP76" s="15"/>
      <c r="CUQ76" s="15"/>
      <c r="CUR76" s="15"/>
      <c r="CUS76" s="15"/>
      <c r="CUT76" s="15"/>
      <c r="CUU76" s="15"/>
      <c r="CUV76" s="15"/>
      <c r="CUW76" s="15"/>
      <c r="CUX76" s="15"/>
      <c r="CUY76" s="15"/>
      <c r="CUZ76" s="15"/>
      <c r="CVA76" s="15"/>
      <c r="CVB76" s="15"/>
      <c r="CVC76" s="15"/>
      <c r="CVD76" s="15"/>
      <c r="CVE76" s="15"/>
      <c r="CVF76" s="15"/>
      <c r="CVG76" s="15"/>
      <c r="CVH76" s="15"/>
      <c r="CVI76" s="15"/>
      <c r="CVJ76" s="15"/>
      <c r="CVK76" s="15"/>
      <c r="CVL76" s="15"/>
      <c r="CVM76" s="15"/>
      <c r="CVN76" s="15"/>
      <c r="CVO76" s="15"/>
      <c r="CVP76" s="15"/>
      <c r="CVQ76" s="15"/>
      <c r="CVR76" s="15"/>
      <c r="CVS76" s="15"/>
      <c r="CVT76" s="15"/>
      <c r="CVU76" s="15"/>
      <c r="CVV76" s="15"/>
      <c r="CVW76" s="15"/>
      <c r="CVX76" s="15"/>
      <c r="CVY76" s="15"/>
      <c r="CVZ76" s="15"/>
      <c r="CWA76" s="15"/>
      <c r="CWB76" s="15"/>
      <c r="CWC76" s="15"/>
      <c r="CWD76" s="15"/>
      <c r="CWE76" s="15"/>
      <c r="CWF76" s="15"/>
      <c r="CWG76" s="15"/>
      <c r="CWH76" s="15"/>
      <c r="CWI76" s="15"/>
      <c r="CWJ76" s="15"/>
      <c r="CWK76" s="15"/>
      <c r="CWL76" s="15"/>
      <c r="CWM76" s="15"/>
      <c r="CWN76" s="15"/>
      <c r="CWO76" s="15"/>
      <c r="CWP76" s="15"/>
      <c r="CWQ76" s="15"/>
      <c r="CWR76" s="15"/>
      <c r="CWS76" s="15"/>
      <c r="CWT76" s="15"/>
      <c r="CWU76" s="15"/>
      <c r="CWV76" s="15"/>
      <c r="CWW76" s="15"/>
      <c r="CWX76" s="15"/>
      <c r="CWY76" s="15"/>
      <c r="CWZ76" s="15"/>
      <c r="CXA76" s="15"/>
      <c r="CXB76" s="15"/>
      <c r="CXC76" s="15"/>
      <c r="CXD76" s="15"/>
      <c r="CXE76" s="15"/>
      <c r="CXF76" s="15"/>
      <c r="CXG76" s="15"/>
      <c r="CXH76" s="15"/>
      <c r="CXI76" s="15"/>
      <c r="CXJ76" s="15"/>
      <c r="CXK76" s="15"/>
      <c r="CXL76" s="15"/>
      <c r="CXM76" s="15"/>
      <c r="CXN76" s="15"/>
      <c r="CXO76" s="15"/>
      <c r="CXP76" s="15"/>
      <c r="CXQ76" s="15"/>
      <c r="CXR76" s="15"/>
      <c r="CXS76" s="15"/>
      <c r="CXT76" s="15"/>
      <c r="CXU76" s="15"/>
      <c r="CXV76" s="15"/>
      <c r="CXW76" s="15"/>
      <c r="CXX76" s="15"/>
      <c r="CXY76" s="15"/>
      <c r="CXZ76" s="15"/>
      <c r="CYA76" s="15"/>
      <c r="CYB76" s="15"/>
      <c r="CYC76" s="15"/>
      <c r="CYD76" s="15"/>
      <c r="CYE76" s="15"/>
      <c r="CYF76" s="15"/>
      <c r="CYG76" s="15"/>
      <c r="CYH76" s="15"/>
      <c r="CYI76" s="15"/>
      <c r="CYJ76" s="15"/>
      <c r="CYK76" s="15"/>
      <c r="CYL76" s="15"/>
      <c r="CYM76" s="15"/>
      <c r="CYN76" s="15"/>
      <c r="CYO76" s="15"/>
      <c r="CYP76" s="15"/>
      <c r="CYQ76" s="15"/>
      <c r="CYR76" s="15"/>
      <c r="CYS76" s="15"/>
      <c r="CYT76" s="15"/>
      <c r="CYU76" s="15"/>
      <c r="CYV76" s="15"/>
      <c r="CYW76" s="15"/>
      <c r="CYX76" s="15"/>
      <c r="CYY76" s="15"/>
      <c r="CYZ76" s="15"/>
      <c r="CZA76" s="15"/>
      <c r="CZB76" s="15"/>
      <c r="CZC76" s="15"/>
      <c r="CZD76" s="15"/>
      <c r="CZE76" s="15"/>
      <c r="CZF76" s="15"/>
      <c r="CZG76" s="15"/>
      <c r="CZH76" s="15"/>
      <c r="CZI76" s="15"/>
      <c r="CZJ76" s="15"/>
      <c r="CZK76" s="15"/>
      <c r="CZL76" s="15"/>
      <c r="CZM76" s="15"/>
      <c r="CZN76" s="15"/>
      <c r="CZO76" s="15"/>
      <c r="CZP76" s="15"/>
      <c r="CZQ76" s="15"/>
      <c r="CZR76" s="15"/>
      <c r="CZS76" s="15"/>
      <c r="CZT76" s="15"/>
      <c r="CZU76" s="15"/>
      <c r="CZV76" s="15"/>
      <c r="CZW76" s="15"/>
      <c r="CZX76" s="15"/>
      <c r="CZY76" s="15"/>
      <c r="CZZ76" s="15"/>
      <c r="DAA76" s="15"/>
      <c r="DAB76" s="15"/>
      <c r="DAC76" s="15"/>
      <c r="DAD76" s="15"/>
      <c r="DAE76" s="15"/>
      <c r="DAF76" s="15"/>
      <c r="DAG76" s="15"/>
      <c r="DAH76" s="15"/>
      <c r="DAI76" s="15"/>
      <c r="DAJ76" s="15"/>
      <c r="DAK76" s="15"/>
      <c r="DAL76" s="15"/>
      <c r="DAM76" s="15"/>
      <c r="DAN76" s="15"/>
      <c r="DAO76" s="15"/>
      <c r="DAP76" s="15"/>
      <c r="DAQ76" s="15"/>
      <c r="DAR76" s="15"/>
      <c r="DAS76" s="15"/>
      <c r="DAT76" s="15"/>
      <c r="DAU76" s="15"/>
      <c r="DAV76" s="15"/>
      <c r="DAW76" s="15"/>
      <c r="DAX76" s="15"/>
      <c r="DAY76" s="15"/>
      <c r="DAZ76" s="15"/>
      <c r="DBA76" s="15"/>
      <c r="DBB76" s="15"/>
      <c r="DBC76" s="15"/>
      <c r="DBD76" s="15"/>
      <c r="DBE76" s="15"/>
      <c r="DBF76" s="15"/>
      <c r="DBG76" s="15"/>
      <c r="DBH76" s="15"/>
      <c r="DBI76" s="15"/>
      <c r="DBJ76" s="15"/>
      <c r="DBK76" s="15"/>
      <c r="DBL76" s="15"/>
      <c r="DBM76" s="15"/>
      <c r="DBN76" s="15"/>
      <c r="DBO76" s="15"/>
      <c r="DBP76" s="15"/>
      <c r="DBQ76" s="15"/>
      <c r="DBR76" s="15"/>
      <c r="DBS76" s="15"/>
      <c r="DBT76" s="15"/>
      <c r="DBU76" s="15"/>
      <c r="DBV76" s="15"/>
      <c r="DBW76" s="15"/>
      <c r="DBX76" s="15"/>
      <c r="DBY76" s="15"/>
      <c r="DBZ76" s="15"/>
      <c r="DCA76" s="15"/>
      <c r="DCB76" s="15"/>
      <c r="DCC76" s="15"/>
      <c r="DCD76" s="15"/>
      <c r="DCE76" s="15"/>
      <c r="DCF76" s="15"/>
      <c r="DCG76" s="15"/>
      <c r="DCH76" s="15"/>
      <c r="DCI76" s="15"/>
      <c r="DCJ76" s="15"/>
      <c r="DCK76" s="15"/>
      <c r="DCL76" s="15"/>
      <c r="DCM76" s="15"/>
      <c r="DCN76" s="15"/>
      <c r="DCO76" s="15"/>
      <c r="DCP76" s="15"/>
      <c r="DCQ76" s="15"/>
      <c r="DCR76" s="15"/>
      <c r="DCS76" s="15"/>
      <c r="DCT76" s="15"/>
      <c r="DCU76" s="15"/>
      <c r="DCV76" s="15"/>
      <c r="DCW76" s="15"/>
      <c r="DCX76" s="15"/>
      <c r="DCY76" s="15"/>
      <c r="DCZ76" s="15"/>
      <c r="DDA76" s="15"/>
      <c r="DDB76" s="15"/>
      <c r="DDC76" s="15"/>
      <c r="DDD76" s="15"/>
      <c r="DDE76" s="15"/>
      <c r="DDF76" s="15"/>
      <c r="DDG76" s="15"/>
      <c r="DDH76" s="15"/>
      <c r="DDI76" s="15"/>
      <c r="DDJ76" s="15"/>
      <c r="DDK76" s="15"/>
      <c r="DDL76" s="15"/>
      <c r="DDM76" s="15"/>
      <c r="DDN76" s="15"/>
      <c r="DDO76" s="15"/>
      <c r="DDP76" s="15"/>
      <c r="DDQ76" s="15"/>
      <c r="DDR76" s="15"/>
      <c r="DDS76" s="15"/>
      <c r="DDT76" s="15"/>
      <c r="DDU76" s="15"/>
      <c r="DDV76" s="15"/>
      <c r="DDW76" s="15"/>
      <c r="DDX76" s="15"/>
      <c r="DDY76" s="15"/>
      <c r="DDZ76" s="15"/>
      <c r="DEA76" s="15"/>
      <c r="DEB76" s="15"/>
      <c r="DEC76" s="15"/>
      <c r="DED76" s="15"/>
      <c r="DEE76" s="15"/>
      <c r="DEF76" s="15"/>
      <c r="DEG76" s="15"/>
      <c r="DEH76" s="15"/>
      <c r="DEI76" s="15"/>
      <c r="DEJ76" s="15"/>
      <c r="DEK76" s="15"/>
      <c r="DEL76" s="15"/>
      <c r="DEM76" s="15"/>
      <c r="DEN76" s="15"/>
      <c r="DEO76" s="15"/>
      <c r="DEP76" s="15"/>
      <c r="DEQ76" s="15"/>
      <c r="DER76" s="15"/>
      <c r="DES76" s="15"/>
      <c r="DET76" s="15"/>
      <c r="DEU76" s="15"/>
      <c r="DEV76" s="15"/>
      <c r="DEW76" s="15"/>
      <c r="DEX76" s="15"/>
      <c r="DEY76" s="15"/>
      <c r="DEZ76" s="15"/>
      <c r="DFA76" s="15"/>
      <c r="DFB76" s="15"/>
      <c r="DFC76" s="15"/>
      <c r="DFD76" s="15"/>
      <c r="DFE76" s="15"/>
      <c r="DFF76" s="15"/>
      <c r="DFG76" s="15"/>
      <c r="DFH76" s="15"/>
      <c r="DFI76" s="15"/>
      <c r="DFJ76" s="15"/>
      <c r="DFK76" s="15"/>
      <c r="DFL76" s="15"/>
      <c r="DFM76" s="15"/>
      <c r="DFN76" s="15"/>
      <c r="DFO76" s="15"/>
      <c r="DFP76" s="15"/>
      <c r="DFQ76" s="15"/>
      <c r="DFR76" s="15"/>
      <c r="DFS76" s="15"/>
      <c r="DFT76" s="15"/>
      <c r="DFU76" s="15"/>
      <c r="DFV76" s="15"/>
      <c r="DFW76" s="15"/>
      <c r="DFX76" s="15"/>
      <c r="DFY76" s="15"/>
      <c r="DFZ76" s="15"/>
      <c r="DGA76" s="15"/>
      <c r="DGB76" s="15"/>
      <c r="DGC76" s="15"/>
      <c r="DGD76" s="15"/>
      <c r="DGE76" s="15"/>
      <c r="DGF76" s="15"/>
      <c r="DGG76" s="15"/>
      <c r="DGH76" s="15"/>
      <c r="DGI76" s="15"/>
      <c r="DGJ76" s="15"/>
      <c r="DGK76" s="15"/>
      <c r="DGL76" s="15"/>
      <c r="DGM76" s="15"/>
      <c r="DGN76" s="15"/>
      <c r="DGO76" s="15"/>
      <c r="DGP76" s="15"/>
      <c r="DGQ76" s="15"/>
      <c r="DGR76" s="15"/>
      <c r="DGS76" s="15"/>
      <c r="DGT76" s="15"/>
      <c r="DGU76" s="15"/>
      <c r="DGV76" s="15"/>
      <c r="DGW76" s="15"/>
      <c r="DGX76" s="15"/>
      <c r="DGY76" s="15"/>
      <c r="DGZ76" s="15"/>
      <c r="DHA76" s="15"/>
      <c r="DHB76" s="15"/>
      <c r="DHC76" s="15"/>
      <c r="DHD76" s="15"/>
      <c r="DHE76" s="15"/>
      <c r="DHF76" s="15"/>
      <c r="DHG76" s="15"/>
      <c r="DHH76" s="15"/>
      <c r="DHI76" s="15"/>
      <c r="DHJ76" s="15"/>
      <c r="DHK76" s="15"/>
      <c r="DHL76" s="15"/>
      <c r="DHM76" s="15"/>
      <c r="DHN76" s="15"/>
      <c r="DHO76" s="15"/>
      <c r="DHP76" s="15"/>
      <c r="DHQ76" s="15"/>
      <c r="DHR76" s="15"/>
      <c r="DHS76" s="15"/>
      <c r="DHT76" s="15"/>
      <c r="DHU76" s="15"/>
      <c r="DHV76" s="15"/>
      <c r="DHW76" s="15"/>
      <c r="DHX76" s="15"/>
      <c r="DHY76" s="15"/>
      <c r="DHZ76" s="15"/>
      <c r="DIA76" s="15"/>
      <c r="DIB76" s="15"/>
      <c r="DIC76" s="15"/>
      <c r="DID76" s="15"/>
      <c r="DIE76" s="15"/>
      <c r="DIF76" s="15"/>
      <c r="DIG76" s="15"/>
      <c r="DIH76" s="15"/>
      <c r="DII76" s="15"/>
      <c r="DIJ76" s="15"/>
      <c r="DIK76" s="15"/>
      <c r="DIL76" s="15"/>
      <c r="DIM76" s="15"/>
      <c r="DIN76" s="15"/>
      <c r="DIO76" s="15"/>
      <c r="DIP76" s="15"/>
      <c r="DIQ76" s="15"/>
      <c r="DIR76" s="15"/>
      <c r="DIS76" s="15"/>
      <c r="DIT76" s="15"/>
      <c r="DIU76" s="15"/>
      <c r="DIV76" s="15"/>
      <c r="DIW76" s="15"/>
      <c r="DIX76" s="15"/>
      <c r="DIY76" s="15"/>
      <c r="DIZ76" s="15"/>
      <c r="DJA76" s="15"/>
      <c r="DJB76" s="15"/>
      <c r="DJC76" s="15"/>
      <c r="DJD76" s="15"/>
      <c r="DJE76" s="15"/>
      <c r="DJF76" s="15"/>
      <c r="DJG76" s="15"/>
      <c r="DJH76" s="15"/>
      <c r="DJI76" s="15"/>
      <c r="DJJ76" s="15"/>
      <c r="DJK76" s="15"/>
      <c r="DJL76" s="15"/>
      <c r="DJM76" s="15"/>
      <c r="DJN76" s="15"/>
      <c r="DJO76" s="15"/>
      <c r="DJP76" s="15"/>
      <c r="DJQ76" s="15"/>
      <c r="DJR76" s="15"/>
      <c r="DJS76" s="15"/>
      <c r="DJT76" s="15"/>
      <c r="DJU76" s="15"/>
      <c r="DJV76" s="15"/>
      <c r="DJW76" s="15"/>
      <c r="DJX76" s="15"/>
      <c r="DJY76" s="15"/>
      <c r="DJZ76" s="15"/>
      <c r="DKA76" s="15"/>
      <c r="DKB76" s="15"/>
      <c r="DKC76" s="15"/>
      <c r="DKD76" s="15"/>
      <c r="DKE76" s="15"/>
      <c r="DKF76" s="15"/>
      <c r="DKG76" s="15"/>
      <c r="DKH76" s="15"/>
      <c r="DKI76" s="15"/>
      <c r="DKJ76" s="15"/>
      <c r="DKK76" s="15"/>
      <c r="DKL76" s="15"/>
      <c r="DKM76" s="15"/>
      <c r="DKN76" s="15"/>
      <c r="DKO76" s="15"/>
      <c r="DKP76" s="15"/>
      <c r="DKQ76" s="15"/>
      <c r="DKR76" s="15"/>
      <c r="DKS76" s="15"/>
      <c r="DKT76" s="15"/>
      <c r="DKU76" s="15"/>
      <c r="DKV76" s="15"/>
      <c r="DKW76" s="15"/>
      <c r="DKX76" s="15"/>
      <c r="DKY76" s="15"/>
      <c r="DKZ76" s="15"/>
      <c r="DLA76" s="15"/>
      <c r="DLB76" s="15"/>
      <c r="DLC76" s="15"/>
      <c r="DLD76" s="15"/>
      <c r="DLE76" s="15"/>
      <c r="DLF76" s="15"/>
      <c r="DLG76" s="15"/>
      <c r="DLH76" s="15"/>
      <c r="DLI76" s="15"/>
      <c r="DLJ76" s="15"/>
      <c r="DLK76" s="15"/>
      <c r="DLL76" s="15"/>
      <c r="DLM76" s="15"/>
      <c r="DLN76" s="15"/>
      <c r="DLO76" s="15"/>
      <c r="DLP76" s="15"/>
      <c r="DLQ76" s="15"/>
      <c r="DLR76" s="15"/>
      <c r="DLS76" s="15"/>
      <c r="DLT76" s="15"/>
      <c r="DLU76" s="15"/>
      <c r="DLV76" s="15"/>
      <c r="DLW76" s="15"/>
      <c r="DLX76" s="15"/>
      <c r="DLY76" s="15"/>
      <c r="DLZ76" s="15"/>
      <c r="DMA76" s="15"/>
      <c r="DMB76" s="15"/>
      <c r="DMC76" s="15"/>
      <c r="DMD76" s="15"/>
      <c r="DME76" s="15"/>
      <c r="DMF76" s="15"/>
      <c r="DMG76" s="15"/>
      <c r="DMH76" s="15"/>
      <c r="DMI76" s="15"/>
      <c r="DMJ76" s="15"/>
      <c r="DMK76" s="15"/>
      <c r="DML76" s="15"/>
      <c r="DMM76" s="15"/>
      <c r="DMN76" s="15"/>
      <c r="DMO76" s="15"/>
      <c r="DMP76" s="15"/>
      <c r="DMQ76" s="15"/>
      <c r="DMR76" s="15"/>
      <c r="DMS76" s="15"/>
      <c r="DMT76" s="15"/>
      <c r="DMU76" s="15"/>
      <c r="DMV76" s="15"/>
      <c r="DMW76" s="15"/>
      <c r="DMX76" s="15"/>
      <c r="DMY76" s="15"/>
      <c r="DMZ76" s="15"/>
      <c r="DNA76" s="15"/>
      <c r="DNB76" s="15"/>
      <c r="DNC76" s="15"/>
      <c r="DND76" s="15"/>
      <c r="DNE76" s="15"/>
      <c r="DNF76" s="15"/>
      <c r="DNG76" s="15"/>
      <c r="DNH76" s="15"/>
      <c r="DNI76" s="15"/>
      <c r="DNJ76" s="15"/>
      <c r="DNK76" s="15"/>
      <c r="DNL76" s="15"/>
      <c r="DNM76" s="15"/>
      <c r="DNN76" s="15"/>
      <c r="DNO76" s="15"/>
      <c r="DNP76" s="15"/>
      <c r="DNQ76" s="15"/>
      <c r="DNR76" s="15"/>
      <c r="DNS76" s="15"/>
      <c r="DNT76" s="15"/>
      <c r="DNU76" s="15"/>
      <c r="DNV76" s="15"/>
      <c r="DNW76" s="15"/>
      <c r="DNX76" s="15"/>
      <c r="DNY76" s="15"/>
      <c r="DNZ76" s="15"/>
      <c r="DOA76" s="15"/>
      <c r="DOB76" s="15"/>
      <c r="DOC76" s="15"/>
      <c r="DOD76" s="15"/>
      <c r="DOE76" s="15"/>
      <c r="DOF76" s="15"/>
      <c r="DOG76" s="15"/>
      <c r="DOH76" s="15"/>
      <c r="DOI76" s="15"/>
      <c r="DOJ76" s="15"/>
      <c r="DOK76" s="15"/>
      <c r="DOL76" s="15"/>
      <c r="DOM76" s="15"/>
      <c r="DON76" s="15"/>
      <c r="DOO76" s="15"/>
      <c r="DOP76" s="15"/>
      <c r="DOQ76" s="15"/>
      <c r="DOR76" s="15"/>
      <c r="DOS76" s="15"/>
      <c r="DOT76" s="15"/>
      <c r="DOU76" s="15"/>
      <c r="DOV76" s="15"/>
      <c r="DOW76" s="15"/>
      <c r="DOX76" s="15"/>
      <c r="DOY76" s="15"/>
      <c r="DOZ76" s="15"/>
      <c r="DPA76" s="15"/>
      <c r="DPB76" s="15"/>
      <c r="DPC76" s="15"/>
      <c r="DPD76" s="15"/>
      <c r="DPE76" s="15"/>
      <c r="DPF76" s="15"/>
      <c r="DPG76" s="15"/>
      <c r="DPH76" s="15"/>
      <c r="DPI76" s="15"/>
      <c r="DPJ76" s="15"/>
      <c r="DPK76" s="15"/>
      <c r="DPL76" s="15"/>
      <c r="DPM76" s="15"/>
      <c r="DPN76" s="15"/>
      <c r="DPO76" s="15"/>
      <c r="DPP76" s="15"/>
      <c r="DPQ76" s="15"/>
      <c r="DPR76" s="15"/>
      <c r="DPS76" s="15"/>
      <c r="DPT76" s="15"/>
      <c r="DPU76" s="15"/>
      <c r="DPV76" s="15"/>
      <c r="DPW76" s="15"/>
      <c r="DPX76" s="15"/>
      <c r="DPY76" s="15"/>
      <c r="DPZ76" s="15"/>
      <c r="DQA76" s="15"/>
      <c r="DQB76" s="15"/>
      <c r="DQC76" s="15"/>
      <c r="DQD76" s="15"/>
      <c r="DQE76" s="15"/>
      <c r="DQF76" s="15"/>
      <c r="DQG76" s="15"/>
      <c r="DQH76" s="15"/>
      <c r="DQI76" s="15"/>
      <c r="DQJ76" s="15"/>
      <c r="DQK76" s="15"/>
      <c r="DQL76" s="15"/>
      <c r="DQM76" s="15"/>
      <c r="DQN76" s="15"/>
      <c r="DQO76" s="15"/>
      <c r="DQP76" s="15"/>
      <c r="DQQ76" s="15"/>
      <c r="DQR76" s="15"/>
      <c r="DQS76" s="15"/>
      <c r="DQT76" s="15"/>
      <c r="DQU76" s="15"/>
      <c r="DQV76" s="15"/>
      <c r="DQW76" s="15"/>
      <c r="DQX76" s="15"/>
      <c r="DQY76" s="15"/>
      <c r="DQZ76" s="15"/>
      <c r="DRA76" s="15"/>
      <c r="DRB76" s="15"/>
      <c r="DRC76" s="15"/>
      <c r="DRD76" s="15"/>
      <c r="DRE76" s="15"/>
      <c r="DRF76" s="15"/>
      <c r="DRG76" s="15"/>
      <c r="DRH76" s="15"/>
      <c r="DRI76" s="15"/>
      <c r="DRJ76" s="15"/>
      <c r="DRK76" s="15"/>
      <c r="DRL76" s="15"/>
      <c r="DRM76" s="15"/>
      <c r="DRN76" s="15"/>
      <c r="DRO76" s="15"/>
      <c r="DRP76" s="15"/>
      <c r="DRQ76" s="15"/>
      <c r="DRR76" s="15"/>
      <c r="DRS76" s="15"/>
      <c r="DRT76" s="15"/>
      <c r="DRU76" s="15"/>
      <c r="DRV76" s="15"/>
      <c r="DRW76" s="15"/>
      <c r="DRX76" s="15"/>
      <c r="DRY76" s="15"/>
      <c r="DRZ76" s="15"/>
      <c r="DSA76" s="15"/>
      <c r="DSB76" s="15"/>
      <c r="DSC76" s="15"/>
      <c r="DSD76" s="15"/>
      <c r="DSE76" s="15"/>
      <c r="DSF76" s="15"/>
      <c r="DSG76" s="15"/>
      <c r="DSH76" s="15"/>
      <c r="DSI76" s="15"/>
      <c r="DSJ76" s="15"/>
      <c r="DSK76" s="15"/>
      <c r="DSL76" s="15"/>
      <c r="DSM76" s="15"/>
      <c r="DSN76" s="15"/>
      <c r="DSO76" s="15"/>
      <c r="DSP76" s="15"/>
      <c r="DSQ76" s="15"/>
      <c r="DSR76" s="15"/>
      <c r="DSS76" s="15"/>
      <c r="DST76" s="15"/>
      <c r="DSU76" s="15"/>
      <c r="DSV76" s="15"/>
      <c r="DSW76" s="15"/>
      <c r="DSX76" s="15"/>
      <c r="DSY76" s="15"/>
      <c r="DSZ76" s="15"/>
      <c r="DTA76" s="15"/>
      <c r="DTB76" s="15"/>
      <c r="DTC76" s="15"/>
      <c r="DTD76" s="15"/>
      <c r="DTE76" s="15"/>
      <c r="DTF76" s="15"/>
      <c r="DTG76" s="15"/>
      <c r="DTH76" s="15"/>
      <c r="DTI76" s="15"/>
      <c r="DTJ76" s="15"/>
      <c r="DTK76" s="15"/>
      <c r="DTL76" s="15"/>
      <c r="DTM76" s="15"/>
      <c r="DTN76" s="15"/>
      <c r="DTO76" s="15"/>
      <c r="DTP76" s="15"/>
      <c r="DTQ76" s="15"/>
      <c r="DTR76" s="15"/>
      <c r="DTS76" s="15"/>
      <c r="DTT76" s="15"/>
      <c r="DTU76" s="15"/>
      <c r="DTV76" s="15"/>
      <c r="DTW76" s="15"/>
      <c r="DTX76" s="15"/>
      <c r="DTY76" s="15"/>
      <c r="DTZ76" s="15"/>
      <c r="DUA76" s="15"/>
      <c r="DUB76" s="15"/>
      <c r="DUC76" s="15"/>
      <c r="DUD76" s="15"/>
      <c r="DUE76" s="15"/>
      <c r="DUF76" s="15"/>
      <c r="DUG76" s="15"/>
      <c r="DUH76" s="15"/>
      <c r="DUI76" s="15"/>
      <c r="DUJ76" s="15"/>
      <c r="DUK76" s="15"/>
      <c r="DUL76" s="15"/>
      <c r="DUM76" s="15"/>
      <c r="DUN76" s="15"/>
      <c r="DUO76" s="15"/>
      <c r="DUP76" s="15"/>
      <c r="DUQ76" s="15"/>
      <c r="DUR76" s="15"/>
      <c r="DUS76" s="15"/>
      <c r="DUT76" s="15"/>
      <c r="DUU76" s="15"/>
      <c r="DUV76" s="15"/>
      <c r="DUW76" s="15"/>
      <c r="DUX76" s="15"/>
      <c r="DUY76" s="15"/>
      <c r="DUZ76" s="15"/>
      <c r="DVA76" s="15"/>
      <c r="DVB76" s="15"/>
      <c r="DVC76" s="15"/>
      <c r="DVD76" s="15"/>
      <c r="DVE76" s="15"/>
      <c r="DVF76" s="15"/>
      <c r="DVG76" s="15"/>
      <c r="DVH76" s="15"/>
      <c r="DVI76" s="15"/>
      <c r="DVJ76" s="15"/>
      <c r="DVK76" s="15"/>
      <c r="DVL76" s="15"/>
      <c r="DVM76" s="15"/>
      <c r="DVN76" s="15"/>
      <c r="DVO76" s="15"/>
      <c r="DVP76" s="15"/>
      <c r="DVQ76" s="15"/>
      <c r="DVR76" s="15"/>
      <c r="DVS76" s="15"/>
      <c r="DVT76" s="15"/>
      <c r="DVU76" s="15"/>
      <c r="DVV76" s="15"/>
      <c r="DVW76" s="15"/>
      <c r="DVX76" s="15"/>
      <c r="DVY76" s="15"/>
      <c r="DVZ76" s="15"/>
      <c r="DWA76" s="15"/>
      <c r="DWB76" s="15"/>
      <c r="DWC76" s="15"/>
      <c r="DWD76" s="15"/>
      <c r="DWE76" s="15"/>
      <c r="DWF76" s="15"/>
      <c r="DWG76" s="15"/>
      <c r="DWH76" s="15"/>
      <c r="DWI76" s="15"/>
      <c r="DWJ76" s="15"/>
      <c r="DWK76" s="15"/>
      <c r="DWL76" s="15"/>
      <c r="DWM76" s="15"/>
      <c r="DWN76" s="15"/>
      <c r="DWO76" s="15"/>
      <c r="DWP76" s="15"/>
      <c r="DWQ76" s="15"/>
      <c r="DWR76" s="15"/>
      <c r="DWS76" s="15"/>
      <c r="DWT76" s="15"/>
      <c r="DWU76" s="15"/>
      <c r="DWV76" s="15"/>
      <c r="DWW76" s="15"/>
      <c r="DWX76" s="15"/>
      <c r="DWY76" s="15"/>
      <c r="DWZ76" s="15"/>
      <c r="DXA76" s="15"/>
      <c r="DXB76" s="15"/>
      <c r="DXC76" s="15"/>
      <c r="DXD76" s="15"/>
      <c r="DXE76" s="15"/>
      <c r="DXF76" s="15"/>
      <c r="DXG76" s="15"/>
      <c r="DXH76" s="15"/>
      <c r="DXI76" s="15"/>
      <c r="DXJ76" s="15"/>
      <c r="DXK76" s="15"/>
      <c r="DXL76" s="15"/>
      <c r="DXM76" s="15"/>
      <c r="DXN76" s="15"/>
      <c r="DXO76" s="15"/>
      <c r="DXP76" s="15"/>
      <c r="DXQ76" s="15"/>
      <c r="DXR76" s="15"/>
      <c r="DXS76" s="15"/>
      <c r="DXT76" s="15"/>
      <c r="DXU76" s="15"/>
      <c r="DXV76" s="15"/>
      <c r="DXW76" s="15"/>
      <c r="DXX76" s="15"/>
      <c r="DXY76" s="15"/>
      <c r="DXZ76" s="15"/>
      <c r="DYA76" s="15"/>
      <c r="DYB76" s="15"/>
      <c r="DYC76" s="15"/>
      <c r="DYD76" s="15"/>
      <c r="DYE76" s="15"/>
      <c r="DYF76" s="15"/>
      <c r="DYG76" s="15"/>
      <c r="DYH76" s="15"/>
      <c r="DYI76" s="15"/>
      <c r="DYJ76" s="15"/>
      <c r="DYK76" s="15"/>
      <c r="DYL76" s="15"/>
      <c r="DYM76" s="15"/>
      <c r="DYN76" s="15"/>
      <c r="DYO76" s="15"/>
      <c r="DYP76" s="15"/>
      <c r="DYQ76" s="15"/>
      <c r="DYR76" s="15"/>
      <c r="DYS76" s="15"/>
      <c r="DYT76" s="15"/>
      <c r="DYU76" s="15"/>
      <c r="DYV76" s="15"/>
      <c r="DYW76" s="15"/>
      <c r="DYX76" s="15"/>
      <c r="DYY76" s="15"/>
      <c r="DYZ76" s="15"/>
      <c r="DZA76" s="15"/>
      <c r="DZB76" s="15"/>
      <c r="DZC76" s="15"/>
      <c r="DZD76" s="15"/>
      <c r="DZE76" s="15"/>
      <c r="DZF76" s="15"/>
      <c r="DZG76" s="15"/>
      <c r="DZH76" s="15"/>
      <c r="DZI76" s="15"/>
      <c r="DZJ76" s="15"/>
      <c r="DZK76" s="15"/>
      <c r="DZL76" s="15"/>
      <c r="DZM76" s="15"/>
      <c r="DZN76" s="15"/>
      <c r="DZO76" s="15"/>
      <c r="DZP76" s="15"/>
      <c r="DZQ76" s="15"/>
      <c r="DZR76" s="15"/>
      <c r="DZS76" s="15"/>
      <c r="DZT76" s="15"/>
      <c r="DZU76" s="15"/>
      <c r="DZV76" s="15"/>
      <c r="DZW76" s="15"/>
      <c r="DZX76" s="15"/>
      <c r="DZY76" s="15"/>
      <c r="DZZ76" s="15"/>
      <c r="EAA76" s="15"/>
      <c r="EAB76" s="15"/>
      <c r="EAC76" s="15"/>
      <c r="EAD76" s="15"/>
      <c r="EAE76" s="15"/>
      <c r="EAF76" s="15"/>
      <c r="EAG76" s="15"/>
      <c r="EAH76" s="15"/>
      <c r="EAI76" s="15"/>
      <c r="EAJ76" s="15"/>
      <c r="EAK76" s="15"/>
      <c r="EAL76" s="15"/>
      <c r="EAM76" s="15"/>
      <c r="EAN76" s="15"/>
      <c r="EAO76" s="15"/>
      <c r="EAP76" s="15"/>
      <c r="EAQ76" s="15"/>
      <c r="EAR76" s="15"/>
      <c r="EAS76" s="15"/>
      <c r="EAT76" s="15"/>
      <c r="EAU76" s="15"/>
      <c r="EAV76" s="15"/>
      <c r="EAW76" s="15"/>
      <c r="EAX76" s="15"/>
      <c r="EAY76" s="15"/>
      <c r="EAZ76" s="15"/>
      <c r="EBA76" s="15"/>
      <c r="EBB76" s="15"/>
      <c r="EBC76" s="15"/>
      <c r="EBD76" s="15"/>
      <c r="EBE76" s="15"/>
      <c r="EBF76" s="15"/>
      <c r="EBG76" s="15"/>
      <c r="EBH76" s="15"/>
      <c r="EBI76" s="15"/>
      <c r="EBJ76" s="15"/>
      <c r="EBK76" s="15"/>
      <c r="EBL76" s="15"/>
      <c r="EBM76" s="15"/>
      <c r="EBN76" s="15"/>
      <c r="EBO76" s="15"/>
      <c r="EBP76" s="15"/>
      <c r="EBQ76" s="15"/>
      <c r="EBR76" s="15"/>
      <c r="EBS76" s="15"/>
      <c r="EBT76" s="15"/>
      <c r="EBU76" s="15"/>
      <c r="EBV76" s="15"/>
      <c r="EBW76" s="15"/>
      <c r="EBX76" s="15"/>
      <c r="EBY76" s="15"/>
      <c r="EBZ76" s="15"/>
      <c r="ECA76" s="15"/>
      <c r="ECB76" s="15"/>
      <c r="ECC76" s="15"/>
      <c r="ECD76" s="15"/>
      <c r="ECE76" s="15"/>
      <c r="ECF76" s="15"/>
      <c r="ECG76" s="15"/>
      <c r="ECH76" s="15"/>
      <c r="ECI76" s="15"/>
      <c r="ECJ76" s="15"/>
      <c r="ECK76" s="15"/>
      <c r="ECL76" s="15"/>
      <c r="ECM76" s="15"/>
      <c r="ECN76" s="15"/>
      <c r="ECO76" s="15"/>
      <c r="ECP76" s="15"/>
      <c r="ECQ76" s="15"/>
      <c r="ECR76" s="15"/>
      <c r="ECS76" s="15"/>
      <c r="ECT76" s="15"/>
      <c r="ECU76" s="15"/>
      <c r="ECV76" s="15"/>
      <c r="ECW76" s="15"/>
      <c r="ECX76" s="15"/>
      <c r="ECY76" s="15"/>
      <c r="ECZ76" s="15"/>
      <c r="EDA76" s="15"/>
      <c r="EDB76" s="15"/>
      <c r="EDC76" s="15"/>
      <c r="EDD76" s="15"/>
      <c r="EDE76" s="15"/>
      <c r="EDF76" s="15"/>
      <c r="EDG76" s="15"/>
      <c r="EDH76" s="15"/>
      <c r="EDI76" s="15"/>
      <c r="EDJ76" s="15"/>
      <c r="EDK76" s="15"/>
      <c r="EDL76" s="15"/>
      <c r="EDM76" s="15"/>
      <c r="EDN76" s="15"/>
      <c r="EDO76" s="15"/>
      <c r="EDP76" s="15"/>
      <c r="EDQ76" s="15"/>
      <c r="EDR76" s="15"/>
      <c r="EDS76" s="15"/>
      <c r="EDT76" s="15"/>
      <c r="EDU76" s="15"/>
      <c r="EDV76" s="15"/>
      <c r="EDW76" s="15"/>
      <c r="EDX76" s="15"/>
      <c r="EDY76" s="15"/>
      <c r="EDZ76" s="15"/>
      <c r="EEA76" s="15"/>
      <c r="EEB76" s="15"/>
      <c r="EEC76" s="15"/>
      <c r="EED76" s="15"/>
      <c r="EEE76" s="15"/>
      <c r="EEF76" s="15"/>
      <c r="EEG76" s="15"/>
      <c r="EEH76" s="15"/>
      <c r="EEI76" s="15"/>
      <c r="EEJ76" s="15"/>
      <c r="EEK76" s="15"/>
      <c r="EEL76" s="15"/>
      <c r="EEM76" s="15"/>
      <c r="EEN76" s="15"/>
      <c r="EEO76" s="15"/>
      <c r="EEP76" s="15"/>
      <c r="EEQ76" s="15"/>
      <c r="EER76" s="15"/>
      <c r="EES76" s="15"/>
      <c r="EET76" s="15"/>
      <c r="EEU76" s="15"/>
      <c r="EEV76" s="15"/>
      <c r="EEW76" s="15"/>
      <c r="EEX76" s="15"/>
      <c r="EEY76" s="15"/>
      <c r="EEZ76" s="15"/>
      <c r="EFA76" s="15"/>
      <c r="EFB76" s="15"/>
      <c r="EFC76" s="15"/>
      <c r="EFD76" s="15"/>
      <c r="EFE76" s="15"/>
      <c r="EFF76" s="15"/>
      <c r="EFG76" s="15"/>
      <c r="EFH76" s="15"/>
      <c r="EFI76" s="15"/>
      <c r="EFJ76" s="15"/>
      <c r="EFK76" s="15"/>
      <c r="EFL76" s="15"/>
      <c r="EFM76" s="15"/>
      <c r="EFN76" s="15"/>
      <c r="EFO76" s="15"/>
      <c r="EFP76" s="15"/>
      <c r="EFQ76" s="15"/>
      <c r="EFR76" s="15"/>
      <c r="EFS76" s="15"/>
      <c r="EFT76" s="15"/>
      <c r="EFU76" s="15"/>
      <c r="EFV76" s="15"/>
      <c r="EFW76" s="15"/>
      <c r="EFX76" s="15"/>
      <c r="EFY76" s="15"/>
      <c r="EFZ76" s="15"/>
      <c r="EGA76" s="15"/>
      <c r="EGB76" s="15"/>
      <c r="EGC76" s="15"/>
      <c r="EGD76" s="15"/>
      <c r="EGE76" s="15"/>
      <c r="EGF76" s="15"/>
      <c r="EGG76" s="15"/>
      <c r="EGH76" s="15"/>
      <c r="EGI76" s="15"/>
      <c r="EGJ76" s="15"/>
      <c r="EGK76" s="15"/>
      <c r="EGL76" s="15"/>
      <c r="EGM76" s="15"/>
      <c r="EGN76" s="15"/>
      <c r="EGO76" s="15"/>
      <c r="EGP76" s="15"/>
      <c r="EGQ76" s="15"/>
      <c r="EGR76" s="15"/>
      <c r="EGS76" s="15"/>
      <c r="EGT76" s="15"/>
      <c r="EGU76" s="15"/>
      <c r="EGV76" s="15"/>
      <c r="EGW76" s="15"/>
      <c r="EGX76" s="15"/>
      <c r="EGY76" s="15"/>
      <c r="EGZ76" s="15"/>
      <c r="EHA76" s="15"/>
      <c r="EHB76" s="15"/>
      <c r="EHC76" s="15"/>
      <c r="EHD76" s="15"/>
      <c r="EHE76" s="15"/>
      <c r="EHF76" s="15"/>
      <c r="EHG76" s="15"/>
      <c r="EHH76" s="15"/>
      <c r="EHI76" s="15"/>
      <c r="EHJ76" s="15"/>
      <c r="EHK76" s="15"/>
      <c r="EHL76" s="15"/>
      <c r="EHM76" s="15"/>
      <c r="EHN76" s="15"/>
      <c r="EHO76" s="15"/>
      <c r="EHP76" s="15"/>
      <c r="EHQ76" s="15"/>
      <c r="EHR76" s="15"/>
      <c r="EHS76" s="15"/>
      <c r="EHT76" s="15"/>
      <c r="EHU76" s="15"/>
      <c r="EHV76" s="15"/>
      <c r="EHW76" s="15"/>
      <c r="EHX76" s="15"/>
      <c r="EHY76" s="15"/>
      <c r="EHZ76" s="15"/>
      <c r="EIA76" s="15"/>
      <c r="EIB76" s="15"/>
      <c r="EIC76" s="15"/>
      <c r="EID76" s="15"/>
      <c r="EIE76" s="15"/>
      <c r="EIF76" s="15"/>
      <c r="EIG76" s="15"/>
      <c r="EIH76" s="15"/>
      <c r="EII76" s="15"/>
      <c r="EIJ76" s="15"/>
      <c r="EIK76" s="15"/>
      <c r="EIL76" s="15"/>
      <c r="EIM76" s="15"/>
      <c r="EIN76" s="15"/>
      <c r="EIO76" s="15"/>
      <c r="EIP76" s="15"/>
      <c r="EIQ76" s="15"/>
      <c r="EIR76" s="15"/>
      <c r="EIS76" s="15"/>
      <c r="EIT76" s="15"/>
      <c r="EIU76" s="15"/>
      <c r="EIV76" s="15"/>
      <c r="EIW76" s="15"/>
      <c r="EIX76" s="15"/>
      <c r="EIY76" s="15"/>
      <c r="EIZ76" s="15"/>
      <c r="EJA76" s="15"/>
      <c r="EJB76" s="15"/>
      <c r="EJC76" s="15"/>
      <c r="EJD76" s="15"/>
      <c r="EJE76" s="15"/>
      <c r="EJF76" s="15"/>
      <c r="EJG76" s="15"/>
      <c r="EJH76" s="15"/>
      <c r="EJI76" s="15"/>
      <c r="EJJ76" s="15"/>
      <c r="EJK76" s="15"/>
      <c r="EJL76" s="15"/>
      <c r="EJM76" s="15"/>
      <c r="EJN76" s="15"/>
      <c r="EJO76" s="15"/>
      <c r="EJP76" s="15"/>
      <c r="EJQ76" s="15"/>
      <c r="EJR76" s="15"/>
      <c r="EJS76" s="15"/>
      <c r="EJT76" s="15"/>
      <c r="EJU76" s="15"/>
      <c r="EJV76" s="15"/>
      <c r="EJW76" s="15"/>
      <c r="EJX76" s="15"/>
      <c r="EJY76" s="15"/>
      <c r="EJZ76" s="15"/>
      <c r="EKA76" s="15"/>
      <c r="EKB76" s="15"/>
      <c r="EKC76" s="15"/>
      <c r="EKD76" s="15"/>
      <c r="EKE76" s="15"/>
      <c r="EKF76" s="15"/>
      <c r="EKG76" s="15"/>
      <c r="EKH76" s="15"/>
      <c r="EKI76" s="15"/>
      <c r="EKJ76" s="15"/>
      <c r="EKK76" s="15"/>
      <c r="EKL76" s="15"/>
      <c r="EKM76" s="15"/>
      <c r="EKN76" s="15"/>
      <c r="EKO76" s="15"/>
      <c r="EKP76" s="15"/>
      <c r="EKQ76" s="15"/>
      <c r="EKR76" s="15"/>
      <c r="EKS76" s="15"/>
      <c r="EKT76" s="15"/>
      <c r="EKU76" s="15"/>
      <c r="EKV76" s="15"/>
      <c r="EKW76" s="15"/>
      <c r="EKX76" s="15"/>
      <c r="EKY76" s="15"/>
      <c r="EKZ76" s="15"/>
      <c r="ELA76" s="15"/>
      <c r="ELB76" s="15"/>
      <c r="ELC76" s="15"/>
      <c r="ELD76" s="15"/>
      <c r="ELE76" s="15"/>
      <c r="ELF76" s="15"/>
      <c r="ELG76" s="15"/>
      <c r="ELH76" s="15"/>
      <c r="ELI76" s="15"/>
      <c r="ELJ76" s="15"/>
      <c r="ELK76" s="15"/>
      <c r="ELL76" s="15"/>
      <c r="ELM76" s="15"/>
      <c r="ELN76" s="15"/>
      <c r="ELO76" s="15"/>
      <c r="ELP76" s="15"/>
      <c r="ELQ76" s="15"/>
      <c r="ELR76" s="15"/>
      <c r="ELS76" s="15"/>
      <c r="ELT76" s="15"/>
      <c r="ELU76" s="15"/>
      <c r="ELV76" s="15"/>
      <c r="ELW76" s="15"/>
      <c r="ELX76" s="15"/>
      <c r="ELY76" s="15"/>
      <c r="ELZ76" s="15"/>
      <c r="EMA76" s="15"/>
      <c r="EMB76" s="15"/>
      <c r="EMC76" s="15"/>
      <c r="EMD76" s="15"/>
      <c r="EME76" s="15"/>
      <c r="EMF76" s="15"/>
      <c r="EMG76" s="15"/>
      <c r="EMH76" s="15"/>
      <c r="EMI76" s="15"/>
      <c r="EMJ76" s="15"/>
      <c r="EMK76" s="15"/>
      <c r="EML76" s="15"/>
      <c r="EMM76" s="15"/>
      <c r="EMN76" s="15"/>
      <c r="EMO76" s="15"/>
      <c r="EMP76" s="15"/>
      <c r="EMQ76" s="15"/>
      <c r="EMR76" s="15"/>
      <c r="EMS76" s="15"/>
      <c r="EMT76" s="15"/>
      <c r="EMU76" s="15"/>
      <c r="EMV76" s="15"/>
      <c r="EMW76" s="15"/>
      <c r="EMX76" s="15"/>
      <c r="EMY76" s="15"/>
      <c r="EMZ76" s="15"/>
      <c r="ENA76" s="15"/>
      <c r="ENB76" s="15"/>
      <c r="ENC76" s="15"/>
      <c r="END76" s="15"/>
      <c r="ENE76" s="15"/>
      <c r="ENF76" s="15"/>
      <c r="ENG76" s="15"/>
      <c r="ENH76" s="15"/>
      <c r="ENI76" s="15"/>
      <c r="ENJ76" s="15"/>
      <c r="ENK76" s="15"/>
      <c r="ENL76" s="15"/>
      <c r="ENM76" s="15"/>
      <c r="ENN76" s="15"/>
      <c r="ENO76" s="15"/>
      <c r="ENP76" s="15"/>
      <c r="ENQ76" s="15"/>
      <c r="ENR76" s="15"/>
      <c r="ENS76" s="15"/>
      <c r="ENT76" s="15"/>
      <c r="ENU76" s="15"/>
      <c r="ENV76" s="15"/>
      <c r="ENW76" s="15"/>
      <c r="ENX76" s="15"/>
      <c r="ENY76" s="15"/>
      <c r="ENZ76" s="15"/>
      <c r="EOA76" s="15"/>
      <c r="EOB76" s="15"/>
      <c r="EOC76" s="15"/>
      <c r="EOD76" s="15"/>
      <c r="EOE76" s="15"/>
      <c r="EOF76" s="15"/>
      <c r="EOG76" s="15"/>
      <c r="EOH76" s="15"/>
      <c r="EOI76" s="15"/>
      <c r="EOJ76" s="15"/>
      <c r="EOK76" s="15"/>
      <c r="EOL76" s="15"/>
      <c r="EOM76" s="15"/>
      <c r="EON76" s="15"/>
      <c r="EOO76" s="15"/>
      <c r="EOP76" s="15"/>
      <c r="EOQ76" s="15"/>
      <c r="EOR76" s="15"/>
      <c r="EOS76" s="15"/>
      <c r="EOT76" s="15"/>
      <c r="EOU76" s="15"/>
      <c r="EOV76" s="15"/>
      <c r="EOW76" s="15"/>
      <c r="EOX76" s="15"/>
      <c r="EOY76" s="15"/>
      <c r="EOZ76" s="15"/>
      <c r="EPA76" s="15"/>
      <c r="EPB76" s="15"/>
      <c r="EPC76" s="15"/>
      <c r="EPD76" s="15"/>
      <c r="EPE76" s="15"/>
      <c r="EPF76" s="15"/>
      <c r="EPG76" s="15"/>
      <c r="EPH76" s="15"/>
      <c r="EPI76" s="15"/>
      <c r="EPJ76" s="15"/>
      <c r="EPK76" s="15"/>
      <c r="EPL76" s="15"/>
      <c r="EPM76" s="15"/>
      <c r="EPN76" s="15"/>
      <c r="EPO76" s="15"/>
      <c r="EPP76" s="15"/>
      <c r="EPQ76" s="15"/>
      <c r="EPR76" s="15"/>
      <c r="EPS76" s="15"/>
      <c r="EPT76" s="15"/>
      <c r="EPU76" s="15"/>
      <c r="EPV76" s="15"/>
      <c r="EPW76" s="15"/>
      <c r="EPX76" s="15"/>
      <c r="EPY76" s="15"/>
      <c r="EPZ76" s="15"/>
      <c r="EQA76" s="15"/>
      <c r="EQB76" s="15"/>
      <c r="EQC76" s="15"/>
      <c r="EQD76" s="15"/>
      <c r="EQE76" s="15"/>
      <c r="EQF76" s="15"/>
      <c r="EQG76" s="15"/>
      <c r="EQH76" s="15"/>
      <c r="EQI76" s="15"/>
      <c r="EQJ76" s="15"/>
      <c r="EQK76" s="15"/>
      <c r="EQL76" s="15"/>
      <c r="EQM76" s="15"/>
      <c r="EQN76" s="15"/>
      <c r="EQO76" s="15"/>
      <c r="EQP76" s="15"/>
      <c r="EQQ76" s="15"/>
      <c r="EQR76" s="15"/>
      <c r="EQS76" s="15"/>
      <c r="EQT76" s="15"/>
      <c r="EQU76" s="15"/>
      <c r="EQV76" s="15"/>
      <c r="EQW76" s="15"/>
      <c r="EQX76" s="15"/>
      <c r="EQY76" s="15"/>
      <c r="EQZ76" s="15"/>
      <c r="ERA76" s="15"/>
      <c r="ERB76" s="15"/>
      <c r="ERC76" s="15"/>
      <c r="ERD76" s="15"/>
      <c r="ERE76" s="15"/>
      <c r="ERF76" s="15"/>
      <c r="ERG76" s="15"/>
      <c r="ERH76" s="15"/>
      <c r="ERI76" s="15"/>
      <c r="ERJ76" s="15"/>
      <c r="ERK76" s="15"/>
      <c r="ERL76" s="15"/>
      <c r="ERM76" s="15"/>
      <c r="ERN76" s="15"/>
      <c r="ERO76" s="15"/>
      <c r="ERP76" s="15"/>
      <c r="ERQ76" s="15"/>
      <c r="ERR76" s="15"/>
      <c r="ERS76" s="15"/>
      <c r="ERT76" s="15"/>
      <c r="ERU76" s="15"/>
      <c r="ERV76" s="15"/>
      <c r="ERW76" s="15"/>
      <c r="ERX76" s="15"/>
      <c r="ERY76" s="15"/>
      <c r="ERZ76" s="15"/>
      <c r="ESA76" s="15"/>
      <c r="ESB76" s="15"/>
      <c r="ESC76" s="15"/>
      <c r="ESD76" s="15"/>
      <c r="ESE76" s="15"/>
      <c r="ESF76" s="15"/>
      <c r="ESG76" s="15"/>
      <c r="ESH76" s="15"/>
      <c r="ESI76" s="15"/>
      <c r="ESJ76" s="15"/>
      <c r="ESK76" s="15"/>
      <c r="ESL76" s="15"/>
      <c r="ESM76" s="15"/>
      <c r="ESN76" s="15"/>
      <c r="ESO76" s="15"/>
      <c r="ESP76" s="15"/>
      <c r="ESQ76" s="15"/>
      <c r="ESR76" s="15"/>
      <c r="ESS76" s="15"/>
      <c r="EST76" s="15"/>
      <c r="ESU76" s="15"/>
      <c r="ESV76" s="15"/>
      <c r="ESW76" s="15"/>
      <c r="ESX76" s="15"/>
      <c r="ESY76" s="15"/>
      <c r="ESZ76" s="15"/>
      <c r="ETA76" s="15"/>
      <c r="ETB76" s="15"/>
      <c r="ETC76" s="15"/>
      <c r="ETD76" s="15"/>
      <c r="ETE76" s="15"/>
      <c r="ETF76" s="15"/>
      <c r="ETG76" s="15"/>
      <c r="ETH76" s="15"/>
      <c r="ETI76" s="15"/>
      <c r="ETJ76" s="15"/>
      <c r="ETK76" s="15"/>
      <c r="ETL76" s="15"/>
      <c r="ETM76" s="15"/>
      <c r="ETN76" s="15"/>
      <c r="ETO76" s="15"/>
      <c r="ETP76" s="15"/>
      <c r="ETQ76" s="15"/>
      <c r="ETR76" s="15"/>
      <c r="ETS76" s="15"/>
      <c r="ETT76" s="15"/>
      <c r="ETU76" s="15"/>
      <c r="ETV76" s="15"/>
      <c r="ETW76" s="15"/>
      <c r="ETX76" s="15"/>
      <c r="ETY76" s="15"/>
      <c r="ETZ76" s="15"/>
      <c r="EUA76" s="15"/>
      <c r="EUB76" s="15"/>
      <c r="EUC76" s="15"/>
      <c r="EUD76" s="15"/>
      <c r="EUE76" s="15"/>
      <c r="EUF76" s="15"/>
      <c r="EUG76" s="15"/>
      <c r="EUH76" s="15"/>
      <c r="EUI76" s="15"/>
      <c r="EUJ76" s="15"/>
      <c r="EUK76" s="15"/>
      <c r="EUL76" s="15"/>
      <c r="EUM76" s="15"/>
      <c r="EUN76" s="15"/>
      <c r="EUO76" s="15"/>
      <c r="EUP76" s="15"/>
      <c r="EUQ76" s="15"/>
      <c r="EUR76" s="15"/>
      <c r="EUS76" s="15"/>
      <c r="EUT76" s="15"/>
      <c r="EUU76" s="15"/>
      <c r="EUV76" s="15"/>
      <c r="EUW76" s="15"/>
      <c r="EUX76" s="15"/>
      <c r="EUY76" s="15"/>
      <c r="EUZ76" s="15"/>
      <c r="EVA76" s="15"/>
      <c r="EVB76" s="15"/>
      <c r="EVC76" s="15"/>
      <c r="EVD76" s="15"/>
      <c r="EVE76" s="15"/>
      <c r="EVF76" s="15"/>
      <c r="EVG76" s="15"/>
      <c r="EVH76" s="15"/>
      <c r="EVI76" s="15"/>
      <c r="EVJ76" s="15"/>
      <c r="EVK76" s="15"/>
      <c r="EVL76" s="15"/>
      <c r="EVM76" s="15"/>
      <c r="EVN76" s="15"/>
      <c r="EVO76" s="15"/>
      <c r="EVP76" s="15"/>
      <c r="EVQ76" s="15"/>
      <c r="EVR76" s="15"/>
      <c r="EVS76" s="15"/>
      <c r="EVT76" s="15"/>
      <c r="EVU76" s="15"/>
      <c r="EVV76" s="15"/>
      <c r="EVW76" s="15"/>
      <c r="EVX76" s="15"/>
      <c r="EVY76" s="15"/>
      <c r="EVZ76" s="15"/>
      <c r="EWA76" s="15"/>
      <c r="EWB76" s="15"/>
      <c r="EWC76" s="15"/>
      <c r="EWD76" s="15"/>
      <c r="EWE76" s="15"/>
      <c r="EWF76" s="15"/>
      <c r="EWG76" s="15"/>
      <c r="EWH76" s="15"/>
      <c r="EWI76" s="15"/>
      <c r="EWJ76" s="15"/>
      <c r="EWK76" s="15"/>
      <c r="EWL76" s="15"/>
      <c r="EWM76" s="15"/>
      <c r="EWN76" s="15"/>
      <c r="EWO76" s="15"/>
      <c r="EWP76" s="15"/>
      <c r="EWQ76" s="15"/>
      <c r="EWR76" s="15"/>
      <c r="EWS76" s="15"/>
      <c r="EWT76" s="15"/>
      <c r="EWU76" s="15"/>
      <c r="EWV76" s="15"/>
      <c r="EWW76" s="15"/>
      <c r="EWX76" s="15"/>
      <c r="EWY76" s="15"/>
      <c r="EWZ76" s="15"/>
      <c r="EXA76" s="15"/>
      <c r="EXB76" s="15"/>
      <c r="EXC76" s="15"/>
      <c r="EXD76" s="15"/>
      <c r="EXE76" s="15"/>
      <c r="EXF76" s="15"/>
      <c r="EXG76" s="15"/>
      <c r="EXH76" s="15"/>
      <c r="EXI76" s="15"/>
      <c r="EXJ76" s="15"/>
      <c r="EXK76" s="15"/>
      <c r="EXL76" s="15"/>
      <c r="EXM76" s="15"/>
      <c r="EXN76" s="15"/>
      <c r="EXO76" s="15"/>
      <c r="EXP76" s="15"/>
      <c r="EXQ76" s="15"/>
      <c r="EXR76" s="15"/>
      <c r="EXS76" s="15"/>
      <c r="EXT76" s="15"/>
      <c r="EXU76" s="15"/>
      <c r="EXV76" s="15"/>
      <c r="EXW76" s="15"/>
      <c r="EXX76" s="15"/>
      <c r="EXY76" s="15"/>
      <c r="EXZ76" s="15"/>
      <c r="EYA76" s="15"/>
      <c r="EYB76" s="15"/>
      <c r="EYC76" s="15"/>
      <c r="EYD76" s="15"/>
      <c r="EYE76" s="15"/>
      <c r="EYF76" s="15"/>
      <c r="EYG76" s="15"/>
      <c r="EYH76" s="15"/>
      <c r="EYI76" s="15"/>
      <c r="EYJ76" s="15"/>
      <c r="EYK76" s="15"/>
      <c r="EYL76" s="15"/>
      <c r="EYM76" s="15"/>
      <c r="EYN76" s="15"/>
      <c r="EYO76" s="15"/>
      <c r="EYP76" s="15"/>
      <c r="EYQ76" s="15"/>
      <c r="EYR76" s="15"/>
      <c r="EYS76" s="15"/>
      <c r="EYT76" s="15"/>
      <c r="EYU76" s="15"/>
      <c r="EYV76" s="15"/>
      <c r="EYW76" s="15"/>
      <c r="EYX76" s="15"/>
      <c r="EYY76" s="15"/>
      <c r="EYZ76" s="15"/>
      <c r="EZA76" s="15"/>
      <c r="EZB76" s="15"/>
      <c r="EZC76" s="15"/>
      <c r="EZD76" s="15"/>
      <c r="EZE76" s="15"/>
      <c r="EZF76" s="15"/>
      <c r="EZG76" s="15"/>
      <c r="EZH76" s="15"/>
      <c r="EZI76" s="15"/>
      <c r="EZJ76" s="15"/>
      <c r="EZK76" s="15"/>
      <c r="EZL76" s="15"/>
      <c r="EZM76" s="15"/>
      <c r="EZN76" s="15"/>
      <c r="EZO76" s="15"/>
      <c r="EZP76" s="15"/>
      <c r="EZQ76" s="15"/>
      <c r="EZR76" s="15"/>
      <c r="EZS76" s="15"/>
      <c r="EZT76" s="15"/>
      <c r="EZU76" s="15"/>
      <c r="EZV76" s="15"/>
      <c r="EZW76" s="15"/>
      <c r="EZX76" s="15"/>
      <c r="EZY76" s="15"/>
      <c r="EZZ76" s="15"/>
      <c r="FAA76" s="15"/>
      <c r="FAB76" s="15"/>
      <c r="FAC76" s="15"/>
      <c r="FAD76" s="15"/>
      <c r="FAE76" s="15"/>
      <c r="FAF76" s="15"/>
      <c r="FAG76" s="15"/>
      <c r="FAH76" s="15"/>
      <c r="FAI76" s="15"/>
      <c r="FAJ76" s="15"/>
      <c r="FAK76" s="15"/>
      <c r="FAL76" s="15"/>
      <c r="FAM76" s="15"/>
      <c r="FAN76" s="15"/>
      <c r="FAO76" s="15"/>
      <c r="FAP76" s="15"/>
      <c r="FAQ76" s="15"/>
      <c r="FAR76" s="15"/>
      <c r="FAS76" s="15"/>
      <c r="FAT76" s="15"/>
      <c r="FAU76" s="15"/>
      <c r="FAV76" s="15"/>
      <c r="FAW76" s="15"/>
      <c r="FAX76" s="15"/>
      <c r="FAY76" s="15"/>
      <c r="FAZ76" s="15"/>
      <c r="FBA76" s="15"/>
      <c r="FBB76" s="15"/>
      <c r="FBC76" s="15"/>
      <c r="FBD76" s="15"/>
      <c r="FBE76" s="15"/>
      <c r="FBF76" s="15"/>
      <c r="FBG76" s="15"/>
      <c r="FBH76" s="15"/>
      <c r="FBI76" s="15"/>
      <c r="FBJ76" s="15"/>
      <c r="FBK76" s="15"/>
      <c r="FBL76" s="15"/>
      <c r="FBM76" s="15"/>
      <c r="FBN76" s="15"/>
      <c r="FBO76" s="15"/>
      <c r="FBP76" s="15"/>
      <c r="FBQ76" s="15"/>
      <c r="FBR76" s="15"/>
      <c r="FBS76" s="15"/>
      <c r="FBT76" s="15"/>
      <c r="FBU76" s="15"/>
      <c r="FBV76" s="15"/>
      <c r="FBW76" s="15"/>
      <c r="FBX76" s="15"/>
      <c r="FBY76" s="15"/>
      <c r="FBZ76" s="15"/>
      <c r="FCA76" s="15"/>
      <c r="FCB76" s="15"/>
      <c r="FCC76" s="15"/>
      <c r="FCD76" s="15"/>
      <c r="FCE76" s="15"/>
      <c r="FCF76" s="15"/>
      <c r="FCG76" s="15"/>
      <c r="FCH76" s="15"/>
      <c r="FCI76" s="15"/>
      <c r="FCJ76" s="15"/>
      <c r="FCK76" s="15"/>
      <c r="FCL76" s="15"/>
      <c r="FCM76" s="15"/>
      <c r="FCN76" s="15"/>
      <c r="FCO76" s="15"/>
      <c r="FCP76" s="15"/>
      <c r="FCQ76" s="15"/>
      <c r="FCR76" s="15"/>
      <c r="FCS76" s="15"/>
      <c r="FCT76" s="15"/>
      <c r="FCU76" s="15"/>
      <c r="FCV76" s="15"/>
      <c r="FCW76" s="15"/>
      <c r="FCX76" s="15"/>
      <c r="FCY76" s="15"/>
      <c r="FCZ76" s="15"/>
      <c r="FDA76" s="15"/>
      <c r="FDB76" s="15"/>
      <c r="FDC76" s="15"/>
      <c r="FDD76" s="15"/>
      <c r="FDE76" s="15"/>
      <c r="FDF76" s="15"/>
      <c r="FDG76" s="15"/>
      <c r="FDH76" s="15"/>
      <c r="FDI76" s="15"/>
      <c r="FDJ76" s="15"/>
      <c r="FDK76" s="15"/>
      <c r="FDL76" s="15"/>
      <c r="FDM76" s="15"/>
      <c r="FDN76" s="15"/>
      <c r="FDO76" s="15"/>
      <c r="FDP76" s="15"/>
      <c r="FDQ76" s="15"/>
      <c r="FDR76" s="15"/>
      <c r="FDS76" s="15"/>
      <c r="FDT76" s="15"/>
      <c r="FDU76" s="15"/>
      <c r="FDV76" s="15"/>
      <c r="FDW76" s="15"/>
      <c r="FDX76" s="15"/>
      <c r="FDY76" s="15"/>
      <c r="FDZ76" s="15"/>
      <c r="FEA76" s="15"/>
      <c r="FEB76" s="15"/>
      <c r="FEC76" s="15"/>
      <c r="FED76" s="15"/>
      <c r="FEE76" s="15"/>
      <c r="FEF76" s="15"/>
      <c r="FEG76" s="15"/>
      <c r="FEH76" s="15"/>
      <c r="FEI76" s="15"/>
      <c r="FEJ76" s="15"/>
      <c r="FEK76" s="15"/>
      <c r="FEL76" s="15"/>
      <c r="FEM76" s="15"/>
      <c r="FEN76" s="15"/>
      <c r="FEO76" s="15"/>
      <c r="FEP76" s="15"/>
      <c r="FEQ76" s="15"/>
      <c r="FER76" s="15"/>
      <c r="FES76" s="15"/>
      <c r="FET76" s="15"/>
      <c r="FEU76" s="15"/>
      <c r="FEV76" s="15"/>
      <c r="FEW76" s="15"/>
      <c r="FEX76" s="15"/>
      <c r="FEY76" s="15"/>
      <c r="FEZ76" s="15"/>
      <c r="FFA76" s="15"/>
      <c r="FFB76" s="15"/>
      <c r="FFC76" s="15"/>
      <c r="FFD76" s="15"/>
      <c r="FFE76" s="15"/>
      <c r="FFF76" s="15"/>
      <c r="FFG76" s="15"/>
      <c r="FFH76" s="15"/>
      <c r="FFI76" s="15"/>
      <c r="FFJ76" s="15"/>
      <c r="FFK76" s="15"/>
      <c r="FFL76" s="15"/>
      <c r="FFM76" s="15"/>
      <c r="FFN76" s="15"/>
      <c r="FFO76" s="15"/>
      <c r="FFP76" s="15"/>
      <c r="FFQ76" s="15"/>
      <c r="FFR76" s="15"/>
      <c r="FFS76" s="15"/>
      <c r="FFT76" s="15"/>
      <c r="FFU76" s="15"/>
      <c r="FFV76" s="15"/>
      <c r="FFW76" s="15"/>
      <c r="FFX76" s="15"/>
      <c r="FFY76" s="15"/>
      <c r="FFZ76" s="15"/>
      <c r="FGA76" s="15"/>
      <c r="FGB76" s="15"/>
      <c r="FGC76" s="15"/>
      <c r="FGD76" s="15"/>
      <c r="FGE76" s="15"/>
      <c r="FGF76" s="15"/>
      <c r="FGG76" s="15"/>
      <c r="FGH76" s="15"/>
      <c r="FGI76" s="15"/>
      <c r="FGJ76" s="15"/>
      <c r="FGK76" s="15"/>
      <c r="FGL76" s="15"/>
      <c r="FGM76" s="15"/>
      <c r="FGN76" s="15"/>
      <c r="FGO76" s="15"/>
      <c r="FGP76" s="15"/>
      <c r="FGQ76" s="15"/>
      <c r="FGR76" s="15"/>
      <c r="FGS76" s="15"/>
      <c r="FGT76" s="15"/>
      <c r="FGU76" s="15"/>
      <c r="FGV76" s="15"/>
      <c r="FGW76" s="15"/>
      <c r="FGX76" s="15"/>
      <c r="FGY76" s="15"/>
      <c r="FGZ76" s="15"/>
      <c r="FHA76" s="15"/>
      <c r="FHB76" s="15"/>
      <c r="FHC76" s="15"/>
      <c r="FHD76" s="15"/>
      <c r="FHE76" s="15"/>
      <c r="FHF76" s="15"/>
      <c r="FHG76" s="15"/>
      <c r="FHH76" s="15"/>
      <c r="FHI76" s="15"/>
      <c r="FHJ76" s="15"/>
      <c r="FHK76" s="15"/>
      <c r="FHL76" s="15"/>
      <c r="FHM76" s="15"/>
      <c r="FHN76" s="15"/>
      <c r="FHO76" s="15"/>
      <c r="FHP76" s="15"/>
      <c r="FHQ76" s="15"/>
      <c r="FHR76" s="15"/>
      <c r="FHS76" s="15"/>
      <c r="FHT76" s="15"/>
      <c r="FHU76" s="15"/>
      <c r="FHV76" s="15"/>
      <c r="FHW76" s="15"/>
      <c r="FHX76" s="15"/>
      <c r="FHY76" s="15"/>
      <c r="FHZ76" s="15"/>
      <c r="FIA76" s="15"/>
      <c r="FIB76" s="15"/>
      <c r="FIC76" s="15"/>
      <c r="FID76" s="15"/>
      <c r="FIE76" s="15"/>
      <c r="FIF76" s="15"/>
      <c r="FIG76" s="15"/>
      <c r="FIH76" s="15"/>
      <c r="FII76" s="15"/>
      <c r="FIJ76" s="15"/>
      <c r="FIK76" s="15"/>
      <c r="FIL76" s="15"/>
      <c r="FIM76" s="15"/>
      <c r="FIN76" s="15"/>
      <c r="FIO76" s="15"/>
      <c r="FIP76" s="15"/>
      <c r="FIQ76" s="15"/>
      <c r="FIR76" s="15"/>
      <c r="FIS76" s="15"/>
      <c r="FIT76" s="15"/>
      <c r="FIU76" s="15"/>
      <c r="FIV76" s="15"/>
      <c r="FIW76" s="15"/>
      <c r="FIX76" s="15"/>
      <c r="FIY76" s="15"/>
      <c r="FIZ76" s="15"/>
      <c r="FJA76" s="15"/>
      <c r="FJB76" s="15"/>
      <c r="FJC76" s="15"/>
      <c r="FJD76" s="15"/>
      <c r="FJE76" s="15"/>
      <c r="FJF76" s="15"/>
      <c r="FJG76" s="15"/>
      <c r="FJH76" s="15"/>
      <c r="FJI76" s="15"/>
      <c r="FJJ76" s="15"/>
      <c r="FJK76" s="15"/>
      <c r="FJL76" s="15"/>
      <c r="FJM76" s="15"/>
      <c r="FJN76" s="15"/>
      <c r="FJO76" s="15"/>
      <c r="FJP76" s="15"/>
      <c r="FJQ76" s="15"/>
      <c r="FJR76" s="15"/>
      <c r="FJS76" s="15"/>
      <c r="FJT76" s="15"/>
      <c r="FJU76" s="15"/>
      <c r="FJV76" s="15"/>
      <c r="FJW76" s="15"/>
      <c r="FJX76" s="15"/>
      <c r="FJY76" s="15"/>
      <c r="FJZ76" s="15"/>
      <c r="FKA76" s="15"/>
      <c r="FKB76" s="15"/>
      <c r="FKC76" s="15"/>
      <c r="FKD76" s="15"/>
      <c r="FKE76" s="15"/>
      <c r="FKF76" s="15"/>
      <c r="FKG76" s="15"/>
      <c r="FKH76" s="15"/>
      <c r="FKI76" s="15"/>
      <c r="FKJ76" s="15"/>
      <c r="FKK76" s="15"/>
      <c r="FKL76" s="15"/>
      <c r="FKM76" s="15"/>
      <c r="FKN76" s="15"/>
      <c r="FKO76" s="15"/>
      <c r="FKP76" s="15"/>
      <c r="FKQ76" s="15"/>
      <c r="FKR76" s="15"/>
      <c r="FKS76" s="15"/>
      <c r="FKT76" s="15"/>
      <c r="FKU76" s="15"/>
      <c r="FKV76" s="15"/>
      <c r="FKW76" s="15"/>
      <c r="FKX76" s="15"/>
      <c r="FKY76" s="15"/>
      <c r="FKZ76" s="15"/>
      <c r="FLA76" s="15"/>
      <c r="FLB76" s="15"/>
      <c r="FLC76" s="15"/>
      <c r="FLD76" s="15"/>
      <c r="FLE76" s="15"/>
      <c r="FLF76" s="15"/>
      <c r="FLG76" s="15"/>
      <c r="FLH76" s="15"/>
      <c r="FLI76" s="15"/>
      <c r="FLJ76" s="15"/>
      <c r="FLK76" s="15"/>
      <c r="FLL76" s="15"/>
      <c r="FLM76" s="15"/>
      <c r="FLN76" s="15"/>
      <c r="FLO76" s="15"/>
      <c r="FLP76" s="15"/>
      <c r="FLQ76" s="15"/>
      <c r="FLR76" s="15"/>
      <c r="FLS76" s="15"/>
      <c r="FLT76" s="15"/>
      <c r="FLU76" s="15"/>
      <c r="FLV76" s="15"/>
      <c r="FLW76" s="15"/>
      <c r="FLX76" s="15"/>
      <c r="FLY76" s="15"/>
      <c r="FLZ76" s="15"/>
      <c r="FMA76" s="15"/>
      <c r="FMB76" s="15"/>
      <c r="FMC76" s="15"/>
      <c r="FMD76" s="15"/>
      <c r="FME76" s="15"/>
      <c r="FMF76" s="15"/>
      <c r="FMG76" s="15"/>
      <c r="FMH76" s="15"/>
      <c r="FMI76" s="15"/>
      <c r="FMJ76" s="15"/>
      <c r="FMK76" s="15"/>
      <c r="FML76" s="15"/>
      <c r="FMM76" s="15"/>
      <c r="FMN76" s="15"/>
      <c r="FMO76" s="15"/>
      <c r="FMP76" s="15"/>
      <c r="FMQ76" s="15"/>
      <c r="FMR76" s="15"/>
      <c r="FMS76" s="15"/>
      <c r="FMT76" s="15"/>
      <c r="FMU76" s="15"/>
      <c r="FMV76" s="15"/>
      <c r="FMW76" s="15"/>
      <c r="FMX76" s="15"/>
      <c r="FMY76" s="15"/>
      <c r="FMZ76" s="15"/>
      <c r="FNA76" s="15"/>
      <c r="FNB76" s="15"/>
      <c r="FNC76" s="15"/>
      <c r="FND76" s="15"/>
      <c r="FNE76" s="15"/>
      <c r="FNF76" s="15"/>
      <c r="FNG76" s="15"/>
      <c r="FNH76" s="15"/>
      <c r="FNI76" s="15"/>
      <c r="FNJ76" s="15"/>
      <c r="FNK76" s="15"/>
      <c r="FNL76" s="15"/>
      <c r="FNM76" s="15"/>
      <c r="FNN76" s="15"/>
      <c r="FNO76" s="15"/>
      <c r="FNP76" s="15"/>
      <c r="FNQ76" s="15"/>
      <c r="FNR76" s="15"/>
      <c r="FNS76" s="15"/>
      <c r="FNT76" s="15"/>
      <c r="FNU76" s="15"/>
      <c r="FNV76" s="15"/>
      <c r="FNW76" s="15"/>
      <c r="FNX76" s="15"/>
      <c r="FNY76" s="15"/>
      <c r="FNZ76" s="15"/>
      <c r="FOA76" s="15"/>
      <c r="FOB76" s="15"/>
      <c r="FOC76" s="15"/>
      <c r="FOD76" s="15"/>
      <c r="FOE76" s="15"/>
      <c r="FOF76" s="15"/>
      <c r="FOG76" s="15"/>
      <c r="FOH76" s="15"/>
      <c r="FOI76" s="15"/>
      <c r="FOJ76" s="15"/>
      <c r="FOK76" s="15"/>
      <c r="FOL76" s="15"/>
      <c r="FOM76" s="15"/>
      <c r="FON76" s="15"/>
      <c r="FOO76" s="15"/>
      <c r="FOP76" s="15"/>
      <c r="FOQ76" s="15"/>
      <c r="FOR76" s="15"/>
      <c r="FOS76" s="15"/>
      <c r="FOT76" s="15"/>
      <c r="FOU76" s="15"/>
      <c r="FOV76" s="15"/>
      <c r="FOW76" s="15"/>
      <c r="FOX76" s="15"/>
      <c r="FOY76" s="15"/>
      <c r="FOZ76" s="15"/>
      <c r="FPA76" s="15"/>
      <c r="FPB76" s="15"/>
      <c r="FPC76" s="15"/>
      <c r="FPD76" s="15"/>
      <c r="FPE76" s="15"/>
      <c r="FPF76" s="15"/>
      <c r="FPG76" s="15"/>
      <c r="FPH76" s="15"/>
      <c r="FPI76" s="15"/>
      <c r="FPJ76" s="15"/>
      <c r="FPK76" s="15"/>
      <c r="FPL76" s="15"/>
      <c r="FPM76" s="15"/>
      <c r="FPN76" s="15"/>
      <c r="FPO76" s="15"/>
      <c r="FPP76" s="15"/>
      <c r="FPQ76" s="15"/>
      <c r="FPR76" s="15"/>
      <c r="FPS76" s="15"/>
      <c r="FPT76" s="15"/>
      <c r="FPU76" s="15"/>
      <c r="FPV76" s="15"/>
      <c r="FPW76" s="15"/>
      <c r="FPX76" s="15"/>
      <c r="FPY76" s="15"/>
      <c r="FPZ76" s="15"/>
      <c r="FQA76" s="15"/>
      <c r="FQB76" s="15"/>
      <c r="FQC76" s="15"/>
      <c r="FQD76" s="15"/>
      <c r="FQE76" s="15"/>
      <c r="FQF76" s="15"/>
      <c r="FQG76" s="15"/>
      <c r="FQH76" s="15"/>
      <c r="FQI76" s="15"/>
      <c r="FQJ76" s="15"/>
      <c r="FQK76" s="15"/>
      <c r="FQL76" s="15"/>
      <c r="FQM76" s="15"/>
      <c r="FQN76" s="15"/>
      <c r="FQO76" s="15"/>
      <c r="FQP76" s="15"/>
      <c r="FQQ76" s="15"/>
      <c r="FQR76" s="15"/>
      <c r="FQS76" s="15"/>
      <c r="FQT76" s="15"/>
      <c r="FQU76" s="15"/>
      <c r="FQV76" s="15"/>
      <c r="FQW76" s="15"/>
      <c r="FQX76" s="15"/>
      <c r="FQY76" s="15"/>
      <c r="FQZ76" s="15"/>
      <c r="FRA76" s="15"/>
      <c r="FRB76" s="15"/>
      <c r="FRC76" s="15"/>
      <c r="FRD76" s="15"/>
      <c r="FRE76" s="15"/>
      <c r="FRF76" s="15"/>
      <c r="FRG76" s="15"/>
      <c r="FRH76" s="15"/>
      <c r="FRI76" s="15"/>
      <c r="FRJ76" s="15"/>
      <c r="FRK76" s="15"/>
      <c r="FRL76" s="15"/>
      <c r="FRM76" s="15"/>
      <c r="FRN76" s="15"/>
      <c r="FRO76" s="15"/>
      <c r="FRP76" s="15"/>
      <c r="FRQ76" s="15"/>
      <c r="FRR76" s="15"/>
      <c r="FRS76" s="15"/>
      <c r="FRT76" s="15"/>
      <c r="FRU76" s="15"/>
      <c r="FRV76" s="15"/>
      <c r="FRW76" s="15"/>
      <c r="FRX76" s="15"/>
      <c r="FRY76" s="15"/>
      <c r="FRZ76" s="15"/>
      <c r="FSA76" s="15"/>
      <c r="FSB76" s="15"/>
      <c r="FSC76" s="15"/>
      <c r="FSD76" s="15"/>
      <c r="FSE76" s="15"/>
      <c r="FSF76" s="15"/>
      <c r="FSG76" s="15"/>
      <c r="FSH76" s="15"/>
      <c r="FSI76" s="15"/>
      <c r="FSJ76" s="15"/>
      <c r="FSK76" s="15"/>
      <c r="FSL76" s="15"/>
      <c r="FSM76" s="15"/>
      <c r="FSN76" s="15"/>
      <c r="FSO76" s="15"/>
      <c r="FSP76" s="15"/>
      <c r="FSQ76" s="15"/>
      <c r="FSR76" s="15"/>
      <c r="FSS76" s="15"/>
      <c r="FST76" s="15"/>
      <c r="FSU76" s="15"/>
      <c r="FSV76" s="15"/>
      <c r="FSW76" s="15"/>
      <c r="FSX76" s="15"/>
      <c r="FSY76" s="15"/>
      <c r="FSZ76" s="15"/>
      <c r="FTA76" s="15"/>
      <c r="FTB76" s="15"/>
      <c r="FTC76" s="15"/>
      <c r="FTD76" s="15"/>
      <c r="FTE76" s="15"/>
      <c r="FTF76" s="15"/>
      <c r="FTG76" s="15"/>
      <c r="FTH76" s="15"/>
      <c r="FTI76" s="15"/>
      <c r="FTJ76" s="15"/>
      <c r="FTK76" s="15"/>
      <c r="FTL76" s="15"/>
      <c r="FTM76" s="15"/>
      <c r="FTN76" s="15"/>
      <c r="FTO76" s="15"/>
      <c r="FTP76" s="15"/>
      <c r="FTQ76" s="15"/>
      <c r="FTR76" s="15"/>
      <c r="FTS76" s="15"/>
      <c r="FTT76" s="15"/>
      <c r="FTU76" s="15"/>
      <c r="FTV76" s="15"/>
      <c r="FTW76" s="15"/>
      <c r="FTX76" s="15"/>
      <c r="FTY76" s="15"/>
      <c r="FTZ76" s="15"/>
      <c r="FUA76" s="15"/>
      <c r="FUB76" s="15"/>
      <c r="FUC76" s="15"/>
      <c r="FUD76" s="15"/>
      <c r="FUE76" s="15"/>
      <c r="FUF76" s="15"/>
      <c r="FUG76" s="15"/>
      <c r="FUH76" s="15"/>
      <c r="FUI76" s="15"/>
      <c r="FUJ76" s="15"/>
      <c r="FUK76" s="15"/>
      <c r="FUL76" s="15"/>
      <c r="FUM76" s="15"/>
      <c r="FUN76" s="15"/>
      <c r="FUO76" s="15"/>
      <c r="FUP76" s="15"/>
      <c r="FUQ76" s="15"/>
      <c r="FUR76" s="15"/>
      <c r="FUS76" s="15"/>
      <c r="FUT76" s="15"/>
      <c r="FUU76" s="15"/>
      <c r="FUV76" s="15"/>
      <c r="FUW76" s="15"/>
      <c r="FUX76" s="15"/>
      <c r="FUY76" s="15"/>
      <c r="FUZ76" s="15"/>
      <c r="FVA76" s="15"/>
      <c r="FVB76" s="15"/>
      <c r="FVC76" s="15"/>
      <c r="FVD76" s="15"/>
      <c r="FVE76" s="15"/>
      <c r="FVF76" s="15"/>
      <c r="FVG76" s="15"/>
      <c r="FVH76" s="15"/>
      <c r="FVI76" s="15"/>
      <c r="FVJ76" s="15"/>
      <c r="FVK76" s="15"/>
      <c r="FVL76" s="15"/>
      <c r="FVM76" s="15"/>
      <c r="FVN76" s="15"/>
      <c r="FVO76" s="15"/>
      <c r="FVP76" s="15"/>
      <c r="FVQ76" s="15"/>
      <c r="FVR76" s="15"/>
      <c r="FVS76" s="15"/>
      <c r="FVT76" s="15"/>
      <c r="FVU76" s="15"/>
      <c r="FVV76" s="15"/>
      <c r="FVW76" s="15"/>
      <c r="FVX76" s="15"/>
      <c r="FVY76" s="15"/>
      <c r="FVZ76" s="15"/>
      <c r="FWA76" s="15"/>
      <c r="FWB76" s="15"/>
      <c r="FWC76" s="15"/>
      <c r="FWD76" s="15"/>
      <c r="FWE76" s="15"/>
      <c r="FWF76" s="15"/>
      <c r="FWG76" s="15"/>
      <c r="FWH76" s="15"/>
      <c r="FWI76" s="15"/>
      <c r="FWJ76" s="15"/>
      <c r="FWK76" s="15"/>
      <c r="FWL76" s="15"/>
      <c r="FWM76" s="15"/>
      <c r="FWN76" s="15"/>
      <c r="FWO76" s="15"/>
      <c r="FWP76" s="15"/>
      <c r="FWQ76" s="15"/>
      <c r="FWR76" s="15"/>
      <c r="FWS76" s="15"/>
      <c r="FWT76" s="15"/>
      <c r="FWU76" s="15"/>
      <c r="FWV76" s="15"/>
      <c r="FWW76" s="15"/>
      <c r="FWX76" s="15"/>
      <c r="FWY76" s="15"/>
      <c r="FWZ76" s="15"/>
      <c r="FXA76" s="15"/>
      <c r="FXB76" s="15"/>
      <c r="FXC76" s="15"/>
      <c r="FXD76" s="15"/>
      <c r="FXE76" s="15"/>
      <c r="FXF76" s="15"/>
      <c r="FXG76" s="15"/>
      <c r="FXH76" s="15"/>
      <c r="FXI76" s="15"/>
      <c r="FXJ76" s="15"/>
      <c r="FXK76" s="15"/>
      <c r="FXL76" s="15"/>
      <c r="FXM76" s="15"/>
      <c r="FXN76" s="15"/>
      <c r="FXO76" s="15"/>
      <c r="FXP76" s="15"/>
      <c r="FXQ76" s="15"/>
      <c r="FXR76" s="15"/>
      <c r="FXS76" s="15"/>
      <c r="FXT76" s="15"/>
      <c r="FXU76" s="15"/>
      <c r="FXV76" s="15"/>
      <c r="FXW76" s="15"/>
      <c r="FXX76" s="15"/>
      <c r="FXY76" s="15"/>
      <c r="FXZ76" s="15"/>
      <c r="FYA76" s="15"/>
      <c r="FYB76" s="15"/>
      <c r="FYC76" s="15"/>
      <c r="FYD76" s="15"/>
      <c r="FYE76" s="15"/>
      <c r="FYF76" s="15"/>
      <c r="FYG76" s="15"/>
      <c r="FYH76" s="15"/>
      <c r="FYI76" s="15"/>
      <c r="FYJ76" s="15"/>
      <c r="FYK76" s="15"/>
      <c r="FYL76" s="15"/>
      <c r="FYM76" s="15"/>
      <c r="FYN76" s="15"/>
      <c r="FYO76" s="15"/>
      <c r="FYP76" s="15"/>
      <c r="FYQ76" s="15"/>
      <c r="FYR76" s="15"/>
      <c r="FYS76" s="15"/>
      <c r="FYT76" s="15"/>
      <c r="FYU76" s="15"/>
      <c r="FYV76" s="15"/>
      <c r="FYW76" s="15"/>
      <c r="FYX76" s="15"/>
      <c r="FYY76" s="15"/>
      <c r="FYZ76" s="15"/>
      <c r="FZA76" s="15"/>
      <c r="FZB76" s="15"/>
      <c r="FZC76" s="15"/>
      <c r="FZD76" s="15"/>
      <c r="FZE76" s="15"/>
      <c r="FZF76" s="15"/>
      <c r="FZG76" s="15"/>
      <c r="FZH76" s="15"/>
      <c r="FZI76" s="15"/>
      <c r="FZJ76" s="15"/>
      <c r="FZK76" s="15"/>
      <c r="FZL76" s="15"/>
      <c r="FZM76" s="15"/>
      <c r="FZN76" s="15"/>
      <c r="FZO76" s="15"/>
      <c r="FZP76" s="15"/>
      <c r="FZQ76" s="15"/>
      <c r="FZR76" s="15"/>
      <c r="FZS76" s="15"/>
      <c r="FZT76" s="15"/>
      <c r="FZU76" s="15"/>
      <c r="FZV76" s="15"/>
      <c r="FZW76" s="15"/>
      <c r="FZX76" s="15"/>
      <c r="FZY76" s="15"/>
      <c r="FZZ76" s="15"/>
      <c r="GAA76" s="15"/>
      <c r="GAB76" s="15"/>
      <c r="GAC76" s="15"/>
      <c r="GAD76" s="15"/>
      <c r="GAE76" s="15"/>
      <c r="GAF76" s="15"/>
      <c r="GAG76" s="15"/>
      <c r="GAH76" s="15"/>
      <c r="GAI76" s="15"/>
      <c r="GAJ76" s="15"/>
      <c r="GAK76" s="15"/>
      <c r="GAL76" s="15"/>
      <c r="GAM76" s="15"/>
      <c r="GAN76" s="15"/>
      <c r="GAO76" s="15"/>
      <c r="GAP76" s="15"/>
      <c r="GAQ76" s="15"/>
      <c r="GAR76" s="15"/>
      <c r="GAS76" s="15"/>
      <c r="GAT76" s="15"/>
      <c r="GAU76" s="15"/>
      <c r="GAV76" s="15"/>
      <c r="GAW76" s="15"/>
      <c r="GAX76" s="15"/>
      <c r="GAY76" s="15"/>
      <c r="GAZ76" s="15"/>
      <c r="GBA76" s="15"/>
      <c r="GBB76" s="15"/>
      <c r="GBC76" s="15"/>
      <c r="GBD76" s="15"/>
      <c r="GBE76" s="15"/>
      <c r="GBF76" s="15"/>
      <c r="GBG76" s="15"/>
      <c r="GBH76" s="15"/>
      <c r="GBI76" s="15"/>
      <c r="GBJ76" s="15"/>
      <c r="GBK76" s="15"/>
      <c r="GBL76" s="15"/>
      <c r="GBM76" s="15"/>
      <c r="GBN76" s="15"/>
      <c r="GBO76" s="15"/>
      <c r="GBP76" s="15"/>
      <c r="GBQ76" s="15"/>
      <c r="GBR76" s="15"/>
      <c r="GBS76" s="15"/>
      <c r="GBT76" s="15"/>
      <c r="GBU76" s="15"/>
      <c r="GBV76" s="15"/>
      <c r="GBW76" s="15"/>
      <c r="GBX76" s="15"/>
      <c r="GBY76" s="15"/>
      <c r="GBZ76" s="15"/>
      <c r="GCA76" s="15"/>
      <c r="GCB76" s="15"/>
      <c r="GCC76" s="15"/>
      <c r="GCD76" s="15"/>
      <c r="GCE76" s="15"/>
      <c r="GCF76" s="15"/>
      <c r="GCG76" s="15"/>
      <c r="GCH76" s="15"/>
      <c r="GCI76" s="15"/>
      <c r="GCJ76" s="15"/>
      <c r="GCK76" s="15"/>
      <c r="GCL76" s="15"/>
      <c r="GCM76" s="15"/>
      <c r="GCN76" s="15"/>
      <c r="GCO76" s="15"/>
      <c r="GCP76" s="15"/>
      <c r="GCQ76" s="15"/>
      <c r="GCR76" s="15"/>
      <c r="GCS76" s="15"/>
      <c r="GCT76" s="15"/>
      <c r="GCU76" s="15"/>
      <c r="GCV76" s="15"/>
      <c r="GCW76" s="15"/>
      <c r="GCX76" s="15"/>
      <c r="GCY76" s="15"/>
      <c r="GCZ76" s="15"/>
      <c r="GDA76" s="15"/>
      <c r="GDB76" s="15"/>
      <c r="GDC76" s="15"/>
      <c r="GDD76" s="15"/>
      <c r="GDE76" s="15"/>
      <c r="GDF76" s="15"/>
      <c r="GDG76" s="15"/>
      <c r="GDH76" s="15"/>
      <c r="GDI76" s="15"/>
      <c r="GDJ76" s="15"/>
      <c r="GDK76" s="15"/>
      <c r="GDL76" s="15"/>
      <c r="GDM76" s="15"/>
      <c r="GDN76" s="15"/>
      <c r="GDO76" s="15"/>
      <c r="GDP76" s="15"/>
      <c r="GDQ76" s="15"/>
      <c r="GDR76" s="15"/>
      <c r="GDS76" s="15"/>
      <c r="GDT76" s="15"/>
      <c r="GDU76" s="15"/>
      <c r="GDV76" s="15"/>
      <c r="GDW76" s="15"/>
      <c r="GDX76" s="15"/>
      <c r="GDY76" s="15"/>
      <c r="GDZ76" s="15"/>
      <c r="GEA76" s="15"/>
      <c r="GEB76" s="15"/>
      <c r="GEC76" s="15"/>
      <c r="GED76" s="15"/>
      <c r="GEE76" s="15"/>
      <c r="GEF76" s="15"/>
      <c r="GEG76" s="15"/>
      <c r="GEH76" s="15"/>
      <c r="GEI76" s="15"/>
      <c r="GEJ76" s="15"/>
      <c r="GEK76" s="15"/>
      <c r="GEL76" s="15"/>
      <c r="GEM76" s="15"/>
      <c r="GEN76" s="15"/>
      <c r="GEO76" s="15"/>
      <c r="GEP76" s="15"/>
      <c r="GEQ76" s="15"/>
      <c r="GER76" s="15"/>
      <c r="GES76" s="15"/>
      <c r="GET76" s="15"/>
      <c r="GEU76" s="15"/>
      <c r="GEV76" s="15"/>
      <c r="GEW76" s="15"/>
      <c r="GEX76" s="15"/>
      <c r="GEY76" s="15"/>
      <c r="GEZ76" s="15"/>
      <c r="GFA76" s="15"/>
      <c r="GFB76" s="15"/>
      <c r="GFC76" s="15"/>
      <c r="GFD76" s="15"/>
      <c r="GFE76" s="15"/>
      <c r="GFF76" s="15"/>
      <c r="GFG76" s="15"/>
      <c r="GFH76" s="15"/>
      <c r="GFI76" s="15"/>
      <c r="GFJ76" s="15"/>
      <c r="GFK76" s="15"/>
      <c r="GFL76" s="15"/>
      <c r="GFM76" s="15"/>
      <c r="GFN76" s="15"/>
      <c r="GFO76" s="15"/>
      <c r="GFP76" s="15"/>
      <c r="GFQ76" s="15"/>
      <c r="GFR76" s="15"/>
      <c r="GFS76" s="15"/>
      <c r="GFT76" s="15"/>
      <c r="GFU76" s="15"/>
      <c r="GFV76" s="15"/>
      <c r="GFW76" s="15"/>
      <c r="GFX76" s="15"/>
      <c r="GFY76" s="15"/>
      <c r="GFZ76" s="15"/>
      <c r="GGA76" s="15"/>
      <c r="GGB76" s="15"/>
      <c r="GGC76" s="15"/>
      <c r="GGD76" s="15"/>
      <c r="GGE76" s="15"/>
      <c r="GGF76" s="15"/>
      <c r="GGG76" s="15"/>
      <c r="GGH76" s="15"/>
      <c r="GGI76" s="15"/>
      <c r="GGJ76" s="15"/>
      <c r="GGK76" s="15"/>
      <c r="GGL76" s="15"/>
      <c r="GGM76" s="15"/>
      <c r="GGN76" s="15"/>
      <c r="GGO76" s="15"/>
      <c r="GGP76" s="15"/>
      <c r="GGQ76" s="15"/>
      <c r="GGR76" s="15"/>
      <c r="GGS76" s="15"/>
      <c r="GGT76" s="15"/>
      <c r="GGU76" s="15"/>
      <c r="GGV76" s="15"/>
      <c r="GGW76" s="15"/>
      <c r="GGX76" s="15"/>
      <c r="GGY76" s="15"/>
      <c r="GGZ76" s="15"/>
      <c r="GHA76" s="15"/>
      <c r="GHB76" s="15"/>
      <c r="GHC76" s="15"/>
      <c r="GHD76" s="15"/>
      <c r="GHE76" s="15"/>
      <c r="GHF76" s="15"/>
      <c r="GHG76" s="15"/>
      <c r="GHH76" s="15"/>
      <c r="GHI76" s="15"/>
      <c r="GHJ76" s="15"/>
      <c r="GHK76" s="15"/>
      <c r="GHL76" s="15"/>
      <c r="GHM76" s="15"/>
      <c r="GHN76" s="15"/>
      <c r="GHO76" s="15"/>
      <c r="GHP76" s="15"/>
      <c r="GHQ76" s="15"/>
      <c r="GHR76" s="15"/>
      <c r="GHS76" s="15"/>
      <c r="GHT76" s="15"/>
      <c r="GHU76" s="15"/>
      <c r="GHV76" s="15"/>
      <c r="GHW76" s="15"/>
      <c r="GHX76" s="15"/>
      <c r="GHY76" s="15"/>
      <c r="GHZ76" s="15"/>
      <c r="GIA76" s="15"/>
      <c r="GIB76" s="15"/>
      <c r="GIC76" s="15"/>
      <c r="GID76" s="15"/>
      <c r="GIE76" s="15"/>
      <c r="GIF76" s="15"/>
      <c r="GIG76" s="15"/>
      <c r="GIH76" s="15"/>
      <c r="GII76" s="15"/>
      <c r="GIJ76" s="15"/>
      <c r="GIK76" s="15"/>
      <c r="GIL76" s="15"/>
      <c r="GIM76" s="15"/>
      <c r="GIN76" s="15"/>
      <c r="GIO76" s="15"/>
      <c r="GIP76" s="15"/>
      <c r="GIQ76" s="15"/>
      <c r="GIR76" s="15"/>
      <c r="GIS76" s="15"/>
      <c r="GIT76" s="15"/>
      <c r="GIU76" s="15"/>
      <c r="GIV76" s="15"/>
      <c r="GIW76" s="15"/>
      <c r="GIX76" s="15"/>
      <c r="GIY76" s="15"/>
      <c r="GIZ76" s="15"/>
      <c r="GJA76" s="15"/>
      <c r="GJB76" s="15"/>
      <c r="GJC76" s="15"/>
      <c r="GJD76" s="15"/>
      <c r="GJE76" s="15"/>
      <c r="GJF76" s="15"/>
      <c r="GJG76" s="15"/>
      <c r="GJH76" s="15"/>
      <c r="GJI76" s="15"/>
      <c r="GJJ76" s="15"/>
      <c r="GJK76" s="15"/>
      <c r="GJL76" s="15"/>
      <c r="GJM76" s="15"/>
      <c r="GJN76" s="15"/>
      <c r="GJO76" s="15"/>
      <c r="GJP76" s="15"/>
      <c r="GJQ76" s="15"/>
      <c r="GJR76" s="15"/>
      <c r="GJS76" s="15"/>
      <c r="GJT76" s="15"/>
      <c r="GJU76" s="15"/>
      <c r="GJV76" s="15"/>
      <c r="GJW76" s="15"/>
      <c r="GJX76" s="15"/>
      <c r="GJY76" s="15"/>
      <c r="GJZ76" s="15"/>
      <c r="GKA76" s="15"/>
      <c r="GKB76" s="15"/>
      <c r="GKC76" s="15"/>
      <c r="GKD76" s="15"/>
      <c r="GKE76" s="15"/>
      <c r="GKF76" s="15"/>
      <c r="GKG76" s="15"/>
      <c r="GKH76" s="15"/>
      <c r="GKI76" s="15"/>
      <c r="GKJ76" s="15"/>
      <c r="GKK76" s="15"/>
      <c r="GKL76" s="15"/>
      <c r="GKM76" s="15"/>
      <c r="GKN76" s="15"/>
      <c r="GKO76" s="15"/>
      <c r="GKP76" s="15"/>
      <c r="GKQ76" s="15"/>
      <c r="GKR76" s="15"/>
      <c r="GKS76" s="15"/>
      <c r="GKT76" s="15"/>
      <c r="GKU76" s="15"/>
      <c r="GKV76" s="15"/>
      <c r="GKW76" s="15"/>
      <c r="GKX76" s="15"/>
      <c r="GKY76" s="15"/>
      <c r="GKZ76" s="15"/>
      <c r="GLA76" s="15"/>
      <c r="GLB76" s="15"/>
      <c r="GLC76" s="15"/>
      <c r="GLD76" s="15"/>
      <c r="GLE76" s="15"/>
      <c r="GLF76" s="15"/>
      <c r="GLG76" s="15"/>
      <c r="GLH76" s="15"/>
      <c r="GLI76" s="15"/>
      <c r="GLJ76" s="15"/>
      <c r="GLK76" s="15"/>
      <c r="GLL76" s="15"/>
      <c r="GLM76" s="15"/>
      <c r="GLN76" s="15"/>
      <c r="GLO76" s="15"/>
      <c r="GLP76" s="15"/>
      <c r="GLQ76" s="15"/>
      <c r="GLR76" s="15"/>
      <c r="GLS76" s="15"/>
      <c r="GLT76" s="15"/>
      <c r="GLU76" s="15"/>
      <c r="GLV76" s="15"/>
      <c r="GLW76" s="15"/>
      <c r="GLX76" s="15"/>
      <c r="GLY76" s="15"/>
      <c r="GLZ76" s="15"/>
      <c r="GMA76" s="15"/>
      <c r="GMB76" s="15"/>
      <c r="GMC76" s="15"/>
      <c r="GMD76" s="15"/>
      <c r="GME76" s="15"/>
      <c r="GMF76" s="15"/>
      <c r="GMG76" s="15"/>
      <c r="GMH76" s="15"/>
      <c r="GMI76" s="15"/>
      <c r="GMJ76" s="15"/>
      <c r="GMK76" s="15"/>
      <c r="GML76" s="15"/>
      <c r="GMM76" s="15"/>
      <c r="GMN76" s="15"/>
      <c r="GMO76" s="15"/>
      <c r="GMP76" s="15"/>
      <c r="GMQ76" s="15"/>
      <c r="GMR76" s="15"/>
      <c r="GMS76" s="15"/>
      <c r="GMT76" s="15"/>
      <c r="GMU76" s="15"/>
      <c r="GMV76" s="15"/>
      <c r="GMW76" s="15"/>
      <c r="GMX76" s="15"/>
      <c r="GMY76" s="15"/>
      <c r="GMZ76" s="15"/>
      <c r="GNA76" s="15"/>
      <c r="GNB76" s="15"/>
      <c r="GNC76" s="15"/>
      <c r="GND76" s="15"/>
      <c r="GNE76" s="15"/>
      <c r="GNF76" s="15"/>
      <c r="GNG76" s="15"/>
      <c r="GNH76" s="15"/>
      <c r="GNI76" s="15"/>
      <c r="GNJ76" s="15"/>
      <c r="GNK76" s="15"/>
      <c r="GNL76" s="15"/>
      <c r="GNM76" s="15"/>
      <c r="GNN76" s="15"/>
      <c r="GNO76" s="15"/>
      <c r="GNP76" s="15"/>
      <c r="GNQ76" s="15"/>
      <c r="GNR76" s="15"/>
      <c r="GNS76" s="15"/>
      <c r="GNT76" s="15"/>
      <c r="GNU76" s="15"/>
      <c r="GNV76" s="15"/>
      <c r="GNW76" s="15"/>
      <c r="GNX76" s="15"/>
      <c r="GNY76" s="15"/>
      <c r="GNZ76" s="15"/>
      <c r="GOA76" s="15"/>
      <c r="GOB76" s="15"/>
      <c r="GOC76" s="15"/>
      <c r="GOD76" s="15"/>
      <c r="GOE76" s="15"/>
      <c r="GOF76" s="15"/>
      <c r="GOG76" s="15"/>
      <c r="GOH76" s="15"/>
      <c r="GOI76" s="15"/>
      <c r="GOJ76" s="15"/>
      <c r="GOK76" s="15"/>
      <c r="GOL76" s="15"/>
      <c r="GOM76" s="15"/>
      <c r="GON76" s="15"/>
      <c r="GOO76" s="15"/>
      <c r="GOP76" s="15"/>
      <c r="GOQ76" s="15"/>
      <c r="GOR76" s="15"/>
      <c r="GOS76" s="15"/>
      <c r="GOT76" s="15"/>
      <c r="GOU76" s="15"/>
      <c r="GOV76" s="15"/>
      <c r="GOW76" s="15"/>
      <c r="GOX76" s="15"/>
      <c r="GOY76" s="15"/>
      <c r="GOZ76" s="15"/>
      <c r="GPA76" s="15"/>
      <c r="GPB76" s="15"/>
      <c r="GPC76" s="15"/>
      <c r="GPD76" s="15"/>
      <c r="GPE76" s="15"/>
      <c r="GPF76" s="15"/>
      <c r="GPG76" s="15"/>
      <c r="GPH76" s="15"/>
      <c r="GPI76" s="15"/>
      <c r="GPJ76" s="15"/>
      <c r="GPK76" s="15"/>
      <c r="GPL76" s="15"/>
      <c r="GPM76" s="15"/>
      <c r="GPN76" s="15"/>
      <c r="GPO76" s="15"/>
      <c r="GPP76" s="15"/>
      <c r="GPQ76" s="15"/>
      <c r="GPR76" s="15"/>
      <c r="GPS76" s="15"/>
      <c r="GPT76" s="15"/>
      <c r="GPU76" s="15"/>
      <c r="GPV76" s="15"/>
      <c r="GPW76" s="15"/>
      <c r="GPX76" s="15"/>
      <c r="GPY76" s="15"/>
      <c r="GPZ76" s="15"/>
      <c r="GQA76" s="15"/>
      <c r="GQB76" s="15"/>
      <c r="GQC76" s="15"/>
      <c r="GQD76" s="15"/>
      <c r="GQE76" s="15"/>
      <c r="GQF76" s="15"/>
      <c r="GQG76" s="15"/>
      <c r="GQH76" s="15"/>
      <c r="GQI76" s="15"/>
      <c r="GQJ76" s="15"/>
      <c r="GQK76" s="15"/>
      <c r="GQL76" s="15"/>
      <c r="GQM76" s="15"/>
      <c r="GQN76" s="15"/>
      <c r="GQO76" s="15"/>
      <c r="GQP76" s="15"/>
      <c r="GQQ76" s="15"/>
      <c r="GQR76" s="15"/>
      <c r="GQS76" s="15"/>
      <c r="GQT76" s="15"/>
      <c r="GQU76" s="15"/>
      <c r="GQV76" s="15"/>
      <c r="GQW76" s="15"/>
      <c r="GQX76" s="15"/>
      <c r="GQY76" s="15"/>
      <c r="GQZ76" s="15"/>
      <c r="GRA76" s="15"/>
      <c r="GRB76" s="15"/>
      <c r="GRC76" s="15"/>
      <c r="GRD76" s="15"/>
      <c r="GRE76" s="15"/>
      <c r="GRF76" s="15"/>
      <c r="GRG76" s="15"/>
      <c r="GRH76" s="15"/>
      <c r="GRI76" s="15"/>
      <c r="GRJ76" s="15"/>
      <c r="GRK76" s="15"/>
      <c r="GRL76" s="15"/>
      <c r="GRM76" s="15"/>
      <c r="GRN76" s="15"/>
      <c r="GRO76" s="15"/>
      <c r="GRP76" s="15"/>
      <c r="GRQ76" s="15"/>
      <c r="GRR76" s="15"/>
      <c r="GRS76" s="15"/>
      <c r="GRT76" s="15"/>
      <c r="GRU76" s="15"/>
      <c r="GRV76" s="15"/>
      <c r="GRW76" s="15"/>
      <c r="GRX76" s="15"/>
      <c r="GRY76" s="15"/>
      <c r="GRZ76" s="15"/>
      <c r="GSA76" s="15"/>
      <c r="GSB76" s="15"/>
      <c r="GSC76" s="15"/>
      <c r="GSD76" s="15"/>
      <c r="GSE76" s="15"/>
      <c r="GSF76" s="15"/>
      <c r="GSG76" s="15"/>
      <c r="GSH76" s="15"/>
      <c r="GSI76" s="15"/>
      <c r="GSJ76" s="15"/>
      <c r="GSK76" s="15"/>
      <c r="GSL76" s="15"/>
      <c r="GSM76" s="15"/>
      <c r="GSN76" s="15"/>
      <c r="GSO76" s="15"/>
      <c r="GSP76" s="15"/>
      <c r="GSQ76" s="15"/>
      <c r="GSR76" s="15"/>
      <c r="GSS76" s="15"/>
      <c r="GST76" s="15"/>
      <c r="GSU76" s="15"/>
      <c r="GSV76" s="15"/>
      <c r="GSW76" s="15"/>
      <c r="GSX76" s="15"/>
      <c r="GSY76" s="15"/>
      <c r="GSZ76" s="15"/>
      <c r="GTA76" s="15"/>
      <c r="GTB76" s="15"/>
      <c r="GTC76" s="15"/>
      <c r="GTD76" s="15"/>
      <c r="GTE76" s="15"/>
      <c r="GTF76" s="15"/>
      <c r="GTG76" s="15"/>
      <c r="GTH76" s="15"/>
      <c r="GTI76" s="15"/>
      <c r="GTJ76" s="15"/>
      <c r="GTK76" s="15"/>
      <c r="GTL76" s="15"/>
      <c r="GTM76" s="15"/>
      <c r="GTN76" s="15"/>
      <c r="GTO76" s="15"/>
      <c r="GTP76" s="15"/>
      <c r="GTQ76" s="15"/>
      <c r="GTR76" s="15"/>
      <c r="GTS76" s="15"/>
      <c r="GTT76" s="15"/>
      <c r="GTU76" s="15"/>
      <c r="GTV76" s="15"/>
      <c r="GTW76" s="15"/>
      <c r="GTX76" s="15"/>
      <c r="GTY76" s="15"/>
      <c r="GTZ76" s="15"/>
      <c r="GUA76" s="15"/>
      <c r="GUB76" s="15"/>
      <c r="GUC76" s="15"/>
      <c r="GUD76" s="15"/>
      <c r="GUE76" s="15"/>
      <c r="GUF76" s="15"/>
      <c r="GUG76" s="15"/>
      <c r="GUH76" s="15"/>
      <c r="GUI76" s="15"/>
      <c r="GUJ76" s="15"/>
      <c r="GUK76" s="15"/>
      <c r="GUL76" s="15"/>
      <c r="GUM76" s="15"/>
      <c r="GUN76" s="15"/>
      <c r="GUO76" s="15"/>
      <c r="GUP76" s="15"/>
      <c r="GUQ76" s="15"/>
      <c r="GUR76" s="15"/>
      <c r="GUS76" s="15"/>
      <c r="GUT76" s="15"/>
      <c r="GUU76" s="15"/>
      <c r="GUV76" s="15"/>
      <c r="GUW76" s="15"/>
      <c r="GUX76" s="15"/>
      <c r="GUY76" s="15"/>
      <c r="GUZ76" s="15"/>
      <c r="GVA76" s="15"/>
      <c r="GVB76" s="15"/>
      <c r="GVC76" s="15"/>
      <c r="GVD76" s="15"/>
      <c r="GVE76" s="15"/>
      <c r="GVF76" s="15"/>
      <c r="GVG76" s="15"/>
      <c r="GVH76" s="15"/>
      <c r="GVI76" s="15"/>
      <c r="GVJ76" s="15"/>
      <c r="GVK76" s="15"/>
      <c r="GVL76" s="15"/>
      <c r="GVM76" s="15"/>
      <c r="GVN76" s="15"/>
      <c r="GVO76" s="15"/>
      <c r="GVP76" s="15"/>
      <c r="GVQ76" s="15"/>
      <c r="GVR76" s="15"/>
      <c r="GVS76" s="15"/>
      <c r="GVT76" s="15"/>
      <c r="GVU76" s="15"/>
      <c r="GVV76" s="15"/>
      <c r="GVW76" s="15"/>
      <c r="GVX76" s="15"/>
      <c r="GVY76" s="15"/>
      <c r="GVZ76" s="15"/>
      <c r="GWA76" s="15"/>
      <c r="GWB76" s="15"/>
      <c r="GWC76" s="15"/>
      <c r="GWD76" s="15"/>
      <c r="GWE76" s="15"/>
      <c r="GWF76" s="15"/>
      <c r="GWG76" s="15"/>
      <c r="GWH76" s="15"/>
      <c r="GWI76" s="15"/>
      <c r="GWJ76" s="15"/>
      <c r="GWK76" s="15"/>
      <c r="GWL76" s="15"/>
      <c r="GWM76" s="15"/>
      <c r="GWN76" s="15"/>
      <c r="GWO76" s="15"/>
      <c r="GWP76" s="15"/>
      <c r="GWQ76" s="15"/>
      <c r="GWR76" s="15"/>
      <c r="GWS76" s="15"/>
      <c r="GWT76" s="15"/>
      <c r="GWU76" s="15"/>
      <c r="GWV76" s="15"/>
      <c r="GWW76" s="15"/>
      <c r="GWX76" s="15"/>
      <c r="GWY76" s="15"/>
      <c r="GWZ76" s="15"/>
      <c r="GXA76" s="15"/>
      <c r="GXB76" s="15"/>
      <c r="GXC76" s="15"/>
      <c r="GXD76" s="15"/>
      <c r="GXE76" s="15"/>
      <c r="GXF76" s="15"/>
      <c r="GXG76" s="15"/>
      <c r="GXH76" s="15"/>
      <c r="GXI76" s="15"/>
      <c r="GXJ76" s="15"/>
      <c r="GXK76" s="15"/>
      <c r="GXL76" s="15"/>
      <c r="GXM76" s="15"/>
      <c r="GXN76" s="15"/>
      <c r="GXO76" s="15"/>
      <c r="GXP76" s="15"/>
      <c r="GXQ76" s="15"/>
      <c r="GXR76" s="15"/>
      <c r="GXS76" s="15"/>
      <c r="GXT76" s="15"/>
      <c r="GXU76" s="15"/>
      <c r="GXV76" s="15"/>
      <c r="GXW76" s="15"/>
      <c r="GXX76" s="15"/>
      <c r="GXY76" s="15"/>
      <c r="GXZ76" s="15"/>
      <c r="GYA76" s="15"/>
      <c r="GYB76" s="15"/>
      <c r="GYC76" s="15"/>
      <c r="GYD76" s="15"/>
      <c r="GYE76" s="15"/>
      <c r="GYF76" s="15"/>
      <c r="GYG76" s="15"/>
      <c r="GYH76" s="15"/>
      <c r="GYI76" s="15"/>
      <c r="GYJ76" s="15"/>
      <c r="GYK76" s="15"/>
      <c r="GYL76" s="15"/>
      <c r="GYM76" s="15"/>
      <c r="GYN76" s="15"/>
      <c r="GYO76" s="15"/>
      <c r="GYP76" s="15"/>
      <c r="GYQ76" s="15"/>
      <c r="GYR76" s="15"/>
      <c r="GYS76" s="15"/>
      <c r="GYT76" s="15"/>
      <c r="GYU76" s="15"/>
      <c r="GYV76" s="15"/>
      <c r="GYW76" s="15"/>
      <c r="GYX76" s="15"/>
      <c r="GYY76" s="15"/>
      <c r="GYZ76" s="15"/>
      <c r="GZA76" s="15"/>
      <c r="GZB76" s="15"/>
      <c r="GZC76" s="15"/>
      <c r="GZD76" s="15"/>
      <c r="GZE76" s="15"/>
      <c r="GZF76" s="15"/>
      <c r="GZG76" s="15"/>
      <c r="GZH76" s="15"/>
      <c r="GZI76" s="15"/>
      <c r="GZJ76" s="15"/>
      <c r="GZK76" s="15"/>
      <c r="GZL76" s="15"/>
      <c r="GZM76" s="15"/>
      <c r="GZN76" s="15"/>
      <c r="GZO76" s="15"/>
      <c r="GZP76" s="15"/>
      <c r="GZQ76" s="15"/>
      <c r="GZR76" s="15"/>
      <c r="GZS76" s="15"/>
      <c r="GZT76" s="15"/>
      <c r="GZU76" s="15"/>
      <c r="GZV76" s="15"/>
      <c r="GZW76" s="15"/>
      <c r="GZX76" s="15"/>
      <c r="GZY76" s="15"/>
      <c r="GZZ76" s="15"/>
      <c r="HAA76" s="15"/>
      <c r="HAB76" s="15"/>
      <c r="HAC76" s="15"/>
      <c r="HAD76" s="15"/>
      <c r="HAE76" s="15"/>
      <c r="HAF76" s="15"/>
      <c r="HAG76" s="15"/>
      <c r="HAH76" s="15"/>
      <c r="HAI76" s="15"/>
      <c r="HAJ76" s="15"/>
      <c r="HAK76" s="15"/>
      <c r="HAL76" s="15"/>
      <c r="HAM76" s="15"/>
      <c r="HAN76" s="15"/>
      <c r="HAO76" s="15"/>
      <c r="HAP76" s="15"/>
      <c r="HAQ76" s="15"/>
      <c r="HAR76" s="15"/>
      <c r="HAS76" s="15"/>
      <c r="HAT76" s="15"/>
      <c r="HAU76" s="15"/>
      <c r="HAV76" s="15"/>
      <c r="HAW76" s="15"/>
      <c r="HAX76" s="15"/>
      <c r="HAY76" s="15"/>
      <c r="HAZ76" s="15"/>
      <c r="HBA76" s="15"/>
      <c r="HBB76" s="15"/>
      <c r="HBC76" s="15"/>
      <c r="HBD76" s="15"/>
      <c r="HBE76" s="15"/>
      <c r="HBF76" s="15"/>
      <c r="HBG76" s="15"/>
      <c r="HBH76" s="15"/>
      <c r="HBI76" s="15"/>
      <c r="HBJ76" s="15"/>
      <c r="HBK76" s="15"/>
      <c r="HBL76" s="15"/>
      <c r="HBM76" s="15"/>
      <c r="HBN76" s="15"/>
      <c r="HBO76" s="15"/>
      <c r="HBP76" s="15"/>
      <c r="HBQ76" s="15"/>
      <c r="HBR76" s="15"/>
      <c r="HBS76" s="15"/>
      <c r="HBT76" s="15"/>
      <c r="HBU76" s="15"/>
      <c r="HBV76" s="15"/>
      <c r="HBW76" s="15"/>
      <c r="HBX76" s="15"/>
      <c r="HBY76" s="15"/>
      <c r="HBZ76" s="15"/>
      <c r="HCA76" s="15"/>
      <c r="HCB76" s="15"/>
      <c r="HCC76" s="15"/>
      <c r="HCD76" s="15"/>
      <c r="HCE76" s="15"/>
      <c r="HCF76" s="15"/>
      <c r="HCG76" s="15"/>
      <c r="HCH76" s="15"/>
      <c r="HCI76" s="15"/>
      <c r="HCJ76" s="15"/>
      <c r="HCK76" s="15"/>
      <c r="HCL76" s="15"/>
      <c r="HCM76" s="15"/>
      <c r="HCN76" s="15"/>
      <c r="HCO76" s="15"/>
      <c r="HCP76" s="15"/>
      <c r="HCQ76" s="15"/>
      <c r="HCR76" s="15"/>
      <c r="HCS76" s="15"/>
      <c r="HCT76" s="15"/>
      <c r="HCU76" s="15"/>
      <c r="HCV76" s="15"/>
      <c r="HCW76" s="15"/>
      <c r="HCX76" s="15"/>
      <c r="HCY76" s="15"/>
      <c r="HCZ76" s="15"/>
      <c r="HDA76" s="15"/>
      <c r="HDB76" s="15"/>
      <c r="HDC76" s="15"/>
      <c r="HDD76" s="15"/>
      <c r="HDE76" s="15"/>
      <c r="HDF76" s="15"/>
      <c r="HDG76" s="15"/>
      <c r="HDH76" s="15"/>
      <c r="HDI76" s="15"/>
      <c r="HDJ76" s="15"/>
      <c r="HDK76" s="15"/>
      <c r="HDL76" s="15"/>
      <c r="HDM76" s="15"/>
      <c r="HDN76" s="15"/>
      <c r="HDO76" s="15"/>
      <c r="HDP76" s="15"/>
      <c r="HDQ76" s="15"/>
      <c r="HDR76" s="15"/>
      <c r="HDS76" s="15"/>
      <c r="HDT76" s="15"/>
      <c r="HDU76" s="15"/>
      <c r="HDV76" s="15"/>
      <c r="HDW76" s="15"/>
      <c r="HDX76" s="15"/>
      <c r="HDY76" s="15"/>
      <c r="HDZ76" s="15"/>
      <c r="HEA76" s="15"/>
      <c r="HEB76" s="15"/>
      <c r="HEC76" s="15"/>
      <c r="HED76" s="15"/>
      <c r="HEE76" s="15"/>
      <c r="HEF76" s="15"/>
      <c r="HEG76" s="15"/>
      <c r="HEH76" s="15"/>
      <c r="HEI76" s="15"/>
      <c r="HEJ76" s="15"/>
      <c r="HEK76" s="15"/>
      <c r="HEL76" s="15"/>
      <c r="HEM76" s="15"/>
      <c r="HEN76" s="15"/>
      <c r="HEO76" s="15"/>
      <c r="HEP76" s="15"/>
      <c r="HEQ76" s="15"/>
      <c r="HER76" s="15"/>
      <c r="HES76" s="15"/>
      <c r="HET76" s="15"/>
      <c r="HEU76" s="15"/>
      <c r="HEV76" s="15"/>
      <c r="HEW76" s="15"/>
      <c r="HEX76" s="15"/>
      <c r="HEY76" s="15"/>
      <c r="HEZ76" s="15"/>
      <c r="HFA76" s="15"/>
      <c r="HFB76" s="15"/>
      <c r="HFC76" s="15"/>
      <c r="HFD76" s="15"/>
      <c r="HFE76" s="15"/>
      <c r="HFF76" s="15"/>
      <c r="HFG76" s="15"/>
      <c r="HFH76" s="15"/>
      <c r="HFI76" s="15"/>
      <c r="HFJ76" s="15"/>
      <c r="HFK76" s="15"/>
      <c r="HFL76" s="15"/>
      <c r="HFM76" s="15"/>
      <c r="HFN76" s="15"/>
      <c r="HFO76" s="15"/>
      <c r="HFP76" s="15"/>
      <c r="HFQ76" s="15"/>
      <c r="HFR76" s="15"/>
      <c r="HFS76" s="15"/>
      <c r="HFT76" s="15"/>
      <c r="HFU76" s="15"/>
      <c r="HFV76" s="15"/>
      <c r="HFW76" s="15"/>
      <c r="HFX76" s="15"/>
      <c r="HFY76" s="15"/>
      <c r="HFZ76" s="15"/>
      <c r="HGA76" s="15"/>
      <c r="HGB76" s="15"/>
      <c r="HGC76" s="15"/>
      <c r="HGD76" s="15"/>
      <c r="HGE76" s="15"/>
      <c r="HGF76" s="15"/>
      <c r="HGG76" s="15"/>
      <c r="HGH76" s="15"/>
      <c r="HGI76" s="15"/>
      <c r="HGJ76" s="15"/>
      <c r="HGK76" s="15"/>
      <c r="HGL76" s="15"/>
      <c r="HGM76" s="15"/>
      <c r="HGN76" s="15"/>
      <c r="HGO76" s="15"/>
      <c r="HGP76" s="15"/>
      <c r="HGQ76" s="15"/>
      <c r="HGR76" s="15"/>
      <c r="HGS76" s="15"/>
      <c r="HGT76" s="15"/>
      <c r="HGU76" s="15"/>
      <c r="HGV76" s="15"/>
      <c r="HGW76" s="15"/>
      <c r="HGX76" s="15"/>
      <c r="HGY76" s="15"/>
      <c r="HGZ76" s="15"/>
      <c r="HHA76" s="15"/>
      <c r="HHB76" s="15"/>
      <c r="HHC76" s="15"/>
      <c r="HHD76" s="15"/>
      <c r="HHE76" s="15"/>
      <c r="HHF76" s="15"/>
      <c r="HHG76" s="15"/>
      <c r="HHH76" s="15"/>
      <c r="HHI76" s="15"/>
      <c r="HHJ76" s="15"/>
      <c r="HHK76" s="15"/>
      <c r="HHL76" s="15"/>
      <c r="HHM76" s="15"/>
      <c r="HHN76" s="15"/>
      <c r="HHO76" s="15"/>
      <c r="HHP76" s="15"/>
      <c r="HHQ76" s="15"/>
      <c r="HHR76" s="15"/>
      <c r="HHS76" s="15"/>
      <c r="HHT76" s="15"/>
      <c r="HHU76" s="15"/>
      <c r="HHV76" s="15"/>
      <c r="HHW76" s="15"/>
      <c r="HHX76" s="15"/>
      <c r="HHY76" s="15"/>
      <c r="HHZ76" s="15"/>
      <c r="HIA76" s="15"/>
      <c r="HIB76" s="15"/>
      <c r="HIC76" s="15"/>
      <c r="HID76" s="15"/>
      <c r="HIE76" s="15"/>
      <c r="HIF76" s="15"/>
      <c r="HIG76" s="15"/>
      <c r="HIH76" s="15"/>
      <c r="HII76" s="15"/>
      <c r="HIJ76" s="15"/>
      <c r="HIK76" s="15"/>
      <c r="HIL76" s="15"/>
      <c r="HIM76" s="15"/>
      <c r="HIN76" s="15"/>
      <c r="HIO76" s="15"/>
      <c r="HIP76" s="15"/>
      <c r="HIQ76" s="15"/>
      <c r="HIR76" s="15"/>
      <c r="HIS76" s="15"/>
      <c r="HIT76" s="15"/>
      <c r="HIU76" s="15"/>
      <c r="HIV76" s="15"/>
      <c r="HIW76" s="15"/>
      <c r="HIX76" s="15"/>
      <c r="HIY76" s="15"/>
      <c r="HIZ76" s="15"/>
      <c r="HJA76" s="15"/>
      <c r="HJB76" s="15"/>
      <c r="HJC76" s="15"/>
      <c r="HJD76" s="15"/>
      <c r="HJE76" s="15"/>
      <c r="HJF76" s="15"/>
      <c r="HJG76" s="15"/>
      <c r="HJH76" s="15"/>
      <c r="HJI76" s="15"/>
      <c r="HJJ76" s="15"/>
      <c r="HJK76" s="15"/>
      <c r="HJL76" s="15"/>
      <c r="HJM76" s="15"/>
      <c r="HJN76" s="15"/>
      <c r="HJO76" s="15"/>
      <c r="HJP76" s="15"/>
      <c r="HJQ76" s="15"/>
      <c r="HJR76" s="15"/>
      <c r="HJS76" s="15"/>
      <c r="HJT76" s="15"/>
      <c r="HJU76" s="15"/>
      <c r="HJV76" s="15"/>
      <c r="HJW76" s="15"/>
      <c r="HJX76" s="15"/>
      <c r="HJY76" s="15"/>
      <c r="HJZ76" s="15"/>
      <c r="HKA76" s="15"/>
      <c r="HKB76" s="15"/>
      <c r="HKC76" s="15"/>
      <c r="HKD76" s="15"/>
      <c r="HKE76" s="15"/>
      <c r="HKF76" s="15"/>
      <c r="HKG76" s="15"/>
      <c r="HKH76" s="15"/>
      <c r="HKI76" s="15"/>
      <c r="HKJ76" s="15"/>
      <c r="HKK76" s="15"/>
      <c r="HKL76" s="15"/>
      <c r="HKM76" s="15"/>
      <c r="HKN76" s="15"/>
      <c r="HKO76" s="15"/>
      <c r="HKP76" s="15"/>
      <c r="HKQ76" s="15"/>
      <c r="HKR76" s="15"/>
      <c r="HKS76" s="15"/>
      <c r="HKT76" s="15"/>
      <c r="HKU76" s="15"/>
      <c r="HKV76" s="15"/>
      <c r="HKW76" s="15"/>
      <c r="HKX76" s="15"/>
      <c r="HKY76" s="15"/>
      <c r="HKZ76" s="15"/>
      <c r="HLA76" s="15"/>
      <c r="HLB76" s="15"/>
      <c r="HLC76" s="15"/>
      <c r="HLD76" s="15"/>
      <c r="HLE76" s="15"/>
      <c r="HLF76" s="15"/>
      <c r="HLG76" s="15"/>
      <c r="HLH76" s="15"/>
      <c r="HLI76" s="15"/>
      <c r="HLJ76" s="15"/>
      <c r="HLK76" s="15"/>
      <c r="HLL76" s="15"/>
      <c r="HLM76" s="15"/>
      <c r="HLN76" s="15"/>
      <c r="HLO76" s="15"/>
      <c r="HLP76" s="15"/>
      <c r="HLQ76" s="15"/>
      <c r="HLR76" s="15"/>
      <c r="HLS76" s="15"/>
      <c r="HLT76" s="15"/>
      <c r="HLU76" s="15"/>
      <c r="HLV76" s="15"/>
      <c r="HLW76" s="15"/>
      <c r="HLX76" s="15"/>
      <c r="HLY76" s="15"/>
      <c r="HLZ76" s="15"/>
      <c r="HMA76" s="15"/>
      <c r="HMB76" s="15"/>
      <c r="HMC76" s="15"/>
      <c r="HMD76" s="15"/>
      <c r="HME76" s="15"/>
      <c r="HMF76" s="15"/>
      <c r="HMG76" s="15"/>
      <c r="HMH76" s="15"/>
      <c r="HMI76" s="15"/>
      <c r="HMJ76" s="15"/>
      <c r="HMK76" s="15"/>
      <c r="HML76" s="15"/>
      <c r="HMM76" s="15"/>
      <c r="HMN76" s="15"/>
      <c r="HMO76" s="15"/>
      <c r="HMP76" s="15"/>
      <c r="HMQ76" s="15"/>
      <c r="HMR76" s="15"/>
      <c r="HMS76" s="15"/>
      <c r="HMT76" s="15"/>
      <c r="HMU76" s="15"/>
      <c r="HMV76" s="15"/>
      <c r="HMW76" s="15"/>
      <c r="HMX76" s="15"/>
      <c r="HMY76" s="15"/>
      <c r="HMZ76" s="15"/>
      <c r="HNA76" s="15"/>
      <c r="HNB76" s="15"/>
      <c r="HNC76" s="15"/>
      <c r="HND76" s="15"/>
      <c r="HNE76" s="15"/>
      <c r="HNF76" s="15"/>
      <c r="HNG76" s="15"/>
      <c r="HNH76" s="15"/>
      <c r="HNI76" s="15"/>
      <c r="HNJ76" s="15"/>
      <c r="HNK76" s="15"/>
      <c r="HNL76" s="15"/>
      <c r="HNM76" s="15"/>
      <c r="HNN76" s="15"/>
      <c r="HNO76" s="15"/>
      <c r="HNP76" s="15"/>
      <c r="HNQ76" s="15"/>
      <c r="HNR76" s="15"/>
      <c r="HNS76" s="15"/>
      <c r="HNT76" s="15"/>
      <c r="HNU76" s="15"/>
      <c r="HNV76" s="15"/>
      <c r="HNW76" s="15"/>
      <c r="HNX76" s="15"/>
      <c r="HNY76" s="15"/>
      <c r="HNZ76" s="15"/>
      <c r="HOA76" s="15"/>
      <c r="HOB76" s="15"/>
      <c r="HOC76" s="15"/>
      <c r="HOD76" s="15"/>
      <c r="HOE76" s="15"/>
      <c r="HOF76" s="15"/>
      <c r="HOG76" s="15"/>
      <c r="HOH76" s="15"/>
      <c r="HOI76" s="15"/>
      <c r="HOJ76" s="15"/>
      <c r="HOK76" s="15"/>
      <c r="HOL76" s="15"/>
      <c r="HOM76" s="15"/>
      <c r="HON76" s="15"/>
      <c r="HOO76" s="15"/>
      <c r="HOP76" s="15"/>
      <c r="HOQ76" s="15"/>
      <c r="HOR76" s="15"/>
      <c r="HOS76" s="15"/>
      <c r="HOT76" s="15"/>
      <c r="HOU76" s="15"/>
      <c r="HOV76" s="15"/>
      <c r="HOW76" s="15"/>
      <c r="HOX76" s="15"/>
      <c r="HOY76" s="15"/>
      <c r="HOZ76" s="15"/>
      <c r="HPA76" s="15"/>
      <c r="HPB76" s="15"/>
      <c r="HPC76" s="15"/>
      <c r="HPD76" s="15"/>
      <c r="HPE76" s="15"/>
      <c r="HPF76" s="15"/>
      <c r="HPG76" s="15"/>
      <c r="HPH76" s="15"/>
      <c r="HPI76" s="15"/>
      <c r="HPJ76" s="15"/>
      <c r="HPK76" s="15"/>
      <c r="HPL76" s="15"/>
      <c r="HPM76" s="15"/>
      <c r="HPN76" s="15"/>
      <c r="HPO76" s="15"/>
      <c r="HPP76" s="15"/>
      <c r="HPQ76" s="15"/>
      <c r="HPR76" s="15"/>
      <c r="HPS76" s="15"/>
      <c r="HPT76" s="15"/>
      <c r="HPU76" s="15"/>
      <c r="HPV76" s="15"/>
      <c r="HPW76" s="15"/>
      <c r="HPX76" s="15"/>
      <c r="HPY76" s="15"/>
      <c r="HPZ76" s="15"/>
      <c r="HQA76" s="15"/>
      <c r="HQB76" s="15"/>
      <c r="HQC76" s="15"/>
      <c r="HQD76" s="15"/>
      <c r="HQE76" s="15"/>
      <c r="HQF76" s="15"/>
      <c r="HQG76" s="15"/>
      <c r="HQH76" s="15"/>
      <c r="HQI76" s="15"/>
      <c r="HQJ76" s="15"/>
      <c r="HQK76" s="15"/>
      <c r="HQL76" s="15"/>
      <c r="HQM76" s="15"/>
      <c r="HQN76" s="15"/>
      <c r="HQO76" s="15"/>
      <c r="HQP76" s="15"/>
      <c r="HQQ76" s="15"/>
      <c r="HQR76" s="15"/>
      <c r="HQS76" s="15"/>
      <c r="HQT76" s="15"/>
      <c r="HQU76" s="15"/>
      <c r="HQV76" s="15"/>
      <c r="HQW76" s="15"/>
      <c r="HQX76" s="15"/>
      <c r="HQY76" s="15"/>
      <c r="HQZ76" s="15"/>
      <c r="HRA76" s="15"/>
      <c r="HRB76" s="15"/>
      <c r="HRC76" s="15"/>
      <c r="HRD76" s="15"/>
      <c r="HRE76" s="15"/>
      <c r="HRF76" s="15"/>
      <c r="HRG76" s="15"/>
      <c r="HRH76" s="15"/>
      <c r="HRI76" s="15"/>
      <c r="HRJ76" s="15"/>
      <c r="HRK76" s="15"/>
      <c r="HRL76" s="15"/>
      <c r="HRM76" s="15"/>
      <c r="HRN76" s="15"/>
      <c r="HRO76" s="15"/>
      <c r="HRP76" s="15"/>
      <c r="HRQ76" s="15"/>
      <c r="HRR76" s="15"/>
      <c r="HRS76" s="15"/>
      <c r="HRT76" s="15"/>
      <c r="HRU76" s="15"/>
      <c r="HRV76" s="15"/>
      <c r="HRW76" s="15"/>
      <c r="HRX76" s="15"/>
      <c r="HRY76" s="15"/>
      <c r="HRZ76" s="15"/>
      <c r="HSA76" s="15"/>
      <c r="HSB76" s="15"/>
      <c r="HSC76" s="15"/>
      <c r="HSD76" s="15"/>
      <c r="HSE76" s="15"/>
      <c r="HSF76" s="15"/>
      <c r="HSG76" s="15"/>
      <c r="HSH76" s="15"/>
      <c r="HSI76" s="15"/>
      <c r="HSJ76" s="15"/>
      <c r="HSK76" s="15"/>
      <c r="HSL76" s="15"/>
      <c r="HSM76" s="15"/>
      <c r="HSN76" s="15"/>
      <c r="HSO76" s="15"/>
      <c r="HSP76" s="15"/>
      <c r="HSQ76" s="15"/>
      <c r="HSR76" s="15"/>
      <c r="HSS76" s="15"/>
      <c r="HST76" s="15"/>
      <c r="HSU76" s="15"/>
      <c r="HSV76" s="15"/>
      <c r="HSW76" s="15"/>
      <c r="HSX76" s="15"/>
      <c r="HSY76" s="15"/>
      <c r="HSZ76" s="15"/>
      <c r="HTA76" s="15"/>
      <c r="HTB76" s="15"/>
      <c r="HTC76" s="15"/>
      <c r="HTD76" s="15"/>
      <c r="HTE76" s="15"/>
      <c r="HTF76" s="15"/>
      <c r="HTG76" s="15"/>
      <c r="HTH76" s="15"/>
      <c r="HTI76" s="15"/>
      <c r="HTJ76" s="15"/>
      <c r="HTK76" s="15"/>
      <c r="HTL76" s="15"/>
      <c r="HTM76" s="15"/>
      <c r="HTN76" s="15"/>
      <c r="HTO76" s="15"/>
      <c r="HTP76" s="15"/>
      <c r="HTQ76" s="15"/>
      <c r="HTR76" s="15"/>
      <c r="HTS76" s="15"/>
      <c r="HTT76" s="15"/>
      <c r="HTU76" s="15"/>
      <c r="HTV76" s="15"/>
      <c r="HTW76" s="15"/>
      <c r="HTX76" s="15"/>
      <c r="HTY76" s="15"/>
      <c r="HTZ76" s="15"/>
      <c r="HUA76" s="15"/>
      <c r="HUB76" s="15"/>
      <c r="HUC76" s="15"/>
      <c r="HUD76" s="15"/>
      <c r="HUE76" s="15"/>
      <c r="HUF76" s="15"/>
      <c r="HUG76" s="15"/>
      <c r="HUH76" s="15"/>
      <c r="HUI76" s="15"/>
      <c r="HUJ76" s="15"/>
      <c r="HUK76" s="15"/>
      <c r="HUL76" s="15"/>
      <c r="HUM76" s="15"/>
      <c r="HUN76" s="15"/>
      <c r="HUO76" s="15"/>
      <c r="HUP76" s="15"/>
      <c r="HUQ76" s="15"/>
      <c r="HUR76" s="15"/>
      <c r="HUS76" s="15"/>
      <c r="HUT76" s="15"/>
      <c r="HUU76" s="15"/>
      <c r="HUV76" s="15"/>
      <c r="HUW76" s="15"/>
      <c r="HUX76" s="15"/>
      <c r="HUY76" s="15"/>
      <c r="HUZ76" s="15"/>
      <c r="HVA76" s="15"/>
      <c r="HVB76" s="15"/>
      <c r="HVC76" s="15"/>
      <c r="HVD76" s="15"/>
      <c r="HVE76" s="15"/>
      <c r="HVF76" s="15"/>
      <c r="HVG76" s="15"/>
      <c r="HVH76" s="15"/>
      <c r="HVI76" s="15"/>
      <c r="HVJ76" s="15"/>
      <c r="HVK76" s="15"/>
      <c r="HVL76" s="15"/>
      <c r="HVM76" s="15"/>
      <c r="HVN76" s="15"/>
      <c r="HVO76" s="15"/>
      <c r="HVP76" s="15"/>
      <c r="HVQ76" s="15"/>
      <c r="HVR76" s="15"/>
      <c r="HVS76" s="15"/>
      <c r="HVT76" s="15"/>
      <c r="HVU76" s="15"/>
      <c r="HVV76" s="15"/>
      <c r="HVW76" s="15"/>
      <c r="HVX76" s="15"/>
      <c r="HVY76" s="15"/>
      <c r="HVZ76" s="15"/>
      <c r="HWA76" s="15"/>
      <c r="HWB76" s="15"/>
      <c r="HWC76" s="15"/>
      <c r="HWD76" s="15"/>
      <c r="HWE76" s="15"/>
      <c r="HWF76" s="15"/>
      <c r="HWG76" s="15"/>
      <c r="HWH76" s="15"/>
      <c r="HWI76" s="15"/>
      <c r="HWJ76" s="15"/>
      <c r="HWK76" s="15"/>
      <c r="HWL76" s="15"/>
      <c r="HWM76" s="15"/>
      <c r="HWN76" s="15"/>
      <c r="HWO76" s="15"/>
      <c r="HWP76" s="15"/>
      <c r="HWQ76" s="15"/>
      <c r="HWR76" s="15"/>
      <c r="HWS76" s="15"/>
      <c r="HWT76" s="15"/>
      <c r="HWU76" s="15"/>
      <c r="HWV76" s="15"/>
      <c r="HWW76" s="15"/>
      <c r="HWX76" s="15"/>
      <c r="HWY76" s="15"/>
      <c r="HWZ76" s="15"/>
      <c r="HXA76" s="15"/>
      <c r="HXB76" s="15"/>
      <c r="HXC76" s="15"/>
      <c r="HXD76" s="15"/>
      <c r="HXE76" s="15"/>
      <c r="HXF76" s="15"/>
      <c r="HXG76" s="15"/>
      <c r="HXH76" s="15"/>
      <c r="HXI76" s="15"/>
      <c r="HXJ76" s="15"/>
      <c r="HXK76" s="15"/>
      <c r="HXL76" s="15"/>
      <c r="HXM76" s="15"/>
      <c r="HXN76" s="15"/>
      <c r="HXO76" s="15"/>
      <c r="HXP76" s="15"/>
      <c r="HXQ76" s="15"/>
      <c r="HXR76" s="15"/>
      <c r="HXS76" s="15"/>
      <c r="HXT76" s="15"/>
      <c r="HXU76" s="15"/>
      <c r="HXV76" s="15"/>
      <c r="HXW76" s="15"/>
      <c r="HXX76" s="15"/>
      <c r="HXY76" s="15"/>
      <c r="HXZ76" s="15"/>
      <c r="HYA76" s="15"/>
      <c r="HYB76" s="15"/>
      <c r="HYC76" s="15"/>
      <c r="HYD76" s="15"/>
      <c r="HYE76" s="15"/>
      <c r="HYF76" s="15"/>
      <c r="HYG76" s="15"/>
      <c r="HYH76" s="15"/>
      <c r="HYI76" s="15"/>
      <c r="HYJ76" s="15"/>
      <c r="HYK76" s="15"/>
      <c r="HYL76" s="15"/>
      <c r="HYM76" s="15"/>
      <c r="HYN76" s="15"/>
      <c r="HYO76" s="15"/>
      <c r="HYP76" s="15"/>
      <c r="HYQ76" s="15"/>
      <c r="HYR76" s="15"/>
      <c r="HYS76" s="15"/>
      <c r="HYT76" s="15"/>
      <c r="HYU76" s="15"/>
      <c r="HYV76" s="15"/>
      <c r="HYW76" s="15"/>
      <c r="HYX76" s="15"/>
      <c r="HYY76" s="15"/>
      <c r="HYZ76" s="15"/>
      <c r="HZA76" s="15"/>
      <c r="HZB76" s="15"/>
      <c r="HZC76" s="15"/>
      <c r="HZD76" s="15"/>
      <c r="HZE76" s="15"/>
      <c r="HZF76" s="15"/>
      <c r="HZG76" s="15"/>
      <c r="HZH76" s="15"/>
      <c r="HZI76" s="15"/>
      <c r="HZJ76" s="15"/>
      <c r="HZK76" s="15"/>
      <c r="HZL76" s="15"/>
      <c r="HZM76" s="15"/>
      <c r="HZN76" s="15"/>
      <c r="HZO76" s="15"/>
      <c r="HZP76" s="15"/>
      <c r="HZQ76" s="15"/>
      <c r="HZR76" s="15"/>
      <c r="HZS76" s="15"/>
      <c r="HZT76" s="15"/>
      <c r="HZU76" s="15"/>
      <c r="HZV76" s="15"/>
      <c r="HZW76" s="15"/>
      <c r="HZX76" s="15"/>
      <c r="HZY76" s="15"/>
      <c r="HZZ76" s="15"/>
      <c r="IAA76" s="15"/>
      <c r="IAB76" s="15"/>
      <c r="IAC76" s="15"/>
      <c r="IAD76" s="15"/>
      <c r="IAE76" s="15"/>
      <c r="IAF76" s="15"/>
      <c r="IAG76" s="15"/>
      <c r="IAH76" s="15"/>
      <c r="IAI76" s="15"/>
      <c r="IAJ76" s="15"/>
      <c r="IAK76" s="15"/>
      <c r="IAL76" s="15"/>
      <c r="IAM76" s="15"/>
      <c r="IAN76" s="15"/>
      <c r="IAO76" s="15"/>
      <c r="IAP76" s="15"/>
      <c r="IAQ76" s="15"/>
      <c r="IAR76" s="15"/>
      <c r="IAS76" s="15"/>
      <c r="IAT76" s="15"/>
      <c r="IAU76" s="15"/>
      <c r="IAV76" s="15"/>
      <c r="IAW76" s="15"/>
      <c r="IAX76" s="15"/>
      <c r="IAY76" s="15"/>
      <c r="IAZ76" s="15"/>
      <c r="IBA76" s="15"/>
      <c r="IBB76" s="15"/>
      <c r="IBC76" s="15"/>
      <c r="IBD76" s="15"/>
      <c r="IBE76" s="15"/>
      <c r="IBF76" s="15"/>
      <c r="IBG76" s="15"/>
      <c r="IBH76" s="15"/>
      <c r="IBI76" s="15"/>
      <c r="IBJ76" s="15"/>
      <c r="IBK76" s="15"/>
      <c r="IBL76" s="15"/>
      <c r="IBM76" s="15"/>
      <c r="IBN76" s="15"/>
      <c r="IBO76" s="15"/>
      <c r="IBP76" s="15"/>
      <c r="IBQ76" s="15"/>
      <c r="IBR76" s="15"/>
      <c r="IBS76" s="15"/>
      <c r="IBT76" s="15"/>
      <c r="IBU76" s="15"/>
      <c r="IBV76" s="15"/>
      <c r="IBW76" s="15"/>
      <c r="IBX76" s="15"/>
      <c r="IBY76" s="15"/>
      <c r="IBZ76" s="15"/>
      <c r="ICA76" s="15"/>
      <c r="ICB76" s="15"/>
      <c r="ICC76" s="15"/>
      <c r="ICD76" s="15"/>
      <c r="ICE76" s="15"/>
      <c r="ICF76" s="15"/>
      <c r="ICG76" s="15"/>
      <c r="ICH76" s="15"/>
      <c r="ICI76" s="15"/>
      <c r="ICJ76" s="15"/>
      <c r="ICK76" s="15"/>
      <c r="ICL76" s="15"/>
      <c r="ICM76" s="15"/>
      <c r="ICN76" s="15"/>
      <c r="ICO76" s="15"/>
      <c r="ICP76" s="15"/>
      <c r="ICQ76" s="15"/>
      <c r="ICR76" s="15"/>
      <c r="ICS76" s="15"/>
      <c r="ICT76" s="15"/>
      <c r="ICU76" s="15"/>
      <c r="ICV76" s="15"/>
      <c r="ICW76" s="15"/>
      <c r="ICX76" s="15"/>
      <c r="ICY76" s="15"/>
      <c r="ICZ76" s="15"/>
      <c r="IDA76" s="15"/>
      <c r="IDB76" s="15"/>
      <c r="IDC76" s="15"/>
      <c r="IDD76" s="15"/>
      <c r="IDE76" s="15"/>
      <c r="IDF76" s="15"/>
      <c r="IDG76" s="15"/>
      <c r="IDH76" s="15"/>
      <c r="IDI76" s="15"/>
      <c r="IDJ76" s="15"/>
      <c r="IDK76" s="15"/>
      <c r="IDL76" s="15"/>
      <c r="IDM76" s="15"/>
      <c r="IDN76" s="15"/>
      <c r="IDO76" s="15"/>
      <c r="IDP76" s="15"/>
      <c r="IDQ76" s="15"/>
      <c r="IDR76" s="15"/>
      <c r="IDS76" s="15"/>
      <c r="IDT76" s="15"/>
      <c r="IDU76" s="15"/>
      <c r="IDV76" s="15"/>
      <c r="IDW76" s="15"/>
      <c r="IDX76" s="15"/>
      <c r="IDY76" s="15"/>
      <c r="IDZ76" s="15"/>
      <c r="IEA76" s="15"/>
      <c r="IEB76" s="15"/>
      <c r="IEC76" s="15"/>
      <c r="IED76" s="15"/>
      <c r="IEE76" s="15"/>
      <c r="IEF76" s="15"/>
      <c r="IEG76" s="15"/>
      <c r="IEH76" s="15"/>
      <c r="IEI76" s="15"/>
      <c r="IEJ76" s="15"/>
      <c r="IEK76" s="15"/>
      <c r="IEL76" s="15"/>
      <c r="IEM76" s="15"/>
      <c r="IEN76" s="15"/>
      <c r="IEO76" s="15"/>
      <c r="IEP76" s="15"/>
      <c r="IEQ76" s="15"/>
      <c r="IER76" s="15"/>
      <c r="IES76" s="15"/>
      <c r="IET76" s="15"/>
      <c r="IEU76" s="15"/>
      <c r="IEV76" s="15"/>
      <c r="IEW76" s="15"/>
      <c r="IEX76" s="15"/>
      <c r="IEY76" s="15"/>
      <c r="IEZ76" s="15"/>
      <c r="IFA76" s="15"/>
      <c r="IFB76" s="15"/>
      <c r="IFC76" s="15"/>
      <c r="IFD76" s="15"/>
      <c r="IFE76" s="15"/>
      <c r="IFF76" s="15"/>
      <c r="IFG76" s="15"/>
      <c r="IFH76" s="15"/>
      <c r="IFI76" s="15"/>
      <c r="IFJ76" s="15"/>
      <c r="IFK76" s="15"/>
      <c r="IFL76" s="15"/>
      <c r="IFM76" s="15"/>
      <c r="IFN76" s="15"/>
      <c r="IFO76" s="15"/>
      <c r="IFP76" s="15"/>
      <c r="IFQ76" s="15"/>
      <c r="IFR76" s="15"/>
      <c r="IFS76" s="15"/>
      <c r="IFT76" s="15"/>
      <c r="IFU76" s="15"/>
      <c r="IFV76" s="15"/>
      <c r="IFW76" s="15"/>
      <c r="IFX76" s="15"/>
      <c r="IFY76" s="15"/>
      <c r="IFZ76" s="15"/>
      <c r="IGA76" s="15"/>
      <c r="IGB76" s="15"/>
      <c r="IGC76" s="15"/>
      <c r="IGD76" s="15"/>
      <c r="IGE76" s="15"/>
      <c r="IGF76" s="15"/>
      <c r="IGG76" s="15"/>
      <c r="IGH76" s="15"/>
      <c r="IGI76" s="15"/>
      <c r="IGJ76" s="15"/>
      <c r="IGK76" s="15"/>
      <c r="IGL76" s="15"/>
      <c r="IGM76" s="15"/>
      <c r="IGN76" s="15"/>
      <c r="IGO76" s="15"/>
      <c r="IGP76" s="15"/>
      <c r="IGQ76" s="15"/>
      <c r="IGR76" s="15"/>
      <c r="IGS76" s="15"/>
      <c r="IGT76" s="15"/>
      <c r="IGU76" s="15"/>
      <c r="IGV76" s="15"/>
      <c r="IGW76" s="15"/>
      <c r="IGX76" s="15"/>
      <c r="IGY76" s="15"/>
      <c r="IGZ76" s="15"/>
      <c r="IHA76" s="15"/>
      <c r="IHB76" s="15"/>
      <c r="IHC76" s="15"/>
      <c r="IHD76" s="15"/>
      <c r="IHE76" s="15"/>
      <c r="IHF76" s="15"/>
      <c r="IHG76" s="15"/>
      <c r="IHH76" s="15"/>
      <c r="IHI76" s="15"/>
      <c r="IHJ76" s="15"/>
      <c r="IHK76" s="15"/>
      <c r="IHL76" s="15"/>
      <c r="IHM76" s="15"/>
      <c r="IHN76" s="15"/>
      <c r="IHO76" s="15"/>
      <c r="IHP76" s="15"/>
      <c r="IHQ76" s="15"/>
      <c r="IHR76" s="15"/>
      <c r="IHS76" s="15"/>
      <c r="IHT76" s="15"/>
      <c r="IHU76" s="15"/>
      <c r="IHV76" s="15"/>
      <c r="IHW76" s="15"/>
      <c r="IHX76" s="15"/>
      <c r="IHY76" s="15"/>
      <c r="IHZ76" s="15"/>
      <c r="IIA76" s="15"/>
      <c r="IIB76" s="15"/>
      <c r="IIC76" s="15"/>
      <c r="IID76" s="15"/>
      <c r="IIE76" s="15"/>
      <c r="IIF76" s="15"/>
      <c r="IIG76" s="15"/>
      <c r="IIH76" s="15"/>
      <c r="III76" s="15"/>
      <c r="IIJ76" s="15"/>
      <c r="IIK76" s="15"/>
      <c r="IIL76" s="15"/>
      <c r="IIM76" s="15"/>
      <c r="IIN76" s="15"/>
      <c r="IIO76" s="15"/>
      <c r="IIP76" s="15"/>
      <c r="IIQ76" s="15"/>
      <c r="IIR76" s="15"/>
      <c r="IIS76" s="15"/>
      <c r="IIT76" s="15"/>
      <c r="IIU76" s="15"/>
      <c r="IIV76" s="15"/>
      <c r="IIW76" s="15"/>
      <c r="IIX76" s="15"/>
      <c r="IIY76" s="15"/>
      <c r="IIZ76" s="15"/>
      <c r="IJA76" s="15"/>
      <c r="IJB76" s="15"/>
      <c r="IJC76" s="15"/>
      <c r="IJD76" s="15"/>
      <c r="IJE76" s="15"/>
      <c r="IJF76" s="15"/>
      <c r="IJG76" s="15"/>
      <c r="IJH76" s="15"/>
      <c r="IJI76" s="15"/>
      <c r="IJJ76" s="15"/>
      <c r="IJK76" s="15"/>
      <c r="IJL76" s="15"/>
      <c r="IJM76" s="15"/>
      <c r="IJN76" s="15"/>
      <c r="IJO76" s="15"/>
      <c r="IJP76" s="15"/>
      <c r="IJQ76" s="15"/>
      <c r="IJR76" s="15"/>
      <c r="IJS76" s="15"/>
      <c r="IJT76" s="15"/>
      <c r="IJU76" s="15"/>
      <c r="IJV76" s="15"/>
      <c r="IJW76" s="15"/>
      <c r="IJX76" s="15"/>
      <c r="IJY76" s="15"/>
      <c r="IJZ76" s="15"/>
      <c r="IKA76" s="15"/>
      <c r="IKB76" s="15"/>
      <c r="IKC76" s="15"/>
      <c r="IKD76" s="15"/>
      <c r="IKE76" s="15"/>
      <c r="IKF76" s="15"/>
      <c r="IKG76" s="15"/>
      <c r="IKH76" s="15"/>
      <c r="IKI76" s="15"/>
      <c r="IKJ76" s="15"/>
      <c r="IKK76" s="15"/>
      <c r="IKL76" s="15"/>
      <c r="IKM76" s="15"/>
      <c r="IKN76" s="15"/>
      <c r="IKO76" s="15"/>
      <c r="IKP76" s="15"/>
      <c r="IKQ76" s="15"/>
      <c r="IKR76" s="15"/>
      <c r="IKS76" s="15"/>
      <c r="IKT76" s="15"/>
      <c r="IKU76" s="15"/>
      <c r="IKV76" s="15"/>
      <c r="IKW76" s="15"/>
      <c r="IKX76" s="15"/>
      <c r="IKY76" s="15"/>
      <c r="IKZ76" s="15"/>
      <c r="ILA76" s="15"/>
      <c r="ILB76" s="15"/>
      <c r="ILC76" s="15"/>
      <c r="ILD76" s="15"/>
      <c r="ILE76" s="15"/>
      <c r="ILF76" s="15"/>
      <c r="ILG76" s="15"/>
      <c r="ILH76" s="15"/>
      <c r="ILI76" s="15"/>
      <c r="ILJ76" s="15"/>
      <c r="ILK76" s="15"/>
      <c r="ILL76" s="15"/>
      <c r="ILM76" s="15"/>
      <c r="ILN76" s="15"/>
      <c r="ILO76" s="15"/>
      <c r="ILP76" s="15"/>
      <c r="ILQ76" s="15"/>
      <c r="ILR76" s="15"/>
      <c r="ILS76" s="15"/>
      <c r="ILT76" s="15"/>
      <c r="ILU76" s="15"/>
      <c r="ILV76" s="15"/>
      <c r="ILW76" s="15"/>
      <c r="ILX76" s="15"/>
      <c r="ILY76" s="15"/>
      <c r="ILZ76" s="15"/>
      <c r="IMA76" s="15"/>
      <c r="IMB76" s="15"/>
      <c r="IMC76" s="15"/>
      <c r="IMD76" s="15"/>
      <c r="IME76" s="15"/>
      <c r="IMF76" s="15"/>
      <c r="IMG76" s="15"/>
      <c r="IMH76" s="15"/>
      <c r="IMI76" s="15"/>
      <c r="IMJ76" s="15"/>
      <c r="IMK76" s="15"/>
      <c r="IML76" s="15"/>
      <c r="IMM76" s="15"/>
      <c r="IMN76" s="15"/>
      <c r="IMO76" s="15"/>
      <c r="IMP76" s="15"/>
      <c r="IMQ76" s="15"/>
      <c r="IMR76" s="15"/>
      <c r="IMS76" s="15"/>
      <c r="IMT76" s="15"/>
      <c r="IMU76" s="15"/>
      <c r="IMV76" s="15"/>
      <c r="IMW76" s="15"/>
      <c r="IMX76" s="15"/>
      <c r="IMY76" s="15"/>
      <c r="IMZ76" s="15"/>
      <c r="INA76" s="15"/>
      <c r="INB76" s="15"/>
      <c r="INC76" s="15"/>
      <c r="IND76" s="15"/>
      <c r="INE76" s="15"/>
      <c r="INF76" s="15"/>
      <c r="ING76" s="15"/>
      <c r="INH76" s="15"/>
      <c r="INI76" s="15"/>
      <c r="INJ76" s="15"/>
      <c r="INK76" s="15"/>
      <c r="INL76" s="15"/>
      <c r="INM76" s="15"/>
      <c r="INN76" s="15"/>
      <c r="INO76" s="15"/>
      <c r="INP76" s="15"/>
      <c r="INQ76" s="15"/>
      <c r="INR76" s="15"/>
      <c r="INS76" s="15"/>
      <c r="INT76" s="15"/>
      <c r="INU76" s="15"/>
      <c r="INV76" s="15"/>
      <c r="INW76" s="15"/>
      <c r="INX76" s="15"/>
      <c r="INY76" s="15"/>
      <c r="INZ76" s="15"/>
      <c r="IOA76" s="15"/>
      <c r="IOB76" s="15"/>
      <c r="IOC76" s="15"/>
      <c r="IOD76" s="15"/>
      <c r="IOE76" s="15"/>
      <c r="IOF76" s="15"/>
      <c r="IOG76" s="15"/>
      <c r="IOH76" s="15"/>
      <c r="IOI76" s="15"/>
      <c r="IOJ76" s="15"/>
      <c r="IOK76" s="15"/>
      <c r="IOL76" s="15"/>
      <c r="IOM76" s="15"/>
      <c r="ION76" s="15"/>
      <c r="IOO76" s="15"/>
      <c r="IOP76" s="15"/>
      <c r="IOQ76" s="15"/>
      <c r="IOR76" s="15"/>
      <c r="IOS76" s="15"/>
      <c r="IOT76" s="15"/>
      <c r="IOU76" s="15"/>
      <c r="IOV76" s="15"/>
      <c r="IOW76" s="15"/>
      <c r="IOX76" s="15"/>
      <c r="IOY76" s="15"/>
      <c r="IOZ76" s="15"/>
      <c r="IPA76" s="15"/>
      <c r="IPB76" s="15"/>
      <c r="IPC76" s="15"/>
      <c r="IPD76" s="15"/>
      <c r="IPE76" s="15"/>
      <c r="IPF76" s="15"/>
      <c r="IPG76" s="15"/>
      <c r="IPH76" s="15"/>
      <c r="IPI76" s="15"/>
      <c r="IPJ76" s="15"/>
      <c r="IPK76" s="15"/>
      <c r="IPL76" s="15"/>
      <c r="IPM76" s="15"/>
      <c r="IPN76" s="15"/>
      <c r="IPO76" s="15"/>
      <c r="IPP76" s="15"/>
      <c r="IPQ76" s="15"/>
      <c r="IPR76" s="15"/>
      <c r="IPS76" s="15"/>
      <c r="IPT76" s="15"/>
      <c r="IPU76" s="15"/>
      <c r="IPV76" s="15"/>
      <c r="IPW76" s="15"/>
      <c r="IPX76" s="15"/>
      <c r="IPY76" s="15"/>
      <c r="IPZ76" s="15"/>
      <c r="IQA76" s="15"/>
      <c r="IQB76" s="15"/>
      <c r="IQC76" s="15"/>
      <c r="IQD76" s="15"/>
      <c r="IQE76" s="15"/>
      <c r="IQF76" s="15"/>
      <c r="IQG76" s="15"/>
      <c r="IQH76" s="15"/>
      <c r="IQI76" s="15"/>
      <c r="IQJ76" s="15"/>
      <c r="IQK76" s="15"/>
      <c r="IQL76" s="15"/>
      <c r="IQM76" s="15"/>
      <c r="IQN76" s="15"/>
      <c r="IQO76" s="15"/>
      <c r="IQP76" s="15"/>
      <c r="IQQ76" s="15"/>
      <c r="IQR76" s="15"/>
      <c r="IQS76" s="15"/>
      <c r="IQT76" s="15"/>
      <c r="IQU76" s="15"/>
      <c r="IQV76" s="15"/>
      <c r="IQW76" s="15"/>
      <c r="IQX76" s="15"/>
      <c r="IQY76" s="15"/>
      <c r="IQZ76" s="15"/>
      <c r="IRA76" s="15"/>
      <c r="IRB76" s="15"/>
      <c r="IRC76" s="15"/>
      <c r="IRD76" s="15"/>
      <c r="IRE76" s="15"/>
      <c r="IRF76" s="15"/>
      <c r="IRG76" s="15"/>
      <c r="IRH76" s="15"/>
      <c r="IRI76" s="15"/>
      <c r="IRJ76" s="15"/>
      <c r="IRK76" s="15"/>
      <c r="IRL76" s="15"/>
      <c r="IRM76" s="15"/>
      <c r="IRN76" s="15"/>
      <c r="IRO76" s="15"/>
      <c r="IRP76" s="15"/>
      <c r="IRQ76" s="15"/>
      <c r="IRR76" s="15"/>
      <c r="IRS76" s="15"/>
      <c r="IRT76" s="15"/>
      <c r="IRU76" s="15"/>
      <c r="IRV76" s="15"/>
      <c r="IRW76" s="15"/>
      <c r="IRX76" s="15"/>
      <c r="IRY76" s="15"/>
      <c r="IRZ76" s="15"/>
      <c r="ISA76" s="15"/>
      <c r="ISB76" s="15"/>
      <c r="ISC76" s="15"/>
      <c r="ISD76" s="15"/>
      <c r="ISE76" s="15"/>
      <c r="ISF76" s="15"/>
      <c r="ISG76" s="15"/>
      <c r="ISH76" s="15"/>
      <c r="ISI76" s="15"/>
      <c r="ISJ76" s="15"/>
      <c r="ISK76" s="15"/>
      <c r="ISL76" s="15"/>
      <c r="ISM76" s="15"/>
      <c r="ISN76" s="15"/>
      <c r="ISO76" s="15"/>
      <c r="ISP76" s="15"/>
      <c r="ISQ76" s="15"/>
      <c r="ISR76" s="15"/>
      <c r="ISS76" s="15"/>
      <c r="IST76" s="15"/>
      <c r="ISU76" s="15"/>
      <c r="ISV76" s="15"/>
      <c r="ISW76" s="15"/>
      <c r="ISX76" s="15"/>
      <c r="ISY76" s="15"/>
      <c r="ISZ76" s="15"/>
      <c r="ITA76" s="15"/>
      <c r="ITB76" s="15"/>
      <c r="ITC76" s="15"/>
      <c r="ITD76" s="15"/>
      <c r="ITE76" s="15"/>
      <c r="ITF76" s="15"/>
      <c r="ITG76" s="15"/>
      <c r="ITH76" s="15"/>
      <c r="ITI76" s="15"/>
      <c r="ITJ76" s="15"/>
      <c r="ITK76" s="15"/>
      <c r="ITL76" s="15"/>
      <c r="ITM76" s="15"/>
      <c r="ITN76" s="15"/>
      <c r="ITO76" s="15"/>
      <c r="ITP76" s="15"/>
      <c r="ITQ76" s="15"/>
      <c r="ITR76" s="15"/>
      <c r="ITS76" s="15"/>
      <c r="ITT76" s="15"/>
      <c r="ITU76" s="15"/>
      <c r="ITV76" s="15"/>
      <c r="ITW76" s="15"/>
      <c r="ITX76" s="15"/>
      <c r="ITY76" s="15"/>
      <c r="ITZ76" s="15"/>
      <c r="IUA76" s="15"/>
      <c r="IUB76" s="15"/>
      <c r="IUC76" s="15"/>
      <c r="IUD76" s="15"/>
      <c r="IUE76" s="15"/>
      <c r="IUF76" s="15"/>
      <c r="IUG76" s="15"/>
      <c r="IUH76" s="15"/>
      <c r="IUI76" s="15"/>
      <c r="IUJ76" s="15"/>
      <c r="IUK76" s="15"/>
      <c r="IUL76" s="15"/>
      <c r="IUM76" s="15"/>
      <c r="IUN76" s="15"/>
      <c r="IUO76" s="15"/>
      <c r="IUP76" s="15"/>
      <c r="IUQ76" s="15"/>
      <c r="IUR76" s="15"/>
      <c r="IUS76" s="15"/>
      <c r="IUT76" s="15"/>
      <c r="IUU76" s="15"/>
      <c r="IUV76" s="15"/>
      <c r="IUW76" s="15"/>
      <c r="IUX76" s="15"/>
      <c r="IUY76" s="15"/>
      <c r="IUZ76" s="15"/>
      <c r="IVA76" s="15"/>
      <c r="IVB76" s="15"/>
      <c r="IVC76" s="15"/>
      <c r="IVD76" s="15"/>
      <c r="IVE76" s="15"/>
      <c r="IVF76" s="15"/>
      <c r="IVG76" s="15"/>
      <c r="IVH76" s="15"/>
      <c r="IVI76" s="15"/>
      <c r="IVJ76" s="15"/>
      <c r="IVK76" s="15"/>
      <c r="IVL76" s="15"/>
      <c r="IVM76" s="15"/>
      <c r="IVN76" s="15"/>
      <c r="IVO76" s="15"/>
      <c r="IVP76" s="15"/>
      <c r="IVQ76" s="15"/>
      <c r="IVR76" s="15"/>
      <c r="IVS76" s="15"/>
      <c r="IVT76" s="15"/>
      <c r="IVU76" s="15"/>
      <c r="IVV76" s="15"/>
      <c r="IVW76" s="15"/>
      <c r="IVX76" s="15"/>
      <c r="IVY76" s="15"/>
      <c r="IVZ76" s="15"/>
      <c r="IWA76" s="15"/>
      <c r="IWB76" s="15"/>
      <c r="IWC76" s="15"/>
      <c r="IWD76" s="15"/>
      <c r="IWE76" s="15"/>
      <c r="IWF76" s="15"/>
      <c r="IWG76" s="15"/>
      <c r="IWH76" s="15"/>
      <c r="IWI76" s="15"/>
      <c r="IWJ76" s="15"/>
      <c r="IWK76" s="15"/>
      <c r="IWL76" s="15"/>
      <c r="IWM76" s="15"/>
      <c r="IWN76" s="15"/>
      <c r="IWO76" s="15"/>
      <c r="IWP76" s="15"/>
      <c r="IWQ76" s="15"/>
      <c r="IWR76" s="15"/>
      <c r="IWS76" s="15"/>
      <c r="IWT76" s="15"/>
      <c r="IWU76" s="15"/>
      <c r="IWV76" s="15"/>
      <c r="IWW76" s="15"/>
      <c r="IWX76" s="15"/>
      <c r="IWY76" s="15"/>
      <c r="IWZ76" s="15"/>
      <c r="IXA76" s="15"/>
      <c r="IXB76" s="15"/>
      <c r="IXC76" s="15"/>
      <c r="IXD76" s="15"/>
      <c r="IXE76" s="15"/>
      <c r="IXF76" s="15"/>
      <c r="IXG76" s="15"/>
      <c r="IXH76" s="15"/>
      <c r="IXI76" s="15"/>
      <c r="IXJ76" s="15"/>
      <c r="IXK76" s="15"/>
      <c r="IXL76" s="15"/>
      <c r="IXM76" s="15"/>
      <c r="IXN76" s="15"/>
      <c r="IXO76" s="15"/>
      <c r="IXP76" s="15"/>
      <c r="IXQ76" s="15"/>
      <c r="IXR76" s="15"/>
      <c r="IXS76" s="15"/>
      <c r="IXT76" s="15"/>
      <c r="IXU76" s="15"/>
      <c r="IXV76" s="15"/>
      <c r="IXW76" s="15"/>
      <c r="IXX76" s="15"/>
      <c r="IXY76" s="15"/>
      <c r="IXZ76" s="15"/>
      <c r="IYA76" s="15"/>
      <c r="IYB76" s="15"/>
      <c r="IYC76" s="15"/>
      <c r="IYD76" s="15"/>
      <c r="IYE76" s="15"/>
      <c r="IYF76" s="15"/>
      <c r="IYG76" s="15"/>
      <c r="IYH76" s="15"/>
      <c r="IYI76" s="15"/>
      <c r="IYJ76" s="15"/>
      <c r="IYK76" s="15"/>
      <c r="IYL76" s="15"/>
      <c r="IYM76" s="15"/>
      <c r="IYN76" s="15"/>
      <c r="IYO76" s="15"/>
      <c r="IYP76" s="15"/>
      <c r="IYQ76" s="15"/>
      <c r="IYR76" s="15"/>
      <c r="IYS76" s="15"/>
      <c r="IYT76" s="15"/>
      <c r="IYU76" s="15"/>
      <c r="IYV76" s="15"/>
      <c r="IYW76" s="15"/>
      <c r="IYX76" s="15"/>
      <c r="IYY76" s="15"/>
      <c r="IYZ76" s="15"/>
      <c r="IZA76" s="15"/>
      <c r="IZB76" s="15"/>
      <c r="IZC76" s="15"/>
      <c r="IZD76" s="15"/>
      <c r="IZE76" s="15"/>
      <c r="IZF76" s="15"/>
      <c r="IZG76" s="15"/>
      <c r="IZH76" s="15"/>
      <c r="IZI76" s="15"/>
      <c r="IZJ76" s="15"/>
      <c r="IZK76" s="15"/>
      <c r="IZL76" s="15"/>
      <c r="IZM76" s="15"/>
      <c r="IZN76" s="15"/>
      <c r="IZO76" s="15"/>
      <c r="IZP76" s="15"/>
      <c r="IZQ76" s="15"/>
      <c r="IZR76" s="15"/>
      <c r="IZS76" s="15"/>
      <c r="IZT76" s="15"/>
      <c r="IZU76" s="15"/>
      <c r="IZV76" s="15"/>
      <c r="IZW76" s="15"/>
      <c r="IZX76" s="15"/>
      <c r="IZY76" s="15"/>
      <c r="IZZ76" s="15"/>
      <c r="JAA76" s="15"/>
      <c r="JAB76" s="15"/>
      <c r="JAC76" s="15"/>
      <c r="JAD76" s="15"/>
      <c r="JAE76" s="15"/>
      <c r="JAF76" s="15"/>
      <c r="JAG76" s="15"/>
      <c r="JAH76" s="15"/>
      <c r="JAI76" s="15"/>
      <c r="JAJ76" s="15"/>
      <c r="JAK76" s="15"/>
      <c r="JAL76" s="15"/>
      <c r="JAM76" s="15"/>
      <c r="JAN76" s="15"/>
      <c r="JAO76" s="15"/>
      <c r="JAP76" s="15"/>
      <c r="JAQ76" s="15"/>
      <c r="JAR76" s="15"/>
      <c r="JAS76" s="15"/>
      <c r="JAT76" s="15"/>
      <c r="JAU76" s="15"/>
      <c r="JAV76" s="15"/>
      <c r="JAW76" s="15"/>
      <c r="JAX76" s="15"/>
      <c r="JAY76" s="15"/>
      <c r="JAZ76" s="15"/>
      <c r="JBA76" s="15"/>
      <c r="JBB76" s="15"/>
      <c r="JBC76" s="15"/>
      <c r="JBD76" s="15"/>
      <c r="JBE76" s="15"/>
      <c r="JBF76" s="15"/>
      <c r="JBG76" s="15"/>
      <c r="JBH76" s="15"/>
      <c r="JBI76" s="15"/>
      <c r="JBJ76" s="15"/>
      <c r="JBK76" s="15"/>
      <c r="JBL76" s="15"/>
      <c r="JBM76" s="15"/>
      <c r="JBN76" s="15"/>
      <c r="JBO76" s="15"/>
      <c r="JBP76" s="15"/>
      <c r="JBQ76" s="15"/>
      <c r="JBR76" s="15"/>
      <c r="JBS76" s="15"/>
      <c r="JBT76" s="15"/>
      <c r="JBU76" s="15"/>
      <c r="JBV76" s="15"/>
      <c r="JBW76" s="15"/>
      <c r="JBX76" s="15"/>
      <c r="JBY76" s="15"/>
      <c r="JBZ76" s="15"/>
      <c r="JCA76" s="15"/>
      <c r="JCB76" s="15"/>
      <c r="JCC76" s="15"/>
      <c r="JCD76" s="15"/>
      <c r="JCE76" s="15"/>
      <c r="JCF76" s="15"/>
      <c r="JCG76" s="15"/>
      <c r="JCH76" s="15"/>
      <c r="JCI76" s="15"/>
      <c r="JCJ76" s="15"/>
      <c r="JCK76" s="15"/>
      <c r="JCL76" s="15"/>
      <c r="JCM76" s="15"/>
      <c r="JCN76" s="15"/>
      <c r="JCO76" s="15"/>
      <c r="JCP76" s="15"/>
      <c r="JCQ76" s="15"/>
      <c r="JCR76" s="15"/>
      <c r="JCS76" s="15"/>
      <c r="JCT76" s="15"/>
      <c r="JCU76" s="15"/>
      <c r="JCV76" s="15"/>
      <c r="JCW76" s="15"/>
      <c r="JCX76" s="15"/>
      <c r="JCY76" s="15"/>
      <c r="JCZ76" s="15"/>
      <c r="JDA76" s="15"/>
      <c r="JDB76" s="15"/>
      <c r="JDC76" s="15"/>
      <c r="JDD76" s="15"/>
      <c r="JDE76" s="15"/>
      <c r="JDF76" s="15"/>
      <c r="JDG76" s="15"/>
      <c r="JDH76" s="15"/>
      <c r="JDI76" s="15"/>
      <c r="JDJ76" s="15"/>
      <c r="JDK76" s="15"/>
      <c r="JDL76" s="15"/>
      <c r="JDM76" s="15"/>
      <c r="JDN76" s="15"/>
      <c r="JDO76" s="15"/>
      <c r="JDP76" s="15"/>
      <c r="JDQ76" s="15"/>
      <c r="JDR76" s="15"/>
      <c r="JDS76" s="15"/>
      <c r="JDT76" s="15"/>
      <c r="JDU76" s="15"/>
      <c r="JDV76" s="15"/>
      <c r="JDW76" s="15"/>
      <c r="JDX76" s="15"/>
      <c r="JDY76" s="15"/>
      <c r="JDZ76" s="15"/>
      <c r="JEA76" s="15"/>
      <c r="JEB76" s="15"/>
      <c r="JEC76" s="15"/>
      <c r="JED76" s="15"/>
      <c r="JEE76" s="15"/>
      <c r="JEF76" s="15"/>
      <c r="JEG76" s="15"/>
      <c r="JEH76" s="15"/>
      <c r="JEI76" s="15"/>
      <c r="JEJ76" s="15"/>
      <c r="JEK76" s="15"/>
      <c r="JEL76" s="15"/>
      <c r="JEM76" s="15"/>
      <c r="JEN76" s="15"/>
      <c r="JEO76" s="15"/>
      <c r="JEP76" s="15"/>
      <c r="JEQ76" s="15"/>
      <c r="JER76" s="15"/>
      <c r="JES76" s="15"/>
      <c r="JET76" s="15"/>
      <c r="JEU76" s="15"/>
      <c r="JEV76" s="15"/>
      <c r="JEW76" s="15"/>
      <c r="JEX76" s="15"/>
      <c r="JEY76" s="15"/>
      <c r="JEZ76" s="15"/>
      <c r="JFA76" s="15"/>
      <c r="JFB76" s="15"/>
      <c r="JFC76" s="15"/>
      <c r="JFD76" s="15"/>
      <c r="JFE76" s="15"/>
      <c r="JFF76" s="15"/>
      <c r="JFG76" s="15"/>
      <c r="JFH76" s="15"/>
      <c r="JFI76" s="15"/>
      <c r="JFJ76" s="15"/>
      <c r="JFK76" s="15"/>
      <c r="JFL76" s="15"/>
      <c r="JFM76" s="15"/>
      <c r="JFN76" s="15"/>
      <c r="JFO76" s="15"/>
      <c r="JFP76" s="15"/>
      <c r="JFQ76" s="15"/>
      <c r="JFR76" s="15"/>
      <c r="JFS76" s="15"/>
      <c r="JFT76" s="15"/>
      <c r="JFU76" s="15"/>
      <c r="JFV76" s="15"/>
      <c r="JFW76" s="15"/>
      <c r="JFX76" s="15"/>
      <c r="JFY76" s="15"/>
      <c r="JFZ76" s="15"/>
      <c r="JGA76" s="15"/>
      <c r="JGB76" s="15"/>
      <c r="JGC76" s="15"/>
      <c r="JGD76" s="15"/>
      <c r="JGE76" s="15"/>
      <c r="JGF76" s="15"/>
      <c r="JGG76" s="15"/>
      <c r="JGH76" s="15"/>
      <c r="JGI76" s="15"/>
      <c r="JGJ76" s="15"/>
      <c r="JGK76" s="15"/>
      <c r="JGL76" s="15"/>
      <c r="JGM76" s="15"/>
      <c r="JGN76" s="15"/>
      <c r="JGO76" s="15"/>
      <c r="JGP76" s="15"/>
      <c r="JGQ76" s="15"/>
      <c r="JGR76" s="15"/>
      <c r="JGS76" s="15"/>
      <c r="JGT76" s="15"/>
      <c r="JGU76" s="15"/>
      <c r="JGV76" s="15"/>
      <c r="JGW76" s="15"/>
      <c r="JGX76" s="15"/>
      <c r="JGY76" s="15"/>
      <c r="JGZ76" s="15"/>
      <c r="JHA76" s="15"/>
      <c r="JHB76" s="15"/>
      <c r="JHC76" s="15"/>
      <c r="JHD76" s="15"/>
      <c r="JHE76" s="15"/>
      <c r="JHF76" s="15"/>
      <c r="JHG76" s="15"/>
      <c r="JHH76" s="15"/>
      <c r="JHI76" s="15"/>
      <c r="JHJ76" s="15"/>
      <c r="JHK76" s="15"/>
      <c r="JHL76" s="15"/>
      <c r="JHM76" s="15"/>
      <c r="JHN76" s="15"/>
      <c r="JHO76" s="15"/>
      <c r="JHP76" s="15"/>
      <c r="JHQ76" s="15"/>
      <c r="JHR76" s="15"/>
      <c r="JHS76" s="15"/>
      <c r="JHT76" s="15"/>
      <c r="JHU76" s="15"/>
      <c r="JHV76" s="15"/>
      <c r="JHW76" s="15"/>
      <c r="JHX76" s="15"/>
      <c r="JHY76" s="15"/>
      <c r="JHZ76" s="15"/>
      <c r="JIA76" s="15"/>
      <c r="JIB76" s="15"/>
      <c r="JIC76" s="15"/>
      <c r="JID76" s="15"/>
      <c r="JIE76" s="15"/>
      <c r="JIF76" s="15"/>
      <c r="JIG76" s="15"/>
      <c r="JIH76" s="15"/>
      <c r="JII76" s="15"/>
      <c r="JIJ76" s="15"/>
      <c r="JIK76" s="15"/>
      <c r="JIL76" s="15"/>
      <c r="JIM76" s="15"/>
      <c r="JIN76" s="15"/>
      <c r="JIO76" s="15"/>
      <c r="JIP76" s="15"/>
      <c r="JIQ76" s="15"/>
      <c r="JIR76" s="15"/>
      <c r="JIS76" s="15"/>
      <c r="JIT76" s="15"/>
      <c r="JIU76" s="15"/>
      <c r="JIV76" s="15"/>
      <c r="JIW76" s="15"/>
      <c r="JIX76" s="15"/>
      <c r="JIY76" s="15"/>
      <c r="JIZ76" s="15"/>
      <c r="JJA76" s="15"/>
      <c r="JJB76" s="15"/>
      <c r="JJC76" s="15"/>
      <c r="JJD76" s="15"/>
      <c r="JJE76" s="15"/>
      <c r="JJF76" s="15"/>
      <c r="JJG76" s="15"/>
      <c r="JJH76" s="15"/>
      <c r="JJI76" s="15"/>
      <c r="JJJ76" s="15"/>
      <c r="JJK76" s="15"/>
      <c r="JJL76" s="15"/>
      <c r="JJM76" s="15"/>
      <c r="JJN76" s="15"/>
      <c r="JJO76" s="15"/>
      <c r="JJP76" s="15"/>
      <c r="JJQ76" s="15"/>
      <c r="JJR76" s="15"/>
      <c r="JJS76" s="15"/>
      <c r="JJT76" s="15"/>
      <c r="JJU76" s="15"/>
      <c r="JJV76" s="15"/>
      <c r="JJW76" s="15"/>
      <c r="JJX76" s="15"/>
      <c r="JJY76" s="15"/>
      <c r="JJZ76" s="15"/>
      <c r="JKA76" s="15"/>
      <c r="JKB76" s="15"/>
      <c r="JKC76" s="15"/>
      <c r="JKD76" s="15"/>
      <c r="JKE76" s="15"/>
      <c r="JKF76" s="15"/>
      <c r="JKG76" s="15"/>
      <c r="JKH76" s="15"/>
      <c r="JKI76" s="15"/>
      <c r="JKJ76" s="15"/>
      <c r="JKK76" s="15"/>
      <c r="JKL76" s="15"/>
      <c r="JKM76" s="15"/>
      <c r="JKN76" s="15"/>
      <c r="JKO76" s="15"/>
      <c r="JKP76" s="15"/>
      <c r="JKQ76" s="15"/>
      <c r="JKR76" s="15"/>
      <c r="JKS76" s="15"/>
      <c r="JKT76" s="15"/>
      <c r="JKU76" s="15"/>
      <c r="JKV76" s="15"/>
      <c r="JKW76" s="15"/>
      <c r="JKX76" s="15"/>
      <c r="JKY76" s="15"/>
      <c r="JKZ76" s="15"/>
      <c r="JLA76" s="15"/>
      <c r="JLB76" s="15"/>
      <c r="JLC76" s="15"/>
      <c r="JLD76" s="15"/>
      <c r="JLE76" s="15"/>
      <c r="JLF76" s="15"/>
      <c r="JLG76" s="15"/>
      <c r="JLH76" s="15"/>
      <c r="JLI76" s="15"/>
      <c r="JLJ76" s="15"/>
      <c r="JLK76" s="15"/>
      <c r="JLL76" s="15"/>
      <c r="JLM76" s="15"/>
      <c r="JLN76" s="15"/>
      <c r="JLO76" s="15"/>
      <c r="JLP76" s="15"/>
      <c r="JLQ76" s="15"/>
      <c r="JLR76" s="15"/>
      <c r="JLS76" s="15"/>
      <c r="JLT76" s="15"/>
      <c r="JLU76" s="15"/>
      <c r="JLV76" s="15"/>
      <c r="JLW76" s="15"/>
      <c r="JLX76" s="15"/>
      <c r="JLY76" s="15"/>
      <c r="JLZ76" s="15"/>
      <c r="JMA76" s="15"/>
      <c r="JMB76" s="15"/>
      <c r="JMC76" s="15"/>
      <c r="JMD76" s="15"/>
      <c r="JME76" s="15"/>
      <c r="JMF76" s="15"/>
      <c r="JMG76" s="15"/>
      <c r="JMH76" s="15"/>
      <c r="JMI76" s="15"/>
      <c r="JMJ76" s="15"/>
      <c r="JMK76" s="15"/>
      <c r="JML76" s="15"/>
      <c r="JMM76" s="15"/>
      <c r="JMN76" s="15"/>
      <c r="JMO76" s="15"/>
      <c r="JMP76" s="15"/>
      <c r="JMQ76" s="15"/>
      <c r="JMR76" s="15"/>
      <c r="JMS76" s="15"/>
      <c r="JMT76" s="15"/>
      <c r="JMU76" s="15"/>
      <c r="JMV76" s="15"/>
      <c r="JMW76" s="15"/>
      <c r="JMX76" s="15"/>
      <c r="JMY76" s="15"/>
      <c r="JMZ76" s="15"/>
      <c r="JNA76" s="15"/>
      <c r="JNB76" s="15"/>
      <c r="JNC76" s="15"/>
      <c r="JND76" s="15"/>
      <c r="JNE76" s="15"/>
      <c r="JNF76" s="15"/>
      <c r="JNG76" s="15"/>
      <c r="JNH76" s="15"/>
      <c r="JNI76" s="15"/>
      <c r="JNJ76" s="15"/>
      <c r="JNK76" s="15"/>
      <c r="JNL76" s="15"/>
      <c r="JNM76" s="15"/>
      <c r="JNN76" s="15"/>
      <c r="JNO76" s="15"/>
      <c r="JNP76" s="15"/>
      <c r="JNQ76" s="15"/>
      <c r="JNR76" s="15"/>
      <c r="JNS76" s="15"/>
      <c r="JNT76" s="15"/>
      <c r="JNU76" s="15"/>
      <c r="JNV76" s="15"/>
      <c r="JNW76" s="15"/>
      <c r="JNX76" s="15"/>
      <c r="JNY76" s="15"/>
      <c r="JNZ76" s="15"/>
      <c r="JOA76" s="15"/>
      <c r="JOB76" s="15"/>
      <c r="JOC76" s="15"/>
      <c r="JOD76" s="15"/>
      <c r="JOE76" s="15"/>
      <c r="JOF76" s="15"/>
      <c r="JOG76" s="15"/>
      <c r="JOH76" s="15"/>
      <c r="JOI76" s="15"/>
      <c r="JOJ76" s="15"/>
      <c r="JOK76" s="15"/>
      <c r="JOL76" s="15"/>
      <c r="JOM76" s="15"/>
      <c r="JON76" s="15"/>
      <c r="JOO76" s="15"/>
      <c r="JOP76" s="15"/>
      <c r="JOQ76" s="15"/>
      <c r="JOR76" s="15"/>
      <c r="JOS76" s="15"/>
      <c r="JOT76" s="15"/>
      <c r="JOU76" s="15"/>
      <c r="JOV76" s="15"/>
      <c r="JOW76" s="15"/>
      <c r="JOX76" s="15"/>
      <c r="JOY76" s="15"/>
      <c r="JOZ76" s="15"/>
      <c r="JPA76" s="15"/>
      <c r="JPB76" s="15"/>
      <c r="JPC76" s="15"/>
      <c r="JPD76" s="15"/>
      <c r="JPE76" s="15"/>
      <c r="JPF76" s="15"/>
      <c r="JPG76" s="15"/>
      <c r="JPH76" s="15"/>
      <c r="JPI76" s="15"/>
      <c r="JPJ76" s="15"/>
      <c r="JPK76" s="15"/>
      <c r="JPL76" s="15"/>
      <c r="JPM76" s="15"/>
      <c r="JPN76" s="15"/>
      <c r="JPO76" s="15"/>
      <c r="JPP76" s="15"/>
      <c r="JPQ76" s="15"/>
      <c r="JPR76" s="15"/>
      <c r="JPS76" s="15"/>
      <c r="JPT76" s="15"/>
      <c r="JPU76" s="15"/>
      <c r="JPV76" s="15"/>
      <c r="JPW76" s="15"/>
      <c r="JPX76" s="15"/>
      <c r="JPY76" s="15"/>
      <c r="JPZ76" s="15"/>
      <c r="JQA76" s="15"/>
      <c r="JQB76" s="15"/>
      <c r="JQC76" s="15"/>
      <c r="JQD76" s="15"/>
      <c r="JQE76" s="15"/>
      <c r="JQF76" s="15"/>
      <c r="JQG76" s="15"/>
      <c r="JQH76" s="15"/>
      <c r="JQI76" s="15"/>
      <c r="JQJ76" s="15"/>
      <c r="JQK76" s="15"/>
      <c r="JQL76" s="15"/>
      <c r="JQM76" s="15"/>
      <c r="JQN76" s="15"/>
      <c r="JQO76" s="15"/>
      <c r="JQP76" s="15"/>
      <c r="JQQ76" s="15"/>
      <c r="JQR76" s="15"/>
      <c r="JQS76" s="15"/>
      <c r="JQT76" s="15"/>
      <c r="JQU76" s="15"/>
      <c r="JQV76" s="15"/>
      <c r="JQW76" s="15"/>
      <c r="JQX76" s="15"/>
      <c r="JQY76" s="15"/>
      <c r="JQZ76" s="15"/>
      <c r="JRA76" s="15"/>
      <c r="JRB76" s="15"/>
      <c r="JRC76" s="15"/>
      <c r="JRD76" s="15"/>
      <c r="JRE76" s="15"/>
      <c r="JRF76" s="15"/>
      <c r="JRG76" s="15"/>
      <c r="JRH76" s="15"/>
      <c r="JRI76" s="15"/>
      <c r="JRJ76" s="15"/>
      <c r="JRK76" s="15"/>
      <c r="JRL76" s="15"/>
      <c r="JRM76" s="15"/>
      <c r="JRN76" s="15"/>
      <c r="JRO76" s="15"/>
      <c r="JRP76" s="15"/>
      <c r="JRQ76" s="15"/>
      <c r="JRR76" s="15"/>
      <c r="JRS76" s="15"/>
      <c r="JRT76" s="15"/>
      <c r="JRU76" s="15"/>
      <c r="JRV76" s="15"/>
      <c r="JRW76" s="15"/>
      <c r="JRX76" s="15"/>
      <c r="JRY76" s="15"/>
      <c r="JRZ76" s="15"/>
      <c r="JSA76" s="15"/>
      <c r="JSB76" s="15"/>
      <c r="JSC76" s="15"/>
      <c r="JSD76" s="15"/>
      <c r="JSE76" s="15"/>
      <c r="JSF76" s="15"/>
      <c r="JSG76" s="15"/>
      <c r="JSH76" s="15"/>
      <c r="JSI76" s="15"/>
      <c r="JSJ76" s="15"/>
      <c r="JSK76" s="15"/>
      <c r="JSL76" s="15"/>
      <c r="JSM76" s="15"/>
      <c r="JSN76" s="15"/>
      <c r="JSO76" s="15"/>
      <c r="JSP76" s="15"/>
      <c r="JSQ76" s="15"/>
      <c r="JSR76" s="15"/>
      <c r="JSS76" s="15"/>
      <c r="JST76" s="15"/>
      <c r="JSU76" s="15"/>
      <c r="JSV76" s="15"/>
      <c r="JSW76" s="15"/>
      <c r="JSX76" s="15"/>
      <c r="JSY76" s="15"/>
      <c r="JSZ76" s="15"/>
      <c r="JTA76" s="15"/>
      <c r="JTB76" s="15"/>
      <c r="JTC76" s="15"/>
      <c r="JTD76" s="15"/>
      <c r="JTE76" s="15"/>
      <c r="JTF76" s="15"/>
      <c r="JTG76" s="15"/>
      <c r="JTH76" s="15"/>
      <c r="JTI76" s="15"/>
      <c r="JTJ76" s="15"/>
      <c r="JTK76" s="15"/>
      <c r="JTL76" s="15"/>
      <c r="JTM76" s="15"/>
      <c r="JTN76" s="15"/>
      <c r="JTO76" s="15"/>
      <c r="JTP76" s="15"/>
      <c r="JTQ76" s="15"/>
      <c r="JTR76" s="15"/>
      <c r="JTS76" s="15"/>
      <c r="JTT76" s="15"/>
      <c r="JTU76" s="15"/>
      <c r="JTV76" s="15"/>
      <c r="JTW76" s="15"/>
      <c r="JTX76" s="15"/>
      <c r="JTY76" s="15"/>
      <c r="JTZ76" s="15"/>
      <c r="JUA76" s="15"/>
      <c r="JUB76" s="15"/>
      <c r="JUC76" s="15"/>
      <c r="JUD76" s="15"/>
      <c r="JUE76" s="15"/>
      <c r="JUF76" s="15"/>
      <c r="JUG76" s="15"/>
      <c r="JUH76" s="15"/>
      <c r="JUI76" s="15"/>
      <c r="JUJ76" s="15"/>
      <c r="JUK76" s="15"/>
      <c r="JUL76" s="15"/>
      <c r="JUM76" s="15"/>
      <c r="JUN76" s="15"/>
      <c r="JUO76" s="15"/>
      <c r="JUP76" s="15"/>
      <c r="JUQ76" s="15"/>
      <c r="JUR76" s="15"/>
      <c r="JUS76" s="15"/>
      <c r="JUT76" s="15"/>
      <c r="JUU76" s="15"/>
      <c r="JUV76" s="15"/>
      <c r="JUW76" s="15"/>
      <c r="JUX76" s="15"/>
      <c r="JUY76" s="15"/>
      <c r="JUZ76" s="15"/>
      <c r="JVA76" s="15"/>
      <c r="JVB76" s="15"/>
      <c r="JVC76" s="15"/>
      <c r="JVD76" s="15"/>
      <c r="JVE76" s="15"/>
      <c r="JVF76" s="15"/>
      <c r="JVG76" s="15"/>
      <c r="JVH76" s="15"/>
      <c r="JVI76" s="15"/>
      <c r="JVJ76" s="15"/>
      <c r="JVK76" s="15"/>
      <c r="JVL76" s="15"/>
      <c r="JVM76" s="15"/>
      <c r="JVN76" s="15"/>
      <c r="JVO76" s="15"/>
      <c r="JVP76" s="15"/>
      <c r="JVQ76" s="15"/>
      <c r="JVR76" s="15"/>
      <c r="JVS76" s="15"/>
      <c r="JVT76" s="15"/>
      <c r="JVU76" s="15"/>
      <c r="JVV76" s="15"/>
      <c r="JVW76" s="15"/>
      <c r="JVX76" s="15"/>
      <c r="JVY76" s="15"/>
      <c r="JVZ76" s="15"/>
      <c r="JWA76" s="15"/>
      <c r="JWB76" s="15"/>
      <c r="JWC76" s="15"/>
      <c r="JWD76" s="15"/>
      <c r="JWE76" s="15"/>
      <c r="JWF76" s="15"/>
      <c r="JWG76" s="15"/>
      <c r="JWH76" s="15"/>
      <c r="JWI76" s="15"/>
      <c r="JWJ76" s="15"/>
      <c r="JWK76" s="15"/>
      <c r="JWL76" s="15"/>
      <c r="JWM76" s="15"/>
      <c r="JWN76" s="15"/>
      <c r="JWO76" s="15"/>
      <c r="JWP76" s="15"/>
      <c r="JWQ76" s="15"/>
      <c r="JWR76" s="15"/>
      <c r="JWS76" s="15"/>
      <c r="JWT76" s="15"/>
      <c r="JWU76" s="15"/>
      <c r="JWV76" s="15"/>
      <c r="JWW76" s="15"/>
      <c r="JWX76" s="15"/>
      <c r="JWY76" s="15"/>
      <c r="JWZ76" s="15"/>
      <c r="JXA76" s="15"/>
      <c r="JXB76" s="15"/>
      <c r="JXC76" s="15"/>
      <c r="JXD76" s="15"/>
      <c r="JXE76" s="15"/>
      <c r="JXF76" s="15"/>
      <c r="JXG76" s="15"/>
      <c r="JXH76" s="15"/>
      <c r="JXI76" s="15"/>
      <c r="JXJ76" s="15"/>
      <c r="JXK76" s="15"/>
      <c r="JXL76" s="15"/>
      <c r="JXM76" s="15"/>
      <c r="JXN76" s="15"/>
      <c r="JXO76" s="15"/>
      <c r="JXP76" s="15"/>
      <c r="JXQ76" s="15"/>
      <c r="JXR76" s="15"/>
      <c r="JXS76" s="15"/>
      <c r="JXT76" s="15"/>
      <c r="JXU76" s="15"/>
      <c r="JXV76" s="15"/>
      <c r="JXW76" s="15"/>
      <c r="JXX76" s="15"/>
      <c r="JXY76" s="15"/>
      <c r="JXZ76" s="15"/>
      <c r="JYA76" s="15"/>
      <c r="JYB76" s="15"/>
      <c r="JYC76" s="15"/>
      <c r="JYD76" s="15"/>
      <c r="JYE76" s="15"/>
      <c r="JYF76" s="15"/>
      <c r="JYG76" s="15"/>
      <c r="JYH76" s="15"/>
      <c r="JYI76" s="15"/>
      <c r="JYJ76" s="15"/>
      <c r="JYK76" s="15"/>
      <c r="JYL76" s="15"/>
      <c r="JYM76" s="15"/>
      <c r="JYN76" s="15"/>
      <c r="JYO76" s="15"/>
      <c r="JYP76" s="15"/>
      <c r="JYQ76" s="15"/>
      <c r="JYR76" s="15"/>
      <c r="JYS76" s="15"/>
      <c r="JYT76" s="15"/>
      <c r="JYU76" s="15"/>
      <c r="JYV76" s="15"/>
      <c r="JYW76" s="15"/>
      <c r="JYX76" s="15"/>
      <c r="JYY76" s="15"/>
      <c r="JYZ76" s="15"/>
      <c r="JZA76" s="15"/>
      <c r="JZB76" s="15"/>
      <c r="JZC76" s="15"/>
      <c r="JZD76" s="15"/>
      <c r="JZE76" s="15"/>
      <c r="JZF76" s="15"/>
      <c r="JZG76" s="15"/>
      <c r="JZH76" s="15"/>
      <c r="JZI76" s="15"/>
      <c r="JZJ76" s="15"/>
      <c r="JZK76" s="15"/>
      <c r="JZL76" s="15"/>
      <c r="JZM76" s="15"/>
      <c r="JZN76" s="15"/>
      <c r="JZO76" s="15"/>
      <c r="JZP76" s="15"/>
      <c r="JZQ76" s="15"/>
      <c r="JZR76" s="15"/>
      <c r="JZS76" s="15"/>
      <c r="JZT76" s="15"/>
      <c r="JZU76" s="15"/>
      <c r="JZV76" s="15"/>
      <c r="JZW76" s="15"/>
      <c r="JZX76" s="15"/>
      <c r="JZY76" s="15"/>
      <c r="JZZ76" s="15"/>
      <c r="KAA76" s="15"/>
      <c r="KAB76" s="15"/>
      <c r="KAC76" s="15"/>
      <c r="KAD76" s="15"/>
      <c r="KAE76" s="15"/>
      <c r="KAF76" s="15"/>
      <c r="KAG76" s="15"/>
      <c r="KAH76" s="15"/>
      <c r="KAI76" s="15"/>
      <c r="KAJ76" s="15"/>
      <c r="KAK76" s="15"/>
      <c r="KAL76" s="15"/>
      <c r="KAM76" s="15"/>
      <c r="KAN76" s="15"/>
      <c r="KAO76" s="15"/>
      <c r="KAP76" s="15"/>
      <c r="KAQ76" s="15"/>
      <c r="KAR76" s="15"/>
      <c r="KAS76" s="15"/>
      <c r="KAT76" s="15"/>
      <c r="KAU76" s="15"/>
      <c r="KAV76" s="15"/>
      <c r="KAW76" s="15"/>
      <c r="KAX76" s="15"/>
      <c r="KAY76" s="15"/>
      <c r="KAZ76" s="15"/>
      <c r="KBA76" s="15"/>
      <c r="KBB76" s="15"/>
      <c r="KBC76" s="15"/>
      <c r="KBD76" s="15"/>
      <c r="KBE76" s="15"/>
      <c r="KBF76" s="15"/>
      <c r="KBG76" s="15"/>
      <c r="KBH76" s="15"/>
      <c r="KBI76" s="15"/>
      <c r="KBJ76" s="15"/>
      <c r="KBK76" s="15"/>
      <c r="KBL76" s="15"/>
      <c r="KBM76" s="15"/>
      <c r="KBN76" s="15"/>
      <c r="KBO76" s="15"/>
      <c r="KBP76" s="15"/>
      <c r="KBQ76" s="15"/>
      <c r="KBR76" s="15"/>
      <c r="KBS76" s="15"/>
      <c r="KBT76" s="15"/>
      <c r="KBU76" s="15"/>
      <c r="KBV76" s="15"/>
      <c r="KBW76" s="15"/>
      <c r="KBX76" s="15"/>
      <c r="KBY76" s="15"/>
      <c r="KBZ76" s="15"/>
      <c r="KCA76" s="15"/>
      <c r="KCB76" s="15"/>
      <c r="KCC76" s="15"/>
      <c r="KCD76" s="15"/>
      <c r="KCE76" s="15"/>
      <c r="KCF76" s="15"/>
      <c r="KCG76" s="15"/>
      <c r="KCH76" s="15"/>
      <c r="KCI76" s="15"/>
      <c r="KCJ76" s="15"/>
      <c r="KCK76" s="15"/>
      <c r="KCL76" s="15"/>
      <c r="KCM76" s="15"/>
      <c r="KCN76" s="15"/>
      <c r="KCO76" s="15"/>
      <c r="KCP76" s="15"/>
      <c r="KCQ76" s="15"/>
      <c r="KCR76" s="15"/>
      <c r="KCS76" s="15"/>
      <c r="KCT76" s="15"/>
      <c r="KCU76" s="15"/>
      <c r="KCV76" s="15"/>
      <c r="KCW76" s="15"/>
      <c r="KCX76" s="15"/>
      <c r="KCY76" s="15"/>
      <c r="KCZ76" s="15"/>
      <c r="KDA76" s="15"/>
      <c r="KDB76" s="15"/>
      <c r="KDC76" s="15"/>
      <c r="KDD76" s="15"/>
      <c r="KDE76" s="15"/>
      <c r="KDF76" s="15"/>
      <c r="KDG76" s="15"/>
      <c r="KDH76" s="15"/>
      <c r="KDI76" s="15"/>
      <c r="KDJ76" s="15"/>
      <c r="KDK76" s="15"/>
      <c r="KDL76" s="15"/>
      <c r="KDM76" s="15"/>
      <c r="KDN76" s="15"/>
      <c r="KDO76" s="15"/>
      <c r="KDP76" s="15"/>
      <c r="KDQ76" s="15"/>
      <c r="KDR76" s="15"/>
      <c r="KDS76" s="15"/>
      <c r="KDT76" s="15"/>
      <c r="KDU76" s="15"/>
      <c r="KDV76" s="15"/>
      <c r="KDW76" s="15"/>
      <c r="KDX76" s="15"/>
      <c r="KDY76" s="15"/>
      <c r="KDZ76" s="15"/>
      <c r="KEA76" s="15"/>
      <c r="KEB76" s="15"/>
      <c r="KEC76" s="15"/>
      <c r="KED76" s="15"/>
      <c r="KEE76" s="15"/>
      <c r="KEF76" s="15"/>
      <c r="KEG76" s="15"/>
      <c r="KEH76" s="15"/>
      <c r="KEI76" s="15"/>
      <c r="KEJ76" s="15"/>
      <c r="KEK76" s="15"/>
      <c r="KEL76" s="15"/>
      <c r="KEM76" s="15"/>
      <c r="KEN76" s="15"/>
      <c r="KEO76" s="15"/>
      <c r="KEP76" s="15"/>
      <c r="KEQ76" s="15"/>
      <c r="KER76" s="15"/>
      <c r="KES76" s="15"/>
      <c r="KET76" s="15"/>
      <c r="KEU76" s="15"/>
      <c r="KEV76" s="15"/>
      <c r="KEW76" s="15"/>
      <c r="KEX76" s="15"/>
      <c r="KEY76" s="15"/>
      <c r="KEZ76" s="15"/>
      <c r="KFA76" s="15"/>
      <c r="KFB76" s="15"/>
      <c r="KFC76" s="15"/>
      <c r="KFD76" s="15"/>
      <c r="KFE76" s="15"/>
      <c r="KFF76" s="15"/>
      <c r="KFG76" s="15"/>
      <c r="KFH76" s="15"/>
      <c r="KFI76" s="15"/>
      <c r="KFJ76" s="15"/>
      <c r="KFK76" s="15"/>
      <c r="KFL76" s="15"/>
      <c r="KFM76" s="15"/>
      <c r="KFN76" s="15"/>
      <c r="KFO76" s="15"/>
      <c r="KFP76" s="15"/>
      <c r="KFQ76" s="15"/>
      <c r="KFR76" s="15"/>
      <c r="KFS76" s="15"/>
      <c r="KFT76" s="15"/>
      <c r="KFU76" s="15"/>
      <c r="KFV76" s="15"/>
      <c r="KFW76" s="15"/>
      <c r="KFX76" s="15"/>
      <c r="KFY76" s="15"/>
      <c r="KFZ76" s="15"/>
      <c r="KGA76" s="15"/>
      <c r="KGB76" s="15"/>
      <c r="KGC76" s="15"/>
      <c r="KGD76" s="15"/>
      <c r="KGE76" s="15"/>
      <c r="KGF76" s="15"/>
      <c r="KGG76" s="15"/>
      <c r="KGH76" s="15"/>
      <c r="KGI76" s="15"/>
      <c r="KGJ76" s="15"/>
      <c r="KGK76" s="15"/>
      <c r="KGL76" s="15"/>
      <c r="KGM76" s="15"/>
      <c r="KGN76" s="15"/>
      <c r="KGO76" s="15"/>
      <c r="KGP76" s="15"/>
      <c r="KGQ76" s="15"/>
      <c r="KGR76" s="15"/>
      <c r="KGS76" s="15"/>
      <c r="KGT76" s="15"/>
      <c r="KGU76" s="15"/>
      <c r="KGV76" s="15"/>
      <c r="KGW76" s="15"/>
      <c r="KGX76" s="15"/>
      <c r="KGY76" s="15"/>
      <c r="KGZ76" s="15"/>
      <c r="KHA76" s="15"/>
      <c r="KHB76" s="15"/>
      <c r="KHC76" s="15"/>
      <c r="KHD76" s="15"/>
      <c r="KHE76" s="15"/>
      <c r="KHF76" s="15"/>
      <c r="KHG76" s="15"/>
      <c r="KHH76" s="15"/>
      <c r="KHI76" s="15"/>
      <c r="KHJ76" s="15"/>
      <c r="KHK76" s="15"/>
      <c r="KHL76" s="15"/>
      <c r="KHM76" s="15"/>
      <c r="KHN76" s="15"/>
      <c r="KHO76" s="15"/>
      <c r="KHP76" s="15"/>
      <c r="KHQ76" s="15"/>
      <c r="KHR76" s="15"/>
      <c r="KHS76" s="15"/>
      <c r="KHT76" s="15"/>
      <c r="KHU76" s="15"/>
      <c r="KHV76" s="15"/>
      <c r="KHW76" s="15"/>
      <c r="KHX76" s="15"/>
      <c r="KHY76" s="15"/>
      <c r="KHZ76" s="15"/>
      <c r="KIA76" s="15"/>
      <c r="KIB76" s="15"/>
      <c r="KIC76" s="15"/>
      <c r="KID76" s="15"/>
      <c r="KIE76" s="15"/>
      <c r="KIF76" s="15"/>
      <c r="KIG76" s="15"/>
      <c r="KIH76" s="15"/>
      <c r="KII76" s="15"/>
      <c r="KIJ76" s="15"/>
      <c r="KIK76" s="15"/>
      <c r="KIL76" s="15"/>
      <c r="KIM76" s="15"/>
      <c r="KIN76" s="15"/>
      <c r="KIO76" s="15"/>
      <c r="KIP76" s="15"/>
      <c r="KIQ76" s="15"/>
      <c r="KIR76" s="15"/>
      <c r="KIS76" s="15"/>
      <c r="KIT76" s="15"/>
      <c r="KIU76" s="15"/>
      <c r="KIV76" s="15"/>
      <c r="KIW76" s="15"/>
      <c r="KIX76" s="15"/>
      <c r="KIY76" s="15"/>
      <c r="KIZ76" s="15"/>
      <c r="KJA76" s="15"/>
      <c r="KJB76" s="15"/>
      <c r="KJC76" s="15"/>
      <c r="KJD76" s="15"/>
      <c r="KJE76" s="15"/>
      <c r="KJF76" s="15"/>
      <c r="KJG76" s="15"/>
      <c r="KJH76" s="15"/>
      <c r="KJI76" s="15"/>
      <c r="KJJ76" s="15"/>
      <c r="KJK76" s="15"/>
      <c r="KJL76" s="15"/>
      <c r="KJM76" s="15"/>
      <c r="KJN76" s="15"/>
      <c r="KJO76" s="15"/>
      <c r="KJP76" s="15"/>
      <c r="KJQ76" s="15"/>
      <c r="KJR76" s="15"/>
      <c r="KJS76" s="15"/>
      <c r="KJT76" s="15"/>
      <c r="KJU76" s="15"/>
      <c r="KJV76" s="15"/>
      <c r="KJW76" s="15"/>
      <c r="KJX76" s="15"/>
      <c r="KJY76" s="15"/>
      <c r="KJZ76" s="15"/>
      <c r="KKA76" s="15"/>
      <c r="KKB76" s="15"/>
      <c r="KKC76" s="15"/>
      <c r="KKD76" s="15"/>
      <c r="KKE76" s="15"/>
      <c r="KKF76" s="15"/>
      <c r="KKG76" s="15"/>
      <c r="KKH76" s="15"/>
      <c r="KKI76" s="15"/>
      <c r="KKJ76" s="15"/>
      <c r="KKK76" s="15"/>
      <c r="KKL76" s="15"/>
      <c r="KKM76" s="15"/>
      <c r="KKN76" s="15"/>
      <c r="KKO76" s="15"/>
      <c r="KKP76" s="15"/>
      <c r="KKQ76" s="15"/>
      <c r="KKR76" s="15"/>
      <c r="KKS76" s="15"/>
      <c r="KKT76" s="15"/>
      <c r="KKU76" s="15"/>
      <c r="KKV76" s="15"/>
      <c r="KKW76" s="15"/>
      <c r="KKX76" s="15"/>
      <c r="KKY76" s="15"/>
      <c r="KKZ76" s="15"/>
      <c r="KLA76" s="15"/>
      <c r="KLB76" s="15"/>
      <c r="KLC76" s="15"/>
      <c r="KLD76" s="15"/>
      <c r="KLE76" s="15"/>
      <c r="KLF76" s="15"/>
      <c r="KLG76" s="15"/>
      <c r="KLH76" s="15"/>
      <c r="KLI76" s="15"/>
      <c r="KLJ76" s="15"/>
      <c r="KLK76" s="15"/>
      <c r="KLL76" s="15"/>
      <c r="KLM76" s="15"/>
      <c r="KLN76" s="15"/>
      <c r="KLO76" s="15"/>
      <c r="KLP76" s="15"/>
      <c r="KLQ76" s="15"/>
      <c r="KLR76" s="15"/>
      <c r="KLS76" s="15"/>
      <c r="KLT76" s="15"/>
      <c r="KLU76" s="15"/>
      <c r="KLV76" s="15"/>
      <c r="KLW76" s="15"/>
      <c r="KLX76" s="15"/>
      <c r="KLY76" s="15"/>
      <c r="KLZ76" s="15"/>
      <c r="KMA76" s="15"/>
      <c r="KMB76" s="15"/>
      <c r="KMC76" s="15"/>
      <c r="KMD76" s="15"/>
      <c r="KME76" s="15"/>
      <c r="KMF76" s="15"/>
      <c r="KMG76" s="15"/>
      <c r="KMH76" s="15"/>
      <c r="KMI76" s="15"/>
      <c r="KMJ76" s="15"/>
      <c r="KMK76" s="15"/>
      <c r="KML76" s="15"/>
      <c r="KMM76" s="15"/>
      <c r="KMN76" s="15"/>
      <c r="KMO76" s="15"/>
      <c r="KMP76" s="15"/>
      <c r="KMQ76" s="15"/>
      <c r="KMR76" s="15"/>
      <c r="KMS76" s="15"/>
      <c r="KMT76" s="15"/>
      <c r="KMU76" s="15"/>
      <c r="KMV76" s="15"/>
      <c r="KMW76" s="15"/>
      <c r="KMX76" s="15"/>
      <c r="KMY76" s="15"/>
      <c r="KMZ76" s="15"/>
      <c r="KNA76" s="15"/>
      <c r="KNB76" s="15"/>
      <c r="KNC76" s="15"/>
      <c r="KND76" s="15"/>
      <c r="KNE76" s="15"/>
      <c r="KNF76" s="15"/>
      <c r="KNG76" s="15"/>
      <c r="KNH76" s="15"/>
      <c r="KNI76" s="15"/>
      <c r="KNJ76" s="15"/>
      <c r="KNK76" s="15"/>
      <c r="KNL76" s="15"/>
      <c r="KNM76" s="15"/>
      <c r="KNN76" s="15"/>
      <c r="KNO76" s="15"/>
      <c r="KNP76" s="15"/>
      <c r="KNQ76" s="15"/>
      <c r="KNR76" s="15"/>
      <c r="KNS76" s="15"/>
      <c r="KNT76" s="15"/>
      <c r="KNU76" s="15"/>
      <c r="KNV76" s="15"/>
      <c r="KNW76" s="15"/>
      <c r="KNX76" s="15"/>
      <c r="KNY76" s="15"/>
      <c r="KNZ76" s="15"/>
      <c r="KOA76" s="15"/>
      <c r="KOB76" s="15"/>
      <c r="KOC76" s="15"/>
      <c r="KOD76" s="15"/>
      <c r="KOE76" s="15"/>
      <c r="KOF76" s="15"/>
      <c r="KOG76" s="15"/>
      <c r="KOH76" s="15"/>
      <c r="KOI76" s="15"/>
      <c r="KOJ76" s="15"/>
      <c r="KOK76" s="15"/>
      <c r="KOL76" s="15"/>
      <c r="KOM76" s="15"/>
      <c r="KON76" s="15"/>
      <c r="KOO76" s="15"/>
      <c r="KOP76" s="15"/>
      <c r="KOQ76" s="15"/>
      <c r="KOR76" s="15"/>
      <c r="KOS76" s="15"/>
      <c r="KOT76" s="15"/>
      <c r="KOU76" s="15"/>
      <c r="KOV76" s="15"/>
      <c r="KOW76" s="15"/>
      <c r="KOX76" s="15"/>
      <c r="KOY76" s="15"/>
      <c r="KOZ76" s="15"/>
      <c r="KPA76" s="15"/>
      <c r="KPB76" s="15"/>
      <c r="KPC76" s="15"/>
      <c r="KPD76" s="15"/>
      <c r="KPE76" s="15"/>
      <c r="KPF76" s="15"/>
      <c r="KPG76" s="15"/>
      <c r="KPH76" s="15"/>
      <c r="KPI76" s="15"/>
      <c r="KPJ76" s="15"/>
      <c r="KPK76" s="15"/>
      <c r="KPL76" s="15"/>
      <c r="KPM76" s="15"/>
      <c r="KPN76" s="15"/>
      <c r="KPO76" s="15"/>
      <c r="KPP76" s="15"/>
      <c r="KPQ76" s="15"/>
      <c r="KPR76" s="15"/>
      <c r="KPS76" s="15"/>
      <c r="KPT76" s="15"/>
      <c r="KPU76" s="15"/>
      <c r="KPV76" s="15"/>
      <c r="KPW76" s="15"/>
      <c r="KPX76" s="15"/>
      <c r="KPY76" s="15"/>
      <c r="KPZ76" s="15"/>
      <c r="KQA76" s="15"/>
      <c r="KQB76" s="15"/>
      <c r="KQC76" s="15"/>
      <c r="KQD76" s="15"/>
      <c r="KQE76" s="15"/>
      <c r="KQF76" s="15"/>
      <c r="KQG76" s="15"/>
      <c r="KQH76" s="15"/>
      <c r="KQI76" s="15"/>
      <c r="KQJ76" s="15"/>
      <c r="KQK76" s="15"/>
      <c r="KQL76" s="15"/>
      <c r="KQM76" s="15"/>
      <c r="KQN76" s="15"/>
      <c r="KQO76" s="15"/>
      <c r="KQP76" s="15"/>
      <c r="KQQ76" s="15"/>
      <c r="KQR76" s="15"/>
      <c r="KQS76" s="15"/>
      <c r="KQT76" s="15"/>
      <c r="KQU76" s="15"/>
      <c r="KQV76" s="15"/>
      <c r="KQW76" s="15"/>
      <c r="KQX76" s="15"/>
      <c r="KQY76" s="15"/>
      <c r="KQZ76" s="15"/>
      <c r="KRA76" s="15"/>
      <c r="KRB76" s="15"/>
      <c r="KRC76" s="15"/>
      <c r="KRD76" s="15"/>
      <c r="KRE76" s="15"/>
      <c r="KRF76" s="15"/>
      <c r="KRG76" s="15"/>
      <c r="KRH76" s="15"/>
      <c r="KRI76" s="15"/>
      <c r="KRJ76" s="15"/>
      <c r="KRK76" s="15"/>
      <c r="KRL76" s="15"/>
      <c r="KRM76" s="15"/>
      <c r="KRN76" s="15"/>
      <c r="KRO76" s="15"/>
      <c r="KRP76" s="15"/>
      <c r="KRQ76" s="15"/>
      <c r="KRR76" s="15"/>
      <c r="KRS76" s="15"/>
      <c r="KRT76" s="15"/>
      <c r="KRU76" s="15"/>
      <c r="KRV76" s="15"/>
      <c r="KRW76" s="15"/>
      <c r="KRX76" s="15"/>
      <c r="KRY76" s="15"/>
      <c r="KRZ76" s="15"/>
      <c r="KSA76" s="15"/>
      <c r="KSB76" s="15"/>
      <c r="KSC76" s="15"/>
      <c r="KSD76" s="15"/>
      <c r="KSE76" s="15"/>
      <c r="KSF76" s="15"/>
      <c r="KSG76" s="15"/>
      <c r="KSH76" s="15"/>
      <c r="KSI76" s="15"/>
      <c r="KSJ76" s="15"/>
      <c r="KSK76" s="15"/>
      <c r="KSL76" s="15"/>
      <c r="KSM76" s="15"/>
      <c r="KSN76" s="15"/>
      <c r="KSO76" s="15"/>
      <c r="KSP76" s="15"/>
      <c r="KSQ76" s="15"/>
      <c r="KSR76" s="15"/>
      <c r="KSS76" s="15"/>
      <c r="KST76" s="15"/>
      <c r="KSU76" s="15"/>
      <c r="KSV76" s="15"/>
      <c r="KSW76" s="15"/>
      <c r="KSX76" s="15"/>
      <c r="KSY76" s="15"/>
      <c r="KSZ76" s="15"/>
      <c r="KTA76" s="15"/>
      <c r="KTB76" s="15"/>
      <c r="KTC76" s="15"/>
      <c r="KTD76" s="15"/>
      <c r="KTE76" s="15"/>
      <c r="KTF76" s="15"/>
      <c r="KTG76" s="15"/>
      <c r="KTH76" s="15"/>
      <c r="KTI76" s="15"/>
      <c r="KTJ76" s="15"/>
      <c r="KTK76" s="15"/>
      <c r="KTL76" s="15"/>
      <c r="KTM76" s="15"/>
      <c r="KTN76" s="15"/>
      <c r="KTO76" s="15"/>
      <c r="KTP76" s="15"/>
      <c r="KTQ76" s="15"/>
      <c r="KTR76" s="15"/>
      <c r="KTS76" s="15"/>
      <c r="KTT76" s="15"/>
      <c r="KTU76" s="15"/>
      <c r="KTV76" s="15"/>
      <c r="KTW76" s="15"/>
      <c r="KTX76" s="15"/>
      <c r="KTY76" s="15"/>
      <c r="KTZ76" s="15"/>
      <c r="KUA76" s="15"/>
      <c r="KUB76" s="15"/>
      <c r="KUC76" s="15"/>
      <c r="KUD76" s="15"/>
      <c r="KUE76" s="15"/>
      <c r="KUF76" s="15"/>
      <c r="KUG76" s="15"/>
      <c r="KUH76" s="15"/>
      <c r="KUI76" s="15"/>
      <c r="KUJ76" s="15"/>
      <c r="KUK76" s="15"/>
      <c r="KUL76" s="15"/>
      <c r="KUM76" s="15"/>
      <c r="KUN76" s="15"/>
      <c r="KUO76" s="15"/>
      <c r="KUP76" s="15"/>
      <c r="KUQ76" s="15"/>
      <c r="KUR76" s="15"/>
      <c r="KUS76" s="15"/>
      <c r="KUT76" s="15"/>
      <c r="KUU76" s="15"/>
      <c r="KUV76" s="15"/>
      <c r="KUW76" s="15"/>
      <c r="KUX76" s="15"/>
      <c r="KUY76" s="15"/>
      <c r="KUZ76" s="15"/>
      <c r="KVA76" s="15"/>
      <c r="KVB76" s="15"/>
      <c r="KVC76" s="15"/>
      <c r="KVD76" s="15"/>
      <c r="KVE76" s="15"/>
      <c r="KVF76" s="15"/>
      <c r="KVG76" s="15"/>
      <c r="KVH76" s="15"/>
      <c r="KVI76" s="15"/>
      <c r="KVJ76" s="15"/>
      <c r="KVK76" s="15"/>
      <c r="KVL76" s="15"/>
      <c r="KVM76" s="15"/>
      <c r="KVN76" s="15"/>
      <c r="KVO76" s="15"/>
      <c r="KVP76" s="15"/>
      <c r="KVQ76" s="15"/>
      <c r="KVR76" s="15"/>
      <c r="KVS76" s="15"/>
      <c r="KVT76" s="15"/>
      <c r="KVU76" s="15"/>
      <c r="KVV76" s="15"/>
      <c r="KVW76" s="15"/>
      <c r="KVX76" s="15"/>
      <c r="KVY76" s="15"/>
      <c r="KVZ76" s="15"/>
      <c r="KWA76" s="15"/>
      <c r="KWB76" s="15"/>
      <c r="KWC76" s="15"/>
      <c r="KWD76" s="15"/>
      <c r="KWE76" s="15"/>
      <c r="KWF76" s="15"/>
      <c r="KWG76" s="15"/>
      <c r="KWH76" s="15"/>
      <c r="KWI76" s="15"/>
      <c r="KWJ76" s="15"/>
      <c r="KWK76" s="15"/>
      <c r="KWL76" s="15"/>
      <c r="KWM76" s="15"/>
      <c r="KWN76" s="15"/>
      <c r="KWO76" s="15"/>
      <c r="KWP76" s="15"/>
      <c r="KWQ76" s="15"/>
      <c r="KWR76" s="15"/>
      <c r="KWS76" s="15"/>
      <c r="KWT76" s="15"/>
      <c r="KWU76" s="15"/>
      <c r="KWV76" s="15"/>
      <c r="KWW76" s="15"/>
      <c r="KWX76" s="15"/>
      <c r="KWY76" s="15"/>
      <c r="KWZ76" s="15"/>
      <c r="KXA76" s="15"/>
      <c r="KXB76" s="15"/>
      <c r="KXC76" s="15"/>
      <c r="KXD76" s="15"/>
      <c r="KXE76" s="15"/>
      <c r="KXF76" s="15"/>
      <c r="KXG76" s="15"/>
      <c r="KXH76" s="15"/>
      <c r="KXI76" s="15"/>
      <c r="KXJ76" s="15"/>
      <c r="KXK76" s="15"/>
      <c r="KXL76" s="15"/>
      <c r="KXM76" s="15"/>
      <c r="KXN76" s="15"/>
      <c r="KXO76" s="15"/>
      <c r="KXP76" s="15"/>
      <c r="KXQ76" s="15"/>
      <c r="KXR76" s="15"/>
      <c r="KXS76" s="15"/>
      <c r="KXT76" s="15"/>
      <c r="KXU76" s="15"/>
      <c r="KXV76" s="15"/>
      <c r="KXW76" s="15"/>
      <c r="KXX76" s="15"/>
      <c r="KXY76" s="15"/>
      <c r="KXZ76" s="15"/>
      <c r="KYA76" s="15"/>
      <c r="KYB76" s="15"/>
      <c r="KYC76" s="15"/>
      <c r="KYD76" s="15"/>
      <c r="KYE76" s="15"/>
      <c r="KYF76" s="15"/>
      <c r="KYG76" s="15"/>
      <c r="KYH76" s="15"/>
      <c r="KYI76" s="15"/>
      <c r="KYJ76" s="15"/>
      <c r="KYK76" s="15"/>
      <c r="KYL76" s="15"/>
      <c r="KYM76" s="15"/>
      <c r="KYN76" s="15"/>
      <c r="KYO76" s="15"/>
      <c r="KYP76" s="15"/>
      <c r="KYQ76" s="15"/>
      <c r="KYR76" s="15"/>
      <c r="KYS76" s="15"/>
      <c r="KYT76" s="15"/>
      <c r="KYU76" s="15"/>
      <c r="KYV76" s="15"/>
      <c r="KYW76" s="15"/>
      <c r="KYX76" s="15"/>
      <c r="KYY76" s="15"/>
      <c r="KYZ76" s="15"/>
      <c r="KZA76" s="15"/>
      <c r="KZB76" s="15"/>
      <c r="KZC76" s="15"/>
      <c r="KZD76" s="15"/>
      <c r="KZE76" s="15"/>
      <c r="KZF76" s="15"/>
      <c r="KZG76" s="15"/>
      <c r="KZH76" s="15"/>
      <c r="KZI76" s="15"/>
      <c r="KZJ76" s="15"/>
      <c r="KZK76" s="15"/>
      <c r="KZL76" s="15"/>
      <c r="KZM76" s="15"/>
      <c r="KZN76" s="15"/>
      <c r="KZO76" s="15"/>
      <c r="KZP76" s="15"/>
      <c r="KZQ76" s="15"/>
      <c r="KZR76" s="15"/>
      <c r="KZS76" s="15"/>
      <c r="KZT76" s="15"/>
      <c r="KZU76" s="15"/>
      <c r="KZV76" s="15"/>
      <c r="KZW76" s="15"/>
      <c r="KZX76" s="15"/>
      <c r="KZY76" s="15"/>
      <c r="KZZ76" s="15"/>
      <c r="LAA76" s="15"/>
      <c r="LAB76" s="15"/>
      <c r="LAC76" s="15"/>
      <c r="LAD76" s="15"/>
      <c r="LAE76" s="15"/>
      <c r="LAF76" s="15"/>
      <c r="LAG76" s="15"/>
      <c r="LAH76" s="15"/>
      <c r="LAI76" s="15"/>
      <c r="LAJ76" s="15"/>
      <c r="LAK76" s="15"/>
      <c r="LAL76" s="15"/>
      <c r="LAM76" s="15"/>
      <c r="LAN76" s="15"/>
      <c r="LAO76" s="15"/>
      <c r="LAP76" s="15"/>
      <c r="LAQ76" s="15"/>
      <c r="LAR76" s="15"/>
      <c r="LAS76" s="15"/>
      <c r="LAT76" s="15"/>
      <c r="LAU76" s="15"/>
      <c r="LAV76" s="15"/>
      <c r="LAW76" s="15"/>
      <c r="LAX76" s="15"/>
      <c r="LAY76" s="15"/>
      <c r="LAZ76" s="15"/>
      <c r="LBA76" s="15"/>
      <c r="LBB76" s="15"/>
      <c r="LBC76" s="15"/>
      <c r="LBD76" s="15"/>
      <c r="LBE76" s="15"/>
      <c r="LBF76" s="15"/>
      <c r="LBG76" s="15"/>
      <c r="LBH76" s="15"/>
      <c r="LBI76" s="15"/>
      <c r="LBJ76" s="15"/>
      <c r="LBK76" s="15"/>
      <c r="LBL76" s="15"/>
      <c r="LBM76" s="15"/>
      <c r="LBN76" s="15"/>
      <c r="LBO76" s="15"/>
      <c r="LBP76" s="15"/>
      <c r="LBQ76" s="15"/>
      <c r="LBR76" s="15"/>
      <c r="LBS76" s="15"/>
      <c r="LBT76" s="15"/>
      <c r="LBU76" s="15"/>
      <c r="LBV76" s="15"/>
      <c r="LBW76" s="15"/>
      <c r="LBX76" s="15"/>
      <c r="LBY76" s="15"/>
      <c r="LBZ76" s="15"/>
      <c r="LCA76" s="15"/>
      <c r="LCB76" s="15"/>
      <c r="LCC76" s="15"/>
      <c r="LCD76" s="15"/>
      <c r="LCE76" s="15"/>
      <c r="LCF76" s="15"/>
      <c r="LCG76" s="15"/>
      <c r="LCH76" s="15"/>
      <c r="LCI76" s="15"/>
      <c r="LCJ76" s="15"/>
      <c r="LCK76" s="15"/>
      <c r="LCL76" s="15"/>
      <c r="LCM76" s="15"/>
      <c r="LCN76" s="15"/>
      <c r="LCO76" s="15"/>
      <c r="LCP76" s="15"/>
      <c r="LCQ76" s="15"/>
      <c r="LCR76" s="15"/>
      <c r="LCS76" s="15"/>
      <c r="LCT76" s="15"/>
      <c r="LCU76" s="15"/>
      <c r="LCV76" s="15"/>
      <c r="LCW76" s="15"/>
      <c r="LCX76" s="15"/>
      <c r="LCY76" s="15"/>
      <c r="LCZ76" s="15"/>
      <c r="LDA76" s="15"/>
      <c r="LDB76" s="15"/>
      <c r="LDC76" s="15"/>
      <c r="LDD76" s="15"/>
      <c r="LDE76" s="15"/>
      <c r="LDF76" s="15"/>
      <c r="LDG76" s="15"/>
      <c r="LDH76" s="15"/>
      <c r="LDI76" s="15"/>
      <c r="LDJ76" s="15"/>
      <c r="LDK76" s="15"/>
      <c r="LDL76" s="15"/>
      <c r="LDM76" s="15"/>
      <c r="LDN76" s="15"/>
      <c r="LDO76" s="15"/>
      <c r="LDP76" s="15"/>
      <c r="LDQ76" s="15"/>
      <c r="LDR76" s="15"/>
      <c r="LDS76" s="15"/>
      <c r="LDT76" s="15"/>
      <c r="LDU76" s="15"/>
      <c r="LDV76" s="15"/>
      <c r="LDW76" s="15"/>
      <c r="LDX76" s="15"/>
      <c r="LDY76" s="15"/>
      <c r="LDZ76" s="15"/>
      <c r="LEA76" s="15"/>
      <c r="LEB76" s="15"/>
      <c r="LEC76" s="15"/>
      <c r="LED76" s="15"/>
      <c r="LEE76" s="15"/>
      <c r="LEF76" s="15"/>
      <c r="LEG76" s="15"/>
      <c r="LEH76" s="15"/>
      <c r="LEI76" s="15"/>
      <c r="LEJ76" s="15"/>
      <c r="LEK76" s="15"/>
      <c r="LEL76" s="15"/>
      <c r="LEM76" s="15"/>
      <c r="LEN76" s="15"/>
      <c r="LEO76" s="15"/>
      <c r="LEP76" s="15"/>
      <c r="LEQ76" s="15"/>
      <c r="LER76" s="15"/>
      <c r="LES76" s="15"/>
      <c r="LET76" s="15"/>
      <c r="LEU76" s="15"/>
      <c r="LEV76" s="15"/>
      <c r="LEW76" s="15"/>
      <c r="LEX76" s="15"/>
      <c r="LEY76" s="15"/>
      <c r="LEZ76" s="15"/>
      <c r="LFA76" s="15"/>
      <c r="LFB76" s="15"/>
      <c r="LFC76" s="15"/>
      <c r="LFD76" s="15"/>
      <c r="LFE76" s="15"/>
      <c r="LFF76" s="15"/>
      <c r="LFG76" s="15"/>
      <c r="LFH76" s="15"/>
      <c r="LFI76" s="15"/>
      <c r="LFJ76" s="15"/>
      <c r="LFK76" s="15"/>
      <c r="LFL76" s="15"/>
      <c r="LFM76" s="15"/>
      <c r="LFN76" s="15"/>
      <c r="LFO76" s="15"/>
      <c r="LFP76" s="15"/>
      <c r="LFQ76" s="15"/>
      <c r="LFR76" s="15"/>
      <c r="LFS76" s="15"/>
      <c r="LFT76" s="15"/>
      <c r="LFU76" s="15"/>
      <c r="LFV76" s="15"/>
      <c r="LFW76" s="15"/>
      <c r="LFX76" s="15"/>
      <c r="LFY76" s="15"/>
      <c r="LFZ76" s="15"/>
      <c r="LGA76" s="15"/>
      <c r="LGB76" s="15"/>
      <c r="LGC76" s="15"/>
      <c r="LGD76" s="15"/>
      <c r="LGE76" s="15"/>
      <c r="LGF76" s="15"/>
      <c r="LGG76" s="15"/>
      <c r="LGH76" s="15"/>
      <c r="LGI76" s="15"/>
      <c r="LGJ76" s="15"/>
      <c r="LGK76" s="15"/>
      <c r="LGL76" s="15"/>
      <c r="LGM76" s="15"/>
      <c r="LGN76" s="15"/>
      <c r="LGO76" s="15"/>
      <c r="LGP76" s="15"/>
      <c r="LGQ76" s="15"/>
      <c r="LGR76" s="15"/>
      <c r="LGS76" s="15"/>
      <c r="LGT76" s="15"/>
      <c r="LGU76" s="15"/>
      <c r="LGV76" s="15"/>
      <c r="LGW76" s="15"/>
      <c r="LGX76" s="15"/>
      <c r="LGY76" s="15"/>
      <c r="LGZ76" s="15"/>
      <c r="LHA76" s="15"/>
      <c r="LHB76" s="15"/>
      <c r="LHC76" s="15"/>
      <c r="LHD76" s="15"/>
      <c r="LHE76" s="15"/>
      <c r="LHF76" s="15"/>
      <c r="LHG76" s="15"/>
      <c r="LHH76" s="15"/>
      <c r="LHI76" s="15"/>
      <c r="LHJ76" s="15"/>
      <c r="LHK76" s="15"/>
      <c r="LHL76" s="15"/>
      <c r="LHM76" s="15"/>
      <c r="LHN76" s="15"/>
      <c r="LHO76" s="15"/>
      <c r="LHP76" s="15"/>
      <c r="LHQ76" s="15"/>
      <c r="LHR76" s="15"/>
      <c r="LHS76" s="15"/>
      <c r="LHT76" s="15"/>
      <c r="LHU76" s="15"/>
      <c r="LHV76" s="15"/>
      <c r="LHW76" s="15"/>
      <c r="LHX76" s="15"/>
      <c r="LHY76" s="15"/>
      <c r="LHZ76" s="15"/>
      <c r="LIA76" s="15"/>
      <c r="LIB76" s="15"/>
      <c r="LIC76" s="15"/>
      <c r="LID76" s="15"/>
      <c r="LIE76" s="15"/>
      <c r="LIF76" s="15"/>
      <c r="LIG76" s="15"/>
      <c r="LIH76" s="15"/>
      <c r="LII76" s="15"/>
      <c r="LIJ76" s="15"/>
      <c r="LIK76" s="15"/>
      <c r="LIL76" s="15"/>
      <c r="LIM76" s="15"/>
      <c r="LIN76" s="15"/>
      <c r="LIO76" s="15"/>
      <c r="LIP76" s="15"/>
      <c r="LIQ76" s="15"/>
      <c r="LIR76" s="15"/>
      <c r="LIS76" s="15"/>
      <c r="LIT76" s="15"/>
      <c r="LIU76" s="15"/>
      <c r="LIV76" s="15"/>
      <c r="LIW76" s="15"/>
      <c r="LIX76" s="15"/>
      <c r="LIY76" s="15"/>
      <c r="LIZ76" s="15"/>
      <c r="LJA76" s="15"/>
      <c r="LJB76" s="15"/>
      <c r="LJC76" s="15"/>
      <c r="LJD76" s="15"/>
      <c r="LJE76" s="15"/>
      <c r="LJF76" s="15"/>
      <c r="LJG76" s="15"/>
      <c r="LJH76" s="15"/>
      <c r="LJI76" s="15"/>
      <c r="LJJ76" s="15"/>
      <c r="LJK76" s="15"/>
      <c r="LJL76" s="15"/>
      <c r="LJM76" s="15"/>
      <c r="LJN76" s="15"/>
      <c r="LJO76" s="15"/>
      <c r="LJP76" s="15"/>
      <c r="LJQ76" s="15"/>
      <c r="LJR76" s="15"/>
      <c r="LJS76" s="15"/>
      <c r="LJT76" s="15"/>
      <c r="LJU76" s="15"/>
      <c r="LJV76" s="15"/>
      <c r="LJW76" s="15"/>
      <c r="LJX76" s="15"/>
      <c r="LJY76" s="15"/>
      <c r="LJZ76" s="15"/>
      <c r="LKA76" s="15"/>
      <c r="LKB76" s="15"/>
      <c r="LKC76" s="15"/>
      <c r="LKD76" s="15"/>
      <c r="LKE76" s="15"/>
      <c r="LKF76" s="15"/>
      <c r="LKG76" s="15"/>
      <c r="LKH76" s="15"/>
      <c r="LKI76" s="15"/>
      <c r="LKJ76" s="15"/>
      <c r="LKK76" s="15"/>
      <c r="LKL76" s="15"/>
      <c r="LKM76" s="15"/>
      <c r="LKN76" s="15"/>
      <c r="LKO76" s="15"/>
      <c r="LKP76" s="15"/>
      <c r="LKQ76" s="15"/>
      <c r="LKR76" s="15"/>
      <c r="LKS76" s="15"/>
      <c r="LKT76" s="15"/>
      <c r="LKU76" s="15"/>
      <c r="LKV76" s="15"/>
      <c r="LKW76" s="15"/>
      <c r="LKX76" s="15"/>
      <c r="LKY76" s="15"/>
      <c r="LKZ76" s="15"/>
      <c r="LLA76" s="15"/>
      <c r="LLB76" s="15"/>
      <c r="LLC76" s="15"/>
      <c r="LLD76" s="15"/>
      <c r="LLE76" s="15"/>
      <c r="LLF76" s="15"/>
      <c r="LLG76" s="15"/>
      <c r="LLH76" s="15"/>
      <c r="LLI76" s="15"/>
      <c r="LLJ76" s="15"/>
      <c r="LLK76" s="15"/>
      <c r="LLL76" s="15"/>
      <c r="LLM76" s="15"/>
      <c r="LLN76" s="15"/>
      <c r="LLO76" s="15"/>
      <c r="LLP76" s="15"/>
      <c r="LLQ76" s="15"/>
      <c r="LLR76" s="15"/>
      <c r="LLS76" s="15"/>
      <c r="LLT76" s="15"/>
      <c r="LLU76" s="15"/>
      <c r="LLV76" s="15"/>
      <c r="LLW76" s="15"/>
      <c r="LLX76" s="15"/>
      <c r="LLY76" s="15"/>
      <c r="LLZ76" s="15"/>
      <c r="LMA76" s="15"/>
      <c r="LMB76" s="15"/>
      <c r="LMC76" s="15"/>
      <c r="LMD76" s="15"/>
      <c r="LME76" s="15"/>
      <c r="LMF76" s="15"/>
      <c r="LMG76" s="15"/>
      <c r="LMH76" s="15"/>
      <c r="LMI76" s="15"/>
      <c r="LMJ76" s="15"/>
      <c r="LMK76" s="15"/>
      <c r="LML76" s="15"/>
      <c r="LMM76" s="15"/>
      <c r="LMN76" s="15"/>
      <c r="LMO76" s="15"/>
      <c r="LMP76" s="15"/>
      <c r="LMQ76" s="15"/>
      <c r="LMR76" s="15"/>
      <c r="LMS76" s="15"/>
      <c r="LMT76" s="15"/>
      <c r="LMU76" s="15"/>
      <c r="LMV76" s="15"/>
      <c r="LMW76" s="15"/>
      <c r="LMX76" s="15"/>
      <c r="LMY76" s="15"/>
      <c r="LMZ76" s="15"/>
      <c r="LNA76" s="15"/>
      <c r="LNB76" s="15"/>
      <c r="LNC76" s="15"/>
      <c r="LND76" s="15"/>
      <c r="LNE76" s="15"/>
      <c r="LNF76" s="15"/>
      <c r="LNG76" s="15"/>
      <c r="LNH76" s="15"/>
      <c r="LNI76" s="15"/>
      <c r="LNJ76" s="15"/>
      <c r="LNK76" s="15"/>
      <c r="LNL76" s="15"/>
      <c r="LNM76" s="15"/>
      <c r="LNN76" s="15"/>
      <c r="LNO76" s="15"/>
      <c r="LNP76" s="15"/>
      <c r="LNQ76" s="15"/>
      <c r="LNR76" s="15"/>
      <c r="LNS76" s="15"/>
      <c r="LNT76" s="15"/>
      <c r="LNU76" s="15"/>
      <c r="LNV76" s="15"/>
      <c r="LNW76" s="15"/>
      <c r="LNX76" s="15"/>
      <c r="LNY76" s="15"/>
      <c r="LNZ76" s="15"/>
      <c r="LOA76" s="15"/>
      <c r="LOB76" s="15"/>
      <c r="LOC76" s="15"/>
      <c r="LOD76" s="15"/>
      <c r="LOE76" s="15"/>
      <c r="LOF76" s="15"/>
      <c r="LOG76" s="15"/>
      <c r="LOH76" s="15"/>
      <c r="LOI76" s="15"/>
      <c r="LOJ76" s="15"/>
      <c r="LOK76" s="15"/>
      <c r="LOL76" s="15"/>
      <c r="LOM76" s="15"/>
      <c r="LON76" s="15"/>
      <c r="LOO76" s="15"/>
      <c r="LOP76" s="15"/>
      <c r="LOQ76" s="15"/>
      <c r="LOR76" s="15"/>
      <c r="LOS76" s="15"/>
      <c r="LOT76" s="15"/>
      <c r="LOU76" s="15"/>
      <c r="LOV76" s="15"/>
      <c r="LOW76" s="15"/>
      <c r="LOX76" s="15"/>
      <c r="LOY76" s="15"/>
      <c r="LOZ76" s="15"/>
      <c r="LPA76" s="15"/>
      <c r="LPB76" s="15"/>
      <c r="LPC76" s="15"/>
      <c r="LPD76" s="15"/>
      <c r="LPE76" s="15"/>
      <c r="LPF76" s="15"/>
      <c r="LPG76" s="15"/>
      <c r="LPH76" s="15"/>
      <c r="LPI76" s="15"/>
      <c r="LPJ76" s="15"/>
      <c r="LPK76" s="15"/>
      <c r="LPL76" s="15"/>
      <c r="LPM76" s="15"/>
      <c r="LPN76" s="15"/>
      <c r="LPO76" s="15"/>
      <c r="LPP76" s="15"/>
      <c r="LPQ76" s="15"/>
      <c r="LPR76" s="15"/>
      <c r="LPS76" s="15"/>
      <c r="LPT76" s="15"/>
      <c r="LPU76" s="15"/>
      <c r="LPV76" s="15"/>
      <c r="LPW76" s="15"/>
      <c r="LPX76" s="15"/>
      <c r="LPY76" s="15"/>
      <c r="LPZ76" s="15"/>
      <c r="LQA76" s="15"/>
      <c r="LQB76" s="15"/>
      <c r="LQC76" s="15"/>
      <c r="LQD76" s="15"/>
      <c r="LQE76" s="15"/>
      <c r="LQF76" s="15"/>
      <c r="LQG76" s="15"/>
      <c r="LQH76" s="15"/>
      <c r="LQI76" s="15"/>
      <c r="LQJ76" s="15"/>
      <c r="LQK76" s="15"/>
      <c r="LQL76" s="15"/>
      <c r="LQM76" s="15"/>
      <c r="LQN76" s="15"/>
      <c r="LQO76" s="15"/>
      <c r="LQP76" s="15"/>
      <c r="LQQ76" s="15"/>
      <c r="LQR76" s="15"/>
      <c r="LQS76" s="15"/>
      <c r="LQT76" s="15"/>
      <c r="LQU76" s="15"/>
      <c r="LQV76" s="15"/>
      <c r="LQW76" s="15"/>
      <c r="LQX76" s="15"/>
      <c r="LQY76" s="15"/>
      <c r="LQZ76" s="15"/>
      <c r="LRA76" s="15"/>
      <c r="LRB76" s="15"/>
      <c r="LRC76" s="15"/>
      <c r="LRD76" s="15"/>
      <c r="LRE76" s="15"/>
      <c r="LRF76" s="15"/>
      <c r="LRG76" s="15"/>
      <c r="LRH76" s="15"/>
      <c r="LRI76" s="15"/>
      <c r="LRJ76" s="15"/>
      <c r="LRK76" s="15"/>
      <c r="LRL76" s="15"/>
      <c r="LRM76" s="15"/>
      <c r="LRN76" s="15"/>
      <c r="LRO76" s="15"/>
      <c r="LRP76" s="15"/>
      <c r="LRQ76" s="15"/>
      <c r="LRR76" s="15"/>
      <c r="LRS76" s="15"/>
      <c r="LRT76" s="15"/>
      <c r="LRU76" s="15"/>
      <c r="LRV76" s="15"/>
      <c r="LRW76" s="15"/>
      <c r="LRX76" s="15"/>
      <c r="LRY76" s="15"/>
      <c r="LRZ76" s="15"/>
      <c r="LSA76" s="15"/>
      <c r="LSB76" s="15"/>
      <c r="LSC76" s="15"/>
      <c r="LSD76" s="15"/>
      <c r="LSE76" s="15"/>
      <c r="LSF76" s="15"/>
      <c r="LSG76" s="15"/>
      <c r="LSH76" s="15"/>
      <c r="LSI76" s="15"/>
      <c r="LSJ76" s="15"/>
      <c r="LSK76" s="15"/>
      <c r="LSL76" s="15"/>
      <c r="LSM76" s="15"/>
      <c r="LSN76" s="15"/>
      <c r="LSO76" s="15"/>
      <c r="LSP76" s="15"/>
      <c r="LSQ76" s="15"/>
      <c r="LSR76" s="15"/>
      <c r="LSS76" s="15"/>
      <c r="LST76" s="15"/>
      <c r="LSU76" s="15"/>
      <c r="LSV76" s="15"/>
      <c r="LSW76" s="15"/>
      <c r="LSX76" s="15"/>
      <c r="LSY76" s="15"/>
      <c r="LSZ76" s="15"/>
      <c r="LTA76" s="15"/>
      <c r="LTB76" s="15"/>
      <c r="LTC76" s="15"/>
      <c r="LTD76" s="15"/>
      <c r="LTE76" s="15"/>
      <c r="LTF76" s="15"/>
      <c r="LTG76" s="15"/>
      <c r="LTH76" s="15"/>
      <c r="LTI76" s="15"/>
      <c r="LTJ76" s="15"/>
      <c r="LTK76" s="15"/>
      <c r="LTL76" s="15"/>
      <c r="LTM76" s="15"/>
      <c r="LTN76" s="15"/>
      <c r="LTO76" s="15"/>
      <c r="LTP76" s="15"/>
      <c r="LTQ76" s="15"/>
      <c r="LTR76" s="15"/>
      <c r="LTS76" s="15"/>
      <c r="LTT76" s="15"/>
      <c r="LTU76" s="15"/>
      <c r="LTV76" s="15"/>
      <c r="LTW76" s="15"/>
      <c r="LTX76" s="15"/>
      <c r="LTY76" s="15"/>
      <c r="LTZ76" s="15"/>
      <c r="LUA76" s="15"/>
      <c r="LUB76" s="15"/>
      <c r="LUC76" s="15"/>
      <c r="LUD76" s="15"/>
      <c r="LUE76" s="15"/>
      <c r="LUF76" s="15"/>
      <c r="LUG76" s="15"/>
      <c r="LUH76" s="15"/>
      <c r="LUI76" s="15"/>
      <c r="LUJ76" s="15"/>
      <c r="LUK76" s="15"/>
      <c r="LUL76" s="15"/>
      <c r="LUM76" s="15"/>
      <c r="LUN76" s="15"/>
      <c r="LUO76" s="15"/>
      <c r="LUP76" s="15"/>
      <c r="LUQ76" s="15"/>
      <c r="LUR76" s="15"/>
      <c r="LUS76" s="15"/>
      <c r="LUT76" s="15"/>
      <c r="LUU76" s="15"/>
      <c r="LUV76" s="15"/>
      <c r="LUW76" s="15"/>
      <c r="LUX76" s="15"/>
      <c r="LUY76" s="15"/>
      <c r="LUZ76" s="15"/>
      <c r="LVA76" s="15"/>
      <c r="LVB76" s="15"/>
      <c r="LVC76" s="15"/>
      <c r="LVD76" s="15"/>
      <c r="LVE76" s="15"/>
      <c r="LVF76" s="15"/>
      <c r="LVG76" s="15"/>
      <c r="LVH76" s="15"/>
      <c r="LVI76" s="15"/>
      <c r="LVJ76" s="15"/>
      <c r="LVK76" s="15"/>
      <c r="LVL76" s="15"/>
      <c r="LVM76" s="15"/>
      <c r="LVN76" s="15"/>
      <c r="LVO76" s="15"/>
      <c r="LVP76" s="15"/>
      <c r="LVQ76" s="15"/>
      <c r="LVR76" s="15"/>
      <c r="LVS76" s="15"/>
      <c r="LVT76" s="15"/>
      <c r="LVU76" s="15"/>
      <c r="LVV76" s="15"/>
      <c r="LVW76" s="15"/>
      <c r="LVX76" s="15"/>
      <c r="LVY76" s="15"/>
      <c r="LVZ76" s="15"/>
      <c r="LWA76" s="15"/>
      <c r="LWB76" s="15"/>
      <c r="LWC76" s="15"/>
      <c r="LWD76" s="15"/>
      <c r="LWE76" s="15"/>
      <c r="LWF76" s="15"/>
      <c r="LWG76" s="15"/>
      <c r="LWH76" s="15"/>
      <c r="LWI76" s="15"/>
      <c r="LWJ76" s="15"/>
      <c r="LWK76" s="15"/>
      <c r="LWL76" s="15"/>
      <c r="LWM76" s="15"/>
      <c r="LWN76" s="15"/>
      <c r="LWO76" s="15"/>
      <c r="LWP76" s="15"/>
      <c r="LWQ76" s="15"/>
      <c r="LWR76" s="15"/>
      <c r="LWS76" s="15"/>
      <c r="LWT76" s="15"/>
      <c r="LWU76" s="15"/>
      <c r="LWV76" s="15"/>
      <c r="LWW76" s="15"/>
      <c r="LWX76" s="15"/>
      <c r="LWY76" s="15"/>
      <c r="LWZ76" s="15"/>
      <c r="LXA76" s="15"/>
      <c r="LXB76" s="15"/>
      <c r="LXC76" s="15"/>
      <c r="LXD76" s="15"/>
      <c r="LXE76" s="15"/>
      <c r="LXF76" s="15"/>
      <c r="LXG76" s="15"/>
      <c r="LXH76" s="15"/>
      <c r="LXI76" s="15"/>
      <c r="LXJ76" s="15"/>
      <c r="LXK76" s="15"/>
      <c r="LXL76" s="15"/>
      <c r="LXM76" s="15"/>
      <c r="LXN76" s="15"/>
      <c r="LXO76" s="15"/>
      <c r="LXP76" s="15"/>
      <c r="LXQ76" s="15"/>
      <c r="LXR76" s="15"/>
      <c r="LXS76" s="15"/>
      <c r="LXT76" s="15"/>
      <c r="LXU76" s="15"/>
      <c r="LXV76" s="15"/>
      <c r="LXW76" s="15"/>
      <c r="LXX76" s="15"/>
      <c r="LXY76" s="15"/>
      <c r="LXZ76" s="15"/>
      <c r="LYA76" s="15"/>
      <c r="LYB76" s="15"/>
      <c r="LYC76" s="15"/>
      <c r="LYD76" s="15"/>
      <c r="LYE76" s="15"/>
      <c r="LYF76" s="15"/>
      <c r="LYG76" s="15"/>
      <c r="LYH76" s="15"/>
      <c r="LYI76" s="15"/>
      <c r="LYJ76" s="15"/>
      <c r="LYK76" s="15"/>
      <c r="LYL76" s="15"/>
      <c r="LYM76" s="15"/>
      <c r="LYN76" s="15"/>
      <c r="LYO76" s="15"/>
      <c r="LYP76" s="15"/>
      <c r="LYQ76" s="15"/>
      <c r="LYR76" s="15"/>
      <c r="LYS76" s="15"/>
      <c r="LYT76" s="15"/>
      <c r="LYU76" s="15"/>
      <c r="LYV76" s="15"/>
      <c r="LYW76" s="15"/>
      <c r="LYX76" s="15"/>
      <c r="LYY76" s="15"/>
      <c r="LYZ76" s="15"/>
      <c r="LZA76" s="15"/>
      <c r="LZB76" s="15"/>
      <c r="LZC76" s="15"/>
      <c r="LZD76" s="15"/>
      <c r="LZE76" s="15"/>
      <c r="LZF76" s="15"/>
      <c r="LZG76" s="15"/>
      <c r="LZH76" s="15"/>
      <c r="LZI76" s="15"/>
      <c r="LZJ76" s="15"/>
      <c r="LZK76" s="15"/>
      <c r="LZL76" s="15"/>
      <c r="LZM76" s="15"/>
      <c r="LZN76" s="15"/>
      <c r="LZO76" s="15"/>
      <c r="LZP76" s="15"/>
      <c r="LZQ76" s="15"/>
      <c r="LZR76" s="15"/>
      <c r="LZS76" s="15"/>
      <c r="LZT76" s="15"/>
      <c r="LZU76" s="15"/>
      <c r="LZV76" s="15"/>
      <c r="LZW76" s="15"/>
      <c r="LZX76" s="15"/>
      <c r="LZY76" s="15"/>
      <c r="LZZ76" s="15"/>
      <c r="MAA76" s="15"/>
      <c r="MAB76" s="15"/>
      <c r="MAC76" s="15"/>
      <c r="MAD76" s="15"/>
      <c r="MAE76" s="15"/>
      <c r="MAF76" s="15"/>
      <c r="MAG76" s="15"/>
      <c r="MAH76" s="15"/>
      <c r="MAI76" s="15"/>
      <c r="MAJ76" s="15"/>
      <c r="MAK76" s="15"/>
      <c r="MAL76" s="15"/>
      <c r="MAM76" s="15"/>
      <c r="MAN76" s="15"/>
      <c r="MAO76" s="15"/>
      <c r="MAP76" s="15"/>
      <c r="MAQ76" s="15"/>
      <c r="MAR76" s="15"/>
      <c r="MAS76" s="15"/>
      <c r="MAT76" s="15"/>
      <c r="MAU76" s="15"/>
      <c r="MAV76" s="15"/>
      <c r="MAW76" s="15"/>
      <c r="MAX76" s="15"/>
      <c r="MAY76" s="15"/>
      <c r="MAZ76" s="15"/>
      <c r="MBA76" s="15"/>
      <c r="MBB76" s="15"/>
      <c r="MBC76" s="15"/>
      <c r="MBD76" s="15"/>
      <c r="MBE76" s="15"/>
      <c r="MBF76" s="15"/>
      <c r="MBG76" s="15"/>
      <c r="MBH76" s="15"/>
      <c r="MBI76" s="15"/>
      <c r="MBJ76" s="15"/>
      <c r="MBK76" s="15"/>
      <c r="MBL76" s="15"/>
      <c r="MBM76" s="15"/>
      <c r="MBN76" s="15"/>
      <c r="MBO76" s="15"/>
      <c r="MBP76" s="15"/>
      <c r="MBQ76" s="15"/>
      <c r="MBR76" s="15"/>
      <c r="MBS76" s="15"/>
      <c r="MBT76" s="15"/>
      <c r="MBU76" s="15"/>
      <c r="MBV76" s="15"/>
      <c r="MBW76" s="15"/>
      <c r="MBX76" s="15"/>
      <c r="MBY76" s="15"/>
      <c r="MBZ76" s="15"/>
      <c r="MCA76" s="15"/>
      <c r="MCB76" s="15"/>
      <c r="MCC76" s="15"/>
      <c r="MCD76" s="15"/>
      <c r="MCE76" s="15"/>
      <c r="MCF76" s="15"/>
      <c r="MCG76" s="15"/>
      <c r="MCH76" s="15"/>
      <c r="MCI76" s="15"/>
      <c r="MCJ76" s="15"/>
      <c r="MCK76" s="15"/>
      <c r="MCL76" s="15"/>
      <c r="MCM76" s="15"/>
      <c r="MCN76" s="15"/>
      <c r="MCO76" s="15"/>
      <c r="MCP76" s="15"/>
      <c r="MCQ76" s="15"/>
      <c r="MCR76" s="15"/>
      <c r="MCS76" s="15"/>
      <c r="MCT76" s="15"/>
      <c r="MCU76" s="15"/>
      <c r="MCV76" s="15"/>
      <c r="MCW76" s="15"/>
      <c r="MCX76" s="15"/>
      <c r="MCY76" s="15"/>
      <c r="MCZ76" s="15"/>
      <c r="MDA76" s="15"/>
      <c r="MDB76" s="15"/>
      <c r="MDC76" s="15"/>
      <c r="MDD76" s="15"/>
      <c r="MDE76" s="15"/>
      <c r="MDF76" s="15"/>
      <c r="MDG76" s="15"/>
      <c r="MDH76" s="15"/>
      <c r="MDI76" s="15"/>
      <c r="MDJ76" s="15"/>
      <c r="MDK76" s="15"/>
      <c r="MDL76" s="15"/>
      <c r="MDM76" s="15"/>
      <c r="MDN76" s="15"/>
      <c r="MDO76" s="15"/>
      <c r="MDP76" s="15"/>
      <c r="MDQ76" s="15"/>
      <c r="MDR76" s="15"/>
      <c r="MDS76" s="15"/>
      <c r="MDT76" s="15"/>
      <c r="MDU76" s="15"/>
      <c r="MDV76" s="15"/>
      <c r="MDW76" s="15"/>
      <c r="MDX76" s="15"/>
      <c r="MDY76" s="15"/>
      <c r="MDZ76" s="15"/>
      <c r="MEA76" s="15"/>
      <c r="MEB76" s="15"/>
      <c r="MEC76" s="15"/>
      <c r="MED76" s="15"/>
      <c r="MEE76" s="15"/>
      <c r="MEF76" s="15"/>
      <c r="MEG76" s="15"/>
      <c r="MEH76" s="15"/>
      <c r="MEI76" s="15"/>
      <c r="MEJ76" s="15"/>
      <c r="MEK76" s="15"/>
      <c r="MEL76" s="15"/>
      <c r="MEM76" s="15"/>
      <c r="MEN76" s="15"/>
      <c r="MEO76" s="15"/>
      <c r="MEP76" s="15"/>
      <c r="MEQ76" s="15"/>
      <c r="MER76" s="15"/>
      <c r="MES76" s="15"/>
      <c r="MET76" s="15"/>
      <c r="MEU76" s="15"/>
      <c r="MEV76" s="15"/>
      <c r="MEW76" s="15"/>
      <c r="MEX76" s="15"/>
      <c r="MEY76" s="15"/>
      <c r="MEZ76" s="15"/>
      <c r="MFA76" s="15"/>
      <c r="MFB76" s="15"/>
      <c r="MFC76" s="15"/>
      <c r="MFD76" s="15"/>
      <c r="MFE76" s="15"/>
      <c r="MFF76" s="15"/>
      <c r="MFG76" s="15"/>
      <c r="MFH76" s="15"/>
      <c r="MFI76" s="15"/>
      <c r="MFJ76" s="15"/>
      <c r="MFK76" s="15"/>
      <c r="MFL76" s="15"/>
      <c r="MFM76" s="15"/>
      <c r="MFN76" s="15"/>
      <c r="MFO76" s="15"/>
      <c r="MFP76" s="15"/>
      <c r="MFQ76" s="15"/>
      <c r="MFR76" s="15"/>
      <c r="MFS76" s="15"/>
      <c r="MFT76" s="15"/>
      <c r="MFU76" s="15"/>
      <c r="MFV76" s="15"/>
      <c r="MFW76" s="15"/>
      <c r="MFX76" s="15"/>
      <c r="MFY76" s="15"/>
      <c r="MFZ76" s="15"/>
      <c r="MGA76" s="15"/>
      <c r="MGB76" s="15"/>
      <c r="MGC76" s="15"/>
      <c r="MGD76" s="15"/>
      <c r="MGE76" s="15"/>
      <c r="MGF76" s="15"/>
      <c r="MGG76" s="15"/>
      <c r="MGH76" s="15"/>
      <c r="MGI76" s="15"/>
      <c r="MGJ76" s="15"/>
      <c r="MGK76" s="15"/>
      <c r="MGL76" s="15"/>
      <c r="MGM76" s="15"/>
      <c r="MGN76" s="15"/>
      <c r="MGO76" s="15"/>
      <c r="MGP76" s="15"/>
      <c r="MGQ76" s="15"/>
      <c r="MGR76" s="15"/>
      <c r="MGS76" s="15"/>
      <c r="MGT76" s="15"/>
      <c r="MGU76" s="15"/>
      <c r="MGV76" s="15"/>
      <c r="MGW76" s="15"/>
      <c r="MGX76" s="15"/>
      <c r="MGY76" s="15"/>
      <c r="MGZ76" s="15"/>
      <c r="MHA76" s="15"/>
      <c r="MHB76" s="15"/>
      <c r="MHC76" s="15"/>
      <c r="MHD76" s="15"/>
      <c r="MHE76" s="15"/>
      <c r="MHF76" s="15"/>
      <c r="MHG76" s="15"/>
      <c r="MHH76" s="15"/>
      <c r="MHI76" s="15"/>
      <c r="MHJ76" s="15"/>
      <c r="MHK76" s="15"/>
      <c r="MHL76" s="15"/>
      <c r="MHM76" s="15"/>
      <c r="MHN76" s="15"/>
      <c r="MHO76" s="15"/>
      <c r="MHP76" s="15"/>
      <c r="MHQ76" s="15"/>
      <c r="MHR76" s="15"/>
      <c r="MHS76" s="15"/>
      <c r="MHT76" s="15"/>
      <c r="MHU76" s="15"/>
      <c r="MHV76" s="15"/>
      <c r="MHW76" s="15"/>
      <c r="MHX76" s="15"/>
      <c r="MHY76" s="15"/>
      <c r="MHZ76" s="15"/>
      <c r="MIA76" s="15"/>
      <c r="MIB76" s="15"/>
      <c r="MIC76" s="15"/>
      <c r="MID76" s="15"/>
      <c r="MIE76" s="15"/>
      <c r="MIF76" s="15"/>
      <c r="MIG76" s="15"/>
      <c r="MIH76" s="15"/>
      <c r="MII76" s="15"/>
      <c r="MIJ76" s="15"/>
      <c r="MIK76" s="15"/>
      <c r="MIL76" s="15"/>
      <c r="MIM76" s="15"/>
      <c r="MIN76" s="15"/>
      <c r="MIO76" s="15"/>
      <c r="MIP76" s="15"/>
      <c r="MIQ76" s="15"/>
      <c r="MIR76" s="15"/>
      <c r="MIS76" s="15"/>
      <c r="MIT76" s="15"/>
      <c r="MIU76" s="15"/>
      <c r="MIV76" s="15"/>
      <c r="MIW76" s="15"/>
      <c r="MIX76" s="15"/>
      <c r="MIY76" s="15"/>
      <c r="MIZ76" s="15"/>
      <c r="MJA76" s="15"/>
      <c r="MJB76" s="15"/>
      <c r="MJC76" s="15"/>
      <c r="MJD76" s="15"/>
      <c r="MJE76" s="15"/>
      <c r="MJF76" s="15"/>
      <c r="MJG76" s="15"/>
      <c r="MJH76" s="15"/>
      <c r="MJI76" s="15"/>
      <c r="MJJ76" s="15"/>
      <c r="MJK76" s="15"/>
      <c r="MJL76" s="15"/>
      <c r="MJM76" s="15"/>
      <c r="MJN76" s="15"/>
      <c r="MJO76" s="15"/>
      <c r="MJP76" s="15"/>
      <c r="MJQ76" s="15"/>
      <c r="MJR76" s="15"/>
      <c r="MJS76" s="15"/>
      <c r="MJT76" s="15"/>
      <c r="MJU76" s="15"/>
      <c r="MJV76" s="15"/>
      <c r="MJW76" s="15"/>
      <c r="MJX76" s="15"/>
      <c r="MJY76" s="15"/>
      <c r="MJZ76" s="15"/>
      <c r="MKA76" s="15"/>
      <c r="MKB76" s="15"/>
      <c r="MKC76" s="15"/>
      <c r="MKD76" s="15"/>
      <c r="MKE76" s="15"/>
      <c r="MKF76" s="15"/>
      <c r="MKG76" s="15"/>
      <c r="MKH76" s="15"/>
      <c r="MKI76" s="15"/>
      <c r="MKJ76" s="15"/>
      <c r="MKK76" s="15"/>
      <c r="MKL76" s="15"/>
      <c r="MKM76" s="15"/>
      <c r="MKN76" s="15"/>
      <c r="MKO76" s="15"/>
      <c r="MKP76" s="15"/>
      <c r="MKQ76" s="15"/>
      <c r="MKR76" s="15"/>
      <c r="MKS76" s="15"/>
      <c r="MKT76" s="15"/>
      <c r="MKU76" s="15"/>
      <c r="MKV76" s="15"/>
      <c r="MKW76" s="15"/>
      <c r="MKX76" s="15"/>
      <c r="MKY76" s="15"/>
      <c r="MKZ76" s="15"/>
      <c r="MLA76" s="15"/>
      <c r="MLB76" s="15"/>
      <c r="MLC76" s="15"/>
      <c r="MLD76" s="15"/>
      <c r="MLE76" s="15"/>
      <c r="MLF76" s="15"/>
      <c r="MLG76" s="15"/>
      <c r="MLH76" s="15"/>
      <c r="MLI76" s="15"/>
      <c r="MLJ76" s="15"/>
      <c r="MLK76" s="15"/>
      <c r="MLL76" s="15"/>
      <c r="MLM76" s="15"/>
      <c r="MLN76" s="15"/>
      <c r="MLO76" s="15"/>
      <c r="MLP76" s="15"/>
      <c r="MLQ76" s="15"/>
      <c r="MLR76" s="15"/>
      <c r="MLS76" s="15"/>
      <c r="MLT76" s="15"/>
      <c r="MLU76" s="15"/>
      <c r="MLV76" s="15"/>
      <c r="MLW76" s="15"/>
      <c r="MLX76" s="15"/>
      <c r="MLY76" s="15"/>
      <c r="MLZ76" s="15"/>
      <c r="MMA76" s="15"/>
      <c r="MMB76" s="15"/>
      <c r="MMC76" s="15"/>
      <c r="MMD76" s="15"/>
      <c r="MME76" s="15"/>
      <c r="MMF76" s="15"/>
      <c r="MMG76" s="15"/>
      <c r="MMH76" s="15"/>
      <c r="MMI76" s="15"/>
      <c r="MMJ76" s="15"/>
      <c r="MMK76" s="15"/>
      <c r="MML76" s="15"/>
      <c r="MMM76" s="15"/>
      <c r="MMN76" s="15"/>
      <c r="MMO76" s="15"/>
      <c r="MMP76" s="15"/>
      <c r="MMQ76" s="15"/>
      <c r="MMR76" s="15"/>
      <c r="MMS76" s="15"/>
      <c r="MMT76" s="15"/>
      <c r="MMU76" s="15"/>
      <c r="MMV76" s="15"/>
      <c r="MMW76" s="15"/>
      <c r="MMX76" s="15"/>
      <c r="MMY76" s="15"/>
      <c r="MMZ76" s="15"/>
      <c r="MNA76" s="15"/>
      <c r="MNB76" s="15"/>
      <c r="MNC76" s="15"/>
      <c r="MND76" s="15"/>
      <c r="MNE76" s="15"/>
      <c r="MNF76" s="15"/>
      <c r="MNG76" s="15"/>
      <c r="MNH76" s="15"/>
      <c r="MNI76" s="15"/>
      <c r="MNJ76" s="15"/>
      <c r="MNK76" s="15"/>
      <c r="MNL76" s="15"/>
      <c r="MNM76" s="15"/>
      <c r="MNN76" s="15"/>
      <c r="MNO76" s="15"/>
      <c r="MNP76" s="15"/>
      <c r="MNQ76" s="15"/>
      <c r="MNR76" s="15"/>
      <c r="MNS76" s="15"/>
      <c r="MNT76" s="15"/>
      <c r="MNU76" s="15"/>
      <c r="MNV76" s="15"/>
      <c r="MNW76" s="15"/>
      <c r="MNX76" s="15"/>
      <c r="MNY76" s="15"/>
      <c r="MNZ76" s="15"/>
      <c r="MOA76" s="15"/>
      <c r="MOB76" s="15"/>
      <c r="MOC76" s="15"/>
      <c r="MOD76" s="15"/>
      <c r="MOE76" s="15"/>
      <c r="MOF76" s="15"/>
      <c r="MOG76" s="15"/>
      <c r="MOH76" s="15"/>
      <c r="MOI76" s="15"/>
      <c r="MOJ76" s="15"/>
      <c r="MOK76" s="15"/>
      <c r="MOL76" s="15"/>
      <c r="MOM76" s="15"/>
      <c r="MON76" s="15"/>
      <c r="MOO76" s="15"/>
      <c r="MOP76" s="15"/>
      <c r="MOQ76" s="15"/>
      <c r="MOR76" s="15"/>
      <c r="MOS76" s="15"/>
      <c r="MOT76" s="15"/>
      <c r="MOU76" s="15"/>
      <c r="MOV76" s="15"/>
      <c r="MOW76" s="15"/>
      <c r="MOX76" s="15"/>
      <c r="MOY76" s="15"/>
      <c r="MOZ76" s="15"/>
      <c r="MPA76" s="15"/>
      <c r="MPB76" s="15"/>
      <c r="MPC76" s="15"/>
      <c r="MPD76" s="15"/>
      <c r="MPE76" s="15"/>
      <c r="MPF76" s="15"/>
      <c r="MPG76" s="15"/>
      <c r="MPH76" s="15"/>
      <c r="MPI76" s="15"/>
      <c r="MPJ76" s="15"/>
      <c r="MPK76" s="15"/>
      <c r="MPL76" s="15"/>
      <c r="MPM76" s="15"/>
      <c r="MPN76" s="15"/>
      <c r="MPO76" s="15"/>
      <c r="MPP76" s="15"/>
      <c r="MPQ76" s="15"/>
      <c r="MPR76" s="15"/>
      <c r="MPS76" s="15"/>
      <c r="MPT76" s="15"/>
      <c r="MPU76" s="15"/>
      <c r="MPV76" s="15"/>
      <c r="MPW76" s="15"/>
      <c r="MPX76" s="15"/>
      <c r="MPY76" s="15"/>
      <c r="MPZ76" s="15"/>
      <c r="MQA76" s="15"/>
      <c r="MQB76" s="15"/>
      <c r="MQC76" s="15"/>
      <c r="MQD76" s="15"/>
      <c r="MQE76" s="15"/>
      <c r="MQF76" s="15"/>
      <c r="MQG76" s="15"/>
      <c r="MQH76" s="15"/>
      <c r="MQI76" s="15"/>
      <c r="MQJ76" s="15"/>
      <c r="MQK76" s="15"/>
      <c r="MQL76" s="15"/>
      <c r="MQM76" s="15"/>
      <c r="MQN76" s="15"/>
      <c r="MQO76" s="15"/>
      <c r="MQP76" s="15"/>
      <c r="MQQ76" s="15"/>
      <c r="MQR76" s="15"/>
      <c r="MQS76" s="15"/>
      <c r="MQT76" s="15"/>
      <c r="MQU76" s="15"/>
      <c r="MQV76" s="15"/>
      <c r="MQW76" s="15"/>
      <c r="MQX76" s="15"/>
      <c r="MQY76" s="15"/>
      <c r="MQZ76" s="15"/>
      <c r="MRA76" s="15"/>
      <c r="MRB76" s="15"/>
      <c r="MRC76" s="15"/>
      <c r="MRD76" s="15"/>
      <c r="MRE76" s="15"/>
      <c r="MRF76" s="15"/>
      <c r="MRG76" s="15"/>
      <c r="MRH76" s="15"/>
      <c r="MRI76" s="15"/>
      <c r="MRJ76" s="15"/>
      <c r="MRK76" s="15"/>
      <c r="MRL76" s="15"/>
      <c r="MRM76" s="15"/>
      <c r="MRN76" s="15"/>
      <c r="MRO76" s="15"/>
      <c r="MRP76" s="15"/>
      <c r="MRQ76" s="15"/>
      <c r="MRR76" s="15"/>
      <c r="MRS76" s="15"/>
      <c r="MRT76" s="15"/>
      <c r="MRU76" s="15"/>
      <c r="MRV76" s="15"/>
      <c r="MRW76" s="15"/>
      <c r="MRX76" s="15"/>
      <c r="MRY76" s="15"/>
      <c r="MRZ76" s="15"/>
      <c r="MSA76" s="15"/>
      <c r="MSB76" s="15"/>
      <c r="MSC76" s="15"/>
      <c r="MSD76" s="15"/>
      <c r="MSE76" s="15"/>
      <c r="MSF76" s="15"/>
      <c r="MSG76" s="15"/>
      <c r="MSH76" s="15"/>
      <c r="MSI76" s="15"/>
      <c r="MSJ76" s="15"/>
      <c r="MSK76" s="15"/>
      <c r="MSL76" s="15"/>
      <c r="MSM76" s="15"/>
      <c r="MSN76" s="15"/>
      <c r="MSO76" s="15"/>
      <c r="MSP76" s="15"/>
      <c r="MSQ76" s="15"/>
      <c r="MSR76" s="15"/>
      <c r="MSS76" s="15"/>
      <c r="MST76" s="15"/>
      <c r="MSU76" s="15"/>
      <c r="MSV76" s="15"/>
      <c r="MSW76" s="15"/>
      <c r="MSX76" s="15"/>
      <c r="MSY76" s="15"/>
      <c r="MSZ76" s="15"/>
      <c r="MTA76" s="15"/>
      <c r="MTB76" s="15"/>
      <c r="MTC76" s="15"/>
      <c r="MTD76" s="15"/>
      <c r="MTE76" s="15"/>
      <c r="MTF76" s="15"/>
      <c r="MTG76" s="15"/>
      <c r="MTH76" s="15"/>
      <c r="MTI76" s="15"/>
      <c r="MTJ76" s="15"/>
      <c r="MTK76" s="15"/>
      <c r="MTL76" s="15"/>
      <c r="MTM76" s="15"/>
      <c r="MTN76" s="15"/>
      <c r="MTO76" s="15"/>
      <c r="MTP76" s="15"/>
      <c r="MTQ76" s="15"/>
      <c r="MTR76" s="15"/>
      <c r="MTS76" s="15"/>
      <c r="MTT76" s="15"/>
      <c r="MTU76" s="15"/>
      <c r="MTV76" s="15"/>
      <c r="MTW76" s="15"/>
      <c r="MTX76" s="15"/>
      <c r="MTY76" s="15"/>
      <c r="MTZ76" s="15"/>
      <c r="MUA76" s="15"/>
      <c r="MUB76" s="15"/>
      <c r="MUC76" s="15"/>
      <c r="MUD76" s="15"/>
      <c r="MUE76" s="15"/>
      <c r="MUF76" s="15"/>
      <c r="MUG76" s="15"/>
      <c r="MUH76" s="15"/>
      <c r="MUI76" s="15"/>
      <c r="MUJ76" s="15"/>
      <c r="MUK76" s="15"/>
      <c r="MUL76" s="15"/>
      <c r="MUM76" s="15"/>
      <c r="MUN76" s="15"/>
      <c r="MUO76" s="15"/>
      <c r="MUP76" s="15"/>
      <c r="MUQ76" s="15"/>
      <c r="MUR76" s="15"/>
      <c r="MUS76" s="15"/>
      <c r="MUT76" s="15"/>
      <c r="MUU76" s="15"/>
      <c r="MUV76" s="15"/>
      <c r="MUW76" s="15"/>
      <c r="MUX76" s="15"/>
      <c r="MUY76" s="15"/>
      <c r="MUZ76" s="15"/>
      <c r="MVA76" s="15"/>
      <c r="MVB76" s="15"/>
      <c r="MVC76" s="15"/>
      <c r="MVD76" s="15"/>
      <c r="MVE76" s="15"/>
      <c r="MVF76" s="15"/>
      <c r="MVG76" s="15"/>
      <c r="MVH76" s="15"/>
      <c r="MVI76" s="15"/>
      <c r="MVJ76" s="15"/>
      <c r="MVK76" s="15"/>
      <c r="MVL76" s="15"/>
      <c r="MVM76" s="15"/>
      <c r="MVN76" s="15"/>
      <c r="MVO76" s="15"/>
      <c r="MVP76" s="15"/>
      <c r="MVQ76" s="15"/>
      <c r="MVR76" s="15"/>
      <c r="MVS76" s="15"/>
      <c r="MVT76" s="15"/>
      <c r="MVU76" s="15"/>
      <c r="MVV76" s="15"/>
      <c r="MVW76" s="15"/>
      <c r="MVX76" s="15"/>
      <c r="MVY76" s="15"/>
      <c r="MVZ76" s="15"/>
      <c r="MWA76" s="15"/>
      <c r="MWB76" s="15"/>
      <c r="MWC76" s="15"/>
      <c r="MWD76" s="15"/>
      <c r="MWE76" s="15"/>
      <c r="MWF76" s="15"/>
      <c r="MWG76" s="15"/>
      <c r="MWH76" s="15"/>
      <c r="MWI76" s="15"/>
      <c r="MWJ76" s="15"/>
      <c r="MWK76" s="15"/>
      <c r="MWL76" s="15"/>
      <c r="MWM76" s="15"/>
      <c r="MWN76" s="15"/>
      <c r="MWO76" s="15"/>
      <c r="MWP76" s="15"/>
      <c r="MWQ76" s="15"/>
      <c r="MWR76" s="15"/>
      <c r="MWS76" s="15"/>
      <c r="MWT76" s="15"/>
      <c r="MWU76" s="15"/>
      <c r="MWV76" s="15"/>
      <c r="MWW76" s="15"/>
      <c r="MWX76" s="15"/>
      <c r="MWY76" s="15"/>
      <c r="MWZ76" s="15"/>
      <c r="MXA76" s="15"/>
      <c r="MXB76" s="15"/>
      <c r="MXC76" s="15"/>
      <c r="MXD76" s="15"/>
      <c r="MXE76" s="15"/>
      <c r="MXF76" s="15"/>
      <c r="MXG76" s="15"/>
      <c r="MXH76" s="15"/>
      <c r="MXI76" s="15"/>
      <c r="MXJ76" s="15"/>
      <c r="MXK76" s="15"/>
      <c r="MXL76" s="15"/>
      <c r="MXM76" s="15"/>
      <c r="MXN76" s="15"/>
      <c r="MXO76" s="15"/>
      <c r="MXP76" s="15"/>
      <c r="MXQ76" s="15"/>
      <c r="MXR76" s="15"/>
      <c r="MXS76" s="15"/>
      <c r="MXT76" s="15"/>
      <c r="MXU76" s="15"/>
      <c r="MXV76" s="15"/>
      <c r="MXW76" s="15"/>
      <c r="MXX76" s="15"/>
      <c r="MXY76" s="15"/>
      <c r="MXZ76" s="15"/>
      <c r="MYA76" s="15"/>
      <c r="MYB76" s="15"/>
      <c r="MYC76" s="15"/>
      <c r="MYD76" s="15"/>
      <c r="MYE76" s="15"/>
      <c r="MYF76" s="15"/>
      <c r="MYG76" s="15"/>
      <c r="MYH76" s="15"/>
      <c r="MYI76" s="15"/>
      <c r="MYJ76" s="15"/>
      <c r="MYK76" s="15"/>
      <c r="MYL76" s="15"/>
      <c r="MYM76" s="15"/>
      <c r="MYN76" s="15"/>
      <c r="MYO76" s="15"/>
      <c r="MYP76" s="15"/>
      <c r="MYQ76" s="15"/>
      <c r="MYR76" s="15"/>
      <c r="MYS76" s="15"/>
      <c r="MYT76" s="15"/>
      <c r="MYU76" s="15"/>
      <c r="MYV76" s="15"/>
      <c r="MYW76" s="15"/>
      <c r="MYX76" s="15"/>
      <c r="MYY76" s="15"/>
      <c r="MYZ76" s="15"/>
      <c r="MZA76" s="15"/>
      <c r="MZB76" s="15"/>
      <c r="MZC76" s="15"/>
      <c r="MZD76" s="15"/>
      <c r="MZE76" s="15"/>
      <c r="MZF76" s="15"/>
      <c r="MZG76" s="15"/>
      <c r="MZH76" s="15"/>
      <c r="MZI76" s="15"/>
      <c r="MZJ76" s="15"/>
      <c r="MZK76" s="15"/>
      <c r="MZL76" s="15"/>
      <c r="MZM76" s="15"/>
      <c r="MZN76" s="15"/>
      <c r="MZO76" s="15"/>
      <c r="MZP76" s="15"/>
      <c r="MZQ76" s="15"/>
      <c r="MZR76" s="15"/>
      <c r="MZS76" s="15"/>
      <c r="MZT76" s="15"/>
      <c r="MZU76" s="15"/>
      <c r="MZV76" s="15"/>
      <c r="MZW76" s="15"/>
      <c r="MZX76" s="15"/>
      <c r="MZY76" s="15"/>
      <c r="MZZ76" s="15"/>
      <c r="NAA76" s="15"/>
      <c r="NAB76" s="15"/>
      <c r="NAC76" s="15"/>
      <c r="NAD76" s="15"/>
      <c r="NAE76" s="15"/>
      <c r="NAF76" s="15"/>
      <c r="NAG76" s="15"/>
      <c r="NAH76" s="15"/>
      <c r="NAI76" s="15"/>
      <c r="NAJ76" s="15"/>
      <c r="NAK76" s="15"/>
      <c r="NAL76" s="15"/>
      <c r="NAM76" s="15"/>
      <c r="NAN76" s="15"/>
      <c r="NAO76" s="15"/>
      <c r="NAP76" s="15"/>
      <c r="NAQ76" s="15"/>
      <c r="NAR76" s="15"/>
      <c r="NAS76" s="15"/>
      <c r="NAT76" s="15"/>
      <c r="NAU76" s="15"/>
      <c r="NAV76" s="15"/>
      <c r="NAW76" s="15"/>
      <c r="NAX76" s="15"/>
      <c r="NAY76" s="15"/>
      <c r="NAZ76" s="15"/>
      <c r="NBA76" s="15"/>
      <c r="NBB76" s="15"/>
      <c r="NBC76" s="15"/>
      <c r="NBD76" s="15"/>
      <c r="NBE76" s="15"/>
      <c r="NBF76" s="15"/>
      <c r="NBG76" s="15"/>
      <c r="NBH76" s="15"/>
      <c r="NBI76" s="15"/>
      <c r="NBJ76" s="15"/>
      <c r="NBK76" s="15"/>
      <c r="NBL76" s="15"/>
      <c r="NBM76" s="15"/>
      <c r="NBN76" s="15"/>
      <c r="NBO76" s="15"/>
      <c r="NBP76" s="15"/>
      <c r="NBQ76" s="15"/>
      <c r="NBR76" s="15"/>
      <c r="NBS76" s="15"/>
      <c r="NBT76" s="15"/>
      <c r="NBU76" s="15"/>
      <c r="NBV76" s="15"/>
      <c r="NBW76" s="15"/>
      <c r="NBX76" s="15"/>
      <c r="NBY76" s="15"/>
      <c r="NBZ76" s="15"/>
      <c r="NCA76" s="15"/>
      <c r="NCB76" s="15"/>
      <c r="NCC76" s="15"/>
      <c r="NCD76" s="15"/>
      <c r="NCE76" s="15"/>
      <c r="NCF76" s="15"/>
      <c r="NCG76" s="15"/>
      <c r="NCH76" s="15"/>
      <c r="NCI76" s="15"/>
      <c r="NCJ76" s="15"/>
      <c r="NCK76" s="15"/>
      <c r="NCL76" s="15"/>
      <c r="NCM76" s="15"/>
      <c r="NCN76" s="15"/>
      <c r="NCO76" s="15"/>
      <c r="NCP76" s="15"/>
      <c r="NCQ76" s="15"/>
      <c r="NCR76" s="15"/>
      <c r="NCS76" s="15"/>
      <c r="NCT76" s="15"/>
      <c r="NCU76" s="15"/>
      <c r="NCV76" s="15"/>
      <c r="NCW76" s="15"/>
      <c r="NCX76" s="15"/>
      <c r="NCY76" s="15"/>
      <c r="NCZ76" s="15"/>
      <c r="NDA76" s="15"/>
      <c r="NDB76" s="15"/>
      <c r="NDC76" s="15"/>
      <c r="NDD76" s="15"/>
      <c r="NDE76" s="15"/>
      <c r="NDF76" s="15"/>
      <c r="NDG76" s="15"/>
      <c r="NDH76" s="15"/>
      <c r="NDI76" s="15"/>
      <c r="NDJ76" s="15"/>
      <c r="NDK76" s="15"/>
      <c r="NDL76" s="15"/>
      <c r="NDM76" s="15"/>
      <c r="NDN76" s="15"/>
      <c r="NDO76" s="15"/>
      <c r="NDP76" s="15"/>
      <c r="NDQ76" s="15"/>
      <c r="NDR76" s="15"/>
      <c r="NDS76" s="15"/>
      <c r="NDT76" s="15"/>
      <c r="NDU76" s="15"/>
      <c r="NDV76" s="15"/>
      <c r="NDW76" s="15"/>
      <c r="NDX76" s="15"/>
      <c r="NDY76" s="15"/>
      <c r="NDZ76" s="15"/>
      <c r="NEA76" s="15"/>
      <c r="NEB76" s="15"/>
      <c r="NEC76" s="15"/>
      <c r="NED76" s="15"/>
      <c r="NEE76" s="15"/>
      <c r="NEF76" s="15"/>
      <c r="NEG76" s="15"/>
      <c r="NEH76" s="15"/>
      <c r="NEI76" s="15"/>
      <c r="NEJ76" s="15"/>
      <c r="NEK76" s="15"/>
      <c r="NEL76" s="15"/>
      <c r="NEM76" s="15"/>
      <c r="NEN76" s="15"/>
      <c r="NEO76" s="15"/>
      <c r="NEP76" s="15"/>
      <c r="NEQ76" s="15"/>
      <c r="NER76" s="15"/>
      <c r="NES76" s="15"/>
      <c r="NET76" s="15"/>
      <c r="NEU76" s="15"/>
      <c r="NEV76" s="15"/>
      <c r="NEW76" s="15"/>
      <c r="NEX76" s="15"/>
      <c r="NEY76" s="15"/>
      <c r="NEZ76" s="15"/>
      <c r="NFA76" s="15"/>
      <c r="NFB76" s="15"/>
      <c r="NFC76" s="15"/>
      <c r="NFD76" s="15"/>
      <c r="NFE76" s="15"/>
      <c r="NFF76" s="15"/>
      <c r="NFG76" s="15"/>
      <c r="NFH76" s="15"/>
      <c r="NFI76" s="15"/>
      <c r="NFJ76" s="15"/>
      <c r="NFK76" s="15"/>
      <c r="NFL76" s="15"/>
      <c r="NFM76" s="15"/>
      <c r="NFN76" s="15"/>
      <c r="NFO76" s="15"/>
      <c r="NFP76" s="15"/>
      <c r="NFQ76" s="15"/>
      <c r="NFR76" s="15"/>
      <c r="NFS76" s="15"/>
      <c r="NFT76" s="15"/>
      <c r="NFU76" s="15"/>
      <c r="NFV76" s="15"/>
      <c r="NFW76" s="15"/>
      <c r="NFX76" s="15"/>
      <c r="NFY76" s="15"/>
      <c r="NFZ76" s="15"/>
      <c r="NGA76" s="15"/>
      <c r="NGB76" s="15"/>
      <c r="NGC76" s="15"/>
      <c r="NGD76" s="15"/>
      <c r="NGE76" s="15"/>
      <c r="NGF76" s="15"/>
      <c r="NGG76" s="15"/>
      <c r="NGH76" s="15"/>
      <c r="NGI76" s="15"/>
      <c r="NGJ76" s="15"/>
      <c r="NGK76" s="15"/>
      <c r="NGL76" s="15"/>
      <c r="NGM76" s="15"/>
      <c r="NGN76" s="15"/>
      <c r="NGO76" s="15"/>
      <c r="NGP76" s="15"/>
      <c r="NGQ76" s="15"/>
      <c r="NGR76" s="15"/>
      <c r="NGS76" s="15"/>
      <c r="NGT76" s="15"/>
      <c r="NGU76" s="15"/>
      <c r="NGV76" s="15"/>
      <c r="NGW76" s="15"/>
      <c r="NGX76" s="15"/>
      <c r="NGY76" s="15"/>
      <c r="NGZ76" s="15"/>
      <c r="NHA76" s="15"/>
      <c r="NHB76" s="15"/>
      <c r="NHC76" s="15"/>
      <c r="NHD76" s="15"/>
      <c r="NHE76" s="15"/>
      <c r="NHF76" s="15"/>
      <c r="NHG76" s="15"/>
      <c r="NHH76" s="15"/>
      <c r="NHI76" s="15"/>
      <c r="NHJ76" s="15"/>
      <c r="NHK76" s="15"/>
      <c r="NHL76" s="15"/>
      <c r="NHM76" s="15"/>
      <c r="NHN76" s="15"/>
      <c r="NHO76" s="15"/>
      <c r="NHP76" s="15"/>
      <c r="NHQ76" s="15"/>
      <c r="NHR76" s="15"/>
      <c r="NHS76" s="15"/>
      <c r="NHT76" s="15"/>
      <c r="NHU76" s="15"/>
      <c r="NHV76" s="15"/>
      <c r="NHW76" s="15"/>
      <c r="NHX76" s="15"/>
      <c r="NHY76" s="15"/>
      <c r="NHZ76" s="15"/>
      <c r="NIA76" s="15"/>
      <c r="NIB76" s="15"/>
      <c r="NIC76" s="15"/>
      <c r="NID76" s="15"/>
      <c r="NIE76" s="15"/>
      <c r="NIF76" s="15"/>
      <c r="NIG76" s="15"/>
      <c r="NIH76" s="15"/>
      <c r="NII76" s="15"/>
      <c r="NIJ76" s="15"/>
      <c r="NIK76" s="15"/>
      <c r="NIL76" s="15"/>
      <c r="NIM76" s="15"/>
      <c r="NIN76" s="15"/>
      <c r="NIO76" s="15"/>
      <c r="NIP76" s="15"/>
      <c r="NIQ76" s="15"/>
      <c r="NIR76" s="15"/>
      <c r="NIS76" s="15"/>
      <c r="NIT76" s="15"/>
      <c r="NIU76" s="15"/>
      <c r="NIV76" s="15"/>
      <c r="NIW76" s="15"/>
      <c r="NIX76" s="15"/>
      <c r="NIY76" s="15"/>
      <c r="NIZ76" s="15"/>
      <c r="NJA76" s="15"/>
      <c r="NJB76" s="15"/>
      <c r="NJC76" s="15"/>
      <c r="NJD76" s="15"/>
      <c r="NJE76" s="15"/>
      <c r="NJF76" s="15"/>
      <c r="NJG76" s="15"/>
      <c r="NJH76" s="15"/>
      <c r="NJI76" s="15"/>
      <c r="NJJ76" s="15"/>
      <c r="NJK76" s="15"/>
      <c r="NJL76" s="15"/>
      <c r="NJM76" s="15"/>
      <c r="NJN76" s="15"/>
      <c r="NJO76" s="15"/>
      <c r="NJP76" s="15"/>
      <c r="NJQ76" s="15"/>
      <c r="NJR76" s="15"/>
      <c r="NJS76" s="15"/>
      <c r="NJT76" s="15"/>
      <c r="NJU76" s="15"/>
      <c r="NJV76" s="15"/>
      <c r="NJW76" s="15"/>
      <c r="NJX76" s="15"/>
      <c r="NJY76" s="15"/>
      <c r="NJZ76" s="15"/>
      <c r="NKA76" s="15"/>
      <c r="NKB76" s="15"/>
      <c r="NKC76" s="15"/>
      <c r="NKD76" s="15"/>
      <c r="NKE76" s="15"/>
      <c r="NKF76" s="15"/>
      <c r="NKG76" s="15"/>
      <c r="NKH76" s="15"/>
      <c r="NKI76" s="15"/>
      <c r="NKJ76" s="15"/>
      <c r="NKK76" s="15"/>
      <c r="NKL76" s="15"/>
      <c r="NKM76" s="15"/>
      <c r="NKN76" s="15"/>
      <c r="NKO76" s="15"/>
      <c r="NKP76" s="15"/>
      <c r="NKQ76" s="15"/>
      <c r="NKR76" s="15"/>
      <c r="NKS76" s="15"/>
      <c r="NKT76" s="15"/>
      <c r="NKU76" s="15"/>
      <c r="NKV76" s="15"/>
      <c r="NKW76" s="15"/>
      <c r="NKX76" s="15"/>
      <c r="NKY76" s="15"/>
      <c r="NKZ76" s="15"/>
      <c r="NLA76" s="15"/>
      <c r="NLB76" s="15"/>
      <c r="NLC76" s="15"/>
      <c r="NLD76" s="15"/>
      <c r="NLE76" s="15"/>
      <c r="NLF76" s="15"/>
      <c r="NLG76" s="15"/>
      <c r="NLH76" s="15"/>
      <c r="NLI76" s="15"/>
      <c r="NLJ76" s="15"/>
      <c r="NLK76" s="15"/>
      <c r="NLL76" s="15"/>
      <c r="NLM76" s="15"/>
      <c r="NLN76" s="15"/>
      <c r="NLO76" s="15"/>
      <c r="NLP76" s="15"/>
      <c r="NLQ76" s="15"/>
      <c r="NLR76" s="15"/>
      <c r="NLS76" s="15"/>
      <c r="NLT76" s="15"/>
      <c r="NLU76" s="15"/>
      <c r="NLV76" s="15"/>
      <c r="NLW76" s="15"/>
      <c r="NLX76" s="15"/>
      <c r="NLY76" s="15"/>
      <c r="NLZ76" s="15"/>
      <c r="NMA76" s="15"/>
      <c r="NMB76" s="15"/>
      <c r="NMC76" s="15"/>
      <c r="NMD76" s="15"/>
      <c r="NME76" s="15"/>
      <c r="NMF76" s="15"/>
      <c r="NMG76" s="15"/>
      <c r="NMH76" s="15"/>
      <c r="NMI76" s="15"/>
      <c r="NMJ76" s="15"/>
      <c r="NMK76" s="15"/>
      <c r="NML76" s="15"/>
      <c r="NMM76" s="15"/>
      <c r="NMN76" s="15"/>
      <c r="NMO76" s="15"/>
      <c r="NMP76" s="15"/>
      <c r="NMQ76" s="15"/>
      <c r="NMR76" s="15"/>
      <c r="NMS76" s="15"/>
      <c r="NMT76" s="15"/>
      <c r="NMU76" s="15"/>
      <c r="NMV76" s="15"/>
      <c r="NMW76" s="15"/>
      <c r="NMX76" s="15"/>
      <c r="NMY76" s="15"/>
      <c r="NMZ76" s="15"/>
      <c r="NNA76" s="15"/>
      <c r="NNB76" s="15"/>
      <c r="NNC76" s="15"/>
      <c r="NND76" s="15"/>
      <c r="NNE76" s="15"/>
      <c r="NNF76" s="15"/>
      <c r="NNG76" s="15"/>
      <c r="NNH76" s="15"/>
      <c r="NNI76" s="15"/>
      <c r="NNJ76" s="15"/>
      <c r="NNK76" s="15"/>
      <c r="NNL76" s="15"/>
      <c r="NNM76" s="15"/>
      <c r="NNN76" s="15"/>
      <c r="NNO76" s="15"/>
      <c r="NNP76" s="15"/>
      <c r="NNQ76" s="15"/>
      <c r="NNR76" s="15"/>
      <c r="NNS76" s="15"/>
      <c r="NNT76" s="15"/>
      <c r="NNU76" s="15"/>
      <c r="NNV76" s="15"/>
      <c r="NNW76" s="15"/>
      <c r="NNX76" s="15"/>
      <c r="NNY76" s="15"/>
      <c r="NNZ76" s="15"/>
      <c r="NOA76" s="15"/>
      <c r="NOB76" s="15"/>
      <c r="NOC76" s="15"/>
      <c r="NOD76" s="15"/>
      <c r="NOE76" s="15"/>
      <c r="NOF76" s="15"/>
      <c r="NOG76" s="15"/>
      <c r="NOH76" s="15"/>
      <c r="NOI76" s="15"/>
      <c r="NOJ76" s="15"/>
      <c r="NOK76" s="15"/>
      <c r="NOL76" s="15"/>
      <c r="NOM76" s="15"/>
      <c r="NON76" s="15"/>
      <c r="NOO76" s="15"/>
      <c r="NOP76" s="15"/>
      <c r="NOQ76" s="15"/>
      <c r="NOR76" s="15"/>
      <c r="NOS76" s="15"/>
      <c r="NOT76" s="15"/>
      <c r="NOU76" s="15"/>
      <c r="NOV76" s="15"/>
      <c r="NOW76" s="15"/>
      <c r="NOX76" s="15"/>
      <c r="NOY76" s="15"/>
      <c r="NOZ76" s="15"/>
      <c r="NPA76" s="15"/>
      <c r="NPB76" s="15"/>
      <c r="NPC76" s="15"/>
      <c r="NPD76" s="15"/>
      <c r="NPE76" s="15"/>
      <c r="NPF76" s="15"/>
      <c r="NPG76" s="15"/>
      <c r="NPH76" s="15"/>
      <c r="NPI76" s="15"/>
      <c r="NPJ76" s="15"/>
      <c r="NPK76" s="15"/>
      <c r="NPL76" s="15"/>
      <c r="NPM76" s="15"/>
      <c r="NPN76" s="15"/>
      <c r="NPO76" s="15"/>
      <c r="NPP76" s="15"/>
      <c r="NPQ76" s="15"/>
      <c r="NPR76" s="15"/>
      <c r="NPS76" s="15"/>
      <c r="NPT76" s="15"/>
      <c r="NPU76" s="15"/>
      <c r="NPV76" s="15"/>
      <c r="NPW76" s="15"/>
      <c r="NPX76" s="15"/>
      <c r="NPY76" s="15"/>
      <c r="NPZ76" s="15"/>
      <c r="NQA76" s="15"/>
      <c r="NQB76" s="15"/>
      <c r="NQC76" s="15"/>
      <c r="NQD76" s="15"/>
      <c r="NQE76" s="15"/>
      <c r="NQF76" s="15"/>
      <c r="NQG76" s="15"/>
      <c r="NQH76" s="15"/>
      <c r="NQI76" s="15"/>
      <c r="NQJ76" s="15"/>
      <c r="NQK76" s="15"/>
      <c r="NQL76" s="15"/>
      <c r="NQM76" s="15"/>
      <c r="NQN76" s="15"/>
      <c r="NQO76" s="15"/>
      <c r="NQP76" s="15"/>
      <c r="NQQ76" s="15"/>
      <c r="NQR76" s="15"/>
      <c r="NQS76" s="15"/>
      <c r="NQT76" s="15"/>
      <c r="NQU76" s="15"/>
      <c r="NQV76" s="15"/>
      <c r="NQW76" s="15"/>
      <c r="NQX76" s="15"/>
      <c r="NQY76" s="15"/>
      <c r="NQZ76" s="15"/>
      <c r="NRA76" s="15"/>
      <c r="NRB76" s="15"/>
      <c r="NRC76" s="15"/>
      <c r="NRD76" s="15"/>
      <c r="NRE76" s="15"/>
      <c r="NRF76" s="15"/>
      <c r="NRG76" s="15"/>
      <c r="NRH76" s="15"/>
      <c r="NRI76" s="15"/>
      <c r="NRJ76" s="15"/>
      <c r="NRK76" s="15"/>
      <c r="NRL76" s="15"/>
      <c r="NRM76" s="15"/>
      <c r="NRN76" s="15"/>
      <c r="NRO76" s="15"/>
      <c r="NRP76" s="15"/>
      <c r="NRQ76" s="15"/>
      <c r="NRR76" s="15"/>
      <c r="NRS76" s="15"/>
      <c r="NRT76" s="15"/>
      <c r="NRU76" s="15"/>
      <c r="NRV76" s="15"/>
      <c r="NRW76" s="15"/>
      <c r="NRX76" s="15"/>
      <c r="NRY76" s="15"/>
      <c r="NRZ76" s="15"/>
      <c r="NSA76" s="15"/>
      <c r="NSB76" s="15"/>
      <c r="NSC76" s="15"/>
      <c r="NSD76" s="15"/>
      <c r="NSE76" s="15"/>
      <c r="NSF76" s="15"/>
      <c r="NSG76" s="15"/>
      <c r="NSH76" s="15"/>
      <c r="NSI76" s="15"/>
      <c r="NSJ76" s="15"/>
      <c r="NSK76" s="15"/>
      <c r="NSL76" s="15"/>
      <c r="NSM76" s="15"/>
      <c r="NSN76" s="15"/>
      <c r="NSO76" s="15"/>
      <c r="NSP76" s="15"/>
      <c r="NSQ76" s="15"/>
      <c r="NSR76" s="15"/>
      <c r="NSS76" s="15"/>
      <c r="NST76" s="15"/>
      <c r="NSU76" s="15"/>
      <c r="NSV76" s="15"/>
      <c r="NSW76" s="15"/>
      <c r="NSX76" s="15"/>
      <c r="NSY76" s="15"/>
      <c r="NSZ76" s="15"/>
      <c r="NTA76" s="15"/>
      <c r="NTB76" s="15"/>
      <c r="NTC76" s="15"/>
      <c r="NTD76" s="15"/>
      <c r="NTE76" s="15"/>
      <c r="NTF76" s="15"/>
      <c r="NTG76" s="15"/>
      <c r="NTH76" s="15"/>
      <c r="NTI76" s="15"/>
      <c r="NTJ76" s="15"/>
      <c r="NTK76" s="15"/>
      <c r="NTL76" s="15"/>
      <c r="NTM76" s="15"/>
      <c r="NTN76" s="15"/>
      <c r="NTO76" s="15"/>
      <c r="NTP76" s="15"/>
      <c r="NTQ76" s="15"/>
      <c r="NTR76" s="15"/>
      <c r="NTS76" s="15"/>
      <c r="NTT76" s="15"/>
      <c r="NTU76" s="15"/>
      <c r="NTV76" s="15"/>
      <c r="NTW76" s="15"/>
      <c r="NTX76" s="15"/>
      <c r="NTY76" s="15"/>
      <c r="NTZ76" s="15"/>
      <c r="NUA76" s="15"/>
      <c r="NUB76" s="15"/>
      <c r="NUC76" s="15"/>
      <c r="NUD76" s="15"/>
      <c r="NUE76" s="15"/>
      <c r="NUF76" s="15"/>
      <c r="NUG76" s="15"/>
      <c r="NUH76" s="15"/>
      <c r="NUI76" s="15"/>
      <c r="NUJ76" s="15"/>
      <c r="NUK76" s="15"/>
      <c r="NUL76" s="15"/>
      <c r="NUM76" s="15"/>
      <c r="NUN76" s="15"/>
      <c r="NUO76" s="15"/>
      <c r="NUP76" s="15"/>
      <c r="NUQ76" s="15"/>
      <c r="NUR76" s="15"/>
      <c r="NUS76" s="15"/>
      <c r="NUT76" s="15"/>
      <c r="NUU76" s="15"/>
      <c r="NUV76" s="15"/>
      <c r="NUW76" s="15"/>
      <c r="NUX76" s="15"/>
      <c r="NUY76" s="15"/>
      <c r="NUZ76" s="15"/>
      <c r="NVA76" s="15"/>
      <c r="NVB76" s="15"/>
      <c r="NVC76" s="15"/>
      <c r="NVD76" s="15"/>
      <c r="NVE76" s="15"/>
      <c r="NVF76" s="15"/>
      <c r="NVG76" s="15"/>
      <c r="NVH76" s="15"/>
      <c r="NVI76" s="15"/>
      <c r="NVJ76" s="15"/>
      <c r="NVK76" s="15"/>
      <c r="NVL76" s="15"/>
      <c r="NVM76" s="15"/>
      <c r="NVN76" s="15"/>
      <c r="NVO76" s="15"/>
      <c r="NVP76" s="15"/>
      <c r="NVQ76" s="15"/>
      <c r="NVR76" s="15"/>
      <c r="NVS76" s="15"/>
      <c r="NVT76" s="15"/>
      <c r="NVU76" s="15"/>
      <c r="NVV76" s="15"/>
      <c r="NVW76" s="15"/>
      <c r="NVX76" s="15"/>
      <c r="NVY76" s="15"/>
      <c r="NVZ76" s="15"/>
      <c r="NWA76" s="15"/>
      <c r="NWB76" s="15"/>
      <c r="NWC76" s="15"/>
      <c r="NWD76" s="15"/>
      <c r="NWE76" s="15"/>
      <c r="NWF76" s="15"/>
      <c r="NWG76" s="15"/>
      <c r="NWH76" s="15"/>
      <c r="NWI76" s="15"/>
      <c r="NWJ76" s="15"/>
      <c r="NWK76" s="15"/>
      <c r="NWL76" s="15"/>
      <c r="NWM76" s="15"/>
      <c r="NWN76" s="15"/>
      <c r="NWO76" s="15"/>
      <c r="NWP76" s="15"/>
      <c r="NWQ76" s="15"/>
      <c r="NWR76" s="15"/>
      <c r="NWS76" s="15"/>
      <c r="NWT76" s="15"/>
      <c r="NWU76" s="15"/>
      <c r="NWV76" s="15"/>
      <c r="NWW76" s="15"/>
      <c r="NWX76" s="15"/>
      <c r="NWY76" s="15"/>
      <c r="NWZ76" s="15"/>
      <c r="NXA76" s="15"/>
      <c r="NXB76" s="15"/>
      <c r="NXC76" s="15"/>
      <c r="NXD76" s="15"/>
      <c r="NXE76" s="15"/>
      <c r="NXF76" s="15"/>
      <c r="NXG76" s="15"/>
      <c r="NXH76" s="15"/>
      <c r="NXI76" s="15"/>
      <c r="NXJ76" s="15"/>
      <c r="NXK76" s="15"/>
      <c r="NXL76" s="15"/>
      <c r="NXM76" s="15"/>
      <c r="NXN76" s="15"/>
      <c r="NXO76" s="15"/>
      <c r="NXP76" s="15"/>
      <c r="NXQ76" s="15"/>
      <c r="NXR76" s="15"/>
      <c r="NXS76" s="15"/>
      <c r="NXT76" s="15"/>
      <c r="NXU76" s="15"/>
      <c r="NXV76" s="15"/>
      <c r="NXW76" s="15"/>
      <c r="NXX76" s="15"/>
      <c r="NXY76" s="15"/>
      <c r="NXZ76" s="15"/>
      <c r="NYA76" s="15"/>
      <c r="NYB76" s="15"/>
      <c r="NYC76" s="15"/>
      <c r="NYD76" s="15"/>
      <c r="NYE76" s="15"/>
      <c r="NYF76" s="15"/>
      <c r="NYG76" s="15"/>
      <c r="NYH76" s="15"/>
      <c r="NYI76" s="15"/>
      <c r="NYJ76" s="15"/>
      <c r="NYK76" s="15"/>
      <c r="NYL76" s="15"/>
      <c r="NYM76" s="15"/>
      <c r="NYN76" s="15"/>
      <c r="NYO76" s="15"/>
      <c r="NYP76" s="15"/>
      <c r="NYQ76" s="15"/>
      <c r="NYR76" s="15"/>
      <c r="NYS76" s="15"/>
      <c r="NYT76" s="15"/>
      <c r="NYU76" s="15"/>
      <c r="NYV76" s="15"/>
      <c r="NYW76" s="15"/>
      <c r="NYX76" s="15"/>
      <c r="NYY76" s="15"/>
      <c r="NYZ76" s="15"/>
      <c r="NZA76" s="15"/>
      <c r="NZB76" s="15"/>
      <c r="NZC76" s="15"/>
      <c r="NZD76" s="15"/>
      <c r="NZE76" s="15"/>
      <c r="NZF76" s="15"/>
      <c r="NZG76" s="15"/>
      <c r="NZH76" s="15"/>
      <c r="NZI76" s="15"/>
      <c r="NZJ76" s="15"/>
      <c r="NZK76" s="15"/>
      <c r="NZL76" s="15"/>
      <c r="NZM76" s="15"/>
      <c r="NZN76" s="15"/>
      <c r="NZO76" s="15"/>
      <c r="NZP76" s="15"/>
      <c r="NZQ76" s="15"/>
      <c r="NZR76" s="15"/>
      <c r="NZS76" s="15"/>
      <c r="NZT76" s="15"/>
      <c r="NZU76" s="15"/>
      <c r="NZV76" s="15"/>
      <c r="NZW76" s="15"/>
      <c r="NZX76" s="15"/>
      <c r="NZY76" s="15"/>
      <c r="NZZ76" s="15"/>
      <c r="OAA76" s="15"/>
      <c r="OAB76" s="15"/>
      <c r="OAC76" s="15"/>
      <c r="OAD76" s="15"/>
      <c r="OAE76" s="15"/>
      <c r="OAF76" s="15"/>
      <c r="OAG76" s="15"/>
      <c r="OAH76" s="15"/>
      <c r="OAI76" s="15"/>
      <c r="OAJ76" s="15"/>
      <c r="OAK76" s="15"/>
      <c r="OAL76" s="15"/>
      <c r="OAM76" s="15"/>
      <c r="OAN76" s="15"/>
      <c r="OAO76" s="15"/>
      <c r="OAP76" s="15"/>
      <c r="OAQ76" s="15"/>
      <c r="OAR76" s="15"/>
      <c r="OAS76" s="15"/>
      <c r="OAT76" s="15"/>
      <c r="OAU76" s="15"/>
      <c r="OAV76" s="15"/>
      <c r="OAW76" s="15"/>
      <c r="OAX76" s="15"/>
      <c r="OAY76" s="15"/>
      <c r="OAZ76" s="15"/>
      <c r="OBA76" s="15"/>
      <c r="OBB76" s="15"/>
      <c r="OBC76" s="15"/>
      <c r="OBD76" s="15"/>
      <c r="OBE76" s="15"/>
      <c r="OBF76" s="15"/>
      <c r="OBG76" s="15"/>
      <c r="OBH76" s="15"/>
      <c r="OBI76" s="15"/>
      <c r="OBJ76" s="15"/>
      <c r="OBK76" s="15"/>
      <c r="OBL76" s="15"/>
      <c r="OBM76" s="15"/>
      <c r="OBN76" s="15"/>
      <c r="OBO76" s="15"/>
      <c r="OBP76" s="15"/>
      <c r="OBQ76" s="15"/>
      <c r="OBR76" s="15"/>
      <c r="OBS76" s="15"/>
      <c r="OBT76" s="15"/>
      <c r="OBU76" s="15"/>
      <c r="OBV76" s="15"/>
      <c r="OBW76" s="15"/>
      <c r="OBX76" s="15"/>
      <c r="OBY76" s="15"/>
      <c r="OBZ76" s="15"/>
      <c r="OCA76" s="15"/>
      <c r="OCB76" s="15"/>
      <c r="OCC76" s="15"/>
      <c r="OCD76" s="15"/>
      <c r="OCE76" s="15"/>
      <c r="OCF76" s="15"/>
      <c r="OCG76" s="15"/>
      <c r="OCH76" s="15"/>
      <c r="OCI76" s="15"/>
      <c r="OCJ76" s="15"/>
      <c r="OCK76" s="15"/>
      <c r="OCL76" s="15"/>
      <c r="OCM76" s="15"/>
      <c r="OCN76" s="15"/>
      <c r="OCO76" s="15"/>
      <c r="OCP76" s="15"/>
      <c r="OCQ76" s="15"/>
      <c r="OCR76" s="15"/>
      <c r="OCS76" s="15"/>
      <c r="OCT76" s="15"/>
      <c r="OCU76" s="15"/>
      <c r="OCV76" s="15"/>
      <c r="OCW76" s="15"/>
      <c r="OCX76" s="15"/>
      <c r="OCY76" s="15"/>
      <c r="OCZ76" s="15"/>
      <c r="ODA76" s="15"/>
      <c r="ODB76" s="15"/>
      <c r="ODC76" s="15"/>
      <c r="ODD76" s="15"/>
      <c r="ODE76" s="15"/>
      <c r="ODF76" s="15"/>
      <c r="ODG76" s="15"/>
      <c r="ODH76" s="15"/>
      <c r="ODI76" s="15"/>
      <c r="ODJ76" s="15"/>
      <c r="ODK76" s="15"/>
      <c r="ODL76" s="15"/>
      <c r="ODM76" s="15"/>
      <c r="ODN76" s="15"/>
      <c r="ODO76" s="15"/>
      <c r="ODP76" s="15"/>
      <c r="ODQ76" s="15"/>
      <c r="ODR76" s="15"/>
      <c r="ODS76" s="15"/>
      <c r="ODT76" s="15"/>
      <c r="ODU76" s="15"/>
      <c r="ODV76" s="15"/>
      <c r="ODW76" s="15"/>
      <c r="ODX76" s="15"/>
      <c r="ODY76" s="15"/>
      <c r="ODZ76" s="15"/>
      <c r="OEA76" s="15"/>
      <c r="OEB76" s="15"/>
      <c r="OEC76" s="15"/>
      <c r="OED76" s="15"/>
      <c r="OEE76" s="15"/>
      <c r="OEF76" s="15"/>
      <c r="OEG76" s="15"/>
      <c r="OEH76" s="15"/>
      <c r="OEI76" s="15"/>
      <c r="OEJ76" s="15"/>
      <c r="OEK76" s="15"/>
      <c r="OEL76" s="15"/>
      <c r="OEM76" s="15"/>
      <c r="OEN76" s="15"/>
      <c r="OEO76" s="15"/>
      <c r="OEP76" s="15"/>
      <c r="OEQ76" s="15"/>
      <c r="OER76" s="15"/>
      <c r="OES76" s="15"/>
      <c r="OET76" s="15"/>
      <c r="OEU76" s="15"/>
      <c r="OEV76" s="15"/>
      <c r="OEW76" s="15"/>
      <c r="OEX76" s="15"/>
      <c r="OEY76" s="15"/>
      <c r="OEZ76" s="15"/>
      <c r="OFA76" s="15"/>
      <c r="OFB76" s="15"/>
      <c r="OFC76" s="15"/>
      <c r="OFD76" s="15"/>
      <c r="OFE76" s="15"/>
      <c r="OFF76" s="15"/>
      <c r="OFG76" s="15"/>
      <c r="OFH76" s="15"/>
      <c r="OFI76" s="15"/>
      <c r="OFJ76" s="15"/>
      <c r="OFK76" s="15"/>
      <c r="OFL76" s="15"/>
      <c r="OFM76" s="15"/>
      <c r="OFN76" s="15"/>
      <c r="OFO76" s="15"/>
      <c r="OFP76" s="15"/>
      <c r="OFQ76" s="15"/>
      <c r="OFR76" s="15"/>
      <c r="OFS76" s="15"/>
      <c r="OFT76" s="15"/>
      <c r="OFU76" s="15"/>
      <c r="OFV76" s="15"/>
      <c r="OFW76" s="15"/>
      <c r="OFX76" s="15"/>
      <c r="OFY76" s="15"/>
      <c r="OFZ76" s="15"/>
      <c r="OGA76" s="15"/>
      <c r="OGB76" s="15"/>
      <c r="OGC76" s="15"/>
      <c r="OGD76" s="15"/>
      <c r="OGE76" s="15"/>
      <c r="OGF76" s="15"/>
      <c r="OGG76" s="15"/>
      <c r="OGH76" s="15"/>
      <c r="OGI76" s="15"/>
      <c r="OGJ76" s="15"/>
      <c r="OGK76" s="15"/>
      <c r="OGL76" s="15"/>
      <c r="OGM76" s="15"/>
      <c r="OGN76" s="15"/>
      <c r="OGO76" s="15"/>
      <c r="OGP76" s="15"/>
      <c r="OGQ76" s="15"/>
      <c r="OGR76" s="15"/>
      <c r="OGS76" s="15"/>
      <c r="OGT76" s="15"/>
      <c r="OGU76" s="15"/>
      <c r="OGV76" s="15"/>
      <c r="OGW76" s="15"/>
      <c r="OGX76" s="15"/>
      <c r="OGY76" s="15"/>
      <c r="OGZ76" s="15"/>
      <c r="OHA76" s="15"/>
      <c r="OHB76" s="15"/>
      <c r="OHC76" s="15"/>
      <c r="OHD76" s="15"/>
      <c r="OHE76" s="15"/>
      <c r="OHF76" s="15"/>
      <c r="OHG76" s="15"/>
      <c r="OHH76" s="15"/>
      <c r="OHI76" s="15"/>
      <c r="OHJ76" s="15"/>
      <c r="OHK76" s="15"/>
      <c r="OHL76" s="15"/>
      <c r="OHM76" s="15"/>
      <c r="OHN76" s="15"/>
      <c r="OHO76" s="15"/>
      <c r="OHP76" s="15"/>
      <c r="OHQ76" s="15"/>
      <c r="OHR76" s="15"/>
      <c r="OHS76" s="15"/>
      <c r="OHT76" s="15"/>
      <c r="OHU76" s="15"/>
      <c r="OHV76" s="15"/>
      <c r="OHW76" s="15"/>
      <c r="OHX76" s="15"/>
      <c r="OHY76" s="15"/>
      <c r="OHZ76" s="15"/>
      <c r="OIA76" s="15"/>
      <c r="OIB76" s="15"/>
      <c r="OIC76" s="15"/>
      <c r="OID76" s="15"/>
      <c r="OIE76" s="15"/>
      <c r="OIF76" s="15"/>
      <c r="OIG76" s="15"/>
      <c r="OIH76" s="15"/>
      <c r="OII76" s="15"/>
      <c r="OIJ76" s="15"/>
      <c r="OIK76" s="15"/>
      <c r="OIL76" s="15"/>
      <c r="OIM76" s="15"/>
      <c r="OIN76" s="15"/>
      <c r="OIO76" s="15"/>
      <c r="OIP76" s="15"/>
      <c r="OIQ76" s="15"/>
      <c r="OIR76" s="15"/>
      <c r="OIS76" s="15"/>
      <c r="OIT76" s="15"/>
      <c r="OIU76" s="15"/>
      <c r="OIV76" s="15"/>
      <c r="OIW76" s="15"/>
      <c r="OIX76" s="15"/>
      <c r="OIY76" s="15"/>
      <c r="OIZ76" s="15"/>
      <c r="OJA76" s="15"/>
      <c r="OJB76" s="15"/>
      <c r="OJC76" s="15"/>
      <c r="OJD76" s="15"/>
      <c r="OJE76" s="15"/>
      <c r="OJF76" s="15"/>
      <c r="OJG76" s="15"/>
      <c r="OJH76" s="15"/>
      <c r="OJI76" s="15"/>
      <c r="OJJ76" s="15"/>
      <c r="OJK76" s="15"/>
      <c r="OJL76" s="15"/>
      <c r="OJM76" s="15"/>
      <c r="OJN76" s="15"/>
      <c r="OJO76" s="15"/>
      <c r="OJP76" s="15"/>
      <c r="OJQ76" s="15"/>
      <c r="OJR76" s="15"/>
      <c r="OJS76" s="15"/>
      <c r="OJT76" s="15"/>
      <c r="OJU76" s="15"/>
      <c r="OJV76" s="15"/>
      <c r="OJW76" s="15"/>
      <c r="OJX76" s="15"/>
      <c r="OJY76" s="15"/>
      <c r="OJZ76" s="15"/>
      <c r="OKA76" s="15"/>
      <c r="OKB76" s="15"/>
      <c r="OKC76" s="15"/>
      <c r="OKD76" s="15"/>
      <c r="OKE76" s="15"/>
      <c r="OKF76" s="15"/>
      <c r="OKG76" s="15"/>
      <c r="OKH76" s="15"/>
      <c r="OKI76" s="15"/>
      <c r="OKJ76" s="15"/>
      <c r="OKK76" s="15"/>
      <c r="OKL76" s="15"/>
      <c r="OKM76" s="15"/>
      <c r="OKN76" s="15"/>
      <c r="OKO76" s="15"/>
      <c r="OKP76" s="15"/>
      <c r="OKQ76" s="15"/>
      <c r="OKR76" s="15"/>
      <c r="OKS76" s="15"/>
      <c r="OKT76" s="15"/>
      <c r="OKU76" s="15"/>
      <c r="OKV76" s="15"/>
      <c r="OKW76" s="15"/>
      <c r="OKX76" s="15"/>
      <c r="OKY76" s="15"/>
      <c r="OKZ76" s="15"/>
      <c r="OLA76" s="15"/>
      <c r="OLB76" s="15"/>
      <c r="OLC76" s="15"/>
      <c r="OLD76" s="15"/>
      <c r="OLE76" s="15"/>
      <c r="OLF76" s="15"/>
      <c r="OLG76" s="15"/>
      <c r="OLH76" s="15"/>
      <c r="OLI76" s="15"/>
      <c r="OLJ76" s="15"/>
      <c r="OLK76" s="15"/>
      <c r="OLL76" s="15"/>
      <c r="OLM76" s="15"/>
      <c r="OLN76" s="15"/>
      <c r="OLO76" s="15"/>
      <c r="OLP76" s="15"/>
      <c r="OLQ76" s="15"/>
      <c r="OLR76" s="15"/>
      <c r="OLS76" s="15"/>
      <c r="OLT76" s="15"/>
      <c r="OLU76" s="15"/>
      <c r="OLV76" s="15"/>
      <c r="OLW76" s="15"/>
      <c r="OLX76" s="15"/>
      <c r="OLY76" s="15"/>
      <c r="OLZ76" s="15"/>
      <c r="OMA76" s="15"/>
      <c r="OMB76" s="15"/>
      <c r="OMC76" s="15"/>
      <c r="OMD76" s="15"/>
      <c r="OME76" s="15"/>
      <c r="OMF76" s="15"/>
      <c r="OMG76" s="15"/>
      <c r="OMH76" s="15"/>
      <c r="OMI76" s="15"/>
      <c r="OMJ76" s="15"/>
      <c r="OMK76" s="15"/>
      <c r="OML76" s="15"/>
      <c r="OMM76" s="15"/>
      <c r="OMN76" s="15"/>
      <c r="OMO76" s="15"/>
      <c r="OMP76" s="15"/>
      <c r="OMQ76" s="15"/>
      <c r="OMR76" s="15"/>
      <c r="OMS76" s="15"/>
      <c r="OMT76" s="15"/>
      <c r="OMU76" s="15"/>
      <c r="OMV76" s="15"/>
      <c r="OMW76" s="15"/>
      <c r="OMX76" s="15"/>
      <c r="OMY76" s="15"/>
      <c r="OMZ76" s="15"/>
      <c r="ONA76" s="15"/>
      <c r="ONB76" s="15"/>
      <c r="ONC76" s="15"/>
      <c r="OND76" s="15"/>
      <c r="ONE76" s="15"/>
      <c r="ONF76" s="15"/>
      <c r="ONG76" s="15"/>
      <c r="ONH76" s="15"/>
      <c r="ONI76" s="15"/>
      <c r="ONJ76" s="15"/>
      <c r="ONK76" s="15"/>
      <c r="ONL76" s="15"/>
      <c r="ONM76" s="15"/>
      <c r="ONN76" s="15"/>
      <c r="ONO76" s="15"/>
      <c r="ONP76" s="15"/>
      <c r="ONQ76" s="15"/>
      <c r="ONR76" s="15"/>
      <c r="ONS76" s="15"/>
      <c r="ONT76" s="15"/>
      <c r="ONU76" s="15"/>
      <c r="ONV76" s="15"/>
      <c r="ONW76" s="15"/>
      <c r="ONX76" s="15"/>
      <c r="ONY76" s="15"/>
      <c r="ONZ76" s="15"/>
      <c r="OOA76" s="15"/>
      <c r="OOB76" s="15"/>
      <c r="OOC76" s="15"/>
      <c r="OOD76" s="15"/>
      <c r="OOE76" s="15"/>
      <c r="OOF76" s="15"/>
      <c r="OOG76" s="15"/>
      <c r="OOH76" s="15"/>
      <c r="OOI76" s="15"/>
      <c r="OOJ76" s="15"/>
      <c r="OOK76" s="15"/>
      <c r="OOL76" s="15"/>
      <c r="OOM76" s="15"/>
      <c r="OON76" s="15"/>
      <c r="OOO76" s="15"/>
      <c r="OOP76" s="15"/>
      <c r="OOQ76" s="15"/>
      <c r="OOR76" s="15"/>
      <c r="OOS76" s="15"/>
      <c r="OOT76" s="15"/>
      <c r="OOU76" s="15"/>
      <c r="OOV76" s="15"/>
      <c r="OOW76" s="15"/>
      <c r="OOX76" s="15"/>
      <c r="OOY76" s="15"/>
      <c r="OOZ76" s="15"/>
      <c r="OPA76" s="15"/>
      <c r="OPB76" s="15"/>
      <c r="OPC76" s="15"/>
      <c r="OPD76" s="15"/>
      <c r="OPE76" s="15"/>
      <c r="OPF76" s="15"/>
      <c r="OPG76" s="15"/>
      <c r="OPH76" s="15"/>
      <c r="OPI76" s="15"/>
      <c r="OPJ76" s="15"/>
      <c r="OPK76" s="15"/>
      <c r="OPL76" s="15"/>
      <c r="OPM76" s="15"/>
      <c r="OPN76" s="15"/>
      <c r="OPO76" s="15"/>
      <c r="OPP76" s="15"/>
      <c r="OPQ76" s="15"/>
      <c r="OPR76" s="15"/>
      <c r="OPS76" s="15"/>
      <c r="OPT76" s="15"/>
      <c r="OPU76" s="15"/>
      <c r="OPV76" s="15"/>
      <c r="OPW76" s="15"/>
      <c r="OPX76" s="15"/>
      <c r="OPY76" s="15"/>
      <c r="OPZ76" s="15"/>
      <c r="OQA76" s="15"/>
      <c r="OQB76" s="15"/>
      <c r="OQC76" s="15"/>
      <c r="OQD76" s="15"/>
      <c r="OQE76" s="15"/>
      <c r="OQF76" s="15"/>
      <c r="OQG76" s="15"/>
      <c r="OQH76" s="15"/>
      <c r="OQI76" s="15"/>
      <c r="OQJ76" s="15"/>
      <c r="OQK76" s="15"/>
      <c r="OQL76" s="15"/>
      <c r="OQM76" s="15"/>
      <c r="OQN76" s="15"/>
      <c r="OQO76" s="15"/>
      <c r="OQP76" s="15"/>
      <c r="OQQ76" s="15"/>
      <c r="OQR76" s="15"/>
      <c r="OQS76" s="15"/>
      <c r="OQT76" s="15"/>
      <c r="OQU76" s="15"/>
      <c r="OQV76" s="15"/>
      <c r="OQW76" s="15"/>
      <c r="OQX76" s="15"/>
      <c r="OQY76" s="15"/>
      <c r="OQZ76" s="15"/>
      <c r="ORA76" s="15"/>
      <c r="ORB76" s="15"/>
      <c r="ORC76" s="15"/>
      <c r="ORD76" s="15"/>
      <c r="ORE76" s="15"/>
      <c r="ORF76" s="15"/>
      <c r="ORG76" s="15"/>
      <c r="ORH76" s="15"/>
      <c r="ORI76" s="15"/>
      <c r="ORJ76" s="15"/>
      <c r="ORK76" s="15"/>
      <c r="ORL76" s="15"/>
      <c r="ORM76" s="15"/>
      <c r="ORN76" s="15"/>
      <c r="ORO76" s="15"/>
      <c r="ORP76" s="15"/>
      <c r="ORQ76" s="15"/>
      <c r="ORR76" s="15"/>
      <c r="ORS76" s="15"/>
      <c r="ORT76" s="15"/>
      <c r="ORU76" s="15"/>
      <c r="ORV76" s="15"/>
      <c r="ORW76" s="15"/>
      <c r="ORX76" s="15"/>
      <c r="ORY76" s="15"/>
      <c r="ORZ76" s="15"/>
      <c r="OSA76" s="15"/>
      <c r="OSB76" s="15"/>
      <c r="OSC76" s="15"/>
      <c r="OSD76" s="15"/>
      <c r="OSE76" s="15"/>
      <c r="OSF76" s="15"/>
      <c r="OSG76" s="15"/>
      <c r="OSH76" s="15"/>
      <c r="OSI76" s="15"/>
      <c r="OSJ76" s="15"/>
      <c r="OSK76" s="15"/>
      <c r="OSL76" s="15"/>
      <c r="OSM76" s="15"/>
      <c r="OSN76" s="15"/>
      <c r="OSO76" s="15"/>
      <c r="OSP76" s="15"/>
      <c r="OSQ76" s="15"/>
      <c r="OSR76" s="15"/>
      <c r="OSS76" s="15"/>
      <c r="OST76" s="15"/>
      <c r="OSU76" s="15"/>
      <c r="OSV76" s="15"/>
      <c r="OSW76" s="15"/>
      <c r="OSX76" s="15"/>
      <c r="OSY76" s="15"/>
      <c r="OSZ76" s="15"/>
      <c r="OTA76" s="15"/>
      <c r="OTB76" s="15"/>
      <c r="OTC76" s="15"/>
      <c r="OTD76" s="15"/>
      <c r="OTE76" s="15"/>
      <c r="OTF76" s="15"/>
      <c r="OTG76" s="15"/>
      <c r="OTH76" s="15"/>
      <c r="OTI76" s="15"/>
      <c r="OTJ76" s="15"/>
      <c r="OTK76" s="15"/>
      <c r="OTL76" s="15"/>
      <c r="OTM76" s="15"/>
      <c r="OTN76" s="15"/>
      <c r="OTO76" s="15"/>
      <c r="OTP76" s="15"/>
      <c r="OTQ76" s="15"/>
      <c r="OTR76" s="15"/>
      <c r="OTS76" s="15"/>
      <c r="OTT76" s="15"/>
      <c r="OTU76" s="15"/>
      <c r="OTV76" s="15"/>
      <c r="OTW76" s="15"/>
      <c r="OTX76" s="15"/>
      <c r="OTY76" s="15"/>
      <c r="OTZ76" s="15"/>
      <c r="OUA76" s="15"/>
      <c r="OUB76" s="15"/>
      <c r="OUC76" s="15"/>
      <c r="OUD76" s="15"/>
      <c r="OUE76" s="15"/>
      <c r="OUF76" s="15"/>
      <c r="OUG76" s="15"/>
      <c r="OUH76" s="15"/>
      <c r="OUI76" s="15"/>
      <c r="OUJ76" s="15"/>
      <c r="OUK76" s="15"/>
      <c r="OUL76" s="15"/>
      <c r="OUM76" s="15"/>
      <c r="OUN76" s="15"/>
      <c r="OUO76" s="15"/>
      <c r="OUP76" s="15"/>
      <c r="OUQ76" s="15"/>
      <c r="OUR76" s="15"/>
      <c r="OUS76" s="15"/>
      <c r="OUT76" s="15"/>
      <c r="OUU76" s="15"/>
      <c r="OUV76" s="15"/>
      <c r="OUW76" s="15"/>
      <c r="OUX76" s="15"/>
      <c r="OUY76" s="15"/>
      <c r="OUZ76" s="15"/>
      <c r="OVA76" s="15"/>
      <c r="OVB76" s="15"/>
      <c r="OVC76" s="15"/>
      <c r="OVD76" s="15"/>
      <c r="OVE76" s="15"/>
      <c r="OVF76" s="15"/>
      <c r="OVG76" s="15"/>
      <c r="OVH76" s="15"/>
      <c r="OVI76" s="15"/>
      <c r="OVJ76" s="15"/>
      <c r="OVK76" s="15"/>
      <c r="OVL76" s="15"/>
      <c r="OVM76" s="15"/>
      <c r="OVN76" s="15"/>
      <c r="OVO76" s="15"/>
      <c r="OVP76" s="15"/>
      <c r="OVQ76" s="15"/>
      <c r="OVR76" s="15"/>
      <c r="OVS76" s="15"/>
      <c r="OVT76" s="15"/>
      <c r="OVU76" s="15"/>
      <c r="OVV76" s="15"/>
      <c r="OVW76" s="15"/>
      <c r="OVX76" s="15"/>
      <c r="OVY76" s="15"/>
      <c r="OVZ76" s="15"/>
      <c r="OWA76" s="15"/>
      <c r="OWB76" s="15"/>
      <c r="OWC76" s="15"/>
      <c r="OWD76" s="15"/>
      <c r="OWE76" s="15"/>
      <c r="OWF76" s="15"/>
      <c r="OWG76" s="15"/>
      <c r="OWH76" s="15"/>
      <c r="OWI76" s="15"/>
      <c r="OWJ76" s="15"/>
      <c r="OWK76" s="15"/>
      <c r="OWL76" s="15"/>
      <c r="OWM76" s="15"/>
      <c r="OWN76" s="15"/>
      <c r="OWO76" s="15"/>
      <c r="OWP76" s="15"/>
      <c r="OWQ76" s="15"/>
      <c r="OWR76" s="15"/>
      <c r="OWS76" s="15"/>
      <c r="OWT76" s="15"/>
      <c r="OWU76" s="15"/>
      <c r="OWV76" s="15"/>
      <c r="OWW76" s="15"/>
      <c r="OWX76" s="15"/>
      <c r="OWY76" s="15"/>
      <c r="OWZ76" s="15"/>
      <c r="OXA76" s="15"/>
      <c r="OXB76" s="15"/>
      <c r="OXC76" s="15"/>
      <c r="OXD76" s="15"/>
      <c r="OXE76" s="15"/>
      <c r="OXF76" s="15"/>
      <c r="OXG76" s="15"/>
      <c r="OXH76" s="15"/>
      <c r="OXI76" s="15"/>
      <c r="OXJ76" s="15"/>
      <c r="OXK76" s="15"/>
      <c r="OXL76" s="15"/>
      <c r="OXM76" s="15"/>
      <c r="OXN76" s="15"/>
      <c r="OXO76" s="15"/>
      <c r="OXP76" s="15"/>
      <c r="OXQ76" s="15"/>
      <c r="OXR76" s="15"/>
      <c r="OXS76" s="15"/>
      <c r="OXT76" s="15"/>
      <c r="OXU76" s="15"/>
      <c r="OXV76" s="15"/>
      <c r="OXW76" s="15"/>
      <c r="OXX76" s="15"/>
      <c r="OXY76" s="15"/>
      <c r="OXZ76" s="15"/>
      <c r="OYA76" s="15"/>
      <c r="OYB76" s="15"/>
      <c r="OYC76" s="15"/>
      <c r="OYD76" s="15"/>
      <c r="OYE76" s="15"/>
      <c r="OYF76" s="15"/>
      <c r="OYG76" s="15"/>
      <c r="OYH76" s="15"/>
      <c r="OYI76" s="15"/>
      <c r="OYJ76" s="15"/>
      <c r="OYK76" s="15"/>
      <c r="OYL76" s="15"/>
      <c r="OYM76" s="15"/>
      <c r="OYN76" s="15"/>
      <c r="OYO76" s="15"/>
      <c r="OYP76" s="15"/>
      <c r="OYQ76" s="15"/>
      <c r="OYR76" s="15"/>
      <c r="OYS76" s="15"/>
      <c r="OYT76" s="15"/>
      <c r="OYU76" s="15"/>
      <c r="OYV76" s="15"/>
      <c r="OYW76" s="15"/>
      <c r="OYX76" s="15"/>
      <c r="OYY76" s="15"/>
      <c r="OYZ76" s="15"/>
      <c r="OZA76" s="15"/>
      <c r="OZB76" s="15"/>
      <c r="OZC76" s="15"/>
      <c r="OZD76" s="15"/>
      <c r="OZE76" s="15"/>
      <c r="OZF76" s="15"/>
      <c r="OZG76" s="15"/>
      <c r="OZH76" s="15"/>
      <c r="OZI76" s="15"/>
      <c r="OZJ76" s="15"/>
      <c r="OZK76" s="15"/>
      <c r="OZL76" s="15"/>
      <c r="OZM76" s="15"/>
      <c r="OZN76" s="15"/>
      <c r="OZO76" s="15"/>
      <c r="OZP76" s="15"/>
      <c r="OZQ76" s="15"/>
      <c r="OZR76" s="15"/>
      <c r="OZS76" s="15"/>
      <c r="OZT76" s="15"/>
      <c r="OZU76" s="15"/>
      <c r="OZV76" s="15"/>
      <c r="OZW76" s="15"/>
      <c r="OZX76" s="15"/>
      <c r="OZY76" s="15"/>
      <c r="OZZ76" s="15"/>
      <c r="PAA76" s="15"/>
      <c r="PAB76" s="15"/>
      <c r="PAC76" s="15"/>
      <c r="PAD76" s="15"/>
      <c r="PAE76" s="15"/>
      <c r="PAF76" s="15"/>
      <c r="PAG76" s="15"/>
      <c r="PAH76" s="15"/>
      <c r="PAI76" s="15"/>
      <c r="PAJ76" s="15"/>
      <c r="PAK76" s="15"/>
      <c r="PAL76" s="15"/>
      <c r="PAM76" s="15"/>
      <c r="PAN76" s="15"/>
      <c r="PAO76" s="15"/>
      <c r="PAP76" s="15"/>
      <c r="PAQ76" s="15"/>
      <c r="PAR76" s="15"/>
      <c r="PAS76" s="15"/>
      <c r="PAT76" s="15"/>
      <c r="PAU76" s="15"/>
      <c r="PAV76" s="15"/>
      <c r="PAW76" s="15"/>
      <c r="PAX76" s="15"/>
      <c r="PAY76" s="15"/>
      <c r="PAZ76" s="15"/>
      <c r="PBA76" s="15"/>
      <c r="PBB76" s="15"/>
      <c r="PBC76" s="15"/>
      <c r="PBD76" s="15"/>
      <c r="PBE76" s="15"/>
      <c r="PBF76" s="15"/>
      <c r="PBG76" s="15"/>
      <c r="PBH76" s="15"/>
      <c r="PBI76" s="15"/>
      <c r="PBJ76" s="15"/>
      <c r="PBK76" s="15"/>
      <c r="PBL76" s="15"/>
      <c r="PBM76" s="15"/>
      <c r="PBN76" s="15"/>
      <c r="PBO76" s="15"/>
      <c r="PBP76" s="15"/>
      <c r="PBQ76" s="15"/>
      <c r="PBR76" s="15"/>
      <c r="PBS76" s="15"/>
      <c r="PBT76" s="15"/>
      <c r="PBU76" s="15"/>
      <c r="PBV76" s="15"/>
      <c r="PBW76" s="15"/>
      <c r="PBX76" s="15"/>
      <c r="PBY76" s="15"/>
      <c r="PBZ76" s="15"/>
      <c r="PCA76" s="15"/>
      <c r="PCB76" s="15"/>
      <c r="PCC76" s="15"/>
      <c r="PCD76" s="15"/>
      <c r="PCE76" s="15"/>
      <c r="PCF76" s="15"/>
      <c r="PCG76" s="15"/>
      <c r="PCH76" s="15"/>
      <c r="PCI76" s="15"/>
      <c r="PCJ76" s="15"/>
      <c r="PCK76" s="15"/>
      <c r="PCL76" s="15"/>
      <c r="PCM76" s="15"/>
      <c r="PCN76" s="15"/>
      <c r="PCO76" s="15"/>
      <c r="PCP76" s="15"/>
      <c r="PCQ76" s="15"/>
      <c r="PCR76" s="15"/>
      <c r="PCS76" s="15"/>
      <c r="PCT76" s="15"/>
      <c r="PCU76" s="15"/>
      <c r="PCV76" s="15"/>
      <c r="PCW76" s="15"/>
      <c r="PCX76" s="15"/>
      <c r="PCY76" s="15"/>
      <c r="PCZ76" s="15"/>
      <c r="PDA76" s="15"/>
      <c r="PDB76" s="15"/>
      <c r="PDC76" s="15"/>
      <c r="PDD76" s="15"/>
      <c r="PDE76" s="15"/>
      <c r="PDF76" s="15"/>
      <c r="PDG76" s="15"/>
      <c r="PDH76" s="15"/>
      <c r="PDI76" s="15"/>
      <c r="PDJ76" s="15"/>
      <c r="PDK76" s="15"/>
      <c r="PDL76" s="15"/>
      <c r="PDM76" s="15"/>
      <c r="PDN76" s="15"/>
      <c r="PDO76" s="15"/>
      <c r="PDP76" s="15"/>
      <c r="PDQ76" s="15"/>
      <c r="PDR76" s="15"/>
      <c r="PDS76" s="15"/>
      <c r="PDT76" s="15"/>
      <c r="PDU76" s="15"/>
      <c r="PDV76" s="15"/>
      <c r="PDW76" s="15"/>
      <c r="PDX76" s="15"/>
      <c r="PDY76" s="15"/>
      <c r="PDZ76" s="15"/>
      <c r="PEA76" s="15"/>
      <c r="PEB76" s="15"/>
      <c r="PEC76" s="15"/>
      <c r="PED76" s="15"/>
      <c r="PEE76" s="15"/>
      <c r="PEF76" s="15"/>
      <c r="PEG76" s="15"/>
      <c r="PEH76" s="15"/>
      <c r="PEI76" s="15"/>
      <c r="PEJ76" s="15"/>
      <c r="PEK76" s="15"/>
      <c r="PEL76" s="15"/>
      <c r="PEM76" s="15"/>
      <c r="PEN76" s="15"/>
      <c r="PEO76" s="15"/>
      <c r="PEP76" s="15"/>
      <c r="PEQ76" s="15"/>
      <c r="PER76" s="15"/>
      <c r="PES76" s="15"/>
      <c r="PET76" s="15"/>
      <c r="PEU76" s="15"/>
      <c r="PEV76" s="15"/>
      <c r="PEW76" s="15"/>
      <c r="PEX76" s="15"/>
      <c r="PEY76" s="15"/>
      <c r="PEZ76" s="15"/>
      <c r="PFA76" s="15"/>
      <c r="PFB76" s="15"/>
      <c r="PFC76" s="15"/>
      <c r="PFD76" s="15"/>
      <c r="PFE76" s="15"/>
      <c r="PFF76" s="15"/>
      <c r="PFG76" s="15"/>
      <c r="PFH76" s="15"/>
      <c r="PFI76" s="15"/>
      <c r="PFJ76" s="15"/>
      <c r="PFK76" s="15"/>
      <c r="PFL76" s="15"/>
      <c r="PFM76" s="15"/>
      <c r="PFN76" s="15"/>
      <c r="PFO76" s="15"/>
      <c r="PFP76" s="15"/>
      <c r="PFQ76" s="15"/>
      <c r="PFR76" s="15"/>
      <c r="PFS76" s="15"/>
      <c r="PFT76" s="15"/>
      <c r="PFU76" s="15"/>
      <c r="PFV76" s="15"/>
      <c r="PFW76" s="15"/>
      <c r="PFX76" s="15"/>
      <c r="PFY76" s="15"/>
      <c r="PFZ76" s="15"/>
      <c r="PGA76" s="15"/>
      <c r="PGB76" s="15"/>
      <c r="PGC76" s="15"/>
      <c r="PGD76" s="15"/>
      <c r="PGE76" s="15"/>
      <c r="PGF76" s="15"/>
      <c r="PGG76" s="15"/>
      <c r="PGH76" s="15"/>
      <c r="PGI76" s="15"/>
      <c r="PGJ76" s="15"/>
      <c r="PGK76" s="15"/>
      <c r="PGL76" s="15"/>
      <c r="PGM76" s="15"/>
      <c r="PGN76" s="15"/>
      <c r="PGO76" s="15"/>
      <c r="PGP76" s="15"/>
      <c r="PGQ76" s="15"/>
      <c r="PGR76" s="15"/>
      <c r="PGS76" s="15"/>
      <c r="PGT76" s="15"/>
      <c r="PGU76" s="15"/>
      <c r="PGV76" s="15"/>
      <c r="PGW76" s="15"/>
      <c r="PGX76" s="15"/>
      <c r="PGY76" s="15"/>
      <c r="PGZ76" s="15"/>
      <c r="PHA76" s="15"/>
      <c r="PHB76" s="15"/>
      <c r="PHC76" s="15"/>
      <c r="PHD76" s="15"/>
      <c r="PHE76" s="15"/>
      <c r="PHF76" s="15"/>
      <c r="PHG76" s="15"/>
      <c r="PHH76" s="15"/>
      <c r="PHI76" s="15"/>
      <c r="PHJ76" s="15"/>
      <c r="PHK76" s="15"/>
      <c r="PHL76" s="15"/>
      <c r="PHM76" s="15"/>
      <c r="PHN76" s="15"/>
      <c r="PHO76" s="15"/>
      <c r="PHP76" s="15"/>
      <c r="PHQ76" s="15"/>
      <c r="PHR76" s="15"/>
      <c r="PHS76" s="15"/>
      <c r="PHT76" s="15"/>
      <c r="PHU76" s="15"/>
      <c r="PHV76" s="15"/>
      <c r="PHW76" s="15"/>
      <c r="PHX76" s="15"/>
      <c r="PHY76" s="15"/>
      <c r="PHZ76" s="15"/>
      <c r="PIA76" s="15"/>
      <c r="PIB76" s="15"/>
      <c r="PIC76" s="15"/>
      <c r="PID76" s="15"/>
      <c r="PIE76" s="15"/>
      <c r="PIF76" s="15"/>
      <c r="PIG76" s="15"/>
      <c r="PIH76" s="15"/>
      <c r="PII76" s="15"/>
      <c r="PIJ76" s="15"/>
      <c r="PIK76" s="15"/>
      <c r="PIL76" s="15"/>
      <c r="PIM76" s="15"/>
      <c r="PIN76" s="15"/>
      <c r="PIO76" s="15"/>
      <c r="PIP76" s="15"/>
      <c r="PIQ76" s="15"/>
      <c r="PIR76" s="15"/>
      <c r="PIS76" s="15"/>
      <c r="PIT76" s="15"/>
      <c r="PIU76" s="15"/>
      <c r="PIV76" s="15"/>
      <c r="PIW76" s="15"/>
      <c r="PIX76" s="15"/>
      <c r="PIY76" s="15"/>
      <c r="PIZ76" s="15"/>
      <c r="PJA76" s="15"/>
      <c r="PJB76" s="15"/>
      <c r="PJC76" s="15"/>
      <c r="PJD76" s="15"/>
      <c r="PJE76" s="15"/>
      <c r="PJF76" s="15"/>
      <c r="PJG76" s="15"/>
      <c r="PJH76" s="15"/>
      <c r="PJI76" s="15"/>
      <c r="PJJ76" s="15"/>
      <c r="PJK76" s="15"/>
      <c r="PJL76" s="15"/>
      <c r="PJM76" s="15"/>
      <c r="PJN76" s="15"/>
      <c r="PJO76" s="15"/>
      <c r="PJP76" s="15"/>
      <c r="PJQ76" s="15"/>
      <c r="PJR76" s="15"/>
      <c r="PJS76" s="15"/>
      <c r="PJT76" s="15"/>
      <c r="PJU76" s="15"/>
      <c r="PJV76" s="15"/>
      <c r="PJW76" s="15"/>
      <c r="PJX76" s="15"/>
      <c r="PJY76" s="15"/>
      <c r="PJZ76" s="15"/>
      <c r="PKA76" s="15"/>
      <c r="PKB76" s="15"/>
      <c r="PKC76" s="15"/>
      <c r="PKD76" s="15"/>
      <c r="PKE76" s="15"/>
      <c r="PKF76" s="15"/>
      <c r="PKG76" s="15"/>
      <c r="PKH76" s="15"/>
      <c r="PKI76" s="15"/>
      <c r="PKJ76" s="15"/>
      <c r="PKK76" s="15"/>
      <c r="PKL76" s="15"/>
      <c r="PKM76" s="15"/>
      <c r="PKN76" s="15"/>
      <c r="PKO76" s="15"/>
      <c r="PKP76" s="15"/>
      <c r="PKQ76" s="15"/>
      <c r="PKR76" s="15"/>
      <c r="PKS76" s="15"/>
      <c r="PKT76" s="15"/>
      <c r="PKU76" s="15"/>
      <c r="PKV76" s="15"/>
      <c r="PKW76" s="15"/>
      <c r="PKX76" s="15"/>
      <c r="PKY76" s="15"/>
      <c r="PKZ76" s="15"/>
      <c r="PLA76" s="15"/>
      <c r="PLB76" s="15"/>
      <c r="PLC76" s="15"/>
      <c r="PLD76" s="15"/>
      <c r="PLE76" s="15"/>
      <c r="PLF76" s="15"/>
      <c r="PLG76" s="15"/>
      <c r="PLH76" s="15"/>
      <c r="PLI76" s="15"/>
      <c r="PLJ76" s="15"/>
      <c r="PLK76" s="15"/>
      <c r="PLL76" s="15"/>
      <c r="PLM76" s="15"/>
      <c r="PLN76" s="15"/>
      <c r="PLO76" s="15"/>
      <c r="PLP76" s="15"/>
      <c r="PLQ76" s="15"/>
      <c r="PLR76" s="15"/>
      <c r="PLS76" s="15"/>
      <c r="PLT76" s="15"/>
      <c r="PLU76" s="15"/>
      <c r="PLV76" s="15"/>
      <c r="PLW76" s="15"/>
      <c r="PLX76" s="15"/>
      <c r="PLY76" s="15"/>
      <c r="PLZ76" s="15"/>
      <c r="PMA76" s="15"/>
      <c r="PMB76" s="15"/>
      <c r="PMC76" s="15"/>
      <c r="PMD76" s="15"/>
      <c r="PME76" s="15"/>
      <c r="PMF76" s="15"/>
      <c r="PMG76" s="15"/>
      <c r="PMH76" s="15"/>
      <c r="PMI76" s="15"/>
      <c r="PMJ76" s="15"/>
      <c r="PMK76" s="15"/>
      <c r="PML76" s="15"/>
      <c r="PMM76" s="15"/>
      <c r="PMN76" s="15"/>
      <c r="PMO76" s="15"/>
      <c r="PMP76" s="15"/>
      <c r="PMQ76" s="15"/>
      <c r="PMR76" s="15"/>
      <c r="PMS76" s="15"/>
      <c r="PMT76" s="15"/>
      <c r="PMU76" s="15"/>
      <c r="PMV76" s="15"/>
      <c r="PMW76" s="15"/>
      <c r="PMX76" s="15"/>
      <c r="PMY76" s="15"/>
      <c r="PMZ76" s="15"/>
      <c r="PNA76" s="15"/>
      <c r="PNB76" s="15"/>
      <c r="PNC76" s="15"/>
      <c r="PND76" s="15"/>
      <c r="PNE76" s="15"/>
      <c r="PNF76" s="15"/>
      <c r="PNG76" s="15"/>
      <c r="PNH76" s="15"/>
      <c r="PNI76" s="15"/>
      <c r="PNJ76" s="15"/>
      <c r="PNK76" s="15"/>
      <c r="PNL76" s="15"/>
      <c r="PNM76" s="15"/>
      <c r="PNN76" s="15"/>
      <c r="PNO76" s="15"/>
      <c r="PNP76" s="15"/>
      <c r="PNQ76" s="15"/>
      <c r="PNR76" s="15"/>
      <c r="PNS76" s="15"/>
      <c r="PNT76" s="15"/>
      <c r="PNU76" s="15"/>
      <c r="PNV76" s="15"/>
      <c r="PNW76" s="15"/>
      <c r="PNX76" s="15"/>
      <c r="PNY76" s="15"/>
      <c r="PNZ76" s="15"/>
      <c r="POA76" s="15"/>
      <c r="POB76" s="15"/>
      <c r="POC76" s="15"/>
      <c r="POD76" s="15"/>
      <c r="POE76" s="15"/>
      <c r="POF76" s="15"/>
      <c r="POG76" s="15"/>
      <c r="POH76" s="15"/>
      <c r="POI76" s="15"/>
      <c r="POJ76" s="15"/>
      <c r="POK76" s="15"/>
      <c r="POL76" s="15"/>
      <c r="POM76" s="15"/>
      <c r="PON76" s="15"/>
      <c r="POO76" s="15"/>
      <c r="POP76" s="15"/>
      <c r="POQ76" s="15"/>
      <c r="POR76" s="15"/>
      <c r="POS76" s="15"/>
      <c r="POT76" s="15"/>
      <c r="POU76" s="15"/>
      <c r="POV76" s="15"/>
      <c r="POW76" s="15"/>
      <c r="POX76" s="15"/>
      <c r="POY76" s="15"/>
      <c r="POZ76" s="15"/>
      <c r="PPA76" s="15"/>
      <c r="PPB76" s="15"/>
      <c r="PPC76" s="15"/>
      <c r="PPD76" s="15"/>
      <c r="PPE76" s="15"/>
      <c r="PPF76" s="15"/>
      <c r="PPG76" s="15"/>
      <c r="PPH76" s="15"/>
      <c r="PPI76" s="15"/>
      <c r="PPJ76" s="15"/>
      <c r="PPK76" s="15"/>
      <c r="PPL76" s="15"/>
      <c r="PPM76" s="15"/>
      <c r="PPN76" s="15"/>
      <c r="PPO76" s="15"/>
      <c r="PPP76" s="15"/>
      <c r="PPQ76" s="15"/>
      <c r="PPR76" s="15"/>
      <c r="PPS76" s="15"/>
      <c r="PPT76" s="15"/>
      <c r="PPU76" s="15"/>
      <c r="PPV76" s="15"/>
      <c r="PPW76" s="15"/>
      <c r="PPX76" s="15"/>
      <c r="PPY76" s="15"/>
      <c r="PPZ76" s="15"/>
      <c r="PQA76" s="15"/>
      <c r="PQB76" s="15"/>
      <c r="PQC76" s="15"/>
      <c r="PQD76" s="15"/>
      <c r="PQE76" s="15"/>
      <c r="PQF76" s="15"/>
      <c r="PQG76" s="15"/>
      <c r="PQH76" s="15"/>
      <c r="PQI76" s="15"/>
      <c r="PQJ76" s="15"/>
      <c r="PQK76" s="15"/>
      <c r="PQL76" s="15"/>
      <c r="PQM76" s="15"/>
      <c r="PQN76" s="15"/>
      <c r="PQO76" s="15"/>
      <c r="PQP76" s="15"/>
      <c r="PQQ76" s="15"/>
      <c r="PQR76" s="15"/>
      <c r="PQS76" s="15"/>
      <c r="PQT76" s="15"/>
      <c r="PQU76" s="15"/>
      <c r="PQV76" s="15"/>
      <c r="PQW76" s="15"/>
      <c r="PQX76" s="15"/>
      <c r="PQY76" s="15"/>
      <c r="PQZ76" s="15"/>
      <c r="PRA76" s="15"/>
      <c r="PRB76" s="15"/>
      <c r="PRC76" s="15"/>
      <c r="PRD76" s="15"/>
      <c r="PRE76" s="15"/>
      <c r="PRF76" s="15"/>
      <c r="PRG76" s="15"/>
      <c r="PRH76" s="15"/>
      <c r="PRI76" s="15"/>
      <c r="PRJ76" s="15"/>
      <c r="PRK76" s="15"/>
      <c r="PRL76" s="15"/>
      <c r="PRM76" s="15"/>
      <c r="PRN76" s="15"/>
      <c r="PRO76" s="15"/>
      <c r="PRP76" s="15"/>
      <c r="PRQ76" s="15"/>
      <c r="PRR76" s="15"/>
      <c r="PRS76" s="15"/>
      <c r="PRT76" s="15"/>
      <c r="PRU76" s="15"/>
      <c r="PRV76" s="15"/>
      <c r="PRW76" s="15"/>
      <c r="PRX76" s="15"/>
      <c r="PRY76" s="15"/>
      <c r="PRZ76" s="15"/>
      <c r="PSA76" s="15"/>
      <c r="PSB76" s="15"/>
      <c r="PSC76" s="15"/>
      <c r="PSD76" s="15"/>
      <c r="PSE76" s="15"/>
      <c r="PSF76" s="15"/>
      <c r="PSG76" s="15"/>
      <c r="PSH76" s="15"/>
      <c r="PSI76" s="15"/>
      <c r="PSJ76" s="15"/>
      <c r="PSK76" s="15"/>
      <c r="PSL76" s="15"/>
      <c r="PSM76" s="15"/>
      <c r="PSN76" s="15"/>
      <c r="PSO76" s="15"/>
      <c r="PSP76" s="15"/>
      <c r="PSQ76" s="15"/>
      <c r="PSR76" s="15"/>
      <c r="PSS76" s="15"/>
      <c r="PST76" s="15"/>
      <c r="PSU76" s="15"/>
      <c r="PSV76" s="15"/>
      <c r="PSW76" s="15"/>
      <c r="PSX76" s="15"/>
      <c r="PSY76" s="15"/>
      <c r="PSZ76" s="15"/>
      <c r="PTA76" s="15"/>
      <c r="PTB76" s="15"/>
      <c r="PTC76" s="15"/>
      <c r="PTD76" s="15"/>
      <c r="PTE76" s="15"/>
      <c r="PTF76" s="15"/>
      <c r="PTG76" s="15"/>
      <c r="PTH76" s="15"/>
      <c r="PTI76" s="15"/>
      <c r="PTJ76" s="15"/>
      <c r="PTK76" s="15"/>
      <c r="PTL76" s="15"/>
      <c r="PTM76" s="15"/>
      <c r="PTN76" s="15"/>
      <c r="PTO76" s="15"/>
      <c r="PTP76" s="15"/>
      <c r="PTQ76" s="15"/>
      <c r="PTR76" s="15"/>
      <c r="PTS76" s="15"/>
      <c r="PTT76" s="15"/>
      <c r="PTU76" s="15"/>
      <c r="PTV76" s="15"/>
      <c r="PTW76" s="15"/>
      <c r="PTX76" s="15"/>
      <c r="PTY76" s="15"/>
      <c r="PTZ76" s="15"/>
      <c r="PUA76" s="15"/>
      <c r="PUB76" s="15"/>
      <c r="PUC76" s="15"/>
      <c r="PUD76" s="15"/>
      <c r="PUE76" s="15"/>
      <c r="PUF76" s="15"/>
      <c r="PUG76" s="15"/>
      <c r="PUH76" s="15"/>
      <c r="PUI76" s="15"/>
      <c r="PUJ76" s="15"/>
      <c r="PUK76" s="15"/>
      <c r="PUL76" s="15"/>
      <c r="PUM76" s="15"/>
      <c r="PUN76" s="15"/>
      <c r="PUO76" s="15"/>
      <c r="PUP76" s="15"/>
      <c r="PUQ76" s="15"/>
      <c r="PUR76" s="15"/>
      <c r="PUS76" s="15"/>
      <c r="PUT76" s="15"/>
      <c r="PUU76" s="15"/>
      <c r="PUV76" s="15"/>
      <c r="PUW76" s="15"/>
      <c r="PUX76" s="15"/>
      <c r="PUY76" s="15"/>
      <c r="PUZ76" s="15"/>
      <c r="PVA76" s="15"/>
      <c r="PVB76" s="15"/>
      <c r="PVC76" s="15"/>
      <c r="PVD76" s="15"/>
      <c r="PVE76" s="15"/>
      <c r="PVF76" s="15"/>
      <c r="PVG76" s="15"/>
      <c r="PVH76" s="15"/>
      <c r="PVI76" s="15"/>
      <c r="PVJ76" s="15"/>
      <c r="PVK76" s="15"/>
      <c r="PVL76" s="15"/>
      <c r="PVM76" s="15"/>
      <c r="PVN76" s="15"/>
      <c r="PVO76" s="15"/>
      <c r="PVP76" s="15"/>
      <c r="PVQ76" s="15"/>
      <c r="PVR76" s="15"/>
      <c r="PVS76" s="15"/>
      <c r="PVT76" s="15"/>
      <c r="PVU76" s="15"/>
      <c r="PVV76" s="15"/>
      <c r="PVW76" s="15"/>
      <c r="PVX76" s="15"/>
      <c r="PVY76" s="15"/>
      <c r="PVZ76" s="15"/>
      <c r="PWA76" s="15"/>
      <c r="PWB76" s="15"/>
      <c r="PWC76" s="15"/>
      <c r="PWD76" s="15"/>
      <c r="PWE76" s="15"/>
      <c r="PWF76" s="15"/>
      <c r="PWG76" s="15"/>
      <c r="PWH76" s="15"/>
      <c r="PWI76" s="15"/>
      <c r="PWJ76" s="15"/>
      <c r="PWK76" s="15"/>
      <c r="PWL76" s="15"/>
      <c r="PWM76" s="15"/>
      <c r="PWN76" s="15"/>
      <c r="PWO76" s="15"/>
      <c r="PWP76" s="15"/>
      <c r="PWQ76" s="15"/>
      <c r="PWR76" s="15"/>
      <c r="PWS76" s="15"/>
      <c r="PWT76" s="15"/>
      <c r="PWU76" s="15"/>
      <c r="PWV76" s="15"/>
      <c r="PWW76" s="15"/>
      <c r="PWX76" s="15"/>
      <c r="PWY76" s="15"/>
      <c r="PWZ76" s="15"/>
      <c r="PXA76" s="15"/>
      <c r="PXB76" s="15"/>
      <c r="PXC76" s="15"/>
      <c r="PXD76" s="15"/>
      <c r="PXE76" s="15"/>
      <c r="PXF76" s="15"/>
      <c r="PXG76" s="15"/>
      <c r="PXH76" s="15"/>
      <c r="PXI76" s="15"/>
      <c r="PXJ76" s="15"/>
      <c r="PXK76" s="15"/>
      <c r="PXL76" s="15"/>
      <c r="PXM76" s="15"/>
      <c r="PXN76" s="15"/>
      <c r="PXO76" s="15"/>
      <c r="PXP76" s="15"/>
      <c r="PXQ76" s="15"/>
      <c r="PXR76" s="15"/>
      <c r="PXS76" s="15"/>
      <c r="PXT76" s="15"/>
      <c r="PXU76" s="15"/>
      <c r="PXV76" s="15"/>
      <c r="PXW76" s="15"/>
      <c r="PXX76" s="15"/>
      <c r="PXY76" s="15"/>
      <c r="PXZ76" s="15"/>
      <c r="PYA76" s="15"/>
      <c r="PYB76" s="15"/>
      <c r="PYC76" s="15"/>
      <c r="PYD76" s="15"/>
      <c r="PYE76" s="15"/>
      <c r="PYF76" s="15"/>
      <c r="PYG76" s="15"/>
      <c r="PYH76" s="15"/>
      <c r="PYI76" s="15"/>
      <c r="PYJ76" s="15"/>
      <c r="PYK76" s="15"/>
      <c r="PYL76" s="15"/>
      <c r="PYM76" s="15"/>
      <c r="PYN76" s="15"/>
      <c r="PYO76" s="15"/>
      <c r="PYP76" s="15"/>
      <c r="PYQ76" s="15"/>
      <c r="PYR76" s="15"/>
      <c r="PYS76" s="15"/>
      <c r="PYT76" s="15"/>
      <c r="PYU76" s="15"/>
      <c r="PYV76" s="15"/>
      <c r="PYW76" s="15"/>
      <c r="PYX76" s="15"/>
      <c r="PYY76" s="15"/>
      <c r="PYZ76" s="15"/>
      <c r="PZA76" s="15"/>
      <c r="PZB76" s="15"/>
      <c r="PZC76" s="15"/>
      <c r="PZD76" s="15"/>
      <c r="PZE76" s="15"/>
      <c r="PZF76" s="15"/>
      <c r="PZG76" s="15"/>
      <c r="PZH76" s="15"/>
      <c r="PZI76" s="15"/>
      <c r="PZJ76" s="15"/>
      <c r="PZK76" s="15"/>
      <c r="PZL76" s="15"/>
      <c r="PZM76" s="15"/>
      <c r="PZN76" s="15"/>
      <c r="PZO76" s="15"/>
      <c r="PZP76" s="15"/>
      <c r="PZQ76" s="15"/>
      <c r="PZR76" s="15"/>
      <c r="PZS76" s="15"/>
      <c r="PZT76" s="15"/>
      <c r="PZU76" s="15"/>
      <c r="PZV76" s="15"/>
      <c r="PZW76" s="15"/>
      <c r="PZX76" s="15"/>
      <c r="PZY76" s="15"/>
      <c r="PZZ76" s="15"/>
      <c r="QAA76" s="15"/>
      <c r="QAB76" s="15"/>
      <c r="QAC76" s="15"/>
      <c r="QAD76" s="15"/>
      <c r="QAE76" s="15"/>
      <c r="QAF76" s="15"/>
      <c r="QAG76" s="15"/>
      <c r="QAH76" s="15"/>
      <c r="QAI76" s="15"/>
      <c r="QAJ76" s="15"/>
      <c r="QAK76" s="15"/>
      <c r="QAL76" s="15"/>
      <c r="QAM76" s="15"/>
      <c r="QAN76" s="15"/>
      <c r="QAO76" s="15"/>
      <c r="QAP76" s="15"/>
      <c r="QAQ76" s="15"/>
      <c r="QAR76" s="15"/>
      <c r="QAS76" s="15"/>
      <c r="QAT76" s="15"/>
      <c r="QAU76" s="15"/>
      <c r="QAV76" s="15"/>
      <c r="QAW76" s="15"/>
      <c r="QAX76" s="15"/>
      <c r="QAY76" s="15"/>
      <c r="QAZ76" s="15"/>
      <c r="QBA76" s="15"/>
      <c r="QBB76" s="15"/>
      <c r="QBC76" s="15"/>
      <c r="QBD76" s="15"/>
      <c r="QBE76" s="15"/>
      <c r="QBF76" s="15"/>
      <c r="QBG76" s="15"/>
      <c r="QBH76" s="15"/>
      <c r="QBI76" s="15"/>
      <c r="QBJ76" s="15"/>
      <c r="QBK76" s="15"/>
      <c r="QBL76" s="15"/>
      <c r="QBM76" s="15"/>
      <c r="QBN76" s="15"/>
      <c r="QBO76" s="15"/>
      <c r="QBP76" s="15"/>
      <c r="QBQ76" s="15"/>
      <c r="QBR76" s="15"/>
      <c r="QBS76" s="15"/>
      <c r="QBT76" s="15"/>
      <c r="QBU76" s="15"/>
      <c r="QBV76" s="15"/>
      <c r="QBW76" s="15"/>
      <c r="QBX76" s="15"/>
      <c r="QBY76" s="15"/>
      <c r="QBZ76" s="15"/>
      <c r="QCA76" s="15"/>
      <c r="QCB76" s="15"/>
      <c r="QCC76" s="15"/>
      <c r="QCD76" s="15"/>
      <c r="QCE76" s="15"/>
      <c r="QCF76" s="15"/>
      <c r="QCG76" s="15"/>
      <c r="QCH76" s="15"/>
      <c r="QCI76" s="15"/>
      <c r="QCJ76" s="15"/>
      <c r="QCK76" s="15"/>
      <c r="QCL76" s="15"/>
      <c r="QCM76" s="15"/>
      <c r="QCN76" s="15"/>
      <c r="QCO76" s="15"/>
      <c r="QCP76" s="15"/>
      <c r="QCQ76" s="15"/>
      <c r="QCR76" s="15"/>
      <c r="QCS76" s="15"/>
      <c r="QCT76" s="15"/>
      <c r="QCU76" s="15"/>
      <c r="QCV76" s="15"/>
      <c r="QCW76" s="15"/>
      <c r="QCX76" s="15"/>
      <c r="QCY76" s="15"/>
      <c r="QCZ76" s="15"/>
      <c r="QDA76" s="15"/>
      <c r="QDB76" s="15"/>
      <c r="QDC76" s="15"/>
      <c r="QDD76" s="15"/>
      <c r="QDE76" s="15"/>
      <c r="QDF76" s="15"/>
      <c r="QDG76" s="15"/>
      <c r="QDH76" s="15"/>
      <c r="QDI76" s="15"/>
      <c r="QDJ76" s="15"/>
      <c r="QDK76" s="15"/>
      <c r="QDL76" s="15"/>
      <c r="QDM76" s="15"/>
      <c r="QDN76" s="15"/>
      <c r="QDO76" s="15"/>
      <c r="QDP76" s="15"/>
      <c r="QDQ76" s="15"/>
      <c r="QDR76" s="15"/>
      <c r="QDS76" s="15"/>
      <c r="QDT76" s="15"/>
      <c r="QDU76" s="15"/>
      <c r="QDV76" s="15"/>
      <c r="QDW76" s="15"/>
      <c r="QDX76" s="15"/>
      <c r="QDY76" s="15"/>
      <c r="QDZ76" s="15"/>
      <c r="QEA76" s="15"/>
      <c r="QEB76" s="15"/>
      <c r="QEC76" s="15"/>
      <c r="QED76" s="15"/>
      <c r="QEE76" s="15"/>
      <c r="QEF76" s="15"/>
      <c r="QEG76" s="15"/>
      <c r="QEH76" s="15"/>
      <c r="QEI76" s="15"/>
      <c r="QEJ76" s="15"/>
      <c r="QEK76" s="15"/>
      <c r="QEL76" s="15"/>
      <c r="QEM76" s="15"/>
      <c r="QEN76" s="15"/>
      <c r="QEO76" s="15"/>
      <c r="QEP76" s="15"/>
      <c r="QEQ76" s="15"/>
      <c r="QER76" s="15"/>
      <c r="QES76" s="15"/>
      <c r="QET76" s="15"/>
      <c r="QEU76" s="15"/>
      <c r="QEV76" s="15"/>
      <c r="QEW76" s="15"/>
      <c r="QEX76" s="15"/>
      <c r="QEY76" s="15"/>
      <c r="QEZ76" s="15"/>
      <c r="QFA76" s="15"/>
      <c r="QFB76" s="15"/>
      <c r="QFC76" s="15"/>
      <c r="QFD76" s="15"/>
      <c r="QFE76" s="15"/>
      <c r="QFF76" s="15"/>
      <c r="QFG76" s="15"/>
      <c r="QFH76" s="15"/>
      <c r="QFI76" s="15"/>
      <c r="QFJ76" s="15"/>
      <c r="QFK76" s="15"/>
      <c r="QFL76" s="15"/>
      <c r="QFM76" s="15"/>
      <c r="QFN76" s="15"/>
      <c r="QFO76" s="15"/>
      <c r="QFP76" s="15"/>
      <c r="QFQ76" s="15"/>
      <c r="QFR76" s="15"/>
      <c r="QFS76" s="15"/>
      <c r="QFT76" s="15"/>
      <c r="QFU76" s="15"/>
      <c r="QFV76" s="15"/>
      <c r="QFW76" s="15"/>
      <c r="QFX76" s="15"/>
      <c r="QFY76" s="15"/>
      <c r="QFZ76" s="15"/>
      <c r="QGA76" s="15"/>
      <c r="QGB76" s="15"/>
      <c r="QGC76" s="15"/>
      <c r="QGD76" s="15"/>
      <c r="QGE76" s="15"/>
      <c r="QGF76" s="15"/>
      <c r="QGG76" s="15"/>
      <c r="QGH76" s="15"/>
      <c r="QGI76" s="15"/>
      <c r="QGJ76" s="15"/>
      <c r="QGK76" s="15"/>
      <c r="QGL76" s="15"/>
      <c r="QGM76" s="15"/>
      <c r="QGN76" s="15"/>
      <c r="QGO76" s="15"/>
      <c r="QGP76" s="15"/>
      <c r="QGQ76" s="15"/>
      <c r="QGR76" s="15"/>
      <c r="QGS76" s="15"/>
      <c r="QGT76" s="15"/>
      <c r="QGU76" s="15"/>
      <c r="QGV76" s="15"/>
      <c r="QGW76" s="15"/>
      <c r="QGX76" s="15"/>
      <c r="QGY76" s="15"/>
      <c r="QGZ76" s="15"/>
      <c r="QHA76" s="15"/>
      <c r="QHB76" s="15"/>
      <c r="QHC76" s="15"/>
      <c r="QHD76" s="15"/>
      <c r="QHE76" s="15"/>
      <c r="QHF76" s="15"/>
      <c r="QHG76" s="15"/>
      <c r="QHH76" s="15"/>
      <c r="QHI76" s="15"/>
      <c r="QHJ76" s="15"/>
      <c r="QHK76" s="15"/>
      <c r="QHL76" s="15"/>
      <c r="QHM76" s="15"/>
      <c r="QHN76" s="15"/>
      <c r="QHO76" s="15"/>
      <c r="QHP76" s="15"/>
      <c r="QHQ76" s="15"/>
      <c r="QHR76" s="15"/>
      <c r="QHS76" s="15"/>
      <c r="QHT76" s="15"/>
      <c r="QHU76" s="15"/>
      <c r="QHV76" s="15"/>
      <c r="QHW76" s="15"/>
      <c r="QHX76" s="15"/>
      <c r="QHY76" s="15"/>
      <c r="QHZ76" s="15"/>
      <c r="QIA76" s="15"/>
      <c r="QIB76" s="15"/>
      <c r="QIC76" s="15"/>
      <c r="QID76" s="15"/>
      <c r="QIE76" s="15"/>
      <c r="QIF76" s="15"/>
      <c r="QIG76" s="15"/>
      <c r="QIH76" s="15"/>
      <c r="QII76" s="15"/>
      <c r="QIJ76" s="15"/>
      <c r="QIK76" s="15"/>
      <c r="QIL76" s="15"/>
      <c r="QIM76" s="15"/>
      <c r="QIN76" s="15"/>
      <c r="QIO76" s="15"/>
      <c r="QIP76" s="15"/>
      <c r="QIQ76" s="15"/>
      <c r="QIR76" s="15"/>
      <c r="QIS76" s="15"/>
      <c r="QIT76" s="15"/>
      <c r="QIU76" s="15"/>
      <c r="QIV76" s="15"/>
      <c r="QIW76" s="15"/>
      <c r="QIX76" s="15"/>
      <c r="QIY76" s="15"/>
      <c r="QIZ76" s="15"/>
      <c r="QJA76" s="15"/>
      <c r="QJB76" s="15"/>
      <c r="QJC76" s="15"/>
      <c r="QJD76" s="15"/>
      <c r="QJE76" s="15"/>
      <c r="QJF76" s="15"/>
      <c r="QJG76" s="15"/>
      <c r="QJH76" s="15"/>
      <c r="QJI76" s="15"/>
      <c r="QJJ76" s="15"/>
      <c r="QJK76" s="15"/>
      <c r="QJL76" s="15"/>
      <c r="QJM76" s="15"/>
      <c r="QJN76" s="15"/>
      <c r="QJO76" s="15"/>
      <c r="QJP76" s="15"/>
      <c r="QJQ76" s="15"/>
      <c r="QJR76" s="15"/>
      <c r="QJS76" s="15"/>
      <c r="QJT76" s="15"/>
      <c r="QJU76" s="15"/>
      <c r="QJV76" s="15"/>
      <c r="QJW76" s="15"/>
      <c r="QJX76" s="15"/>
      <c r="QJY76" s="15"/>
      <c r="QJZ76" s="15"/>
      <c r="QKA76" s="15"/>
      <c r="QKB76" s="15"/>
      <c r="QKC76" s="15"/>
      <c r="QKD76" s="15"/>
      <c r="QKE76" s="15"/>
      <c r="QKF76" s="15"/>
      <c r="QKG76" s="15"/>
      <c r="QKH76" s="15"/>
      <c r="QKI76" s="15"/>
      <c r="QKJ76" s="15"/>
      <c r="QKK76" s="15"/>
      <c r="QKL76" s="15"/>
      <c r="QKM76" s="15"/>
      <c r="QKN76" s="15"/>
      <c r="QKO76" s="15"/>
      <c r="QKP76" s="15"/>
      <c r="QKQ76" s="15"/>
      <c r="QKR76" s="15"/>
      <c r="QKS76" s="15"/>
      <c r="QKT76" s="15"/>
      <c r="QKU76" s="15"/>
      <c r="QKV76" s="15"/>
      <c r="QKW76" s="15"/>
      <c r="QKX76" s="15"/>
      <c r="QKY76" s="15"/>
      <c r="QKZ76" s="15"/>
      <c r="QLA76" s="15"/>
      <c r="QLB76" s="15"/>
      <c r="QLC76" s="15"/>
      <c r="QLD76" s="15"/>
      <c r="QLE76" s="15"/>
      <c r="QLF76" s="15"/>
      <c r="QLG76" s="15"/>
      <c r="QLH76" s="15"/>
      <c r="QLI76" s="15"/>
      <c r="QLJ76" s="15"/>
      <c r="QLK76" s="15"/>
      <c r="QLL76" s="15"/>
      <c r="QLM76" s="15"/>
      <c r="QLN76" s="15"/>
      <c r="QLO76" s="15"/>
      <c r="QLP76" s="15"/>
      <c r="QLQ76" s="15"/>
      <c r="QLR76" s="15"/>
      <c r="QLS76" s="15"/>
      <c r="QLT76" s="15"/>
      <c r="QLU76" s="15"/>
      <c r="QLV76" s="15"/>
      <c r="QLW76" s="15"/>
      <c r="QLX76" s="15"/>
      <c r="QLY76" s="15"/>
      <c r="QLZ76" s="15"/>
      <c r="QMA76" s="15"/>
      <c r="QMB76" s="15"/>
      <c r="QMC76" s="15"/>
      <c r="QMD76" s="15"/>
      <c r="QME76" s="15"/>
      <c r="QMF76" s="15"/>
      <c r="QMG76" s="15"/>
      <c r="QMH76" s="15"/>
      <c r="QMI76" s="15"/>
      <c r="QMJ76" s="15"/>
      <c r="QMK76" s="15"/>
      <c r="QML76" s="15"/>
      <c r="QMM76" s="15"/>
      <c r="QMN76" s="15"/>
      <c r="QMO76" s="15"/>
      <c r="QMP76" s="15"/>
      <c r="QMQ76" s="15"/>
      <c r="QMR76" s="15"/>
      <c r="QMS76" s="15"/>
      <c r="QMT76" s="15"/>
      <c r="QMU76" s="15"/>
      <c r="QMV76" s="15"/>
      <c r="QMW76" s="15"/>
      <c r="QMX76" s="15"/>
      <c r="QMY76" s="15"/>
      <c r="QMZ76" s="15"/>
      <c r="QNA76" s="15"/>
      <c r="QNB76" s="15"/>
      <c r="QNC76" s="15"/>
      <c r="QND76" s="15"/>
      <c r="QNE76" s="15"/>
      <c r="QNF76" s="15"/>
      <c r="QNG76" s="15"/>
      <c r="QNH76" s="15"/>
      <c r="QNI76" s="15"/>
      <c r="QNJ76" s="15"/>
      <c r="QNK76" s="15"/>
      <c r="QNL76" s="15"/>
      <c r="QNM76" s="15"/>
      <c r="QNN76" s="15"/>
      <c r="QNO76" s="15"/>
      <c r="QNP76" s="15"/>
      <c r="QNQ76" s="15"/>
      <c r="QNR76" s="15"/>
      <c r="QNS76" s="15"/>
      <c r="QNT76" s="15"/>
      <c r="QNU76" s="15"/>
      <c r="QNV76" s="15"/>
      <c r="QNW76" s="15"/>
      <c r="QNX76" s="15"/>
      <c r="QNY76" s="15"/>
      <c r="QNZ76" s="15"/>
      <c r="QOA76" s="15"/>
      <c r="QOB76" s="15"/>
      <c r="QOC76" s="15"/>
      <c r="QOD76" s="15"/>
      <c r="QOE76" s="15"/>
      <c r="QOF76" s="15"/>
      <c r="QOG76" s="15"/>
      <c r="QOH76" s="15"/>
      <c r="QOI76" s="15"/>
      <c r="QOJ76" s="15"/>
      <c r="QOK76" s="15"/>
      <c r="QOL76" s="15"/>
      <c r="QOM76" s="15"/>
      <c r="QON76" s="15"/>
      <c r="QOO76" s="15"/>
      <c r="QOP76" s="15"/>
      <c r="QOQ76" s="15"/>
      <c r="QOR76" s="15"/>
      <c r="QOS76" s="15"/>
      <c r="QOT76" s="15"/>
      <c r="QOU76" s="15"/>
      <c r="QOV76" s="15"/>
      <c r="QOW76" s="15"/>
      <c r="QOX76" s="15"/>
      <c r="QOY76" s="15"/>
      <c r="QOZ76" s="15"/>
      <c r="QPA76" s="15"/>
      <c r="QPB76" s="15"/>
      <c r="QPC76" s="15"/>
      <c r="QPD76" s="15"/>
      <c r="QPE76" s="15"/>
      <c r="QPF76" s="15"/>
      <c r="QPG76" s="15"/>
      <c r="QPH76" s="15"/>
      <c r="QPI76" s="15"/>
      <c r="QPJ76" s="15"/>
      <c r="QPK76" s="15"/>
      <c r="QPL76" s="15"/>
      <c r="QPM76" s="15"/>
      <c r="QPN76" s="15"/>
      <c r="QPO76" s="15"/>
      <c r="QPP76" s="15"/>
      <c r="QPQ76" s="15"/>
      <c r="QPR76" s="15"/>
      <c r="QPS76" s="15"/>
      <c r="QPT76" s="15"/>
      <c r="QPU76" s="15"/>
      <c r="QPV76" s="15"/>
      <c r="QPW76" s="15"/>
      <c r="QPX76" s="15"/>
      <c r="QPY76" s="15"/>
      <c r="QPZ76" s="15"/>
      <c r="QQA76" s="15"/>
      <c r="QQB76" s="15"/>
      <c r="QQC76" s="15"/>
      <c r="QQD76" s="15"/>
      <c r="QQE76" s="15"/>
      <c r="QQF76" s="15"/>
      <c r="QQG76" s="15"/>
      <c r="QQH76" s="15"/>
      <c r="QQI76" s="15"/>
      <c r="QQJ76" s="15"/>
      <c r="QQK76" s="15"/>
      <c r="QQL76" s="15"/>
      <c r="QQM76" s="15"/>
      <c r="QQN76" s="15"/>
      <c r="QQO76" s="15"/>
      <c r="QQP76" s="15"/>
      <c r="QQQ76" s="15"/>
      <c r="QQR76" s="15"/>
      <c r="QQS76" s="15"/>
      <c r="QQT76" s="15"/>
      <c r="QQU76" s="15"/>
      <c r="QQV76" s="15"/>
      <c r="QQW76" s="15"/>
      <c r="QQX76" s="15"/>
      <c r="QQY76" s="15"/>
      <c r="QQZ76" s="15"/>
      <c r="QRA76" s="15"/>
      <c r="QRB76" s="15"/>
      <c r="QRC76" s="15"/>
      <c r="QRD76" s="15"/>
      <c r="QRE76" s="15"/>
      <c r="QRF76" s="15"/>
      <c r="QRG76" s="15"/>
      <c r="QRH76" s="15"/>
      <c r="QRI76" s="15"/>
      <c r="QRJ76" s="15"/>
      <c r="QRK76" s="15"/>
      <c r="QRL76" s="15"/>
      <c r="QRM76" s="15"/>
      <c r="QRN76" s="15"/>
      <c r="QRO76" s="15"/>
      <c r="QRP76" s="15"/>
      <c r="QRQ76" s="15"/>
      <c r="QRR76" s="15"/>
      <c r="QRS76" s="15"/>
      <c r="QRT76" s="15"/>
      <c r="QRU76" s="15"/>
      <c r="QRV76" s="15"/>
      <c r="QRW76" s="15"/>
      <c r="QRX76" s="15"/>
      <c r="QRY76" s="15"/>
      <c r="QRZ76" s="15"/>
      <c r="QSA76" s="15"/>
      <c r="QSB76" s="15"/>
      <c r="QSC76" s="15"/>
      <c r="QSD76" s="15"/>
      <c r="QSE76" s="15"/>
      <c r="QSF76" s="15"/>
      <c r="QSG76" s="15"/>
      <c r="QSH76" s="15"/>
      <c r="QSI76" s="15"/>
      <c r="QSJ76" s="15"/>
      <c r="QSK76" s="15"/>
      <c r="QSL76" s="15"/>
      <c r="QSM76" s="15"/>
      <c r="QSN76" s="15"/>
      <c r="QSO76" s="15"/>
      <c r="QSP76" s="15"/>
      <c r="QSQ76" s="15"/>
      <c r="QSR76" s="15"/>
      <c r="QSS76" s="15"/>
      <c r="QST76" s="15"/>
      <c r="QSU76" s="15"/>
      <c r="QSV76" s="15"/>
      <c r="QSW76" s="15"/>
      <c r="QSX76" s="15"/>
      <c r="QSY76" s="15"/>
      <c r="QSZ76" s="15"/>
      <c r="QTA76" s="15"/>
      <c r="QTB76" s="15"/>
      <c r="QTC76" s="15"/>
      <c r="QTD76" s="15"/>
      <c r="QTE76" s="15"/>
      <c r="QTF76" s="15"/>
      <c r="QTG76" s="15"/>
      <c r="QTH76" s="15"/>
      <c r="QTI76" s="15"/>
      <c r="QTJ76" s="15"/>
      <c r="QTK76" s="15"/>
      <c r="QTL76" s="15"/>
      <c r="QTM76" s="15"/>
      <c r="QTN76" s="15"/>
      <c r="QTO76" s="15"/>
      <c r="QTP76" s="15"/>
      <c r="QTQ76" s="15"/>
      <c r="QTR76" s="15"/>
      <c r="QTS76" s="15"/>
      <c r="QTT76" s="15"/>
      <c r="QTU76" s="15"/>
      <c r="QTV76" s="15"/>
      <c r="QTW76" s="15"/>
      <c r="QTX76" s="15"/>
      <c r="QTY76" s="15"/>
      <c r="QTZ76" s="15"/>
      <c r="QUA76" s="15"/>
      <c r="QUB76" s="15"/>
      <c r="QUC76" s="15"/>
      <c r="QUD76" s="15"/>
      <c r="QUE76" s="15"/>
      <c r="QUF76" s="15"/>
      <c r="QUG76" s="15"/>
      <c r="QUH76" s="15"/>
      <c r="QUI76" s="15"/>
      <c r="QUJ76" s="15"/>
      <c r="QUK76" s="15"/>
      <c r="QUL76" s="15"/>
      <c r="QUM76" s="15"/>
      <c r="QUN76" s="15"/>
      <c r="QUO76" s="15"/>
      <c r="QUP76" s="15"/>
      <c r="QUQ76" s="15"/>
      <c r="QUR76" s="15"/>
      <c r="QUS76" s="15"/>
      <c r="QUT76" s="15"/>
      <c r="QUU76" s="15"/>
      <c r="QUV76" s="15"/>
      <c r="QUW76" s="15"/>
      <c r="QUX76" s="15"/>
      <c r="QUY76" s="15"/>
      <c r="QUZ76" s="15"/>
      <c r="QVA76" s="15"/>
      <c r="QVB76" s="15"/>
      <c r="QVC76" s="15"/>
      <c r="QVD76" s="15"/>
      <c r="QVE76" s="15"/>
      <c r="QVF76" s="15"/>
      <c r="QVG76" s="15"/>
      <c r="QVH76" s="15"/>
      <c r="QVI76" s="15"/>
      <c r="QVJ76" s="15"/>
      <c r="QVK76" s="15"/>
      <c r="QVL76" s="15"/>
      <c r="QVM76" s="15"/>
      <c r="QVN76" s="15"/>
      <c r="QVO76" s="15"/>
      <c r="QVP76" s="15"/>
      <c r="QVQ76" s="15"/>
      <c r="QVR76" s="15"/>
      <c r="QVS76" s="15"/>
      <c r="QVT76" s="15"/>
      <c r="QVU76" s="15"/>
      <c r="QVV76" s="15"/>
      <c r="QVW76" s="15"/>
      <c r="QVX76" s="15"/>
      <c r="QVY76" s="15"/>
      <c r="QVZ76" s="15"/>
      <c r="QWA76" s="15"/>
      <c r="QWB76" s="15"/>
      <c r="QWC76" s="15"/>
      <c r="QWD76" s="15"/>
      <c r="QWE76" s="15"/>
      <c r="QWF76" s="15"/>
      <c r="QWG76" s="15"/>
      <c r="QWH76" s="15"/>
      <c r="QWI76" s="15"/>
      <c r="QWJ76" s="15"/>
      <c r="QWK76" s="15"/>
      <c r="QWL76" s="15"/>
      <c r="QWM76" s="15"/>
      <c r="QWN76" s="15"/>
      <c r="QWO76" s="15"/>
      <c r="QWP76" s="15"/>
      <c r="QWQ76" s="15"/>
      <c r="QWR76" s="15"/>
      <c r="QWS76" s="15"/>
      <c r="QWT76" s="15"/>
      <c r="QWU76" s="15"/>
      <c r="QWV76" s="15"/>
      <c r="QWW76" s="15"/>
      <c r="QWX76" s="15"/>
      <c r="QWY76" s="15"/>
      <c r="QWZ76" s="15"/>
      <c r="QXA76" s="15"/>
      <c r="QXB76" s="15"/>
      <c r="QXC76" s="15"/>
      <c r="QXD76" s="15"/>
      <c r="QXE76" s="15"/>
      <c r="QXF76" s="15"/>
      <c r="QXG76" s="15"/>
      <c r="QXH76" s="15"/>
      <c r="QXI76" s="15"/>
      <c r="QXJ76" s="15"/>
      <c r="QXK76" s="15"/>
      <c r="QXL76" s="15"/>
      <c r="QXM76" s="15"/>
      <c r="QXN76" s="15"/>
      <c r="QXO76" s="15"/>
      <c r="QXP76" s="15"/>
      <c r="QXQ76" s="15"/>
      <c r="QXR76" s="15"/>
      <c r="QXS76" s="15"/>
      <c r="QXT76" s="15"/>
      <c r="QXU76" s="15"/>
      <c r="QXV76" s="15"/>
      <c r="QXW76" s="15"/>
      <c r="QXX76" s="15"/>
      <c r="QXY76" s="15"/>
      <c r="QXZ76" s="15"/>
      <c r="QYA76" s="15"/>
      <c r="QYB76" s="15"/>
      <c r="QYC76" s="15"/>
      <c r="QYD76" s="15"/>
      <c r="QYE76" s="15"/>
      <c r="QYF76" s="15"/>
      <c r="QYG76" s="15"/>
      <c r="QYH76" s="15"/>
      <c r="QYI76" s="15"/>
      <c r="QYJ76" s="15"/>
      <c r="QYK76" s="15"/>
      <c r="QYL76" s="15"/>
      <c r="QYM76" s="15"/>
      <c r="QYN76" s="15"/>
      <c r="QYO76" s="15"/>
      <c r="QYP76" s="15"/>
      <c r="QYQ76" s="15"/>
      <c r="QYR76" s="15"/>
      <c r="QYS76" s="15"/>
      <c r="QYT76" s="15"/>
      <c r="QYU76" s="15"/>
      <c r="QYV76" s="15"/>
      <c r="QYW76" s="15"/>
      <c r="QYX76" s="15"/>
      <c r="QYY76" s="15"/>
      <c r="QYZ76" s="15"/>
      <c r="QZA76" s="15"/>
      <c r="QZB76" s="15"/>
      <c r="QZC76" s="15"/>
      <c r="QZD76" s="15"/>
      <c r="QZE76" s="15"/>
      <c r="QZF76" s="15"/>
      <c r="QZG76" s="15"/>
      <c r="QZH76" s="15"/>
      <c r="QZI76" s="15"/>
      <c r="QZJ76" s="15"/>
      <c r="QZK76" s="15"/>
      <c r="QZL76" s="15"/>
      <c r="QZM76" s="15"/>
      <c r="QZN76" s="15"/>
      <c r="QZO76" s="15"/>
      <c r="QZP76" s="15"/>
      <c r="QZQ76" s="15"/>
      <c r="QZR76" s="15"/>
      <c r="QZS76" s="15"/>
      <c r="QZT76" s="15"/>
      <c r="QZU76" s="15"/>
      <c r="QZV76" s="15"/>
      <c r="QZW76" s="15"/>
      <c r="QZX76" s="15"/>
      <c r="QZY76" s="15"/>
      <c r="QZZ76" s="15"/>
      <c r="RAA76" s="15"/>
      <c r="RAB76" s="15"/>
      <c r="RAC76" s="15"/>
      <c r="RAD76" s="15"/>
      <c r="RAE76" s="15"/>
      <c r="RAF76" s="15"/>
      <c r="RAG76" s="15"/>
      <c r="RAH76" s="15"/>
      <c r="RAI76" s="15"/>
      <c r="RAJ76" s="15"/>
      <c r="RAK76" s="15"/>
      <c r="RAL76" s="15"/>
      <c r="RAM76" s="15"/>
      <c r="RAN76" s="15"/>
      <c r="RAO76" s="15"/>
      <c r="RAP76" s="15"/>
      <c r="RAQ76" s="15"/>
      <c r="RAR76" s="15"/>
      <c r="RAS76" s="15"/>
      <c r="RAT76" s="15"/>
      <c r="RAU76" s="15"/>
      <c r="RAV76" s="15"/>
      <c r="RAW76" s="15"/>
      <c r="RAX76" s="15"/>
      <c r="RAY76" s="15"/>
      <c r="RAZ76" s="15"/>
      <c r="RBA76" s="15"/>
      <c r="RBB76" s="15"/>
      <c r="RBC76" s="15"/>
      <c r="RBD76" s="15"/>
      <c r="RBE76" s="15"/>
      <c r="RBF76" s="15"/>
      <c r="RBG76" s="15"/>
      <c r="RBH76" s="15"/>
      <c r="RBI76" s="15"/>
      <c r="RBJ76" s="15"/>
      <c r="RBK76" s="15"/>
      <c r="RBL76" s="15"/>
      <c r="RBM76" s="15"/>
      <c r="RBN76" s="15"/>
      <c r="RBO76" s="15"/>
      <c r="RBP76" s="15"/>
      <c r="RBQ76" s="15"/>
      <c r="RBR76" s="15"/>
      <c r="RBS76" s="15"/>
      <c r="RBT76" s="15"/>
      <c r="RBU76" s="15"/>
      <c r="RBV76" s="15"/>
      <c r="RBW76" s="15"/>
      <c r="RBX76" s="15"/>
      <c r="RBY76" s="15"/>
      <c r="RBZ76" s="15"/>
      <c r="RCA76" s="15"/>
      <c r="RCB76" s="15"/>
      <c r="RCC76" s="15"/>
      <c r="RCD76" s="15"/>
      <c r="RCE76" s="15"/>
      <c r="RCF76" s="15"/>
      <c r="RCG76" s="15"/>
      <c r="RCH76" s="15"/>
      <c r="RCI76" s="15"/>
      <c r="RCJ76" s="15"/>
      <c r="RCK76" s="15"/>
      <c r="RCL76" s="15"/>
      <c r="RCM76" s="15"/>
      <c r="RCN76" s="15"/>
      <c r="RCO76" s="15"/>
      <c r="RCP76" s="15"/>
      <c r="RCQ76" s="15"/>
      <c r="RCR76" s="15"/>
      <c r="RCS76" s="15"/>
      <c r="RCT76" s="15"/>
      <c r="RCU76" s="15"/>
      <c r="RCV76" s="15"/>
      <c r="RCW76" s="15"/>
      <c r="RCX76" s="15"/>
      <c r="RCY76" s="15"/>
      <c r="RCZ76" s="15"/>
      <c r="RDA76" s="15"/>
      <c r="RDB76" s="15"/>
      <c r="RDC76" s="15"/>
      <c r="RDD76" s="15"/>
      <c r="RDE76" s="15"/>
      <c r="RDF76" s="15"/>
      <c r="RDG76" s="15"/>
      <c r="RDH76" s="15"/>
      <c r="RDI76" s="15"/>
      <c r="RDJ76" s="15"/>
      <c r="RDK76" s="15"/>
      <c r="RDL76" s="15"/>
      <c r="RDM76" s="15"/>
      <c r="RDN76" s="15"/>
      <c r="RDO76" s="15"/>
      <c r="RDP76" s="15"/>
      <c r="RDQ76" s="15"/>
      <c r="RDR76" s="15"/>
      <c r="RDS76" s="15"/>
      <c r="RDT76" s="15"/>
      <c r="RDU76" s="15"/>
      <c r="RDV76" s="15"/>
      <c r="RDW76" s="15"/>
      <c r="RDX76" s="15"/>
      <c r="RDY76" s="15"/>
      <c r="RDZ76" s="15"/>
      <c r="REA76" s="15"/>
      <c r="REB76" s="15"/>
      <c r="REC76" s="15"/>
      <c r="RED76" s="15"/>
      <c r="REE76" s="15"/>
      <c r="REF76" s="15"/>
      <c r="REG76" s="15"/>
      <c r="REH76" s="15"/>
      <c r="REI76" s="15"/>
      <c r="REJ76" s="15"/>
      <c r="REK76" s="15"/>
      <c r="REL76" s="15"/>
      <c r="REM76" s="15"/>
      <c r="REN76" s="15"/>
      <c r="REO76" s="15"/>
      <c r="REP76" s="15"/>
      <c r="REQ76" s="15"/>
      <c r="RER76" s="15"/>
      <c r="RES76" s="15"/>
      <c r="RET76" s="15"/>
      <c r="REU76" s="15"/>
      <c r="REV76" s="15"/>
      <c r="REW76" s="15"/>
      <c r="REX76" s="15"/>
      <c r="REY76" s="15"/>
      <c r="REZ76" s="15"/>
      <c r="RFA76" s="15"/>
      <c r="RFB76" s="15"/>
      <c r="RFC76" s="15"/>
      <c r="RFD76" s="15"/>
      <c r="RFE76" s="15"/>
      <c r="RFF76" s="15"/>
      <c r="RFG76" s="15"/>
      <c r="RFH76" s="15"/>
      <c r="RFI76" s="15"/>
      <c r="RFJ76" s="15"/>
      <c r="RFK76" s="15"/>
      <c r="RFL76" s="15"/>
      <c r="RFM76" s="15"/>
      <c r="RFN76" s="15"/>
      <c r="RFO76" s="15"/>
      <c r="RFP76" s="15"/>
      <c r="RFQ76" s="15"/>
      <c r="RFR76" s="15"/>
      <c r="RFS76" s="15"/>
      <c r="RFT76" s="15"/>
      <c r="RFU76" s="15"/>
      <c r="RFV76" s="15"/>
      <c r="RFW76" s="15"/>
      <c r="RFX76" s="15"/>
      <c r="RFY76" s="15"/>
      <c r="RFZ76" s="15"/>
      <c r="RGA76" s="15"/>
      <c r="RGB76" s="15"/>
      <c r="RGC76" s="15"/>
      <c r="RGD76" s="15"/>
      <c r="RGE76" s="15"/>
      <c r="RGF76" s="15"/>
      <c r="RGG76" s="15"/>
      <c r="RGH76" s="15"/>
      <c r="RGI76" s="15"/>
      <c r="RGJ76" s="15"/>
      <c r="RGK76" s="15"/>
      <c r="RGL76" s="15"/>
      <c r="RGM76" s="15"/>
      <c r="RGN76" s="15"/>
      <c r="RGO76" s="15"/>
      <c r="RGP76" s="15"/>
      <c r="RGQ76" s="15"/>
      <c r="RGR76" s="15"/>
      <c r="RGS76" s="15"/>
      <c r="RGT76" s="15"/>
      <c r="RGU76" s="15"/>
      <c r="RGV76" s="15"/>
      <c r="RGW76" s="15"/>
      <c r="RGX76" s="15"/>
      <c r="RGY76" s="15"/>
      <c r="RGZ76" s="15"/>
      <c r="RHA76" s="15"/>
      <c r="RHB76" s="15"/>
      <c r="RHC76" s="15"/>
      <c r="RHD76" s="15"/>
      <c r="RHE76" s="15"/>
      <c r="RHF76" s="15"/>
      <c r="RHG76" s="15"/>
      <c r="RHH76" s="15"/>
      <c r="RHI76" s="15"/>
      <c r="RHJ76" s="15"/>
      <c r="RHK76" s="15"/>
      <c r="RHL76" s="15"/>
      <c r="RHM76" s="15"/>
      <c r="RHN76" s="15"/>
      <c r="RHO76" s="15"/>
      <c r="RHP76" s="15"/>
      <c r="RHQ76" s="15"/>
      <c r="RHR76" s="15"/>
      <c r="RHS76" s="15"/>
      <c r="RHT76" s="15"/>
      <c r="RHU76" s="15"/>
      <c r="RHV76" s="15"/>
      <c r="RHW76" s="15"/>
      <c r="RHX76" s="15"/>
      <c r="RHY76" s="15"/>
      <c r="RHZ76" s="15"/>
      <c r="RIA76" s="15"/>
      <c r="RIB76" s="15"/>
      <c r="RIC76" s="15"/>
      <c r="RID76" s="15"/>
      <c r="RIE76" s="15"/>
      <c r="RIF76" s="15"/>
      <c r="RIG76" s="15"/>
      <c r="RIH76" s="15"/>
      <c r="RII76" s="15"/>
      <c r="RIJ76" s="15"/>
      <c r="RIK76" s="15"/>
      <c r="RIL76" s="15"/>
      <c r="RIM76" s="15"/>
      <c r="RIN76" s="15"/>
      <c r="RIO76" s="15"/>
      <c r="RIP76" s="15"/>
      <c r="RIQ76" s="15"/>
      <c r="RIR76" s="15"/>
      <c r="RIS76" s="15"/>
      <c r="RIT76" s="15"/>
      <c r="RIU76" s="15"/>
      <c r="RIV76" s="15"/>
      <c r="RIW76" s="15"/>
      <c r="RIX76" s="15"/>
      <c r="RIY76" s="15"/>
      <c r="RIZ76" s="15"/>
      <c r="RJA76" s="15"/>
      <c r="RJB76" s="15"/>
      <c r="RJC76" s="15"/>
      <c r="RJD76" s="15"/>
      <c r="RJE76" s="15"/>
      <c r="RJF76" s="15"/>
      <c r="RJG76" s="15"/>
      <c r="RJH76" s="15"/>
      <c r="RJI76" s="15"/>
      <c r="RJJ76" s="15"/>
      <c r="RJK76" s="15"/>
      <c r="RJL76" s="15"/>
      <c r="RJM76" s="15"/>
      <c r="RJN76" s="15"/>
      <c r="RJO76" s="15"/>
      <c r="RJP76" s="15"/>
      <c r="RJQ76" s="15"/>
      <c r="RJR76" s="15"/>
      <c r="RJS76" s="15"/>
      <c r="RJT76" s="15"/>
      <c r="RJU76" s="15"/>
      <c r="RJV76" s="15"/>
      <c r="RJW76" s="15"/>
      <c r="RJX76" s="15"/>
      <c r="RJY76" s="15"/>
      <c r="RJZ76" s="15"/>
      <c r="RKA76" s="15"/>
      <c r="RKB76" s="15"/>
      <c r="RKC76" s="15"/>
      <c r="RKD76" s="15"/>
      <c r="RKE76" s="15"/>
      <c r="RKF76" s="15"/>
      <c r="RKG76" s="15"/>
      <c r="RKH76" s="15"/>
      <c r="RKI76" s="15"/>
      <c r="RKJ76" s="15"/>
      <c r="RKK76" s="15"/>
      <c r="RKL76" s="15"/>
      <c r="RKM76" s="15"/>
      <c r="RKN76" s="15"/>
      <c r="RKO76" s="15"/>
      <c r="RKP76" s="15"/>
      <c r="RKQ76" s="15"/>
      <c r="RKR76" s="15"/>
      <c r="RKS76" s="15"/>
      <c r="RKT76" s="15"/>
      <c r="RKU76" s="15"/>
      <c r="RKV76" s="15"/>
      <c r="RKW76" s="15"/>
      <c r="RKX76" s="15"/>
      <c r="RKY76" s="15"/>
      <c r="RKZ76" s="15"/>
      <c r="RLA76" s="15"/>
      <c r="RLB76" s="15"/>
      <c r="RLC76" s="15"/>
      <c r="RLD76" s="15"/>
      <c r="RLE76" s="15"/>
      <c r="RLF76" s="15"/>
      <c r="RLG76" s="15"/>
      <c r="RLH76" s="15"/>
      <c r="RLI76" s="15"/>
      <c r="RLJ76" s="15"/>
      <c r="RLK76" s="15"/>
      <c r="RLL76" s="15"/>
      <c r="RLM76" s="15"/>
      <c r="RLN76" s="15"/>
      <c r="RLO76" s="15"/>
      <c r="RLP76" s="15"/>
      <c r="RLQ76" s="15"/>
      <c r="RLR76" s="15"/>
      <c r="RLS76" s="15"/>
      <c r="RLT76" s="15"/>
      <c r="RLU76" s="15"/>
      <c r="RLV76" s="15"/>
      <c r="RLW76" s="15"/>
      <c r="RLX76" s="15"/>
      <c r="RLY76" s="15"/>
      <c r="RLZ76" s="15"/>
      <c r="RMA76" s="15"/>
      <c r="RMB76" s="15"/>
      <c r="RMC76" s="15"/>
      <c r="RMD76" s="15"/>
      <c r="RME76" s="15"/>
      <c r="RMF76" s="15"/>
      <c r="RMG76" s="15"/>
      <c r="RMH76" s="15"/>
      <c r="RMI76" s="15"/>
      <c r="RMJ76" s="15"/>
      <c r="RMK76" s="15"/>
      <c r="RML76" s="15"/>
      <c r="RMM76" s="15"/>
      <c r="RMN76" s="15"/>
      <c r="RMO76" s="15"/>
      <c r="RMP76" s="15"/>
      <c r="RMQ76" s="15"/>
      <c r="RMR76" s="15"/>
      <c r="RMS76" s="15"/>
      <c r="RMT76" s="15"/>
      <c r="RMU76" s="15"/>
      <c r="RMV76" s="15"/>
      <c r="RMW76" s="15"/>
      <c r="RMX76" s="15"/>
      <c r="RMY76" s="15"/>
      <c r="RMZ76" s="15"/>
      <c r="RNA76" s="15"/>
      <c r="RNB76" s="15"/>
      <c r="RNC76" s="15"/>
      <c r="RND76" s="15"/>
      <c r="RNE76" s="15"/>
      <c r="RNF76" s="15"/>
      <c r="RNG76" s="15"/>
      <c r="RNH76" s="15"/>
      <c r="RNI76" s="15"/>
      <c r="RNJ76" s="15"/>
      <c r="RNK76" s="15"/>
      <c r="RNL76" s="15"/>
      <c r="RNM76" s="15"/>
      <c r="RNN76" s="15"/>
      <c r="RNO76" s="15"/>
      <c r="RNP76" s="15"/>
      <c r="RNQ76" s="15"/>
      <c r="RNR76" s="15"/>
      <c r="RNS76" s="15"/>
      <c r="RNT76" s="15"/>
      <c r="RNU76" s="15"/>
      <c r="RNV76" s="15"/>
      <c r="RNW76" s="15"/>
      <c r="RNX76" s="15"/>
      <c r="RNY76" s="15"/>
      <c r="RNZ76" s="15"/>
      <c r="ROA76" s="15"/>
      <c r="ROB76" s="15"/>
      <c r="ROC76" s="15"/>
      <c r="ROD76" s="15"/>
      <c r="ROE76" s="15"/>
      <c r="ROF76" s="15"/>
      <c r="ROG76" s="15"/>
      <c r="ROH76" s="15"/>
      <c r="ROI76" s="15"/>
      <c r="ROJ76" s="15"/>
      <c r="ROK76" s="15"/>
      <c r="ROL76" s="15"/>
      <c r="ROM76" s="15"/>
      <c r="RON76" s="15"/>
      <c r="ROO76" s="15"/>
      <c r="ROP76" s="15"/>
      <c r="ROQ76" s="15"/>
      <c r="ROR76" s="15"/>
      <c r="ROS76" s="15"/>
      <c r="ROT76" s="15"/>
      <c r="ROU76" s="15"/>
      <c r="ROV76" s="15"/>
      <c r="ROW76" s="15"/>
      <c r="ROX76" s="15"/>
      <c r="ROY76" s="15"/>
      <c r="ROZ76" s="15"/>
      <c r="RPA76" s="15"/>
      <c r="RPB76" s="15"/>
      <c r="RPC76" s="15"/>
      <c r="RPD76" s="15"/>
      <c r="RPE76" s="15"/>
      <c r="RPF76" s="15"/>
      <c r="RPG76" s="15"/>
      <c r="RPH76" s="15"/>
      <c r="RPI76" s="15"/>
      <c r="RPJ76" s="15"/>
      <c r="RPK76" s="15"/>
      <c r="RPL76" s="15"/>
      <c r="RPM76" s="15"/>
      <c r="RPN76" s="15"/>
      <c r="RPO76" s="15"/>
      <c r="RPP76" s="15"/>
      <c r="RPQ76" s="15"/>
      <c r="RPR76" s="15"/>
      <c r="RPS76" s="15"/>
      <c r="RPT76" s="15"/>
      <c r="RPU76" s="15"/>
      <c r="RPV76" s="15"/>
      <c r="RPW76" s="15"/>
      <c r="RPX76" s="15"/>
      <c r="RPY76" s="15"/>
      <c r="RPZ76" s="15"/>
      <c r="RQA76" s="15"/>
      <c r="RQB76" s="15"/>
      <c r="RQC76" s="15"/>
      <c r="RQD76" s="15"/>
      <c r="RQE76" s="15"/>
      <c r="RQF76" s="15"/>
      <c r="RQG76" s="15"/>
      <c r="RQH76" s="15"/>
      <c r="RQI76" s="15"/>
      <c r="RQJ76" s="15"/>
      <c r="RQK76" s="15"/>
      <c r="RQL76" s="15"/>
      <c r="RQM76" s="15"/>
      <c r="RQN76" s="15"/>
      <c r="RQO76" s="15"/>
      <c r="RQP76" s="15"/>
      <c r="RQQ76" s="15"/>
      <c r="RQR76" s="15"/>
      <c r="RQS76" s="15"/>
      <c r="RQT76" s="15"/>
      <c r="RQU76" s="15"/>
      <c r="RQV76" s="15"/>
      <c r="RQW76" s="15"/>
      <c r="RQX76" s="15"/>
      <c r="RQY76" s="15"/>
      <c r="RQZ76" s="15"/>
      <c r="RRA76" s="15"/>
      <c r="RRB76" s="15"/>
      <c r="RRC76" s="15"/>
      <c r="RRD76" s="15"/>
      <c r="RRE76" s="15"/>
      <c r="RRF76" s="15"/>
      <c r="RRG76" s="15"/>
      <c r="RRH76" s="15"/>
      <c r="RRI76" s="15"/>
      <c r="RRJ76" s="15"/>
      <c r="RRK76" s="15"/>
      <c r="RRL76" s="15"/>
      <c r="RRM76" s="15"/>
      <c r="RRN76" s="15"/>
      <c r="RRO76" s="15"/>
      <c r="RRP76" s="15"/>
      <c r="RRQ76" s="15"/>
      <c r="RRR76" s="15"/>
      <c r="RRS76" s="15"/>
      <c r="RRT76" s="15"/>
      <c r="RRU76" s="15"/>
      <c r="RRV76" s="15"/>
      <c r="RRW76" s="15"/>
      <c r="RRX76" s="15"/>
      <c r="RRY76" s="15"/>
      <c r="RRZ76" s="15"/>
      <c r="RSA76" s="15"/>
      <c r="RSB76" s="15"/>
      <c r="RSC76" s="15"/>
      <c r="RSD76" s="15"/>
      <c r="RSE76" s="15"/>
      <c r="RSF76" s="15"/>
      <c r="RSG76" s="15"/>
      <c r="RSH76" s="15"/>
      <c r="RSI76" s="15"/>
      <c r="RSJ76" s="15"/>
      <c r="RSK76" s="15"/>
      <c r="RSL76" s="15"/>
      <c r="RSM76" s="15"/>
      <c r="RSN76" s="15"/>
      <c r="RSO76" s="15"/>
      <c r="RSP76" s="15"/>
      <c r="RSQ76" s="15"/>
      <c r="RSR76" s="15"/>
      <c r="RSS76" s="15"/>
      <c r="RST76" s="15"/>
      <c r="RSU76" s="15"/>
      <c r="RSV76" s="15"/>
      <c r="RSW76" s="15"/>
      <c r="RSX76" s="15"/>
      <c r="RSY76" s="15"/>
      <c r="RSZ76" s="15"/>
      <c r="RTA76" s="15"/>
      <c r="RTB76" s="15"/>
      <c r="RTC76" s="15"/>
      <c r="RTD76" s="15"/>
      <c r="RTE76" s="15"/>
      <c r="RTF76" s="15"/>
      <c r="RTG76" s="15"/>
      <c r="RTH76" s="15"/>
      <c r="RTI76" s="15"/>
      <c r="RTJ76" s="15"/>
      <c r="RTK76" s="15"/>
      <c r="RTL76" s="15"/>
      <c r="RTM76" s="15"/>
      <c r="RTN76" s="15"/>
      <c r="RTO76" s="15"/>
      <c r="RTP76" s="15"/>
      <c r="RTQ76" s="15"/>
      <c r="RTR76" s="15"/>
      <c r="RTS76" s="15"/>
      <c r="RTT76" s="15"/>
      <c r="RTU76" s="15"/>
      <c r="RTV76" s="15"/>
      <c r="RTW76" s="15"/>
      <c r="RTX76" s="15"/>
      <c r="RTY76" s="15"/>
      <c r="RTZ76" s="15"/>
      <c r="RUA76" s="15"/>
      <c r="RUB76" s="15"/>
      <c r="RUC76" s="15"/>
      <c r="RUD76" s="15"/>
      <c r="RUE76" s="15"/>
      <c r="RUF76" s="15"/>
      <c r="RUG76" s="15"/>
      <c r="RUH76" s="15"/>
      <c r="RUI76" s="15"/>
      <c r="RUJ76" s="15"/>
      <c r="RUK76" s="15"/>
      <c r="RUL76" s="15"/>
      <c r="RUM76" s="15"/>
      <c r="RUN76" s="15"/>
      <c r="RUO76" s="15"/>
      <c r="RUP76" s="15"/>
      <c r="RUQ76" s="15"/>
      <c r="RUR76" s="15"/>
      <c r="RUS76" s="15"/>
      <c r="RUT76" s="15"/>
      <c r="RUU76" s="15"/>
      <c r="RUV76" s="15"/>
      <c r="RUW76" s="15"/>
      <c r="RUX76" s="15"/>
      <c r="RUY76" s="15"/>
      <c r="RUZ76" s="15"/>
      <c r="RVA76" s="15"/>
      <c r="RVB76" s="15"/>
      <c r="RVC76" s="15"/>
      <c r="RVD76" s="15"/>
      <c r="RVE76" s="15"/>
      <c r="RVF76" s="15"/>
      <c r="RVG76" s="15"/>
      <c r="RVH76" s="15"/>
      <c r="RVI76" s="15"/>
      <c r="RVJ76" s="15"/>
      <c r="RVK76" s="15"/>
      <c r="RVL76" s="15"/>
      <c r="RVM76" s="15"/>
      <c r="RVN76" s="15"/>
      <c r="RVO76" s="15"/>
      <c r="RVP76" s="15"/>
      <c r="RVQ76" s="15"/>
      <c r="RVR76" s="15"/>
      <c r="RVS76" s="15"/>
      <c r="RVT76" s="15"/>
      <c r="RVU76" s="15"/>
      <c r="RVV76" s="15"/>
      <c r="RVW76" s="15"/>
      <c r="RVX76" s="15"/>
      <c r="RVY76" s="15"/>
      <c r="RVZ76" s="15"/>
      <c r="RWA76" s="15"/>
      <c r="RWB76" s="15"/>
      <c r="RWC76" s="15"/>
      <c r="RWD76" s="15"/>
      <c r="RWE76" s="15"/>
      <c r="RWF76" s="15"/>
      <c r="RWG76" s="15"/>
      <c r="RWH76" s="15"/>
      <c r="RWI76" s="15"/>
      <c r="RWJ76" s="15"/>
      <c r="RWK76" s="15"/>
      <c r="RWL76" s="15"/>
      <c r="RWM76" s="15"/>
      <c r="RWN76" s="15"/>
      <c r="RWO76" s="15"/>
      <c r="RWP76" s="15"/>
      <c r="RWQ76" s="15"/>
      <c r="RWR76" s="15"/>
      <c r="RWS76" s="15"/>
      <c r="RWT76" s="15"/>
      <c r="RWU76" s="15"/>
      <c r="RWV76" s="15"/>
      <c r="RWW76" s="15"/>
      <c r="RWX76" s="15"/>
      <c r="RWY76" s="15"/>
      <c r="RWZ76" s="15"/>
      <c r="RXA76" s="15"/>
      <c r="RXB76" s="15"/>
      <c r="RXC76" s="15"/>
      <c r="RXD76" s="15"/>
      <c r="RXE76" s="15"/>
      <c r="RXF76" s="15"/>
      <c r="RXG76" s="15"/>
      <c r="RXH76" s="15"/>
      <c r="RXI76" s="15"/>
      <c r="RXJ76" s="15"/>
      <c r="RXK76" s="15"/>
      <c r="RXL76" s="15"/>
      <c r="RXM76" s="15"/>
      <c r="RXN76" s="15"/>
      <c r="RXO76" s="15"/>
      <c r="RXP76" s="15"/>
      <c r="RXQ76" s="15"/>
      <c r="RXR76" s="15"/>
      <c r="RXS76" s="15"/>
      <c r="RXT76" s="15"/>
      <c r="RXU76" s="15"/>
      <c r="RXV76" s="15"/>
      <c r="RXW76" s="15"/>
      <c r="RXX76" s="15"/>
      <c r="RXY76" s="15"/>
      <c r="RXZ76" s="15"/>
      <c r="RYA76" s="15"/>
      <c r="RYB76" s="15"/>
      <c r="RYC76" s="15"/>
      <c r="RYD76" s="15"/>
      <c r="RYE76" s="15"/>
      <c r="RYF76" s="15"/>
      <c r="RYG76" s="15"/>
      <c r="RYH76" s="15"/>
      <c r="RYI76" s="15"/>
      <c r="RYJ76" s="15"/>
      <c r="RYK76" s="15"/>
      <c r="RYL76" s="15"/>
      <c r="RYM76" s="15"/>
      <c r="RYN76" s="15"/>
      <c r="RYO76" s="15"/>
      <c r="RYP76" s="15"/>
      <c r="RYQ76" s="15"/>
      <c r="RYR76" s="15"/>
      <c r="RYS76" s="15"/>
      <c r="RYT76" s="15"/>
      <c r="RYU76" s="15"/>
      <c r="RYV76" s="15"/>
      <c r="RYW76" s="15"/>
      <c r="RYX76" s="15"/>
      <c r="RYY76" s="15"/>
      <c r="RYZ76" s="15"/>
      <c r="RZA76" s="15"/>
      <c r="RZB76" s="15"/>
      <c r="RZC76" s="15"/>
      <c r="RZD76" s="15"/>
      <c r="RZE76" s="15"/>
      <c r="RZF76" s="15"/>
      <c r="RZG76" s="15"/>
      <c r="RZH76" s="15"/>
      <c r="RZI76" s="15"/>
      <c r="RZJ76" s="15"/>
      <c r="RZK76" s="15"/>
      <c r="RZL76" s="15"/>
      <c r="RZM76" s="15"/>
      <c r="RZN76" s="15"/>
      <c r="RZO76" s="15"/>
      <c r="RZP76" s="15"/>
      <c r="RZQ76" s="15"/>
      <c r="RZR76" s="15"/>
      <c r="RZS76" s="15"/>
      <c r="RZT76" s="15"/>
      <c r="RZU76" s="15"/>
      <c r="RZV76" s="15"/>
      <c r="RZW76" s="15"/>
      <c r="RZX76" s="15"/>
      <c r="RZY76" s="15"/>
      <c r="RZZ76" s="15"/>
      <c r="SAA76" s="15"/>
      <c r="SAB76" s="15"/>
      <c r="SAC76" s="15"/>
      <c r="SAD76" s="15"/>
      <c r="SAE76" s="15"/>
      <c r="SAF76" s="15"/>
      <c r="SAG76" s="15"/>
      <c r="SAH76" s="15"/>
      <c r="SAI76" s="15"/>
      <c r="SAJ76" s="15"/>
      <c r="SAK76" s="15"/>
      <c r="SAL76" s="15"/>
      <c r="SAM76" s="15"/>
      <c r="SAN76" s="15"/>
      <c r="SAO76" s="15"/>
      <c r="SAP76" s="15"/>
      <c r="SAQ76" s="15"/>
      <c r="SAR76" s="15"/>
      <c r="SAS76" s="15"/>
      <c r="SAT76" s="15"/>
      <c r="SAU76" s="15"/>
      <c r="SAV76" s="15"/>
      <c r="SAW76" s="15"/>
      <c r="SAX76" s="15"/>
      <c r="SAY76" s="15"/>
      <c r="SAZ76" s="15"/>
      <c r="SBA76" s="15"/>
      <c r="SBB76" s="15"/>
      <c r="SBC76" s="15"/>
      <c r="SBD76" s="15"/>
      <c r="SBE76" s="15"/>
      <c r="SBF76" s="15"/>
      <c r="SBG76" s="15"/>
      <c r="SBH76" s="15"/>
      <c r="SBI76" s="15"/>
      <c r="SBJ76" s="15"/>
      <c r="SBK76" s="15"/>
      <c r="SBL76" s="15"/>
      <c r="SBM76" s="15"/>
      <c r="SBN76" s="15"/>
      <c r="SBO76" s="15"/>
      <c r="SBP76" s="15"/>
      <c r="SBQ76" s="15"/>
      <c r="SBR76" s="15"/>
      <c r="SBS76" s="15"/>
      <c r="SBT76" s="15"/>
      <c r="SBU76" s="15"/>
      <c r="SBV76" s="15"/>
      <c r="SBW76" s="15"/>
      <c r="SBX76" s="15"/>
      <c r="SBY76" s="15"/>
      <c r="SBZ76" s="15"/>
      <c r="SCA76" s="15"/>
      <c r="SCB76" s="15"/>
      <c r="SCC76" s="15"/>
      <c r="SCD76" s="15"/>
      <c r="SCE76" s="15"/>
      <c r="SCF76" s="15"/>
      <c r="SCG76" s="15"/>
      <c r="SCH76" s="15"/>
      <c r="SCI76" s="15"/>
      <c r="SCJ76" s="15"/>
      <c r="SCK76" s="15"/>
      <c r="SCL76" s="15"/>
      <c r="SCM76" s="15"/>
      <c r="SCN76" s="15"/>
      <c r="SCO76" s="15"/>
      <c r="SCP76" s="15"/>
      <c r="SCQ76" s="15"/>
      <c r="SCR76" s="15"/>
      <c r="SCS76" s="15"/>
      <c r="SCT76" s="15"/>
      <c r="SCU76" s="15"/>
      <c r="SCV76" s="15"/>
      <c r="SCW76" s="15"/>
      <c r="SCX76" s="15"/>
      <c r="SCY76" s="15"/>
      <c r="SCZ76" s="15"/>
      <c r="SDA76" s="15"/>
      <c r="SDB76" s="15"/>
      <c r="SDC76" s="15"/>
      <c r="SDD76" s="15"/>
      <c r="SDE76" s="15"/>
      <c r="SDF76" s="15"/>
      <c r="SDG76" s="15"/>
      <c r="SDH76" s="15"/>
      <c r="SDI76" s="15"/>
      <c r="SDJ76" s="15"/>
      <c r="SDK76" s="15"/>
      <c r="SDL76" s="15"/>
      <c r="SDM76" s="15"/>
      <c r="SDN76" s="15"/>
      <c r="SDO76" s="15"/>
      <c r="SDP76" s="15"/>
      <c r="SDQ76" s="15"/>
      <c r="SDR76" s="15"/>
      <c r="SDS76" s="15"/>
      <c r="SDT76" s="15"/>
      <c r="SDU76" s="15"/>
      <c r="SDV76" s="15"/>
      <c r="SDW76" s="15"/>
      <c r="SDX76" s="15"/>
      <c r="SDY76" s="15"/>
      <c r="SDZ76" s="15"/>
      <c r="SEA76" s="15"/>
      <c r="SEB76" s="15"/>
      <c r="SEC76" s="15"/>
      <c r="SED76" s="15"/>
      <c r="SEE76" s="15"/>
      <c r="SEF76" s="15"/>
      <c r="SEG76" s="15"/>
      <c r="SEH76" s="15"/>
      <c r="SEI76" s="15"/>
      <c r="SEJ76" s="15"/>
      <c r="SEK76" s="15"/>
      <c r="SEL76" s="15"/>
      <c r="SEM76" s="15"/>
      <c r="SEN76" s="15"/>
      <c r="SEO76" s="15"/>
      <c r="SEP76" s="15"/>
      <c r="SEQ76" s="15"/>
      <c r="SER76" s="15"/>
      <c r="SES76" s="15"/>
      <c r="SET76" s="15"/>
      <c r="SEU76" s="15"/>
      <c r="SEV76" s="15"/>
      <c r="SEW76" s="15"/>
      <c r="SEX76" s="15"/>
      <c r="SEY76" s="15"/>
      <c r="SEZ76" s="15"/>
      <c r="SFA76" s="15"/>
      <c r="SFB76" s="15"/>
      <c r="SFC76" s="15"/>
      <c r="SFD76" s="15"/>
      <c r="SFE76" s="15"/>
      <c r="SFF76" s="15"/>
      <c r="SFG76" s="15"/>
      <c r="SFH76" s="15"/>
      <c r="SFI76" s="15"/>
      <c r="SFJ76" s="15"/>
      <c r="SFK76" s="15"/>
      <c r="SFL76" s="15"/>
      <c r="SFM76" s="15"/>
      <c r="SFN76" s="15"/>
      <c r="SFO76" s="15"/>
      <c r="SFP76" s="15"/>
      <c r="SFQ76" s="15"/>
      <c r="SFR76" s="15"/>
      <c r="SFS76" s="15"/>
      <c r="SFT76" s="15"/>
      <c r="SFU76" s="15"/>
      <c r="SFV76" s="15"/>
      <c r="SFW76" s="15"/>
      <c r="SFX76" s="15"/>
      <c r="SFY76" s="15"/>
      <c r="SFZ76" s="15"/>
      <c r="SGA76" s="15"/>
      <c r="SGB76" s="15"/>
      <c r="SGC76" s="15"/>
      <c r="SGD76" s="15"/>
      <c r="SGE76" s="15"/>
      <c r="SGF76" s="15"/>
      <c r="SGG76" s="15"/>
      <c r="SGH76" s="15"/>
      <c r="SGI76" s="15"/>
      <c r="SGJ76" s="15"/>
      <c r="SGK76" s="15"/>
      <c r="SGL76" s="15"/>
      <c r="SGM76" s="15"/>
      <c r="SGN76" s="15"/>
      <c r="SGO76" s="15"/>
      <c r="SGP76" s="15"/>
      <c r="SGQ76" s="15"/>
      <c r="SGR76" s="15"/>
      <c r="SGS76" s="15"/>
      <c r="SGT76" s="15"/>
      <c r="SGU76" s="15"/>
      <c r="SGV76" s="15"/>
      <c r="SGW76" s="15"/>
      <c r="SGX76" s="15"/>
      <c r="SGY76" s="15"/>
      <c r="SGZ76" s="15"/>
      <c r="SHA76" s="15"/>
      <c r="SHB76" s="15"/>
      <c r="SHC76" s="15"/>
      <c r="SHD76" s="15"/>
      <c r="SHE76" s="15"/>
      <c r="SHF76" s="15"/>
      <c r="SHG76" s="15"/>
      <c r="SHH76" s="15"/>
      <c r="SHI76" s="15"/>
      <c r="SHJ76" s="15"/>
      <c r="SHK76" s="15"/>
      <c r="SHL76" s="15"/>
      <c r="SHM76" s="15"/>
      <c r="SHN76" s="15"/>
      <c r="SHO76" s="15"/>
      <c r="SHP76" s="15"/>
      <c r="SHQ76" s="15"/>
      <c r="SHR76" s="15"/>
      <c r="SHS76" s="15"/>
      <c r="SHT76" s="15"/>
      <c r="SHU76" s="15"/>
      <c r="SHV76" s="15"/>
      <c r="SHW76" s="15"/>
      <c r="SHX76" s="15"/>
      <c r="SHY76" s="15"/>
      <c r="SHZ76" s="15"/>
      <c r="SIA76" s="15"/>
      <c r="SIB76" s="15"/>
      <c r="SIC76" s="15"/>
      <c r="SID76" s="15"/>
      <c r="SIE76" s="15"/>
      <c r="SIF76" s="15"/>
      <c r="SIG76" s="15"/>
      <c r="SIH76" s="15"/>
      <c r="SII76" s="15"/>
      <c r="SIJ76" s="15"/>
      <c r="SIK76" s="15"/>
      <c r="SIL76" s="15"/>
      <c r="SIM76" s="15"/>
      <c r="SIN76" s="15"/>
      <c r="SIO76" s="15"/>
      <c r="SIP76" s="15"/>
      <c r="SIQ76" s="15"/>
      <c r="SIR76" s="15"/>
      <c r="SIS76" s="15"/>
      <c r="SIT76" s="15"/>
      <c r="SIU76" s="15"/>
      <c r="SIV76" s="15"/>
      <c r="SIW76" s="15"/>
      <c r="SIX76" s="15"/>
      <c r="SIY76" s="15"/>
      <c r="SIZ76" s="15"/>
      <c r="SJA76" s="15"/>
      <c r="SJB76" s="15"/>
      <c r="SJC76" s="15"/>
      <c r="SJD76" s="15"/>
      <c r="SJE76" s="15"/>
      <c r="SJF76" s="15"/>
      <c r="SJG76" s="15"/>
      <c r="SJH76" s="15"/>
      <c r="SJI76" s="15"/>
      <c r="SJJ76" s="15"/>
      <c r="SJK76" s="15"/>
      <c r="SJL76" s="15"/>
      <c r="SJM76" s="15"/>
      <c r="SJN76" s="15"/>
      <c r="SJO76" s="15"/>
      <c r="SJP76" s="15"/>
      <c r="SJQ76" s="15"/>
      <c r="SJR76" s="15"/>
      <c r="SJS76" s="15"/>
      <c r="SJT76" s="15"/>
      <c r="SJU76" s="15"/>
      <c r="SJV76" s="15"/>
      <c r="SJW76" s="15"/>
      <c r="SJX76" s="15"/>
      <c r="SJY76" s="15"/>
      <c r="SJZ76" s="15"/>
      <c r="SKA76" s="15"/>
      <c r="SKB76" s="15"/>
      <c r="SKC76" s="15"/>
      <c r="SKD76" s="15"/>
      <c r="SKE76" s="15"/>
      <c r="SKF76" s="15"/>
      <c r="SKG76" s="15"/>
      <c r="SKH76" s="15"/>
      <c r="SKI76" s="15"/>
      <c r="SKJ76" s="15"/>
      <c r="SKK76" s="15"/>
      <c r="SKL76" s="15"/>
      <c r="SKM76" s="15"/>
      <c r="SKN76" s="15"/>
      <c r="SKO76" s="15"/>
      <c r="SKP76" s="15"/>
      <c r="SKQ76" s="15"/>
      <c r="SKR76" s="15"/>
      <c r="SKS76" s="15"/>
      <c r="SKT76" s="15"/>
      <c r="SKU76" s="15"/>
      <c r="SKV76" s="15"/>
      <c r="SKW76" s="15"/>
      <c r="SKX76" s="15"/>
      <c r="SKY76" s="15"/>
      <c r="SKZ76" s="15"/>
      <c r="SLA76" s="15"/>
      <c r="SLB76" s="15"/>
      <c r="SLC76" s="15"/>
      <c r="SLD76" s="15"/>
      <c r="SLE76" s="15"/>
      <c r="SLF76" s="15"/>
      <c r="SLG76" s="15"/>
      <c r="SLH76" s="15"/>
      <c r="SLI76" s="15"/>
      <c r="SLJ76" s="15"/>
      <c r="SLK76" s="15"/>
      <c r="SLL76" s="15"/>
      <c r="SLM76" s="15"/>
      <c r="SLN76" s="15"/>
      <c r="SLO76" s="15"/>
      <c r="SLP76" s="15"/>
      <c r="SLQ76" s="15"/>
      <c r="SLR76" s="15"/>
      <c r="SLS76" s="15"/>
      <c r="SLT76" s="15"/>
      <c r="SLU76" s="15"/>
      <c r="SLV76" s="15"/>
      <c r="SLW76" s="15"/>
      <c r="SLX76" s="15"/>
      <c r="SLY76" s="15"/>
      <c r="SLZ76" s="15"/>
      <c r="SMA76" s="15"/>
      <c r="SMB76" s="15"/>
      <c r="SMC76" s="15"/>
      <c r="SMD76" s="15"/>
      <c r="SME76" s="15"/>
      <c r="SMF76" s="15"/>
      <c r="SMG76" s="15"/>
      <c r="SMH76" s="15"/>
      <c r="SMI76" s="15"/>
      <c r="SMJ76" s="15"/>
      <c r="SMK76" s="15"/>
      <c r="SML76" s="15"/>
      <c r="SMM76" s="15"/>
      <c r="SMN76" s="15"/>
      <c r="SMO76" s="15"/>
      <c r="SMP76" s="15"/>
      <c r="SMQ76" s="15"/>
      <c r="SMR76" s="15"/>
      <c r="SMS76" s="15"/>
      <c r="SMT76" s="15"/>
      <c r="SMU76" s="15"/>
      <c r="SMV76" s="15"/>
      <c r="SMW76" s="15"/>
      <c r="SMX76" s="15"/>
      <c r="SMY76" s="15"/>
      <c r="SMZ76" s="15"/>
      <c r="SNA76" s="15"/>
      <c r="SNB76" s="15"/>
      <c r="SNC76" s="15"/>
      <c r="SND76" s="15"/>
      <c r="SNE76" s="15"/>
      <c r="SNF76" s="15"/>
      <c r="SNG76" s="15"/>
      <c r="SNH76" s="15"/>
      <c r="SNI76" s="15"/>
      <c r="SNJ76" s="15"/>
      <c r="SNK76" s="15"/>
      <c r="SNL76" s="15"/>
      <c r="SNM76" s="15"/>
      <c r="SNN76" s="15"/>
      <c r="SNO76" s="15"/>
      <c r="SNP76" s="15"/>
      <c r="SNQ76" s="15"/>
      <c r="SNR76" s="15"/>
      <c r="SNS76" s="15"/>
      <c r="SNT76" s="15"/>
      <c r="SNU76" s="15"/>
      <c r="SNV76" s="15"/>
      <c r="SNW76" s="15"/>
      <c r="SNX76" s="15"/>
      <c r="SNY76" s="15"/>
      <c r="SNZ76" s="15"/>
      <c r="SOA76" s="15"/>
      <c r="SOB76" s="15"/>
      <c r="SOC76" s="15"/>
      <c r="SOD76" s="15"/>
      <c r="SOE76" s="15"/>
      <c r="SOF76" s="15"/>
      <c r="SOG76" s="15"/>
      <c r="SOH76" s="15"/>
      <c r="SOI76" s="15"/>
      <c r="SOJ76" s="15"/>
      <c r="SOK76" s="15"/>
      <c r="SOL76" s="15"/>
      <c r="SOM76" s="15"/>
      <c r="SON76" s="15"/>
      <c r="SOO76" s="15"/>
      <c r="SOP76" s="15"/>
      <c r="SOQ76" s="15"/>
      <c r="SOR76" s="15"/>
      <c r="SOS76" s="15"/>
      <c r="SOT76" s="15"/>
      <c r="SOU76" s="15"/>
      <c r="SOV76" s="15"/>
      <c r="SOW76" s="15"/>
      <c r="SOX76" s="15"/>
      <c r="SOY76" s="15"/>
      <c r="SOZ76" s="15"/>
      <c r="SPA76" s="15"/>
      <c r="SPB76" s="15"/>
      <c r="SPC76" s="15"/>
      <c r="SPD76" s="15"/>
      <c r="SPE76" s="15"/>
      <c r="SPF76" s="15"/>
      <c r="SPG76" s="15"/>
      <c r="SPH76" s="15"/>
      <c r="SPI76" s="15"/>
      <c r="SPJ76" s="15"/>
      <c r="SPK76" s="15"/>
      <c r="SPL76" s="15"/>
      <c r="SPM76" s="15"/>
      <c r="SPN76" s="15"/>
      <c r="SPO76" s="15"/>
      <c r="SPP76" s="15"/>
      <c r="SPQ76" s="15"/>
      <c r="SPR76" s="15"/>
      <c r="SPS76" s="15"/>
      <c r="SPT76" s="15"/>
      <c r="SPU76" s="15"/>
      <c r="SPV76" s="15"/>
      <c r="SPW76" s="15"/>
      <c r="SPX76" s="15"/>
      <c r="SPY76" s="15"/>
      <c r="SPZ76" s="15"/>
      <c r="SQA76" s="15"/>
      <c r="SQB76" s="15"/>
      <c r="SQC76" s="15"/>
      <c r="SQD76" s="15"/>
      <c r="SQE76" s="15"/>
      <c r="SQF76" s="15"/>
      <c r="SQG76" s="15"/>
      <c r="SQH76" s="15"/>
      <c r="SQI76" s="15"/>
      <c r="SQJ76" s="15"/>
      <c r="SQK76" s="15"/>
      <c r="SQL76" s="15"/>
      <c r="SQM76" s="15"/>
      <c r="SQN76" s="15"/>
      <c r="SQO76" s="15"/>
      <c r="SQP76" s="15"/>
      <c r="SQQ76" s="15"/>
      <c r="SQR76" s="15"/>
      <c r="SQS76" s="15"/>
      <c r="SQT76" s="15"/>
      <c r="SQU76" s="15"/>
      <c r="SQV76" s="15"/>
      <c r="SQW76" s="15"/>
      <c r="SQX76" s="15"/>
      <c r="SQY76" s="15"/>
      <c r="SQZ76" s="15"/>
      <c r="SRA76" s="15"/>
      <c r="SRB76" s="15"/>
      <c r="SRC76" s="15"/>
      <c r="SRD76" s="15"/>
      <c r="SRE76" s="15"/>
      <c r="SRF76" s="15"/>
      <c r="SRG76" s="15"/>
      <c r="SRH76" s="15"/>
      <c r="SRI76" s="15"/>
      <c r="SRJ76" s="15"/>
      <c r="SRK76" s="15"/>
      <c r="SRL76" s="15"/>
      <c r="SRM76" s="15"/>
      <c r="SRN76" s="15"/>
      <c r="SRO76" s="15"/>
      <c r="SRP76" s="15"/>
      <c r="SRQ76" s="15"/>
      <c r="SRR76" s="15"/>
      <c r="SRS76" s="15"/>
      <c r="SRT76" s="15"/>
      <c r="SRU76" s="15"/>
      <c r="SRV76" s="15"/>
      <c r="SRW76" s="15"/>
      <c r="SRX76" s="15"/>
      <c r="SRY76" s="15"/>
      <c r="SRZ76" s="15"/>
      <c r="SSA76" s="15"/>
      <c r="SSB76" s="15"/>
      <c r="SSC76" s="15"/>
      <c r="SSD76" s="15"/>
      <c r="SSE76" s="15"/>
      <c r="SSF76" s="15"/>
      <c r="SSG76" s="15"/>
      <c r="SSH76" s="15"/>
      <c r="SSI76" s="15"/>
      <c r="SSJ76" s="15"/>
      <c r="SSK76" s="15"/>
      <c r="SSL76" s="15"/>
      <c r="SSM76" s="15"/>
      <c r="SSN76" s="15"/>
      <c r="SSO76" s="15"/>
      <c r="SSP76" s="15"/>
      <c r="SSQ76" s="15"/>
      <c r="SSR76" s="15"/>
      <c r="SSS76" s="15"/>
      <c r="SST76" s="15"/>
      <c r="SSU76" s="15"/>
      <c r="SSV76" s="15"/>
      <c r="SSW76" s="15"/>
      <c r="SSX76" s="15"/>
      <c r="SSY76" s="15"/>
      <c r="SSZ76" s="15"/>
      <c r="STA76" s="15"/>
      <c r="STB76" s="15"/>
      <c r="STC76" s="15"/>
      <c r="STD76" s="15"/>
      <c r="STE76" s="15"/>
      <c r="STF76" s="15"/>
      <c r="STG76" s="15"/>
      <c r="STH76" s="15"/>
      <c r="STI76" s="15"/>
      <c r="STJ76" s="15"/>
      <c r="STK76" s="15"/>
      <c r="STL76" s="15"/>
      <c r="STM76" s="15"/>
      <c r="STN76" s="15"/>
      <c r="STO76" s="15"/>
      <c r="STP76" s="15"/>
      <c r="STQ76" s="15"/>
      <c r="STR76" s="15"/>
      <c r="STS76" s="15"/>
      <c r="STT76" s="15"/>
      <c r="STU76" s="15"/>
      <c r="STV76" s="15"/>
      <c r="STW76" s="15"/>
      <c r="STX76" s="15"/>
      <c r="STY76" s="15"/>
      <c r="STZ76" s="15"/>
      <c r="SUA76" s="15"/>
      <c r="SUB76" s="15"/>
      <c r="SUC76" s="15"/>
      <c r="SUD76" s="15"/>
      <c r="SUE76" s="15"/>
      <c r="SUF76" s="15"/>
      <c r="SUG76" s="15"/>
      <c r="SUH76" s="15"/>
      <c r="SUI76" s="15"/>
      <c r="SUJ76" s="15"/>
      <c r="SUK76" s="15"/>
      <c r="SUL76" s="15"/>
      <c r="SUM76" s="15"/>
      <c r="SUN76" s="15"/>
      <c r="SUO76" s="15"/>
      <c r="SUP76" s="15"/>
      <c r="SUQ76" s="15"/>
      <c r="SUR76" s="15"/>
      <c r="SUS76" s="15"/>
      <c r="SUT76" s="15"/>
      <c r="SUU76" s="15"/>
      <c r="SUV76" s="15"/>
      <c r="SUW76" s="15"/>
      <c r="SUX76" s="15"/>
      <c r="SUY76" s="15"/>
      <c r="SUZ76" s="15"/>
      <c r="SVA76" s="15"/>
      <c r="SVB76" s="15"/>
      <c r="SVC76" s="15"/>
      <c r="SVD76" s="15"/>
      <c r="SVE76" s="15"/>
      <c r="SVF76" s="15"/>
      <c r="SVG76" s="15"/>
      <c r="SVH76" s="15"/>
      <c r="SVI76" s="15"/>
      <c r="SVJ76" s="15"/>
      <c r="SVK76" s="15"/>
      <c r="SVL76" s="15"/>
      <c r="SVM76" s="15"/>
      <c r="SVN76" s="15"/>
      <c r="SVO76" s="15"/>
      <c r="SVP76" s="15"/>
      <c r="SVQ76" s="15"/>
      <c r="SVR76" s="15"/>
      <c r="SVS76" s="15"/>
      <c r="SVT76" s="15"/>
      <c r="SVU76" s="15"/>
      <c r="SVV76" s="15"/>
      <c r="SVW76" s="15"/>
      <c r="SVX76" s="15"/>
      <c r="SVY76" s="15"/>
      <c r="SVZ76" s="15"/>
      <c r="SWA76" s="15"/>
      <c r="SWB76" s="15"/>
      <c r="SWC76" s="15"/>
      <c r="SWD76" s="15"/>
      <c r="SWE76" s="15"/>
      <c r="SWF76" s="15"/>
      <c r="SWG76" s="15"/>
      <c r="SWH76" s="15"/>
      <c r="SWI76" s="15"/>
      <c r="SWJ76" s="15"/>
      <c r="SWK76" s="15"/>
      <c r="SWL76" s="15"/>
      <c r="SWM76" s="15"/>
      <c r="SWN76" s="15"/>
      <c r="SWO76" s="15"/>
      <c r="SWP76" s="15"/>
      <c r="SWQ76" s="15"/>
      <c r="SWR76" s="15"/>
      <c r="SWS76" s="15"/>
      <c r="SWT76" s="15"/>
      <c r="SWU76" s="15"/>
      <c r="SWV76" s="15"/>
      <c r="SWW76" s="15"/>
      <c r="SWX76" s="15"/>
      <c r="SWY76" s="15"/>
      <c r="SWZ76" s="15"/>
      <c r="SXA76" s="15"/>
      <c r="SXB76" s="15"/>
      <c r="SXC76" s="15"/>
      <c r="SXD76" s="15"/>
      <c r="SXE76" s="15"/>
      <c r="SXF76" s="15"/>
      <c r="SXG76" s="15"/>
      <c r="SXH76" s="15"/>
      <c r="SXI76" s="15"/>
      <c r="SXJ76" s="15"/>
      <c r="SXK76" s="15"/>
      <c r="SXL76" s="15"/>
      <c r="SXM76" s="15"/>
      <c r="SXN76" s="15"/>
      <c r="SXO76" s="15"/>
      <c r="SXP76" s="15"/>
      <c r="SXQ76" s="15"/>
      <c r="SXR76" s="15"/>
      <c r="SXS76" s="15"/>
      <c r="SXT76" s="15"/>
      <c r="SXU76" s="15"/>
      <c r="SXV76" s="15"/>
      <c r="SXW76" s="15"/>
      <c r="SXX76" s="15"/>
      <c r="SXY76" s="15"/>
      <c r="SXZ76" s="15"/>
      <c r="SYA76" s="15"/>
      <c r="SYB76" s="15"/>
      <c r="SYC76" s="15"/>
      <c r="SYD76" s="15"/>
      <c r="SYE76" s="15"/>
      <c r="SYF76" s="15"/>
      <c r="SYG76" s="15"/>
      <c r="SYH76" s="15"/>
      <c r="SYI76" s="15"/>
      <c r="SYJ76" s="15"/>
      <c r="SYK76" s="15"/>
      <c r="SYL76" s="15"/>
      <c r="SYM76" s="15"/>
      <c r="SYN76" s="15"/>
      <c r="SYO76" s="15"/>
      <c r="SYP76" s="15"/>
      <c r="SYQ76" s="15"/>
      <c r="SYR76" s="15"/>
      <c r="SYS76" s="15"/>
      <c r="SYT76" s="15"/>
      <c r="SYU76" s="15"/>
      <c r="SYV76" s="15"/>
      <c r="SYW76" s="15"/>
      <c r="SYX76" s="15"/>
      <c r="SYY76" s="15"/>
      <c r="SYZ76" s="15"/>
      <c r="SZA76" s="15"/>
      <c r="SZB76" s="15"/>
      <c r="SZC76" s="15"/>
      <c r="SZD76" s="15"/>
      <c r="SZE76" s="15"/>
      <c r="SZF76" s="15"/>
      <c r="SZG76" s="15"/>
      <c r="SZH76" s="15"/>
      <c r="SZI76" s="15"/>
      <c r="SZJ76" s="15"/>
      <c r="SZK76" s="15"/>
      <c r="SZL76" s="15"/>
      <c r="SZM76" s="15"/>
      <c r="SZN76" s="15"/>
      <c r="SZO76" s="15"/>
      <c r="SZP76" s="15"/>
      <c r="SZQ76" s="15"/>
      <c r="SZR76" s="15"/>
      <c r="SZS76" s="15"/>
      <c r="SZT76" s="15"/>
      <c r="SZU76" s="15"/>
      <c r="SZV76" s="15"/>
      <c r="SZW76" s="15"/>
      <c r="SZX76" s="15"/>
      <c r="SZY76" s="15"/>
      <c r="SZZ76" s="15"/>
      <c r="TAA76" s="15"/>
      <c r="TAB76" s="15"/>
      <c r="TAC76" s="15"/>
      <c r="TAD76" s="15"/>
      <c r="TAE76" s="15"/>
      <c r="TAF76" s="15"/>
      <c r="TAG76" s="15"/>
      <c r="TAH76" s="15"/>
      <c r="TAI76" s="15"/>
      <c r="TAJ76" s="15"/>
      <c r="TAK76" s="15"/>
      <c r="TAL76" s="15"/>
      <c r="TAM76" s="15"/>
      <c r="TAN76" s="15"/>
      <c r="TAO76" s="15"/>
      <c r="TAP76" s="15"/>
      <c r="TAQ76" s="15"/>
      <c r="TAR76" s="15"/>
      <c r="TAS76" s="15"/>
      <c r="TAT76" s="15"/>
      <c r="TAU76" s="15"/>
      <c r="TAV76" s="15"/>
      <c r="TAW76" s="15"/>
      <c r="TAX76" s="15"/>
      <c r="TAY76" s="15"/>
      <c r="TAZ76" s="15"/>
      <c r="TBA76" s="15"/>
      <c r="TBB76" s="15"/>
      <c r="TBC76" s="15"/>
      <c r="TBD76" s="15"/>
      <c r="TBE76" s="15"/>
      <c r="TBF76" s="15"/>
      <c r="TBG76" s="15"/>
      <c r="TBH76" s="15"/>
      <c r="TBI76" s="15"/>
      <c r="TBJ76" s="15"/>
      <c r="TBK76" s="15"/>
      <c r="TBL76" s="15"/>
      <c r="TBM76" s="15"/>
      <c r="TBN76" s="15"/>
      <c r="TBO76" s="15"/>
      <c r="TBP76" s="15"/>
      <c r="TBQ76" s="15"/>
      <c r="TBR76" s="15"/>
      <c r="TBS76" s="15"/>
      <c r="TBT76" s="15"/>
      <c r="TBU76" s="15"/>
      <c r="TBV76" s="15"/>
      <c r="TBW76" s="15"/>
      <c r="TBX76" s="15"/>
      <c r="TBY76" s="15"/>
      <c r="TBZ76" s="15"/>
      <c r="TCA76" s="15"/>
      <c r="TCB76" s="15"/>
      <c r="TCC76" s="15"/>
      <c r="TCD76" s="15"/>
      <c r="TCE76" s="15"/>
      <c r="TCF76" s="15"/>
      <c r="TCG76" s="15"/>
      <c r="TCH76" s="15"/>
      <c r="TCI76" s="15"/>
      <c r="TCJ76" s="15"/>
      <c r="TCK76" s="15"/>
      <c r="TCL76" s="15"/>
      <c r="TCM76" s="15"/>
      <c r="TCN76" s="15"/>
      <c r="TCO76" s="15"/>
      <c r="TCP76" s="15"/>
      <c r="TCQ76" s="15"/>
      <c r="TCR76" s="15"/>
      <c r="TCS76" s="15"/>
      <c r="TCT76" s="15"/>
      <c r="TCU76" s="15"/>
      <c r="TCV76" s="15"/>
      <c r="TCW76" s="15"/>
      <c r="TCX76" s="15"/>
      <c r="TCY76" s="15"/>
      <c r="TCZ76" s="15"/>
      <c r="TDA76" s="15"/>
      <c r="TDB76" s="15"/>
      <c r="TDC76" s="15"/>
      <c r="TDD76" s="15"/>
      <c r="TDE76" s="15"/>
      <c r="TDF76" s="15"/>
      <c r="TDG76" s="15"/>
      <c r="TDH76" s="15"/>
      <c r="TDI76" s="15"/>
      <c r="TDJ76" s="15"/>
      <c r="TDK76" s="15"/>
      <c r="TDL76" s="15"/>
      <c r="TDM76" s="15"/>
      <c r="TDN76" s="15"/>
      <c r="TDO76" s="15"/>
      <c r="TDP76" s="15"/>
      <c r="TDQ76" s="15"/>
      <c r="TDR76" s="15"/>
      <c r="TDS76" s="15"/>
      <c r="TDT76" s="15"/>
      <c r="TDU76" s="15"/>
      <c r="TDV76" s="15"/>
      <c r="TDW76" s="15"/>
      <c r="TDX76" s="15"/>
      <c r="TDY76" s="15"/>
      <c r="TDZ76" s="15"/>
      <c r="TEA76" s="15"/>
      <c r="TEB76" s="15"/>
      <c r="TEC76" s="15"/>
      <c r="TED76" s="15"/>
      <c r="TEE76" s="15"/>
      <c r="TEF76" s="15"/>
      <c r="TEG76" s="15"/>
      <c r="TEH76" s="15"/>
      <c r="TEI76" s="15"/>
      <c r="TEJ76" s="15"/>
      <c r="TEK76" s="15"/>
      <c r="TEL76" s="15"/>
      <c r="TEM76" s="15"/>
      <c r="TEN76" s="15"/>
      <c r="TEO76" s="15"/>
      <c r="TEP76" s="15"/>
      <c r="TEQ76" s="15"/>
      <c r="TER76" s="15"/>
      <c r="TES76" s="15"/>
      <c r="TET76" s="15"/>
      <c r="TEU76" s="15"/>
      <c r="TEV76" s="15"/>
      <c r="TEW76" s="15"/>
      <c r="TEX76" s="15"/>
      <c r="TEY76" s="15"/>
      <c r="TEZ76" s="15"/>
      <c r="TFA76" s="15"/>
      <c r="TFB76" s="15"/>
      <c r="TFC76" s="15"/>
      <c r="TFD76" s="15"/>
      <c r="TFE76" s="15"/>
      <c r="TFF76" s="15"/>
      <c r="TFG76" s="15"/>
      <c r="TFH76" s="15"/>
      <c r="TFI76" s="15"/>
      <c r="TFJ76" s="15"/>
      <c r="TFK76" s="15"/>
      <c r="TFL76" s="15"/>
      <c r="TFM76" s="15"/>
      <c r="TFN76" s="15"/>
      <c r="TFO76" s="15"/>
      <c r="TFP76" s="15"/>
      <c r="TFQ76" s="15"/>
      <c r="TFR76" s="15"/>
      <c r="TFS76" s="15"/>
      <c r="TFT76" s="15"/>
      <c r="TFU76" s="15"/>
      <c r="TFV76" s="15"/>
      <c r="TFW76" s="15"/>
      <c r="TFX76" s="15"/>
      <c r="TFY76" s="15"/>
      <c r="TFZ76" s="15"/>
      <c r="TGA76" s="15"/>
      <c r="TGB76" s="15"/>
      <c r="TGC76" s="15"/>
      <c r="TGD76" s="15"/>
      <c r="TGE76" s="15"/>
      <c r="TGF76" s="15"/>
      <c r="TGG76" s="15"/>
      <c r="TGH76" s="15"/>
      <c r="TGI76" s="15"/>
      <c r="TGJ76" s="15"/>
      <c r="TGK76" s="15"/>
      <c r="TGL76" s="15"/>
      <c r="TGM76" s="15"/>
      <c r="TGN76" s="15"/>
      <c r="TGO76" s="15"/>
      <c r="TGP76" s="15"/>
      <c r="TGQ76" s="15"/>
      <c r="TGR76" s="15"/>
      <c r="TGS76" s="15"/>
      <c r="TGT76" s="15"/>
      <c r="TGU76" s="15"/>
      <c r="TGV76" s="15"/>
      <c r="TGW76" s="15"/>
      <c r="TGX76" s="15"/>
      <c r="TGY76" s="15"/>
      <c r="TGZ76" s="15"/>
      <c r="THA76" s="15"/>
      <c r="THB76" s="15"/>
      <c r="THC76" s="15"/>
      <c r="THD76" s="15"/>
      <c r="THE76" s="15"/>
      <c r="THF76" s="15"/>
      <c r="THG76" s="15"/>
      <c r="THH76" s="15"/>
      <c r="THI76" s="15"/>
      <c r="THJ76" s="15"/>
      <c r="THK76" s="15"/>
      <c r="THL76" s="15"/>
      <c r="THM76" s="15"/>
      <c r="THN76" s="15"/>
      <c r="THO76" s="15"/>
      <c r="THP76" s="15"/>
      <c r="THQ76" s="15"/>
      <c r="THR76" s="15"/>
      <c r="THS76" s="15"/>
      <c r="THT76" s="15"/>
      <c r="THU76" s="15"/>
      <c r="THV76" s="15"/>
      <c r="THW76" s="15"/>
      <c r="THX76" s="15"/>
      <c r="THY76" s="15"/>
      <c r="THZ76" s="15"/>
      <c r="TIA76" s="15"/>
      <c r="TIB76" s="15"/>
      <c r="TIC76" s="15"/>
      <c r="TID76" s="15"/>
      <c r="TIE76" s="15"/>
      <c r="TIF76" s="15"/>
      <c r="TIG76" s="15"/>
      <c r="TIH76" s="15"/>
      <c r="TII76" s="15"/>
      <c r="TIJ76" s="15"/>
      <c r="TIK76" s="15"/>
      <c r="TIL76" s="15"/>
      <c r="TIM76" s="15"/>
      <c r="TIN76" s="15"/>
      <c r="TIO76" s="15"/>
      <c r="TIP76" s="15"/>
      <c r="TIQ76" s="15"/>
      <c r="TIR76" s="15"/>
      <c r="TIS76" s="15"/>
      <c r="TIT76" s="15"/>
      <c r="TIU76" s="15"/>
      <c r="TIV76" s="15"/>
      <c r="TIW76" s="15"/>
      <c r="TIX76" s="15"/>
      <c r="TIY76" s="15"/>
      <c r="TIZ76" s="15"/>
      <c r="TJA76" s="15"/>
      <c r="TJB76" s="15"/>
      <c r="TJC76" s="15"/>
      <c r="TJD76" s="15"/>
      <c r="TJE76" s="15"/>
      <c r="TJF76" s="15"/>
      <c r="TJG76" s="15"/>
      <c r="TJH76" s="15"/>
      <c r="TJI76" s="15"/>
      <c r="TJJ76" s="15"/>
      <c r="TJK76" s="15"/>
      <c r="TJL76" s="15"/>
      <c r="TJM76" s="15"/>
      <c r="TJN76" s="15"/>
      <c r="TJO76" s="15"/>
      <c r="TJP76" s="15"/>
      <c r="TJQ76" s="15"/>
      <c r="TJR76" s="15"/>
      <c r="TJS76" s="15"/>
      <c r="TJT76" s="15"/>
      <c r="TJU76" s="15"/>
      <c r="TJV76" s="15"/>
      <c r="TJW76" s="15"/>
      <c r="TJX76" s="15"/>
      <c r="TJY76" s="15"/>
      <c r="TJZ76" s="15"/>
      <c r="TKA76" s="15"/>
      <c r="TKB76" s="15"/>
      <c r="TKC76" s="15"/>
      <c r="TKD76" s="15"/>
      <c r="TKE76" s="15"/>
      <c r="TKF76" s="15"/>
      <c r="TKG76" s="15"/>
      <c r="TKH76" s="15"/>
      <c r="TKI76" s="15"/>
      <c r="TKJ76" s="15"/>
      <c r="TKK76" s="15"/>
      <c r="TKL76" s="15"/>
      <c r="TKM76" s="15"/>
      <c r="TKN76" s="15"/>
      <c r="TKO76" s="15"/>
      <c r="TKP76" s="15"/>
      <c r="TKQ76" s="15"/>
      <c r="TKR76" s="15"/>
      <c r="TKS76" s="15"/>
      <c r="TKT76" s="15"/>
      <c r="TKU76" s="15"/>
      <c r="TKV76" s="15"/>
      <c r="TKW76" s="15"/>
      <c r="TKX76" s="15"/>
      <c r="TKY76" s="15"/>
      <c r="TKZ76" s="15"/>
      <c r="TLA76" s="15"/>
      <c r="TLB76" s="15"/>
      <c r="TLC76" s="15"/>
      <c r="TLD76" s="15"/>
      <c r="TLE76" s="15"/>
      <c r="TLF76" s="15"/>
      <c r="TLG76" s="15"/>
      <c r="TLH76" s="15"/>
      <c r="TLI76" s="15"/>
      <c r="TLJ76" s="15"/>
      <c r="TLK76" s="15"/>
      <c r="TLL76" s="15"/>
      <c r="TLM76" s="15"/>
      <c r="TLN76" s="15"/>
      <c r="TLO76" s="15"/>
      <c r="TLP76" s="15"/>
      <c r="TLQ76" s="15"/>
      <c r="TLR76" s="15"/>
      <c r="TLS76" s="15"/>
      <c r="TLT76" s="15"/>
      <c r="TLU76" s="15"/>
      <c r="TLV76" s="15"/>
      <c r="TLW76" s="15"/>
      <c r="TLX76" s="15"/>
      <c r="TLY76" s="15"/>
      <c r="TLZ76" s="15"/>
      <c r="TMA76" s="15"/>
      <c r="TMB76" s="15"/>
      <c r="TMC76" s="15"/>
      <c r="TMD76" s="15"/>
      <c r="TME76" s="15"/>
      <c r="TMF76" s="15"/>
      <c r="TMG76" s="15"/>
      <c r="TMH76" s="15"/>
      <c r="TMI76" s="15"/>
      <c r="TMJ76" s="15"/>
      <c r="TMK76" s="15"/>
      <c r="TML76" s="15"/>
      <c r="TMM76" s="15"/>
      <c r="TMN76" s="15"/>
      <c r="TMO76" s="15"/>
      <c r="TMP76" s="15"/>
      <c r="TMQ76" s="15"/>
      <c r="TMR76" s="15"/>
      <c r="TMS76" s="15"/>
      <c r="TMT76" s="15"/>
      <c r="TMU76" s="15"/>
      <c r="TMV76" s="15"/>
      <c r="TMW76" s="15"/>
      <c r="TMX76" s="15"/>
      <c r="TMY76" s="15"/>
      <c r="TMZ76" s="15"/>
      <c r="TNA76" s="15"/>
      <c r="TNB76" s="15"/>
      <c r="TNC76" s="15"/>
      <c r="TND76" s="15"/>
      <c r="TNE76" s="15"/>
      <c r="TNF76" s="15"/>
      <c r="TNG76" s="15"/>
      <c r="TNH76" s="15"/>
      <c r="TNI76" s="15"/>
      <c r="TNJ76" s="15"/>
      <c r="TNK76" s="15"/>
      <c r="TNL76" s="15"/>
      <c r="TNM76" s="15"/>
      <c r="TNN76" s="15"/>
      <c r="TNO76" s="15"/>
      <c r="TNP76" s="15"/>
      <c r="TNQ76" s="15"/>
      <c r="TNR76" s="15"/>
      <c r="TNS76" s="15"/>
      <c r="TNT76" s="15"/>
      <c r="TNU76" s="15"/>
      <c r="TNV76" s="15"/>
      <c r="TNW76" s="15"/>
      <c r="TNX76" s="15"/>
      <c r="TNY76" s="15"/>
      <c r="TNZ76" s="15"/>
      <c r="TOA76" s="15"/>
      <c r="TOB76" s="15"/>
      <c r="TOC76" s="15"/>
      <c r="TOD76" s="15"/>
      <c r="TOE76" s="15"/>
      <c r="TOF76" s="15"/>
      <c r="TOG76" s="15"/>
      <c r="TOH76" s="15"/>
      <c r="TOI76" s="15"/>
      <c r="TOJ76" s="15"/>
      <c r="TOK76" s="15"/>
      <c r="TOL76" s="15"/>
      <c r="TOM76" s="15"/>
      <c r="TON76" s="15"/>
      <c r="TOO76" s="15"/>
      <c r="TOP76" s="15"/>
      <c r="TOQ76" s="15"/>
      <c r="TOR76" s="15"/>
      <c r="TOS76" s="15"/>
      <c r="TOT76" s="15"/>
      <c r="TOU76" s="15"/>
      <c r="TOV76" s="15"/>
      <c r="TOW76" s="15"/>
      <c r="TOX76" s="15"/>
      <c r="TOY76" s="15"/>
      <c r="TOZ76" s="15"/>
      <c r="TPA76" s="15"/>
      <c r="TPB76" s="15"/>
      <c r="TPC76" s="15"/>
      <c r="TPD76" s="15"/>
      <c r="TPE76" s="15"/>
      <c r="TPF76" s="15"/>
      <c r="TPG76" s="15"/>
      <c r="TPH76" s="15"/>
      <c r="TPI76" s="15"/>
      <c r="TPJ76" s="15"/>
      <c r="TPK76" s="15"/>
      <c r="TPL76" s="15"/>
      <c r="TPM76" s="15"/>
      <c r="TPN76" s="15"/>
      <c r="TPO76" s="15"/>
      <c r="TPP76" s="15"/>
      <c r="TPQ76" s="15"/>
      <c r="TPR76" s="15"/>
      <c r="TPS76" s="15"/>
      <c r="TPT76" s="15"/>
      <c r="TPU76" s="15"/>
      <c r="TPV76" s="15"/>
      <c r="TPW76" s="15"/>
      <c r="TPX76" s="15"/>
      <c r="TPY76" s="15"/>
      <c r="TPZ76" s="15"/>
      <c r="TQA76" s="15"/>
      <c r="TQB76" s="15"/>
      <c r="TQC76" s="15"/>
      <c r="TQD76" s="15"/>
      <c r="TQE76" s="15"/>
      <c r="TQF76" s="15"/>
      <c r="TQG76" s="15"/>
      <c r="TQH76" s="15"/>
      <c r="TQI76" s="15"/>
      <c r="TQJ76" s="15"/>
      <c r="TQK76" s="15"/>
      <c r="TQL76" s="15"/>
      <c r="TQM76" s="15"/>
      <c r="TQN76" s="15"/>
      <c r="TQO76" s="15"/>
      <c r="TQP76" s="15"/>
      <c r="TQQ76" s="15"/>
      <c r="TQR76" s="15"/>
      <c r="TQS76" s="15"/>
      <c r="TQT76" s="15"/>
      <c r="TQU76" s="15"/>
      <c r="TQV76" s="15"/>
      <c r="TQW76" s="15"/>
      <c r="TQX76" s="15"/>
      <c r="TQY76" s="15"/>
      <c r="TQZ76" s="15"/>
      <c r="TRA76" s="15"/>
      <c r="TRB76" s="15"/>
      <c r="TRC76" s="15"/>
      <c r="TRD76" s="15"/>
      <c r="TRE76" s="15"/>
      <c r="TRF76" s="15"/>
      <c r="TRG76" s="15"/>
      <c r="TRH76" s="15"/>
      <c r="TRI76" s="15"/>
      <c r="TRJ76" s="15"/>
      <c r="TRK76" s="15"/>
      <c r="TRL76" s="15"/>
      <c r="TRM76" s="15"/>
      <c r="TRN76" s="15"/>
      <c r="TRO76" s="15"/>
      <c r="TRP76" s="15"/>
      <c r="TRQ76" s="15"/>
      <c r="TRR76" s="15"/>
      <c r="TRS76" s="15"/>
      <c r="TRT76" s="15"/>
      <c r="TRU76" s="15"/>
      <c r="TRV76" s="15"/>
      <c r="TRW76" s="15"/>
      <c r="TRX76" s="15"/>
      <c r="TRY76" s="15"/>
      <c r="TRZ76" s="15"/>
      <c r="TSA76" s="15"/>
      <c r="TSB76" s="15"/>
      <c r="TSC76" s="15"/>
      <c r="TSD76" s="15"/>
      <c r="TSE76" s="15"/>
      <c r="TSF76" s="15"/>
      <c r="TSG76" s="15"/>
      <c r="TSH76" s="15"/>
      <c r="TSI76" s="15"/>
      <c r="TSJ76" s="15"/>
      <c r="TSK76" s="15"/>
      <c r="TSL76" s="15"/>
      <c r="TSM76" s="15"/>
      <c r="TSN76" s="15"/>
      <c r="TSO76" s="15"/>
      <c r="TSP76" s="15"/>
      <c r="TSQ76" s="15"/>
      <c r="TSR76" s="15"/>
      <c r="TSS76" s="15"/>
      <c r="TST76" s="15"/>
      <c r="TSU76" s="15"/>
      <c r="TSV76" s="15"/>
      <c r="TSW76" s="15"/>
      <c r="TSX76" s="15"/>
      <c r="TSY76" s="15"/>
      <c r="TSZ76" s="15"/>
      <c r="TTA76" s="15"/>
      <c r="TTB76" s="15"/>
      <c r="TTC76" s="15"/>
      <c r="TTD76" s="15"/>
      <c r="TTE76" s="15"/>
      <c r="TTF76" s="15"/>
      <c r="TTG76" s="15"/>
      <c r="TTH76" s="15"/>
      <c r="TTI76" s="15"/>
      <c r="TTJ76" s="15"/>
      <c r="TTK76" s="15"/>
      <c r="TTL76" s="15"/>
      <c r="TTM76" s="15"/>
      <c r="TTN76" s="15"/>
      <c r="TTO76" s="15"/>
      <c r="TTP76" s="15"/>
      <c r="TTQ76" s="15"/>
      <c r="TTR76" s="15"/>
      <c r="TTS76" s="15"/>
      <c r="TTT76" s="15"/>
      <c r="TTU76" s="15"/>
      <c r="TTV76" s="15"/>
      <c r="TTW76" s="15"/>
      <c r="TTX76" s="15"/>
      <c r="TTY76" s="15"/>
      <c r="TTZ76" s="15"/>
      <c r="TUA76" s="15"/>
      <c r="TUB76" s="15"/>
      <c r="TUC76" s="15"/>
      <c r="TUD76" s="15"/>
      <c r="TUE76" s="15"/>
      <c r="TUF76" s="15"/>
      <c r="TUG76" s="15"/>
      <c r="TUH76" s="15"/>
      <c r="TUI76" s="15"/>
      <c r="TUJ76" s="15"/>
      <c r="TUK76" s="15"/>
      <c r="TUL76" s="15"/>
      <c r="TUM76" s="15"/>
      <c r="TUN76" s="15"/>
      <c r="TUO76" s="15"/>
      <c r="TUP76" s="15"/>
      <c r="TUQ76" s="15"/>
      <c r="TUR76" s="15"/>
      <c r="TUS76" s="15"/>
      <c r="TUT76" s="15"/>
      <c r="TUU76" s="15"/>
      <c r="TUV76" s="15"/>
      <c r="TUW76" s="15"/>
      <c r="TUX76" s="15"/>
      <c r="TUY76" s="15"/>
      <c r="TUZ76" s="15"/>
      <c r="TVA76" s="15"/>
      <c r="TVB76" s="15"/>
      <c r="TVC76" s="15"/>
      <c r="TVD76" s="15"/>
      <c r="TVE76" s="15"/>
      <c r="TVF76" s="15"/>
      <c r="TVG76" s="15"/>
      <c r="TVH76" s="15"/>
      <c r="TVI76" s="15"/>
      <c r="TVJ76" s="15"/>
      <c r="TVK76" s="15"/>
      <c r="TVL76" s="15"/>
      <c r="TVM76" s="15"/>
      <c r="TVN76" s="15"/>
      <c r="TVO76" s="15"/>
      <c r="TVP76" s="15"/>
      <c r="TVQ76" s="15"/>
      <c r="TVR76" s="15"/>
      <c r="TVS76" s="15"/>
      <c r="TVT76" s="15"/>
      <c r="TVU76" s="15"/>
      <c r="TVV76" s="15"/>
      <c r="TVW76" s="15"/>
      <c r="TVX76" s="15"/>
      <c r="TVY76" s="15"/>
      <c r="TVZ76" s="15"/>
      <c r="TWA76" s="15"/>
      <c r="TWB76" s="15"/>
      <c r="TWC76" s="15"/>
      <c r="TWD76" s="15"/>
      <c r="TWE76" s="15"/>
      <c r="TWF76" s="15"/>
      <c r="TWG76" s="15"/>
      <c r="TWH76" s="15"/>
      <c r="TWI76" s="15"/>
      <c r="TWJ76" s="15"/>
      <c r="TWK76" s="15"/>
      <c r="TWL76" s="15"/>
      <c r="TWM76" s="15"/>
      <c r="TWN76" s="15"/>
      <c r="TWO76" s="15"/>
      <c r="TWP76" s="15"/>
      <c r="TWQ76" s="15"/>
      <c r="TWR76" s="15"/>
      <c r="TWS76" s="15"/>
      <c r="TWT76" s="15"/>
      <c r="TWU76" s="15"/>
      <c r="TWV76" s="15"/>
      <c r="TWW76" s="15"/>
      <c r="TWX76" s="15"/>
      <c r="TWY76" s="15"/>
      <c r="TWZ76" s="15"/>
      <c r="TXA76" s="15"/>
      <c r="TXB76" s="15"/>
      <c r="TXC76" s="15"/>
      <c r="TXD76" s="15"/>
      <c r="TXE76" s="15"/>
      <c r="TXF76" s="15"/>
      <c r="TXG76" s="15"/>
      <c r="TXH76" s="15"/>
      <c r="TXI76" s="15"/>
      <c r="TXJ76" s="15"/>
      <c r="TXK76" s="15"/>
      <c r="TXL76" s="15"/>
      <c r="TXM76" s="15"/>
      <c r="TXN76" s="15"/>
      <c r="TXO76" s="15"/>
      <c r="TXP76" s="15"/>
      <c r="TXQ76" s="15"/>
      <c r="TXR76" s="15"/>
      <c r="TXS76" s="15"/>
      <c r="TXT76" s="15"/>
      <c r="TXU76" s="15"/>
      <c r="TXV76" s="15"/>
      <c r="TXW76" s="15"/>
      <c r="TXX76" s="15"/>
      <c r="TXY76" s="15"/>
      <c r="TXZ76" s="15"/>
      <c r="TYA76" s="15"/>
      <c r="TYB76" s="15"/>
      <c r="TYC76" s="15"/>
      <c r="TYD76" s="15"/>
      <c r="TYE76" s="15"/>
      <c r="TYF76" s="15"/>
      <c r="TYG76" s="15"/>
      <c r="TYH76" s="15"/>
      <c r="TYI76" s="15"/>
      <c r="TYJ76" s="15"/>
      <c r="TYK76" s="15"/>
      <c r="TYL76" s="15"/>
      <c r="TYM76" s="15"/>
      <c r="TYN76" s="15"/>
      <c r="TYO76" s="15"/>
      <c r="TYP76" s="15"/>
      <c r="TYQ76" s="15"/>
      <c r="TYR76" s="15"/>
      <c r="TYS76" s="15"/>
      <c r="TYT76" s="15"/>
      <c r="TYU76" s="15"/>
      <c r="TYV76" s="15"/>
      <c r="TYW76" s="15"/>
      <c r="TYX76" s="15"/>
      <c r="TYY76" s="15"/>
      <c r="TYZ76" s="15"/>
      <c r="TZA76" s="15"/>
      <c r="TZB76" s="15"/>
      <c r="TZC76" s="15"/>
      <c r="TZD76" s="15"/>
      <c r="TZE76" s="15"/>
      <c r="TZF76" s="15"/>
      <c r="TZG76" s="15"/>
      <c r="TZH76" s="15"/>
      <c r="TZI76" s="15"/>
      <c r="TZJ76" s="15"/>
      <c r="TZK76" s="15"/>
      <c r="TZL76" s="15"/>
      <c r="TZM76" s="15"/>
      <c r="TZN76" s="15"/>
      <c r="TZO76" s="15"/>
      <c r="TZP76" s="15"/>
      <c r="TZQ76" s="15"/>
      <c r="TZR76" s="15"/>
      <c r="TZS76" s="15"/>
      <c r="TZT76" s="15"/>
      <c r="TZU76" s="15"/>
      <c r="TZV76" s="15"/>
      <c r="TZW76" s="15"/>
      <c r="TZX76" s="15"/>
      <c r="TZY76" s="15"/>
      <c r="TZZ76" s="15"/>
      <c r="UAA76" s="15"/>
      <c r="UAB76" s="15"/>
      <c r="UAC76" s="15"/>
      <c r="UAD76" s="15"/>
      <c r="UAE76" s="15"/>
      <c r="UAF76" s="15"/>
      <c r="UAG76" s="15"/>
      <c r="UAH76" s="15"/>
      <c r="UAI76" s="15"/>
      <c r="UAJ76" s="15"/>
      <c r="UAK76" s="15"/>
      <c r="UAL76" s="15"/>
      <c r="UAM76" s="15"/>
      <c r="UAN76" s="15"/>
      <c r="UAO76" s="15"/>
      <c r="UAP76" s="15"/>
      <c r="UAQ76" s="15"/>
      <c r="UAR76" s="15"/>
      <c r="UAS76" s="15"/>
      <c r="UAT76" s="15"/>
      <c r="UAU76" s="15"/>
      <c r="UAV76" s="15"/>
      <c r="UAW76" s="15"/>
      <c r="UAX76" s="15"/>
      <c r="UAY76" s="15"/>
      <c r="UAZ76" s="15"/>
      <c r="UBA76" s="15"/>
      <c r="UBB76" s="15"/>
      <c r="UBC76" s="15"/>
      <c r="UBD76" s="15"/>
      <c r="UBE76" s="15"/>
      <c r="UBF76" s="15"/>
      <c r="UBG76" s="15"/>
      <c r="UBH76" s="15"/>
      <c r="UBI76" s="15"/>
      <c r="UBJ76" s="15"/>
      <c r="UBK76" s="15"/>
      <c r="UBL76" s="15"/>
      <c r="UBM76" s="15"/>
      <c r="UBN76" s="15"/>
      <c r="UBO76" s="15"/>
      <c r="UBP76" s="15"/>
      <c r="UBQ76" s="15"/>
      <c r="UBR76" s="15"/>
      <c r="UBS76" s="15"/>
      <c r="UBT76" s="15"/>
      <c r="UBU76" s="15"/>
      <c r="UBV76" s="15"/>
      <c r="UBW76" s="15"/>
      <c r="UBX76" s="15"/>
      <c r="UBY76" s="15"/>
      <c r="UBZ76" s="15"/>
      <c r="UCA76" s="15"/>
      <c r="UCB76" s="15"/>
      <c r="UCC76" s="15"/>
      <c r="UCD76" s="15"/>
      <c r="UCE76" s="15"/>
      <c r="UCF76" s="15"/>
      <c r="UCG76" s="15"/>
      <c r="UCH76" s="15"/>
      <c r="UCI76" s="15"/>
      <c r="UCJ76" s="15"/>
      <c r="UCK76" s="15"/>
      <c r="UCL76" s="15"/>
      <c r="UCM76" s="15"/>
      <c r="UCN76" s="15"/>
      <c r="UCO76" s="15"/>
      <c r="UCP76" s="15"/>
      <c r="UCQ76" s="15"/>
      <c r="UCR76" s="15"/>
      <c r="UCS76" s="15"/>
      <c r="UCT76" s="15"/>
      <c r="UCU76" s="15"/>
      <c r="UCV76" s="15"/>
      <c r="UCW76" s="15"/>
      <c r="UCX76" s="15"/>
      <c r="UCY76" s="15"/>
      <c r="UCZ76" s="15"/>
      <c r="UDA76" s="15"/>
      <c r="UDB76" s="15"/>
      <c r="UDC76" s="15"/>
      <c r="UDD76" s="15"/>
      <c r="UDE76" s="15"/>
      <c r="UDF76" s="15"/>
      <c r="UDG76" s="15"/>
      <c r="UDH76" s="15"/>
      <c r="UDI76" s="15"/>
      <c r="UDJ76" s="15"/>
      <c r="UDK76" s="15"/>
      <c r="UDL76" s="15"/>
      <c r="UDM76" s="15"/>
      <c r="UDN76" s="15"/>
      <c r="UDO76" s="15"/>
      <c r="UDP76" s="15"/>
      <c r="UDQ76" s="15"/>
      <c r="UDR76" s="15"/>
      <c r="UDS76" s="15"/>
      <c r="UDT76" s="15"/>
      <c r="UDU76" s="15"/>
      <c r="UDV76" s="15"/>
      <c r="UDW76" s="15"/>
      <c r="UDX76" s="15"/>
      <c r="UDY76" s="15"/>
      <c r="UDZ76" s="15"/>
      <c r="UEA76" s="15"/>
      <c r="UEB76" s="15"/>
      <c r="UEC76" s="15"/>
      <c r="UED76" s="15"/>
      <c r="UEE76" s="15"/>
      <c r="UEF76" s="15"/>
      <c r="UEG76" s="15"/>
      <c r="UEH76" s="15"/>
      <c r="UEI76" s="15"/>
      <c r="UEJ76" s="15"/>
      <c r="UEK76" s="15"/>
      <c r="UEL76" s="15"/>
      <c r="UEM76" s="15"/>
      <c r="UEN76" s="15"/>
      <c r="UEO76" s="15"/>
      <c r="UEP76" s="15"/>
      <c r="UEQ76" s="15"/>
      <c r="UER76" s="15"/>
      <c r="UES76" s="15"/>
      <c r="UET76" s="15"/>
      <c r="UEU76" s="15"/>
      <c r="UEV76" s="15"/>
      <c r="UEW76" s="15"/>
      <c r="UEX76" s="15"/>
      <c r="UEY76" s="15"/>
      <c r="UEZ76" s="15"/>
      <c r="UFA76" s="15"/>
      <c r="UFB76" s="15"/>
      <c r="UFC76" s="15"/>
      <c r="UFD76" s="15"/>
      <c r="UFE76" s="15"/>
      <c r="UFF76" s="15"/>
      <c r="UFG76" s="15"/>
      <c r="UFH76" s="15"/>
      <c r="UFI76" s="15"/>
      <c r="UFJ76" s="15"/>
      <c r="UFK76" s="15"/>
      <c r="UFL76" s="15"/>
      <c r="UFM76" s="15"/>
      <c r="UFN76" s="15"/>
      <c r="UFO76" s="15"/>
      <c r="UFP76" s="15"/>
      <c r="UFQ76" s="15"/>
      <c r="UFR76" s="15"/>
      <c r="UFS76" s="15"/>
      <c r="UFT76" s="15"/>
      <c r="UFU76" s="15"/>
      <c r="UFV76" s="15"/>
      <c r="UFW76" s="15"/>
      <c r="UFX76" s="15"/>
      <c r="UFY76" s="15"/>
      <c r="UFZ76" s="15"/>
      <c r="UGA76" s="15"/>
      <c r="UGB76" s="15"/>
      <c r="UGC76" s="15"/>
      <c r="UGD76" s="15"/>
      <c r="UGE76" s="15"/>
      <c r="UGF76" s="15"/>
      <c r="UGG76" s="15"/>
      <c r="UGH76" s="15"/>
      <c r="UGI76" s="15"/>
      <c r="UGJ76" s="15"/>
      <c r="UGK76" s="15"/>
      <c r="UGL76" s="15"/>
      <c r="UGM76" s="15"/>
      <c r="UGN76" s="15"/>
      <c r="UGO76" s="15"/>
      <c r="UGP76" s="15"/>
      <c r="UGQ76" s="15"/>
      <c r="UGR76" s="15"/>
      <c r="UGS76" s="15"/>
      <c r="UGT76" s="15"/>
      <c r="UGU76" s="15"/>
      <c r="UGV76" s="15"/>
      <c r="UGW76" s="15"/>
      <c r="UGX76" s="15"/>
      <c r="UGY76" s="15"/>
      <c r="UGZ76" s="15"/>
      <c r="UHA76" s="15"/>
      <c r="UHB76" s="15"/>
      <c r="UHC76" s="15"/>
      <c r="UHD76" s="15"/>
      <c r="UHE76" s="15"/>
      <c r="UHF76" s="15"/>
      <c r="UHG76" s="15"/>
      <c r="UHH76" s="15"/>
      <c r="UHI76" s="15"/>
      <c r="UHJ76" s="15"/>
      <c r="UHK76" s="15"/>
      <c r="UHL76" s="15"/>
      <c r="UHM76" s="15"/>
      <c r="UHN76" s="15"/>
      <c r="UHO76" s="15"/>
      <c r="UHP76" s="15"/>
      <c r="UHQ76" s="15"/>
      <c r="UHR76" s="15"/>
      <c r="UHS76" s="15"/>
      <c r="UHT76" s="15"/>
      <c r="UHU76" s="15"/>
      <c r="UHV76" s="15"/>
      <c r="UHW76" s="15"/>
      <c r="UHX76" s="15"/>
      <c r="UHY76" s="15"/>
      <c r="UHZ76" s="15"/>
      <c r="UIA76" s="15"/>
      <c r="UIB76" s="15"/>
      <c r="UIC76" s="15"/>
      <c r="UID76" s="15"/>
      <c r="UIE76" s="15"/>
      <c r="UIF76" s="15"/>
      <c r="UIG76" s="15"/>
      <c r="UIH76" s="15"/>
      <c r="UII76" s="15"/>
      <c r="UIJ76" s="15"/>
      <c r="UIK76" s="15"/>
      <c r="UIL76" s="15"/>
      <c r="UIM76" s="15"/>
      <c r="UIN76" s="15"/>
      <c r="UIO76" s="15"/>
      <c r="UIP76" s="15"/>
      <c r="UIQ76" s="15"/>
      <c r="UIR76" s="15"/>
      <c r="UIS76" s="15"/>
      <c r="UIT76" s="15"/>
      <c r="UIU76" s="15"/>
      <c r="UIV76" s="15"/>
      <c r="UIW76" s="15"/>
      <c r="UIX76" s="15"/>
      <c r="UIY76" s="15"/>
      <c r="UIZ76" s="15"/>
      <c r="UJA76" s="15"/>
      <c r="UJB76" s="15"/>
      <c r="UJC76" s="15"/>
      <c r="UJD76" s="15"/>
      <c r="UJE76" s="15"/>
      <c r="UJF76" s="15"/>
      <c r="UJG76" s="15"/>
      <c r="UJH76" s="15"/>
      <c r="UJI76" s="15"/>
      <c r="UJJ76" s="15"/>
      <c r="UJK76" s="15"/>
      <c r="UJL76" s="15"/>
      <c r="UJM76" s="15"/>
      <c r="UJN76" s="15"/>
      <c r="UJO76" s="15"/>
      <c r="UJP76" s="15"/>
      <c r="UJQ76" s="15"/>
      <c r="UJR76" s="15"/>
      <c r="UJS76" s="15"/>
      <c r="UJT76" s="15"/>
      <c r="UJU76" s="15"/>
      <c r="UJV76" s="15"/>
      <c r="UJW76" s="15"/>
      <c r="UJX76" s="15"/>
      <c r="UJY76" s="15"/>
      <c r="UJZ76" s="15"/>
      <c r="UKA76" s="15"/>
      <c r="UKB76" s="15"/>
      <c r="UKC76" s="15"/>
      <c r="UKD76" s="15"/>
      <c r="UKE76" s="15"/>
      <c r="UKF76" s="15"/>
      <c r="UKG76" s="15"/>
      <c r="UKH76" s="15"/>
      <c r="UKI76" s="15"/>
      <c r="UKJ76" s="15"/>
      <c r="UKK76" s="15"/>
      <c r="UKL76" s="15"/>
      <c r="UKM76" s="15"/>
      <c r="UKN76" s="15"/>
      <c r="UKO76" s="15"/>
      <c r="UKP76" s="15"/>
      <c r="UKQ76" s="15"/>
      <c r="UKR76" s="15"/>
      <c r="UKS76" s="15"/>
      <c r="UKT76" s="15"/>
      <c r="UKU76" s="15"/>
      <c r="UKV76" s="15"/>
      <c r="UKW76" s="15"/>
      <c r="UKX76" s="15"/>
      <c r="UKY76" s="15"/>
      <c r="UKZ76" s="15"/>
      <c r="ULA76" s="15"/>
      <c r="ULB76" s="15"/>
      <c r="ULC76" s="15"/>
      <c r="ULD76" s="15"/>
      <c r="ULE76" s="15"/>
      <c r="ULF76" s="15"/>
      <c r="ULG76" s="15"/>
      <c r="ULH76" s="15"/>
      <c r="ULI76" s="15"/>
      <c r="ULJ76" s="15"/>
      <c r="ULK76" s="15"/>
      <c r="ULL76" s="15"/>
      <c r="ULM76" s="15"/>
      <c r="ULN76" s="15"/>
      <c r="ULO76" s="15"/>
      <c r="ULP76" s="15"/>
      <c r="ULQ76" s="15"/>
      <c r="ULR76" s="15"/>
      <c r="ULS76" s="15"/>
      <c r="ULT76" s="15"/>
      <c r="ULU76" s="15"/>
      <c r="ULV76" s="15"/>
      <c r="ULW76" s="15"/>
      <c r="ULX76" s="15"/>
      <c r="ULY76" s="15"/>
      <c r="ULZ76" s="15"/>
      <c r="UMA76" s="15"/>
      <c r="UMB76" s="15"/>
      <c r="UMC76" s="15"/>
      <c r="UMD76" s="15"/>
      <c r="UME76" s="15"/>
      <c r="UMF76" s="15"/>
      <c r="UMG76" s="15"/>
      <c r="UMH76" s="15"/>
      <c r="UMI76" s="15"/>
      <c r="UMJ76" s="15"/>
      <c r="UMK76" s="15"/>
      <c r="UML76" s="15"/>
      <c r="UMM76" s="15"/>
      <c r="UMN76" s="15"/>
      <c r="UMO76" s="15"/>
      <c r="UMP76" s="15"/>
      <c r="UMQ76" s="15"/>
      <c r="UMR76" s="15"/>
      <c r="UMS76" s="15"/>
      <c r="UMT76" s="15"/>
      <c r="UMU76" s="15"/>
      <c r="UMV76" s="15"/>
      <c r="UMW76" s="15"/>
      <c r="UMX76" s="15"/>
      <c r="UMY76" s="15"/>
      <c r="UMZ76" s="15"/>
      <c r="UNA76" s="15"/>
      <c r="UNB76" s="15"/>
      <c r="UNC76" s="15"/>
      <c r="UND76" s="15"/>
      <c r="UNE76" s="15"/>
      <c r="UNF76" s="15"/>
      <c r="UNG76" s="15"/>
      <c r="UNH76" s="15"/>
      <c r="UNI76" s="15"/>
      <c r="UNJ76" s="15"/>
      <c r="UNK76" s="15"/>
      <c r="UNL76" s="15"/>
      <c r="UNM76" s="15"/>
      <c r="UNN76" s="15"/>
      <c r="UNO76" s="15"/>
      <c r="UNP76" s="15"/>
      <c r="UNQ76" s="15"/>
      <c r="UNR76" s="15"/>
      <c r="UNS76" s="15"/>
      <c r="UNT76" s="15"/>
      <c r="UNU76" s="15"/>
      <c r="UNV76" s="15"/>
      <c r="UNW76" s="15"/>
      <c r="UNX76" s="15"/>
      <c r="UNY76" s="15"/>
      <c r="UNZ76" s="15"/>
      <c r="UOA76" s="15"/>
      <c r="UOB76" s="15"/>
      <c r="UOC76" s="15"/>
      <c r="UOD76" s="15"/>
      <c r="UOE76" s="15"/>
      <c r="UOF76" s="15"/>
      <c r="UOG76" s="15"/>
      <c r="UOH76" s="15"/>
      <c r="UOI76" s="15"/>
      <c r="UOJ76" s="15"/>
      <c r="UOK76" s="15"/>
      <c r="UOL76" s="15"/>
      <c r="UOM76" s="15"/>
      <c r="UON76" s="15"/>
      <c r="UOO76" s="15"/>
      <c r="UOP76" s="15"/>
      <c r="UOQ76" s="15"/>
      <c r="UOR76" s="15"/>
      <c r="UOS76" s="15"/>
      <c r="UOT76" s="15"/>
      <c r="UOU76" s="15"/>
      <c r="UOV76" s="15"/>
      <c r="UOW76" s="15"/>
      <c r="UOX76" s="15"/>
      <c r="UOY76" s="15"/>
      <c r="UOZ76" s="15"/>
      <c r="UPA76" s="15"/>
      <c r="UPB76" s="15"/>
      <c r="UPC76" s="15"/>
      <c r="UPD76" s="15"/>
      <c r="UPE76" s="15"/>
      <c r="UPF76" s="15"/>
      <c r="UPG76" s="15"/>
      <c r="UPH76" s="15"/>
      <c r="UPI76" s="15"/>
      <c r="UPJ76" s="15"/>
      <c r="UPK76" s="15"/>
      <c r="UPL76" s="15"/>
      <c r="UPM76" s="15"/>
      <c r="UPN76" s="15"/>
      <c r="UPO76" s="15"/>
      <c r="UPP76" s="15"/>
      <c r="UPQ76" s="15"/>
      <c r="UPR76" s="15"/>
      <c r="UPS76" s="15"/>
      <c r="UPT76" s="15"/>
      <c r="UPU76" s="15"/>
      <c r="UPV76" s="15"/>
      <c r="UPW76" s="15"/>
      <c r="UPX76" s="15"/>
      <c r="UPY76" s="15"/>
      <c r="UPZ76" s="15"/>
      <c r="UQA76" s="15"/>
      <c r="UQB76" s="15"/>
      <c r="UQC76" s="15"/>
      <c r="UQD76" s="15"/>
      <c r="UQE76" s="15"/>
      <c r="UQF76" s="15"/>
      <c r="UQG76" s="15"/>
      <c r="UQH76" s="15"/>
      <c r="UQI76" s="15"/>
      <c r="UQJ76" s="15"/>
      <c r="UQK76" s="15"/>
      <c r="UQL76" s="15"/>
      <c r="UQM76" s="15"/>
      <c r="UQN76" s="15"/>
      <c r="UQO76" s="15"/>
      <c r="UQP76" s="15"/>
      <c r="UQQ76" s="15"/>
      <c r="UQR76" s="15"/>
      <c r="UQS76" s="15"/>
      <c r="UQT76" s="15"/>
      <c r="UQU76" s="15"/>
      <c r="UQV76" s="15"/>
      <c r="UQW76" s="15"/>
      <c r="UQX76" s="15"/>
      <c r="UQY76" s="15"/>
      <c r="UQZ76" s="15"/>
      <c r="URA76" s="15"/>
      <c r="URB76" s="15"/>
      <c r="URC76" s="15"/>
      <c r="URD76" s="15"/>
      <c r="URE76" s="15"/>
      <c r="URF76" s="15"/>
      <c r="URG76" s="15"/>
      <c r="URH76" s="15"/>
      <c r="URI76" s="15"/>
      <c r="URJ76" s="15"/>
      <c r="URK76" s="15"/>
      <c r="URL76" s="15"/>
      <c r="URM76" s="15"/>
      <c r="URN76" s="15"/>
      <c r="URO76" s="15"/>
      <c r="URP76" s="15"/>
      <c r="URQ76" s="15"/>
      <c r="URR76" s="15"/>
      <c r="URS76" s="15"/>
      <c r="URT76" s="15"/>
      <c r="URU76" s="15"/>
      <c r="URV76" s="15"/>
      <c r="URW76" s="15"/>
      <c r="URX76" s="15"/>
      <c r="URY76" s="15"/>
      <c r="URZ76" s="15"/>
      <c r="USA76" s="15"/>
      <c r="USB76" s="15"/>
      <c r="USC76" s="15"/>
      <c r="USD76" s="15"/>
      <c r="USE76" s="15"/>
      <c r="USF76" s="15"/>
      <c r="USG76" s="15"/>
      <c r="USH76" s="15"/>
      <c r="USI76" s="15"/>
      <c r="USJ76" s="15"/>
      <c r="USK76" s="15"/>
      <c r="USL76" s="15"/>
      <c r="USM76" s="15"/>
      <c r="USN76" s="15"/>
      <c r="USO76" s="15"/>
      <c r="USP76" s="15"/>
      <c r="USQ76" s="15"/>
      <c r="USR76" s="15"/>
      <c r="USS76" s="15"/>
      <c r="UST76" s="15"/>
      <c r="USU76" s="15"/>
      <c r="USV76" s="15"/>
      <c r="USW76" s="15"/>
      <c r="USX76" s="15"/>
      <c r="USY76" s="15"/>
      <c r="USZ76" s="15"/>
      <c r="UTA76" s="15"/>
      <c r="UTB76" s="15"/>
      <c r="UTC76" s="15"/>
      <c r="UTD76" s="15"/>
      <c r="UTE76" s="15"/>
      <c r="UTF76" s="15"/>
      <c r="UTG76" s="15"/>
      <c r="UTH76" s="15"/>
      <c r="UTI76" s="15"/>
      <c r="UTJ76" s="15"/>
      <c r="UTK76" s="15"/>
      <c r="UTL76" s="15"/>
      <c r="UTM76" s="15"/>
      <c r="UTN76" s="15"/>
      <c r="UTO76" s="15"/>
      <c r="UTP76" s="15"/>
      <c r="UTQ76" s="15"/>
      <c r="UTR76" s="15"/>
      <c r="UTS76" s="15"/>
      <c r="UTT76" s="15"/>
      <c r="UTU76" s="15"/>
      <c r="UTV76" s="15"/>
      <c r="UTW76" s="15"/>
      <c r="UTX76" s="15"/>
      <c r="UTY76" s="15"/>
      <c r="UTZ76" s="15"/>
      <c r="UUA76" s="15"/>
      <c r="UUB76" s="15"/>
      <c r="UUC76" s="15"/>
      <c r="UUD76" s="15"/>
      <c r="UUE76" s="15"/>
      <c r="UUF76" s="15"/>
      <c r="UUG76" s="15"/>
      <c r="UUH76" s="15"/>
      <c r="UUI76" s="15"/>
      <c r="UUJ76" s="15"/>
      <c r="UUK76" s="15"/>
      <c r="UUL76" s="15"/>
      <c r="UUM76" s="15"/>
      <c r="UUN76" s="15"/>
      <c r="UUO76" s="15"/>
      <c r="UUP76" s="15"/>
      <c r="UUQ76" s="15"/>
      <c r="UUR76" s="15"/>
      <c r="UUS76" s="15"/>
      <c r="UUT76" s="15"/>
      <c r="UUU76" s="15"/>
      <c r="UUV76" s="15"/>
      <c r="UUW76" s="15"/>
      <c r="UUX76" s="15"/>
      <c r="UUY76" s="15"/>
      <c r="UUZ76" s="15"/>
      <c r="UVA76" s="15"/>
      <c r="UVB76" s="15"/>
      <c r="UVC76" s="15"/>
      <c r="UVD76" s="15"/>
      <c r="UVE76" s="15"/>
      <c r="UVF76" s="15"/>
      <c r="UVG76" s="15"/>
      <c r="UVH76" s="15"/>
      <c r="UVI76" s="15"/>
      <c r="UVJ76" s="15"/>
      <c r="UVK76" s="15"/>
      <c r="UVL76" s="15"/>
      <c r="UVM76" s="15"/>
      <c r="UVN76" s="15"/>
      <c r="UVO76" s="15"/>
      <c r="UVP76" s="15"/>
      <c r="UVQ76" s="15"/>
      <c r="UVR76" s="15"/>
      <c r="UVS76" s="15"/>
      <c r="UVT76" s="15"/>
      <c r="UVU76" s="15"/>
      <c r="UVV76" s="15"/>
      <c r="UVW76" s="15"/>
      <c r="UVX76" s="15"/>
      <c r="UVY76" s="15"/>
      <c r="UVZ76" s="15"/>
      <c r="UWA76" s="15"/>
      <c r="UWB76" s="15"/>
      <c r="UWC76" s="15"/>
      <c r="UWD76" s="15"/>
      <c r="UWE76" s="15"/>
      <c r="UWF76" s="15"/>
      <c r="UWG76" s="15"/>
      <c r="UWH76" s="15"/>
      <c r="UWI76" s="15"/>
      <c r="UWJ76" s="15"/>
      <c r="UWK76" s="15"/>
      <c r="UWL76" s="15"/>
      <c r="UWM76" s="15"/>
      <c r="UWN76" s="15"/>
      <c r="UWO76" s="15"/>
      <c r="UWP76" s="15"/>
      <c r="UWQ76" s="15"/>
      <c r="UWR76" s="15"/>
      <c r="UWS76" s="15"/>
      <c r="UWT76" s="15"/>
      <c r="UWU76" s="15"/>
      <c r="UWV76" s="15"/>
      <c r="UWW76" s="15"/>
      <c r="UWX76" s="15"/>
      <c r="UWY76" s="15"/>
      <c r="UWZ76" s="15"/>
      <c r="UXA76" s="15"/>
      <c r="UXB76" s="15"/>
      <c r="UXC76" s="15"/>
      <c r="UXD76" s="15"/>
      <c r="UXE76" s="15"/>
      <c r="UXF76" s="15"/>
      <c r="UXG76" s="15"/>
      <c r="UXH76" s="15"/>
      <c r="UXI76" s="15"/>
      <c r="UXJ76" s="15"/>
      <c r="UXK76" s="15"/>
      <c r="UXL76" s="15"/>
      <c r="UXM76" s="15"/>
      <c r="UXN76" s="15"/>
      <c r="UXO76" s="15"/>
      <c r="UXP76" s="15"/>
      <c r="UXQ76" s="15"/>
      <c r="UXR76" s="15"/>
      <c r="UXS76" s="15"/>
      <c r="UXT76" s="15"/>
      <c r="UXU76" s="15"/>
      <c r="UXV76" s="15"/>
      <c r="UXW76" s="15"/>
      <c r="UXX76" s="15"/>
      <c r="UXY76" s="15"/>
      <c r="UXZ76" s="15"/>
      <c r="UYA76" s="15"/>
      <c r="UYB76" s="15"/>
      <c r="UYC76" s="15"/>
      <c r="UYD76" s="15"/>
      <c r="UYE76" s="15"/>
      <c r="UYF76" s="15"/>
      <c r="UYG76" s="15"/>
      <c r="UYH76" s="15"/>
      <c r="UYI76" s="15"/>
      <c r="UYJ76" s="15"/>
      <c r="UYK76" s="15"/>
      <c r="UYL76" s="15"/>
      <c r="UYM76" s="15"/>
      <c r="UYN76" s="15"/>
      <c r="UYO76" s="15"/>
      <c r="UYP76" s="15"/>
      <c r="UYQ76" s="15"/>
      <c r="UYR76" s="15"/>
      <c r="UYS76" s="15"/>
      <c r="UYT76" s="15"/>
      <c r="UYU76" s="15"/>
      <c r="UYV76" s="15"/>
      <c r="UYW76" s="15"/>
      <c r="UYX76" s="15"/>
      <c r="UYY76" s="15"/>
      <c r="UYZ76" s="15"/>
      <c r="UZA76" s="15"/>
      <c r="UZB76" s="15"/>
      <c r="UZC76" s="15"/>
      <c r="UZD76" s="15"/>
      <c r="UZE76" s="15"/>
      <c r="UZF76" s="15"/>
      <c r="UZG76" s="15"/>
      <c r="UZH76" s="15"/>
      <c r="UZI76" s="15"/>
      <c r="UZJ76" s="15"/>
      <c r="UZK76" s="15"/>
      <c r="UZL76" s="15"/>
      <c r="UZM76" s="15"/>
      <c r="UZN76" s="15"/>
      <c r="UZO76" s="15"/>
      <c r="UZP76" s="15"/>
      <c r="UZQ76" s="15"/>
      <c r="UZR76" s="15"/>
      <c r="UZS76" s="15"/>
      <c r="UZT76" s="15"/>
      <c r="UZU76" s="15"/>
      <c r="UZV76" s="15"/>
      <c r="UZW76" s="15"/>
      <c r="UZX76" s="15"/>
      <c r="UZY76" s="15"/>
      <c r="UZZ76" s="15"/>
      <c r="VAA76" s="15"/>
      <c r="VAB76" s="15"/>
      <c r="VAC76" s="15"/>
      <c r="VAD76" s="15"/>
      <c r="VAE76" s="15"/>
      <c r="VAF76" s="15"/>
      <c r="VAG76" s="15"/>
      <c r="VAH76" s="15"/>
      <c r="VAI76" s="15"/>
      <c r="VAJ76" s="15"/>
      <c r="VAK76" s="15"/>
      <c r="VAL76" s="15"/>
      <c r="VAM76" s="15"/>
      <c r="VAN76" s="15"/>
      <c r="VAO76" s="15"/>
      <c r="VAP76" s="15"/>
      <c r="VAQ76" s="15"/>
      <c r="VAR76" s="15"/>
      <c r="VAS76" s="15"/>
      <c r="VAT76" s="15"/>
      <c r="VAU76" s="15"/>
      <c r="VAV76" s="15"/>
      <c r="VAW76" s="15"/>
      <c r="VAX76" s="15"/>
      <c r="VAY76" s="15"/>
      <c r="VAZ76" s="15"/>
      <c r="VBA76" s="15"/>
      <c r="VBB76" s="15"/>
      <c r="VBC76" s="15"/>
      <c r="VBD76" s="15"/>
      <c r="VBE76" s="15"/>
      <c r="VBF76" s="15"/>
      <c r="VBG76" s="15"/>
      <c r="VBH76" s="15"/>
      <c r="VBI76" s="15"/>
      <c r="VBJ76" s="15"/>
      <c r="VBK76" s="15"/>
      <c r="VBL76" s="15"/>
      <c r="VBM76" s="15"/>
      <c r="VBN76" s="15"/>
      <c r="VBO76" s="15"/>
      <c r="VBP76" s="15"/>
      <c r="VBQ76" s="15"/>
      <c r="VBR76" s="15"/>
      <c r="VBS76" s="15"/>
      <c r="VBT76" s="15"/>
      <c r="VBU76" s="15"/>
      <c r="VBV76" s="15"/>
      <c r="VBW76" s="15"/>
      <c r="VBX76" s="15"/>
      <c r="VBY76" s="15"/>
      <c r="VBZ76" s="15"/>
      <c r="VCA76" s="15"/>
      <c r="VCB76" s="15"/>
      <c r="VCC76" s="15"/>
      <c r="VCD76" s="15"/>
      <c r="VCE76" s="15"/>
      <c r="VCF76" s="15"/>
      <c r="VCG76" s="15"/>
      <c r="VCH76" s="15"/>
      <c r="VCI76" s="15"/>
      <c r="VCJ76" s="15"/>
      <c r="VCK76" s="15"/>
      <c r="VCL76" s="15"/>
      <c r="VCM76" s="15"/>
      <c r="VCN76" s="15"/>
      <c r="VCO76" s="15"/>
      <c r="VCP76" s="15"/>
      <c r="VCQ76" s="15"/>
      <c r="VCR76" s="15"/>
      <c r="VCS76" s="15"/>
      <c r="VCT76" s="15"/>
      <c r="VCU76" s="15"/>
      <c r="VCV76" s="15"/>
      <c r="VCW76" s="15"/>
      <c r="VCX76" s="15"/>
      <c r="VCY76" s="15"/>
      <c r="VCZ76" s="15"/>
      <c r="VDA76" s="15"/>
      <c r="VDB76" s="15"/>
      <c r="VDC76" s="15"/>
      <c r="VDD76" s="15"/>
      <c r="VDE76" s="15"/>
      <c r="VDF76" s="15"/>
      <c r="VDG76" s="15"/>
      <c r="VDH76" s="15"/>
      <c r="VDI76" s="15"/>
      <c r="VDJ76" s="15"/>
      <c r="VDK76" s="15"/>
      <c r="VDL76" s="15"/>
      <c r="VDM76" s="15"/>
      <c r="VDN76" s="15"/>
      <c r="VDO76" s="15"/>
      <c r="VDP76" s="15"/>
      <c r="VDQ76" s="15"/>
      <c r="VDR76" s="15"/>
      <c r="VDS76" s="15"/>
      <c r="VDT76" s="15"/>
      <c r="VDU76" s="15"/>
      <c r="VDV76" s="15"/>
      <c r="VDW76" s="15"/>
      <c r="VDX76" s="15"/>
      <c r="VDY76" s="15"/>
      <c r="VDZ76" s="15"/>
      <c r="VEA76" s="15"/>
      <c r="VEB76" s="15"/>
      <c r="VEC76" s="15"/>
      <c r="VED76" s="15"/>
      <c r="VEE76" s="15"/>
      <c r="VEF76" s="15"/>
      <c r="VEG76" s="15"/>
      <c r="VEH76" s="15"/>
      <c r="VEI76" s="15"/>
      <c r="VEJ76" s="15"/>
      <c r="VEK76" s="15"/>
      <c r="VEL76" s="15"/>
      <c r="VEM76" s="15"/>
      <c r="VEN76" s="15"/>
      <c r="VEO76" s="15"/>
      <c r="VEP76" s="15"/>
      <c r="VEQ76" s="15"/>
      <c r="VER76" s="15"/>
      <c r="VES76" s="15"/>
      <c r="VET76" s="15"/>
      <c r="VEU76" s="15"/>
      <c r="VEV76" s="15"/>
      <c r="VEW76" s="15"/>
      <c r="VEX76" s="15"/>
      <c r="VEY76" s="15"/>
      <c r="VEZ76" s="15"/>
      <c r="VFA76" s="15"/>
      <c r="VFB76" s="15"/>
      <c r="VFC76" s="15"/>
      <c r="VFD76" s="15"/>
      <c r="VFE76" s="15"/>
      <c r="VFF76" s="15"/>
      <c r="VFG76" s="15"/>
      <c r="VFH76" s="15"/>
      <c r="VFI76" s="15"/>
      <c r="VFJ76" s="15"/>
      <c r="VFK76" s="15"/>
      <c r="VFL76" s="15"/>
      <c r="VFM76" s="15"/>
      <c r="VFN76" s="15"/>
      <c r="VFO76" s="15"/>
      <c r="VFP76" s="15"/>
      <c r="VFQ76" s="15"/>
      <c r="VFR76" s="15"/>
      <c r="VFS76" s="15"/>
      <c r="VFT76" s="15"/>
      <c r="VFU76" s="15"/>
      <c r="VFV76" s="15"/>
      <c r="VFW76" s="15"/>
      <c r="VFX76" s="15"/>
      <c r="VFY76" s="15"/>
      <c r="VFZ76" s="15"/>
      <c r="VGA76" s="15"/>
      <c r="VGB76" s="15"/>
      <c r="VGC76" s="15"/>
      <c r="VGD76" s="15"/>
      <c r="VGE76" s="15"/>
      <c r="VGF76" s="15"/>
      <c r="VGG76" s="15"/>
      <c r="VGH76" s="15"/>
      <c r="VGI76" s="15"/>
      <c r="VGJ76" s="15"/>
      <c r="VGK76" s="15"/>
      <c r="VGL76" s="15"/>
      <c r="VGM76" s="15"/>
      <c r="VGN76" s="15"/>
      <c r="VGO76" s="15"/>
      <c r="VGP76" s="15"/>
      <c r="VGQ76" s="15"/>
      <c r="VGR76" s="15"/>
      <c r="VGS76" s="15"/>
      <c r="VGT76" s="15"/>
      <c r="VGU76" s="15"/>
      <c r="VGV76" s="15"/>
      <c r="VGW76" s="15"/>
      <c r="VGX76" s="15"/>
      <c r="VGY76" s="15"/>
      <c r="VGZ76" s="15"/>
      <c r="VHA76" s="15"/>
      <c r="VHB76" s="15"/>
      <c r="VHC76" s="15"/>
      <c r="VHD76" s="15"/>
      <c r="VHE76" s="15"/>
      <c r="VHF76" s="15"/>
      <c r="VHG76" s="15"/>
      <c r="VHH76" s="15"/>
      <c r="VHI76" s="15"/>
      <c r="VHJ76" s="15"/>
      <c r="VHK76" s="15"/>
      <c r="VHL76" s="15"/>
      <c r="VHM76" s="15"/>
      <c r="VHN76" s="15"/>
      <c r="VHO76" s="15"/>
      <c r="VHP76" s="15"/>
      <c r="VHQ76" s="15"/>
      <c r="VHR76" s="15"/>
      <c r="VHS76" s="15"/>
      <c r="VHT76" s="15"/>
      <c r="VHU76" s="15"/>
      <c r="VHV76" s="15"/>
      <c r="VHW76" s="15"/>
      <c r="VHX76" s="15"/>
      <c r="VHY76" s="15"/>
      <c r="VHZ76" s="15"/>
      <c r="VIA76" s="15"/>
      <c r="VIB76" s="15"/>
      <c r="VIC76" s="15"/>
      <c r="VID76" s="15"/>
      <c r="VIE76" s="15"/>
      <c r="VIF76" s="15"/>
      <c r="VIG76" s="15"/>
      <c r="VIH76" s="15"/>
      <c r="VII76" s="15"/>
      <c r="VIJ76" s="15"/>
      <c r="VIK76" s="15"/>
      <c r="VIL76" s="15"/>
      <c r="VIM76" s="15"/>
      <c r="VIN76" s="15"/>
      <c r="VIO76" s="15"/>
      <c r="VIP76" s="15"/>
      <c r="VIQ76" s="15"/>
      <c r="VIR76" s="15"/>
      <c r="VIS76" s="15"/>
      <c r="VIT76" s="15"/>
      <c r="VIU76" s="15"/>
      <c r="VIV76" s="15"/>
      <c r="VIW76" s="15"/>
      <c r="VIX76" s="15"/>
      <c r="VIY76" s="15"/>
      <c r="VIZ76" s="15"/>
      <c r="VJA76" s="15"/>
      <c r="VJB76" s="15"/>
      <c r="VJC76" s="15"/>
      <c r="VJD76" s="15"/>
      <c r="VJE76" s="15"/>
      <c r="VJF76" s="15"/>
      <c r="VJG76" s="15"/>
      <c r="VJH76" s="15"/>
      <c r="VJI76" s="15"/>
      <c r="VJJ76" s="15"/>
      <c r="VJK76" s="15"/>
      <c r="VJL76" s="15"/>
      <c r="VJM76" s="15"/>
      <c r="VJN76" s="15"/>
      <c r="VJO76" s="15"/>
      <c r="VJP76" s="15"/>
      <c r="VJQ76" s="15"/>
      <c r="VJR76" s="15"/>
      <c r="VJS76" s="15"/>
      <c r="VJT76" s="15"/>
      <c r="VJU76" s="15"/>
      <c r="VJV76" s="15"/>
      <c r="VJW76" s="15"/>
      <c r="VJX76" s="15"/>
      <c r="VJY76" s="15"/>
      <c r="VJZ76" s="15"/>
      <c r="VKA76" s="15"/>
      <c r="VKB76" s="15"/>
      <c r="VKC76" s="15"/>
      <c r="VKD76" s="15"/>
      <c r="VKE76" s="15"/>
      <c r="VKF76" s="15"/>
      <c r="VKG76" s="15"/>
      <c r="VKH76" s="15"/>
      <c r="VKI76" s="15"/>
      <c r="VKJ76" s="15"/>
      <c r="VKK76" s="15"/>
      <c r="VKL76" s="15"/>
      <c r="VKM76" s="15"/>
      <c r="VKN76" s="15"/>
      <c r="VKO76" s="15"/>
      <c r="VKP76" s="15"/>
      <c r="VKQ76" s="15"/>
      <c r="VKR76" s="15"/>
      <c r="VKS76" s="15"/>
      <c r="VKT76" s="15"/>
      <c r="VKU76" s="15"/>
      <c r="VKV76" s="15"/>
      <c r="VKW76" s="15"/>
      <c r="VKX76" s="15"/>
      <c r="VKY76" s="15"/>
      <c r="VKZ76" s="15"/>
      <c r="VLA76" s="15"/>
      <c r="VLB76" s="15"/>
      <c r="VLC76" s="15"/>
      <c r="VLD76" s="15"/>
      <c r="VLE76" s="15"/>
      <c r="VLF76" s="15"/>
      <c r="VLG76" s="15"/>
      <c r="VLH76" s="15"/>
      <c r="VLI76" s="15"/>
      <c r="VLJ76" s="15"/>
      <c r="VLK76" s="15"/>
      <c r="VLL76" s="15"/>
      <c r="VLM76" s="15"/>
      <c r="VLN76" s="15"/>
      <c r="VLO76" s="15"/>
      <c r="VLP76" s="15"/>
      <c r="VLQ76" s="15"/>
      <c r="VLR76" s="15"/>
      <c r="VLS76" s="15"/>
      <c r="VLT76" s="15"/>
      <c r="VLU76" s="15"/>
      <c r="VLV76" s="15"/>
      <c r="VLW76" s="15"/>
      <c r="VLX76" s="15"/>
      <c r="VLY76" s="15"/>
      <c r="VLZ76" s="15"/>
      <c r="VMA76" s="15"/>
      <c r="VMB76" s="15"/>
      <c r="VMC76" s="15"/>
      <c r="VMD76" s="15"/>
      <c r="VME76" s="15"/>
      <c r="VMF76" s="15"/>
      <c r="VMG76" s="15"/>
      <c r="VMH76" s="15"/>
      <c r="VMI76" s="15"/>
      <c r="VMJ76" s="15"/>
      <c r="VMK76" s="15"/>
      <c r="VML76" s="15"/>
      <c r="VMM76" s="15"/>
      <c r="VMN76" s="15"/>
      <c r="VMO76" s="15"/>
      <c r="VMP76" s="15"/>
      <c r="VMQ76" s="15"/>
      <c r="VMR76" s="15"/>
      <c r="VMS76" s="15"/>
      <c r="VMT76" s="15"/>
      <c r="VMU76" s="15"/>
      <c r="VMV76" s="15"/>
      <c r="VMW76" s="15"/>
      <c r="VMX76" s="15"/>
      <c r="VMY76" s="15"/>
      <c r="VMZ76" s="15"/>
      <c r="VNA76" s="15"/>
      <c r="VNB76" s="15"/>
      <c r="VNC76" s="15"/>
      <c r="VND76" s="15"/>
      <c r="VNE76" s="15"/>
      <c r="VNF76" s="15"/>
      <c r="VNG76" s="15"/>
      <c r="VNH76" s="15"/>
      <c r="VNI76" s="15"/>
      <c r="VNJ76" s="15"/>
      <c r="VNK76" s="15"/>
      <c r="VNL76" s="15"/>
      <c r="VNM76" s="15"/>
      <c r="VNN76" s="15"/>
      <c r="VNO76" s="15"/>
      <c r="VNP76" s="15"/>
      <c r="VNQ76" s="15"/>
      <c r="VNR76" s="15"/>
      <c r="VNS76" s="15"/>
      <c r="VNT76" s="15"/>
      <c r="VNU76" s="15"/>
      <c r="VNV76" s="15"/>
      <c r="VNW76" s="15"/>
      <c r="VNX76" s="15"/>
      <c r="VNY76" s="15"/>
      <c r="VNZ76" s="15"/>
      <c r="VOA76" s="15"/>
      <c r="VOB76" s="15"/>
      <c r="VOC76" s="15"/>
      <c r="VOD76" s="15"/>
      <c r="VOE76" s="15"/>
      <c r="VOF76" s="15"/>
      <c r="VOG76" s="15"/>
      <c r="VOH76" s="15"/>
      <c r="VOI76" s="15"/>
      <c r="VOJ76" s="15"/>
      <c r="VOK76" s="15"/>
      <c r="VOL76" s="15"/>
      <c r="VOM76" s="15"/>
      <c r="VON76" s="15"/>
      <c r="VOO76" s="15"/>
      <c r="VOP76" s="15"/>
      <c r="VOQ76" s="15"/>
      <c r="VOR76" s="15"/>
      <c r="VOS76" s="15"/>
      <c r="VOT76" s="15"/>
      <c r="VOU76" s="15"/>
      <c r="VOV76" s="15"/>
      <c r="VOW76" s="15"/>
      <c r="VOX76" s="15"/>
      <c r="VOY76" s="15"/>
      <c r="VOZ76" s="15"/>
      <c r="VPA76" s="15"/>
      <c r="VPB76" s="15"/>
      <c r="VPC76" s="15"/>
      <c r="VPD76" s="15"/>
      <c r="VPE76" s="15"/>
      <c r="VPF76" s="15"/>
      <c r="VPG76" s="15"/>
      <c r="VPH76" s="15"/>
      <c r="VPI76" s="15"/>
      <c r="VPJ76" s="15"/>
      <c r="VPK76" s="15"/>
      <c r="VPL76" s="15"/>
      <c r="VPM76" s="15"/>
      <c r="VPN76" s="15"/>
      <c r="VPO76" s="15"/>
      <c r="VPP76" s="15"/>
      <c r="VPQ76" s="15"/>
      <c r="VPR76" s="15"/>
      <c r="VPS76" s="15"/>
      <c r="VPT76" s="15"/>
      <c r="VPU76" s="15"/>
      <c r="VPV76" s="15"/>
      <c r="VPW76" s="15"/>
      <c r="VPX76" s="15"/>
      <c r="VPY76" s="15"/>
      <c r="VPZ76" s="15"/>
      <c r="VQA76" s="15"/>
      <c r="VQB76" s="15"/>
      <c r="VQC76" s="15"/>
      <c r="VQD76" s="15"/>
      <c r="VQE76" s="15"/>
      <c r="VQF76" s="15"/>
      <c r="VQG76" s="15"/>
      <c r="VQH76" s="15"/>
      <c r="VQI76" s="15"/>
      <c r="VQJ76" s="15"/>
      <c r="VQK76" s="15"/>
      <c r="VQL76" s="15"/>
      <c r="VQM76" s="15"/>
      <c r="VQN76" s="15"/>
      <c r="VQO76" s="15"/>
      <c r="VQP76" s="15"/>
      <c r="VQQ76" s="15"/>
      <c r="VQR76" s="15"/>
      <c r="VQS76" s="15"/>
      <c r="VQT76" s="15"/>
      <c r="VQU76" s="15"/>
      <c r="VQV76" s="15"/>
      <c r="VQW76" s="15"/>
      <c r="VQX76" s="15"/>
      <c r="VQY76" s="15"/>
      <c r="VQZ76" s="15"/>
      <c r="VRA76" s="15"/>
      <c r="VRB76" s="15"/>
      <c r="VRC76" s="15"/>
      <c r="VRD76" s="15"/>
      <c r="VRE76" s="15"/>
      <c r="VRF76" s="15"/>
      <c r="VRG76" s="15"/>
      <c r="VRH76" s="15"/>
      <c r="VRI76" s="15"/>
      <c r="VRJ76" s="15"/>
      <c r="VRK76" s="15"/>
      <c r="VRL76" s="15"/>
      <c r="VRM76" s="15"/>
      <c r="VRN76" s="15"/>
      <c r="VRO76" s="15"/>
      <c r="VRP76" s="15"/>
      <c r="VRQ76" s="15"/>
      <c r="VRR76" s="15"/>
      <c r="VRS76" s="15"/>
      <c r="VRT76" s="15"/>
      <c r="VRU76" s="15"/>
      <c r="VRV76" s="15"/>
      <c r="VRW76" s="15"/>
      <c r="VRX76" s="15"/>
      <c r="VRY76" s="15"/>
      <c r="VRZ76" s="15"/>
      <c r="VSA76" s="15"/>
      <c r="VSB76" s="15"/>
      <c r="VSC76" s="15"/>
      <c r="VSD76" s="15"/>
      <c r="VSE76" s="15"/>
      <c r="VSF76" s="15"/>
      <c r="VSG76" s="15"/>
      <c r="VSH76" s="15"/>
      <c r="VSI76" s="15"/>
      <c r="VSJ76" s="15"/>
      <c r="VSK76" s="15"/>
      <c r="VSL76" s="15"/>
      <c r="VSM76" s="15"/>
      <c r="VSN76" s="15"/>
      <c r="VSO76" s="15"/>
      <c r="VSP76" s="15"/>
      <c r="VSQ76" s="15"/>
      <c r="VSR76" s="15"/>
      <c r="VSS76" s="15"/>
      <c r="VST76" s="15"/>
      <c r="VSU76" s="15"/>
      <c r="VSV76" s="15"/>
      <c r="VSW76" s="15"/>
      <c r="VSX76" s="15"/>
      <c r="VSY76" s="15"/>
      <c r="VSZ76" s="15"/>
      <c r="VTA76" s="15"/>
      <c r="VTB76" s="15"/>
      <c r="VTC76" s="15"/>
      <c r="VTD76" s="15"/>
      <c r="VTE76" s="15"/>
      <c r="VTF76" s="15"/>
      <c r="VTG76" s="15"/>
      <c r="VTH76" s="15"/>
      <c r="VTI76" s="15"/>
      <c r="VTJ76" s="15"/>
      <c r="VTK76" s="15"/>
      <c r="VTL76" s="15"/>
      <c r="VTM76" s="15"/>
      <c r="VTN76" s="15"/>
      <c r="VTO76" s="15"/>
      <c r="VTP76" s="15"/>
      <c r="VTQ76" s="15"/>
      <c r="VTR76" s="15"/>
      <c r="VTS76" s="15"/>
      <c r="VTT76" s="15"/>
      <c r="VTU76" s="15"/>
      <c r="VTV76" s="15"/>
      <c r="VTW76" s="15"/>
      <c r="VTX76" s="15"/>
      <c r="VTY76" s="15"/>
      <c r="VTZ76" s="15"/>
      <c r="VUA76" s="15"/>
      <c r="VUB76" s="15"/>
      <c r="VUC76" s="15"/>
      <c r="VUD76" s="15"/>
      <c r="VUE76" s="15"/>
      <c r="VUF76" s="15"/>
      <c r="VUG76" s="15"/>
      <c r="VUH76" s="15"/>
      <c r="VUI76" s="15"/>
      <c r="VUJ76" s="15"/>
      <c r="VUK76" s="15"/>
      <c r="VUL76" s="15"/>
      <c r="VUM76" s="15"/>
      <c r="VUN76" s="15"/>
      <c r="VUO76" s="15"/>
      <c r="VUP76" s="15"/>
      <c r="VUQ76" s="15"/>
      <c r="VUR76" s="15"/>
      <c r="VUS76" s="15"/>
      <c r="VUT76" s="15"/>
      <c r="VUU76" s="15"/>
      <c r="VUV76" s="15"/>
      <c r="VUW76" s="15"/>
      <c r="VUX76" s="15"/>
      <c r="VUY76" s="15"/>
      <c r="VUZ76" s="15"/>
      <c r="VVA76" s="15"/>
      <c r="VVB76" s="15"/>
      <c r="VVC76" s="15"/>
      <c r="VVD76" s="15"/>
      <c r="VVE76" s="15"/>
      <c r="VVF76" s="15"/>
      <c r="VVG76" s="15"/>
      <c r="VVH76" s="15"/>
      <c r="VVI76" s="15"/>
      <c r="VVJ76" s="15"/>
      <c r="VVK76" s="15"/>
      <c r="VVL76" s="15"/>
      <c r="VVM76" s="15"/>
      <c r="VVN76" s="15"/>
      <c r="VVO76" s="15"/>
      <c r="VVP76" s="15"/>
      <c r="VVQ76" s="15"/>
      <c r="VVR76" s="15"/>
      <c r="VVS76" s="15"/>
      <c r="VVT76" s="15"/>
      <c r="VVU76" s="15"/>
      <c r="VVV76" s="15"/>
      <c r="VVW76" s="15"/>
      <c r="VVX76" s="15"/>
      <c r="VVY76" s="15"/>
      <c r="VVZ76" s="15"/>
      <c r="VWA76" s="15"/>
      <c r="VWB76" s="15"/>
      <c r="VWC76" s="15"/>
      <c r="VWD76" s="15"/>
      <c r="VWE76" s="15"/>
      <c r="VWF76" s="15"/>
      <c r="VWG76" s="15"/>
      <c r="VWH76" s="15"/>
      <c r="VWI76" s="15"/>
      <c r="VWJ76" s="15"/>
      <c r="VWK76" s="15"/>
      <c r="VWL76" s="15"/>
      <c r="VWM76" s="15"/>
      <c r="VWN76" s="15"/>
      <c r="VWO76" s="15"/>
      <c r="VWP76" s="15"/>
      <c r="VWQ76" s="15"/>
      <c r="VWR76" s="15"/>
      <c r="VWS76" s="15"/>
      <c r="VWT76" s="15"/>
      <c r="VWU76" s="15"/>
      <c r="VWV76" s="15"/>
      <c r="VWW76" s="15"/>
      <c r="VWX76" s="15"/>
      <c r="VWY76" s="15"/>
      <c r="VWZ76" s="15"/>
      <c r="VXA76" s="15"/>
      <c r="VXB76" s="15"/>
      <c r="VXC76" s="15"/>
      <c r="VXD76" s="15"/>
      <c r="VXE76" s="15"/>
      <c r="VXF76" s="15"/>
      <c r="VXG76" s="15"/>
      <c r="VXH76" s="15"/>
      <c r="VXI76" s="15"/>
      <c r="VXJ76" s="15"/>
      <c r="VXK76" s="15"/>
      <c r="VXL76" s="15"/>
      <c r="VXM76" s="15"/>
      <c r="VXN76" s="15"/>
      <c r="VXO76" s="15"/>
      <c r="VXP76" s="15"/>
      <c r="VXQ76" s="15"/>
      <c r="VXR76" s="15"/>
      <c r="VXS76" s="15"/>
      <c r="VXT76" s="15"/>
      <c r="VXU76" s="15"/>
      <c r="VXV76" s="15"/>
      <c r="VXW76" s="15"/>
      <c r="VXX76" s="15"/>
      <c r="VXY76" s="15"/>
      <c r="VXZ76" s="15"/>
      <c r="VYA76" s="15"/>
      <c r="VYB76" s="15"/>
      <c r="VYC76" s="15"/>
      <c r="VYD76" s="15"/>
      <c r="VYE76" s="15"/>
      <c r="VYF76" s="15"/>
      <c r="VYG76" s="15"/>
      <c r="VYH76" s="15"/>
      <c r="VYI76" s="15"/>
      <c r="VYJ76" s="15"/>
      <c r="VYK76" s="15"/>
      <c r="VYL76" s="15"/>
      <c r="VYM76" s="15"/>
      <c r="VYN76" s="15"/>
      <c r="VYO76" s="15"/>
      <c r="VYP76" s="15"/>
      <c r="VYQ76" s="15"/>
      <c r="VYR76" s="15"/>
      <c r="VYS76" s="15"/>
      <c r="VYT76" s="15"/>
      <c r="VYU76" s="15"/>
      <c r="VYV76" s="15"/>
      <c r="VYW76" s="15"/>
      <c r="VYX76" s="15"/>
      <c r="VYY76" s="15"/>
      <c r="VYZ76" s="15"/>
      <c r="VZA76" s="15"/>
      <c r="VZB76" s="15"/>
      <c r="VZC76" s="15"/>
      <c r="VZD76" s="15"/>
      <c r="VZE76" s="15"/>
      <c r="VZF76" s="15"/>
      <c r="VZG76" s="15"/>
      <c r="VZH76" s="15"/>
      <c r="VZI76" s="15"/>
      <c r="VZJ76" s="15"/>
      <c r="VZK76" s="15"/>
      <c r="VZL76" s="15"/>
      <c r="VZM76" s="15"/>
      <c r="VZN76" s="15"/>
      <c r="VZO76" s="15"/>
      <c r="VZP76" s="15"/>
      <c r="VZQ76" s="15"/>
      <c r="VZR76" s="15"/>
      <c r="VZS76" s="15"/>
      <c r="VZT76" s="15"/>
      <c r="VZU76" s="15"/>
      <c r="VZV76" s="15"/>
      <c r="VZW76" s="15"/>
      <c r="VZX76" s="15"/>
      <c r="VZY76" s="15"/>
      <c r="VZZ76" s="15"/>
      <c r="WAA76" s="15"/>
      <c r="WAB76" s="15"/>
      <c r="WAC76" s="15"/>
      <c r="WAD76" s="15"/>
      <c r="WAE76" s="15"/>
      <c r="WAF76" s="15"/>
      <c r="WAG76" s="15"/>
      <c r="WAH76" s="15"/>
      <c r="WAI76" s="15"/>
      <c r="WAJ76" s="15"/>
      <c r="WAK76" s="15"/>
      <c r="WAL76" s="15"/>
      <c r="WAM76" s="15"/>
      <c r="WAN76" s="15"/>
      <c r="WAO76" s="15"/>
      <c r="WAP76" s="15"/>
      <c r="WAQ76" s="15"/>
      <c r="WAR76" s="15"/>
      <c r="WAS76" s="15"/>
      <c r="WAT76" s="15"/>
      <c r="WAU76" s="15"/>
      <c r="WAV76" s="15"/>
      <c r="WAW76" s="15"/>
      <c r="WAX76" s="15"/>
      <c r="WAY76" s="15"/>
      <c r="WAZ76" s="15"/>
      <c r="WBA76" s="15"/>
      <c r="WBB76" s="15"/>
      <c r="WBC76" s="15"/>
      <c r="WBD76" s="15"/>
      <c r="WBE76" s="15"/>
      <c r="WBF76" s="15"/>
      <c r="WBG76" s="15"/>
      <c r="WBH76" s="15"/>
      <c r="WBI76" s="15"/>
      <c r="WBJ76" s="15"/>
      <c r="WBK76" s="15"/>
      <c r="WBL76" s="15"/>
      <c r="WBM76" s="15"/>
      <c r="WBN76" s="15"/>
      <c r="WBO76" s="15"/>
      <c r="WBP76" s="15"/>
      <c r="WBQ76" s="15"/>
      <c r="WBR76" s="15"/>
      <c r="WBS76" s="15"/>
      <c r="WBT76" s="15"/>
      <c r="WBU76" s="15"/>
      <c r="WBV76" s="15"/>
      <c r="WBW76" s="15"/>
      <c r="WBX76" s="15"/>
      <c r="WBY76" s="15"/>
      <c r="WBZ76" s="15"/>
      <c r="WCA76" s="15"/>
      <c r="WCB76" s="15"/>
      <c r="WCC76" s="15"/>
      <c r="WCD76" s="15"/>
      <c r="WCE76" s="15"/>
      <c r="WCF76" s="15"/>
      <c r="WCG76" s="15"/>
      <c r="WCH76" s="15"/>
      <c r="WCI76" s="15"/>
      <c r="WCJ76" s="15"/>
      <c r="WCK76" s="15"/>
      <c r="WCL76" s="15"/>
      <c r="WCM76" s="15"/>
      <c r="WCN76" s="15"/>
      <c r="WCO76" s="15"/>
      <c r="WCP76" s="15"/>
      <c r="WCQ76" s="15"/>
      <c r="WCR76" s="15"/>
      <c r="WCS76" s="15"/>
      <c r="WCT76" s="15"/>
      <c r="WCU76" s="15"/>
      <c r="WCV76" s="15"/>
      <c r="WCW76" s="15"/>
      <c r="WCX76" s="15"/>
      <c r="WCY76" s="15"/>
      <c r="WCZ76" s="15"/>
      <c r="WDA76" s="15"/>
      <c r="WDB76" s="15"/>
      <c r="WDC76" s="15"/>
      <c r="WDD76" s="15"/>
      <c r="WDE76" s="15"/>
      <c r="WDF76" s="15"/>
      <c r="WDG76" s="15"/>
      <c r="WDH76" s="15"/>
      <c r="WDI76" s="15"/>
      <c r="WDJ76" s="15"/>
      <c r="WDK76" s="15"/>
      <c r="WDL76" s="15"/>
      <c r="WDM76" s="15"/>
      <c r="WDN76" s="15"/>
      <c r="WDO76" s="15"/>
      <c r="WDP76" s="15"/>
      <c r="WDQ76" s="15"/>
      <c r="WDR76" s="15"/>
      <c r="WDS76" s="15"/>
      <c r="WDT76" s="15"/>
      <c r="WDU76" s="15"/>
      <c r="WDV76" s="15"/>
      <c r="WDW76" s="15"/>
      <c r="WDX76" s="15"/>
      <c r="WDY76" s="15"/>
      <c r="WDZ76" s="15"/>
      <c r="WEA76" s="15"/>
      <c r="WEB76" s="15"/>
      <c r="WEC76" s="15"/>
      <c r="WED76" s="15"/>
      <c r="WEE76" s="15"/>
      <c r="WEF76" s="15"/>
      <c r="WEG76" s="15"/>
      <c r="WEH76" s="15"/>
      <c r="WEI76" s="15"/>
      <c r="WEJ76" s="15"/>
      <c r="WEK76" s="15"/>
      <c r="WEL76" s="15"/>
      <c r="WEM76" s="15"/>
      <c r="WEN76" s="15"/>
      <c r="WEO76" s="15"/>
      <c r="WEP76" s="15"/>
      <c r="WEQ76" s="15"/>
      <c r="WER76" s="15"/>
      <c r="WES76" s="15"/>
      <c r="WET76" s="15"/>
      <c r="WEU76" s="15"/>
      <c r="WEV76" s="15"/>
      <c r="WEW76" s="15"/>
      <c r="WEX76" s="15"/>
      <c r="WEY76" s="15"/>
      <c r="WEZ76" s="15"/>
      <c r="WFA76" s="15"/>
      <c r="WFB76" s="15"/>
      <c r="WFC76" s="15"/>
      <c r="WFD76" s="15"/>
      <c r="WFE76" s="15"/>
      <c r="WFF76" s="15"/>
      <c r="WFG76" s="15"/>
      <c r="WFH76" s="15"/>
      <c r="WFI76" s="15"/>
      <c r="WFJ76" s="15"/>
      <c r="WFK76" s="15"/>
      <c r="WFL76" s="15"/>
      <c r="WFM76" s="15"/>
      <c r="WFN76" s="15"/>
      <c r="WFO76" s="15"/>
      <c r="WFP76" s="15"/>
      <c r="WFQ76" s="15"/>
      <c r="WFR76" s="15"/>
      <c r="WFS76" s="15"/>
      <c r="WFT76" s="15"/>
      <c r="WFU76" s="15"/>
      <c r="WFV76" s="15"/>
      <c r="WFW76" s="15"/>
      <c r="WFX76" s="15"/>
      <c r="WFY76" s="15"/>
      <c r="WFZ76" s="15"/>
      <c r="WGA76" s="15"/>
      <c r="WGB76" s="15"/>
      <c r="WGC76" s="15"/>
      <c r="WGD76" s="15"/>
      <c r="WGE76" s="15"/>
      <c r="WGF76" s="15"/>
      <c r="WGG76" s="15"/>
      <c r="WGH76" s="15"/>
      <c r="WGI76" s="15"/>
      <c r="WGJ76" s="15"/>
      <c r="WGK76" s="15"/>
      <c r="WGL76" s="15"/>
      <c r="WGM76" s="15"/>
      <c r="WGN76" s="15"/>
      <c r="WGO76" s="15"/>
      <c r="WGP76" s="15"/>
      <c r="WGQ76" s="15"/>
      <c r="WGR76" s="15"/>
      <c r="WGS76" s="15"/>
      <c r="WGT76" s="15"/>
      <c r="WGU76" s="15"/>
      <c r="WGV76" s="15"/>
      <c r="WGW76" s="15"/>
      <c r="WGX76" s="15"/>
      <c r="WGY76" s="15"/>
      <c r="WGZ76" s="15"/>
      <c r="WHA76" s="15"/>
      <c r="WHB76" s="15"/>
      <c r="WHC76" s="15"/>
      <c r="WHD76" s="15"/>
      <c r="WHE76" s="15"/>
      <c r="WHF76" s="15"/>
      <c r="WHG76" s="15"/>
      <c r="WHH76" s="15"/>
      <c r="WHI76" s="15"/>
      <c r="WHJ76" s="15"/>
      <c r="WHK76" s="15"/>
      <c r="WHL76" s="15"/>
      <c r="WHM76" s="15"/>
      <c r="WHN76" s="15"/>
      <c r="WHO76" s="15"/>
      <c r="WHP76" s="15"/>
      <c r="WHQ76" s="15"/>
      <c r="WHR76" s="15"/>
      <c r="WHS76" s="15"/>
      <c r="WHT76" s="15"/>
      <c r="WHU76" s="15"/>
      <c r="WHV76" s="15"/>
      <c r="WHW76" s="15"/>
      <c r="WHX76" s="15"/>
      <c r="WHY76" s="15"/>
      <c r="WHZ76" s="15"/>
      <c r="WIA76" s="15"/>
      <c r="WIB76" s="15"/>
      <c r="WIC76" s="15"/>
      <c r="WID76" s="15"/>
      <c r="WIE76" s="15"/>
      <c r="WIF76" s="15"/>
      <c r="WIG76" s="15"/>
      <c r="WIH76" s="15"/>
      <c r="WII76" s="15"/>
      <c r="WIJ76" s="15"/>
      <c r="WIK76" s="15"/>
      <c r="WIL76" s="15"/>
      <c r="WIM76" s="15"/>
      <c r="WIN76" s="15"/>
      <c r="WIO76" s="15"/>
      <c r="WIP76" s="15"/>
      <c r="WIQ76" s="15"/>
      <c r="WIR76" s="15"/>
      <c r="WIS76" s="15"/>
      <c r="WIT76" s="15"/>
      <c r="WIU76" s="15"/>
      <c r="WIV76" s="15"/>
      <c r="WIW76" s="15"/>
      <c r="WIX76" s="15"/>
      <c r="WIY76" s="15"/>
      <c r="WIZ76" s="15"/>
      <c r="WJA76" s="15"/>
      <c r="WJB76" s="15"/>
      <c r="WJC76" s="15"/>
      <c r="WJD76" s="15"/>
      <c r="WJE76" s="15"/>
      <c r="WJF76" s="15"/>
      <c r="WJG76" s="15"/>
      <c r="WJH76" s="15"/>
      <c r="WJI76" s="15"/>
      <c r="WJJ76" s="15"/>
      <c r="WJK76" s="15"/>
      <c r="WJL76" s="15"/>
      <c r="WJM76" s="15"/>
      <c r="WJN76" s="15"/>
      <c r="WJO76" s="15"/>
      <c r="WJP76" s="15"/>
      <c r="WJQ76" s="15"/>
      <c r="WJR76" s="15"/>
      <c r="WJS76" s="15"/>
      <c r="WJT76" s="15"/>
      <c r="WJU76" s="15"/>
      <c r="WJV76" s="15"/>
      <c r="WJW76" s="15"/>
      <c r="WJX76" s="15"/>
      <c r="WJY76" s="15"/>
      <c r="WJZ76" s="15"/>
      <c r="WKA76" s="15"/>
      <c r="WKB76" s="15"/>
      <c r="WKC76" s="15"/>
      <c r="WKD76" s="15"/>
      <c r="WKE76" s="15"/>
      <c r="WKF76" s="15"/>
      <c r="WKG76" s="15"/>
      <c r="WKH76" s="15"/>
      <c r="WKI76" s="15"/>
      <c r="WKJ76" s="15"/>
      <c r="WKK76" s="15"/>
      <c r="WKL76" s="15"/>
      <c r="WKM76" s="15"/>
      <c r="WKN76" s="15"/>
      <c r="WKO76" s="15"/>
      <c r="WKP76" s="15"/>
      <c r="WKQ76" s="15"/>
      <c r="WKR76" s="15"/>
      <c r="WKS76" s="15"/>
      <c r="WKT76" s="15"/>
      <c r="WKU76" s="15"/>
      <c r="WKV76" s="15"/>
      <c r="WKW76" s="15"/>
      <c r="WKX76" s="15"/>
      <c r="WKY76" s="15"/>
      <c r="WKZ76" s="15"/>
      <c r="WLA76" s="15"/>
      <c r="WLB76" s="15"/>
      <c r="WLC76" s="15"/>
      <c r="WLD76" s="15"/>
      <c r="WLE76" s="15"/>
      <c r="WLF76" s="15"/>
      <c r="WLG76" s="15"/>
      <c r="WLH76" s="15"/>
      <c r="WLI76" s="15"/>
      <c r="WLJ76" s="15"/>
      <c r="WLK76" s="15"/>
      <c r="WLL76" s="15"/>
      <c r="WLM76" s="15"/>
      <c r="WLN76" s="15"/>
      <c r="WLO76" s="15"/>
      <c r="WLP76" s="15"/>
      <c r="WLQ76" s="15"/>
      <c r="WLR76" s="15"/>
      <c r="WLS76" s="15"/>
      <c r="WLT76" s="15"/>
      <c r="WLU76" s="15"/>
      <c r="WLV76" s="15"/>
      <c r="WLW76" s="15"/>
      <c r="WLX76" s="15"/>
      <c r="WLY76" s="15"/>
      <c r="WLZ76" s="15"/>
      <c r="WMA76" s="15"/>
      <c r="WMB76" s="15"/>
      <c r="WMC76" s="15"/>
      <c r="WMD76" s="15"/>
      <c r="WME76" s="15"/>
      <c r="WMF76" s="15"/>
      <c r="WMG76" s="15"/>
      <c r="WMH76" s="15"/>
      <c r="WMI76" s="15"/>
      <c r="WMJ76" s="15"/>
      <c r="WMK76" s="15"/>
      <c r="WML76" s="15"/>
      <c r="WMM76" s="15"/>
      <c r="WMN76" s="15"/>
      <c r="WMO76" s="15"/>
      <c r="WMP76" s="15"/>
      <c r="WMQ76" s="15"/>
      <c r="WMR76" s="15"/>
      <c r="WMS76" s="15"/>
      <c r="WMT76" s="15"/>
      <c r="WMU76" s="15"/>
      <c r="WMV76" s="15"/>
      <c r="WMW76" s="15"/>
      <c r="WMX76" s="15"/>
      <c r="WMY76" s="15"/>
      <c r="WMZ76" s="15"/>
      <c r="WNA76" s="15"/>
      <c r="WNB76" s="15"/>
      <c r="WNC76" s="15"/>
      <c r="WND76" s="15"/>
      <c r="WNE76" s="15"/>
      <c r="WNF76" s="15"/>
      <c r="WNG76" s="15"/>
      <c r="WNH76" s="15"/>
      <c r="WNI76" s="15"/>
      <c r="WNJ76" s="15"/>
      <c r="WNK76" s="15"/>
      <c r="WNL76" s="15"/>
      <c r="WNM76" s="15"/>
      <c r="WNN76" s="15"/>
      <c r="WNO76" s="15"/>
      <c r="WNP76" s="15"/>
      <c r="WNQ76" s="15"/>
      <c r="WNR76" s="15"/>
      <c r="WNS76" s="15"/>
      <c r="WNT76" s="15"/>
      <c r="WNU76" s="15"/>
      <c r="WNV76" s="15"/>
      <c r="WNW76" s="15"/>
      <c r="WNX76" s="15"/>
      <c r="WNY76" s="15"/>
      <c r="WNZ76" s="15"/>
      <c r="WOA76" s="15"/>
      <c r="WOB76" s="15"/>
      <c r="WOC76" s="15"/>
      <c r="WOD76" s="15"/>
      <c r="WOE76" s="15"/>
      <c r="WOF76" s="15"/>
      <c r="WOG76" s="15"/>
      <c r="WOH76" s="15"/>
      <c r="WOI76" s="15"/>
      <c r="WOJ76" s="15"/>
      <c r="WOK76" s="15"/>
      <c r="WOL76" s="15"/>
      <c r="WOM76" s="15"/>
      <c r="WON76" s="15"/>
      <c r="WOO76" s="15"/>
      <c r="WOP76" s="15"/>
      <c r="WOQ76" s="15"/>
      <c r="WOR76" s="15"/>
      <c r="WOS76" s="15"/>
      <c r="WOT76" s="15"/>
      <c r="WOU76" s="15"/>
      <c r="WOV76" s="15"/>
      <c r="WOW76" s="15"/>
      <c r="WOX76" s="15"/>
      <c r="WOY76" s="15"/>
      <c r="WOZ76" s="15"/>
      <c r="WPA76" s="15"/>
      <c r="WPB76" s="15"/>
      <c r="WPC76" s="15"/>
      <c r="WPD76" s="15"/>
      <c r="WPE76" s="15"/>
      <c r="WPF76" s="15"/>
      <c r="WPG76" s="15"/>
      <c r="WPH76" s="15"/>
      <c r="WPI76" s="15"/>
      <c r="WPJ76" s="15"/>
      <c r="WPK76" s="15"/>
      <c r="WPL76" s="15"/>
      <c r="WPM76" s="15"/>
      <c r="WPN76" s="15"/>
      <c r="WPO76" s="15"/>
      <c r="WPP76" s="15"/>
      <c r="WPQ76" s="15"/>
      <c r="WPR76" s="15"/>
      <c r="WPS76" s="15"/>
      <c r="WPT76" s="15"/>
      <c r="WPU76" s="15"/>
      <c r="WPV76" s="15"/>
      <c r="WPW76" s="15"/>
      <c r="WPX76" s="15"/>
      <c r="WPY76" s="15"/>
      <c r="WPZ76" s="15"/>
      <c r="WQA76" s="15"/>
      <c r="WQB76" s="15"/>
      <c r="WQC76" s="15"/>
      <c r="WQD76" s="15"/>
      <c r="WQE76" s="15"/>
      <c r="WQF76" s="15"/>
      <c r="WQG76" s="15"/>
      <c r="WQH76" s="15"/>
      <c r="WQI76" s="15"/>
      <c r="WQJ76" s="15"/>
      <c r="WQK76" s="15"/>
      <c r="WQL76" s="15"/>
      <c r="WQM76" s="15"/>
      <c r="WQN76" s="15"/>
      <c r="WQO76" s="15"/>
      <c r="WQP76" s="15"/>
      <c r="WQQ76" s="15"/>
      <c r="WQR76" s="15"/>
      <c r="WQS76" s="15"/>
      <c r="WQT76" s="15"/>
      <c r="WQU76" s="15"/>
      <c r="WQV76" s="15"/>
      <c r="WQW76" s="15"/>
      <c r="WQX76" s="15"/>
      <c r="WQY76" s="15"/>
      <c r="WQZ76" s="15"/>
      <c r="WRA76" s="15"/>
      <c r="WRB76" s="15"/>
      <c r="WRC76" s="15"/>
      <c r="WRD76" s="15"/>
      <c r="WRE76" s="15"/>
      <c r="WRF76" s="15"/>
      <c r="WRG76" s="15"/>
      <c r="WRH76" s="15"/>
      <c r="WRI76" s="15"/>
      <c r="WRJ76" s="15"/>
      <c r="WRK76" s="15"/>
      <c r="WRL76" s="15"/>
      <c r="WRM76" s="15"/>
      <c r="WRN76" s="15"/>
      <c r="WRO76" s="15"/>
      <c r="WRP76" s="15"/>
      <c r="WRQ76" s="15"/>
      <c r="WRR76" s="15"/>
      <c r="WRS76" s="15"/>
      <c r="WRT76" s="15"/>
      <c r="WRU76" s="15"/>
      <c r="WRV76" s="15"/>
      <c r="WRW76" s="15"/>
      <c r="WRX76" s="15"/>
      <c r="WRY76" s="15"/>
      <c r="WRZ76" s="15"/>
      <c r="WSA76" s="15"/>
      <c r="WSB76" s="15"/>
      <c r="WSC76" s="15"/>
      <c r="WSD76" s="15"/>
      <c r="WSE76" s="15"/>
      <c r="WSF76" s="15"/>
      <c r="WSG76" s="15"/>
      <c r="WSH76" s="15"/>
      <c r="WSI76" s="15"/>
      <c r="WSJ76" s="15"/>
      <c r="WSK76" s="15"/>
      <c r="WSL76" s="15"/>
      <c r="WSM76" s="15"/>
      <c r="WSN76" s="15"/>
      <c r="WSO76" s="15"/>
      <c r="WSP76" s="15"/>
      <c r="WSQ76" s="15"/>
      <c r="WSR76" s="15"/>
      <c r="WSS76" s="15"/>
      <c r="WST76" s="15"/>
      <c r="WSU76" s="15"/>
      <c r="WSV76" s="15"/>
      <c r="WSW76" s="15"/>
      <c r="WSX76" s="15"/>
      <c r="WSY76" s="15"/>
      <c r="WSZ76" s="15"/>
      <c r="WTA76" s="15"/>
      <c r="WTB76" s="15"/>
      <c r="WTC76" s="15"/>
      <c r="WTD76" s="15"/>
      <c r="WTE76" s="15"/>
      <c r="WTF76" s="15"/>
      <c r="WTG76" s="15"/>
      <c r="WTH76" s="15"/>
      <c r="WTI76" s="15"/>
      <c r="WTJ76" s="15"/>
      <c r="WTK76" s="15"/>
      <c r="WTL76" s="15"/>
      <c r="WTM76" s="15"/>
      <c r="WTN76" s="15"/>
      <c r="WTO76" s="15"/>
      <c r="WTP76" s="15"/>
      <c r="WTQ76" s="15"/>
      <c r="WTR76" s="15"/>
      <c r="WTS76" s="15"/>
      <c r="WTT76" s="15"/>
      <c r="WTU76" s="15"/>
      <c r="WTV76" s="15"/>
      <c r="WTW76" s="15"/>
      <c r="WTX76" s="15"/>
      <c r="WTY76" s="15"/>
      <c r="WTZ76" s="15"/>
      <c r="WUA76" s="15"/>
      <c r="WUB76" s="15"/>
      <c r="WUC76" s="15"/>
      <c r="WUD76" s="15"/>
      <c r="WUE76" s="15"/>
      <c r="WUF76" s="15"/>
      <c r="WUG76" s="15"/>
      <c r="WUH76" s="15"/>
      <c r="WUI76" s="15"/>
      <c r="WUJ76" s="15"/>
      <c r="WUK76" s="15"/>
      <c r="WUL76" s="15"/>
      <c r="WUM76" s="15"/>
      <c r="WUN76" s="15"/>
      <c r="WUO76" s="15"/>
      <c r="WUP76" s="15"/>
      <c r="WUQ76" s="15"/>
      <c r="WUR76" s="15"/>
      <c r="WUS76" s="15"/>
      <c r="WUT76" s="15"/>
      <c r="WUU76" s="15"/>
      <c r="WUV76" s="15"/>
      <c r="WUW76" s="15"/>
      <c r="WUX76" s="15"/>
      <c r="WUY76" s="15"/>
      <c r="WUZ76" s="15"/>
      <c r="WVA76" s="15"/>
      <c r="WVB76" s="15"/>
      <c r="WVC76" s="15"/>
      <c r="WVD76" s="15"/>
      <c r="WVE76" s="15"/>
      <c r="WVF76" s="15"/>
      <c r="WVG76" s="15"/>
      <c r="WVH76" s="15"/>
      <c r="WVI76" s="15"/>
      <c r="WVJ76" s="15"/>
      <c r="WVK76" s="15"/>
      <c r="WVL76" s="15"/>
      <c r="WVM76" s="15"/>
      <c r="WVN76" s="15"/>
      <c r="WVO76" s="15"/>
      <c r="WVP76" s="15"/>
      <c r="WVQ76" s="15"/>
      <c r="WVR76" s="15"/>
      <c r="WVS76" s="15"/>
      <c r="WVT76" s="15"/>
      <c r="WVU76" s="15"/>
      <c r="WVV76" s="15"/>
      <c r="WVW76" s="15"/>
      <c r="WVX76" s="15"/>
      <c r="WVY76" s="15"/>
      <c r="WVZ76" s="15"/>
      <c r="WWA76" s="15"/>
      <c r="WWB76" s="15"/>
      <c r="WWC76" s="15"/>
      <c r="WWD76" s="15"/>
      <c r="WWE76" s="15"/>
      <c r="WWF76" s="15"/>
      <c r="WWG76" s="15"/>
      <c r="WWH76" s="15"/>
      <c r="WWI76" s="15"/>
      <c r="WWJ76" s="15"/>
      <c r="WWK76" s="15"/>
      <c r="WWL76" s="15"/>
      <c r="WWM76" s="15"/>
      <c r="WWN76" s="15"/>
      <c r="WWO76" s="15"/>
      <c r="WWP76" s="15"/>
      <c r="WWQ76" s="15"/>
      <c r="WWR76" s="15"/>
      <c r="WWS76" s="15"/>
      <c r="WWT76" s="15"/>
      <c r="WWU76" s="15"/>
      <c r="WWV76" s="15"/>
      <c r="WWW76" s="15"/>
      <c r="WWX76" s="15"/>
      <c r="WWY76" s="15"/>
      <c r="WWZ76" s="15"/>
      <c r="WXA76" s="15"/>
      <c r="WXB76" s="15"/>
      <c r="WXC76" s="15"/>
      <c r="WXD76" s="15"/>
      <c r="WXE76" s="15"/>
      <c r="WXF76" s="15"/>
      <c r="WXG76" s="15"/>
      <c r="WXH76" s="15"/>
      <c r="WXI76" s="15"/>
      <c r="WXJ76" s="15"/>
      <c r="WXK76" s="15"/>
      <c r="WXL76" s="15"/>
      <c r="WXM76" s="15"/>
      <c r="WXN76" s="15"/>
      <c r="WXO76" s="15"/>
      <c r="WXP76" s="15"/>
      <c r="WXQ76" s="15"/>
      <c r="WXR76" s="15"/>
      <c r="WXS76" s="15"/>
      <c r="WXT76" s="15"/>
      <c r="WXU76" s="15"/>
      <c r="WXV76" s="15"/>
      <c r="WXW76" s="15"/>
      <c r="WXX76" s="15"/>
      <c r="WXY76" s="15"/>
      <c r="WXZ76" s="15"/>
      <c r="WYA76" s="15"/>
      <c r="WYB76" s="15"/>
      <c r="WYC76" s="15"/>
      <c r="WYD76" s="15"/>
      <c r="WYE76" s="15"/>
      <c r="WYF76" s="15"/>
      <c r="WYG76" s="15"/>
      <c r="WYH76" s="15"/>
      <c r="WYI76" s="15"/>
      <c r="WYJ76" s="15"/>
      <c r="WYK76" s="15"/>
      <c r="WYL76" s="15"/>
      <c r="WYM76" s="15"/>
      <c r="WYN76" s="15"/>
      <c r="WYO76" s="15"/>
      <c r="WYP76" s="15"/>
      <c r="WYQ76" s="15"/>
      <c r="WYR76" s="15"/>
      <c r="WYS76" s="15"/>
      <c r="WYT76" s="15"/>
      <c r="WYU76" s="15"/>
      <c r="WYV76" s="15"/>
      <c r="WYW76" s="15"/>
      <c r="WYX76" s="15"/>
      <c r="WYY76" s="15"/>
      <c r="WYZ76" s="15"/>
      <c r="WZA76" s="15"/>
      <c r="WZB76" s="15"/>
      <c r="WZC76" s="15"/>
      <c r="WZD76" s="15"/>
      <c r="WZE76" s="15"/>
      <c r="WZF76" s="15"/>
      <c r="WZG76" s="15"/>
      <c r="WZH76" s="15"/>
      <c r="WZI76" s="15"/>
      <c r="WZJ76" s="15"/>
      <c r="WZK76" s="15"/>
      <c r="WZL76" s="15"/>
      <c r="WZM76" s="15"/>
      <c r="WZN76" s="15"/>
      <c r="WZO76" s="15"/>
      <c r="WZP76" s="15"/>
      <c r="WZQ76" s="15"/>
      <c r="WZR76" s="15"/>
      <c r="WZS76" s="15"/>
      <c r="WZT76" s="15"/>
      <c r="WZU76" s="15"/>
      <c r="WZV76" s="15"/>
      <c r="WZW76" s="15"/>
      <c r="WZX76" s="15"/>
      <c r="WZY76" s="15"/>
      <c r="WZZ76" s="15"/>
      <c r="XAA76" s="15"/>
      <c r="XAB76" s="15"/>
      <c r="XAC76" s="15"/>
      <c r="XAD76" s="15"/>
      <c r="XAE76" s="15"/>
      <c r="XAF76" s="15"/>
      <c r="XAG76" s="15"/>
      <c r="XAH76" s="15"/>
      <c r="XAI76" s="15"/>
      <c r="XAJ76" s="15"/>
      <c r="XAK76" s="15"/>
      <c r="XAL76" s="15"/>
      <c r="XAM76" s="15"/>
      <c r="XAN76" s="15"/>
      <c r="XAO76" s="15"/>
      <c r="XAP76" s="15"/>
      <c r="XAQ76" s="15"/>
      <c r="XAR76" s="15"/>
      <c r="XAS76" s="15"/>
      <c r="XAT76" s="15"/>
      <c r="XAU76" s="15"/>
      <c r="XAV76" s="15"/>
      <c r="XAW76" s="15"/>
      <c r="XAX76" s="15"/>
      <c r="XAY76" s="15"/>
      <c r="XAZ76" s="15"/>
      <c r="XBA76" s="15"/>
      <c r="XBB76" s="15"/>
      <c r="XBC76" s="15"/>
      <c r="XBD76" s="15"/>
      <c r="XBE76" s="15"/>
      <c r="XBF76" s="15"/>
      <c r="XBG76" s="15"/>
      <c r="XBH76" s="15"/>
      <c r="XBI76" s="15"/>
      <c r="XBJ76" s="15"/>
      <c r="XBK76" s="15"/>
      <c r="XBL76" s="15"/>
      <c r="XBM76" s="15"/>
      <c r="XBN76" s="15"/>
      <c r="XBO76" s="15"/>
      <c r="XBP76" s="15"/>
      <c r="XBQ76" s="15"/>
      <c r="XBR76" s="15"/>
      <c r="XBS76" s="15"/>
      <c r="XBT76" s="15"/>
      <c r="XBU76" s="15"/>
      <c r="XBV76" s="15"/>
      <c r="XBW76" s="15"/>
      <c r="XBX76" s="15"/>
      <c r="XBY76" s="15"/>
      <c r="XBZ76" s="15"/>
      <c r="XCA76" s="15"/>
      <c r="XCB76" s="15"/>
      <c r="XCC76" s="15"/>
      <c r="XCD76" s="15"/>
      <c r="XCE76" s="15"/>
      <c r="XCF76" s="15"/>
      <c r="XCG76" s="15"/>
      <c r="XCH76" s="15"/>
      <c r="XCI76" s="15"/>
      <c r="XCJ76" s="15"/>
      <c r="XCK76" s="15"/>
      <c r="XCL76" s="15"/>
      <c r="XCM76" s="15"/>
      <c r="XCN76" s="15"/>
      <c r="XCO76" s="15"/>
      <c r="XCP76" s="15"/>
      <c r="XCQ76" s="15"/>
      <c r="XCR76" s="15"/>
      <c r="XCS76" s="15"/>
      <c r="XCT76" s="15"/>
      <c r="XCU76" s="15"/>
      <c r="XCV76" s="15"/>
      <c r="XCW76" s="15"/>
      <c r="XCX76" s="15"/>
      <c r="XCY76" s="15"/>
      <c r="XCZ76" s="15"/>
      <c r="XDA76" s="15"/>
      <c r="XDB76" s="15"/>
      <c r="XDC76" s="15"/>
      <c r="XDD76" s="15"/>
      <c r="XDE76" s="15"/>
      <c r="XDF76" s="15"/>
      <c r="XDG76" s="15"/>
      <c r="XDH76" s="15"/>
      <c r="XDI76" s="15"/>
      <c r="XDJ76" s="15"/>
      <c r="XDK76" s="15"/>
      <c r="XDL76" s="15"/>
      <c r="XDM76" s="15"/>
      <c r="XDN76" s="15"/>
      <c r="XDO76" s="15"/>
      <c r="XDP76" s="15"/>
      <c r="XDQ76" s="15"/>
      <c r="XDR76" s="15"/>
      <c r="XDS76" s="15"/>
      <c r="XDT76" s="15"/>
      <c r="XDU76" s="15"/>
      <c r="XDV76" s="15"/>
      <c r="XDW76" s="15"/>
      <c r="XDX76" s="15"/>
      <c r="XDY76" s="15"/>
      <c r="XDZ76" s="15"/>
      <c r="XEA76" s="15"/>
      <c r="XEB76" s="15"/>
      <c r="XEC76" s="15"/>
      <c r="XED76" s="15"/>
      <c r="XEE76" s="15"/>
      <c r="XEF76" s="15"/>
      <c r="XEG76" s="15"/>
      <c r="XEH76" s="15"/>
      <c r="XEI76" s="15"/>
      <c r="XEJ76" s="15"/>
      <c r="XEK76" s="15"/>
      <c r="XEL76" s="15"/>
      <c r="XEM76" s="15"/>
      <c r="XEN76" s="15"/>
      <c r="XEO76" s="15"/>
      <c r="XEP76" s="15"/>
      <c r="XEQ76" s="15"/>
      <c r="XER76" s="15"/>
      <c r="XES76" s="15"/>
      <c r="XET76" s="15"/>
    </row>
    <row r="77" s="3" customFormat="1" ht="24" customHeight="1" spans="1:16374">
      <c r="A77" s="11">
        <v>74</v>
      </c>
      <c r="B77" s="11">
        <v>92101102018</v>
      </c>
      <c r="C77" s="11" t="s">
        <v>132</v>
      </c>
      <c r="D77" s="13" t="s">
        <v>10</v>
      </c>
      <c r="E77" s="16" t="s">
        <v>130</v>
      </c>
      <c r="F77" s="13" t="s">
        <v>99</v>
      </c>
      <c r="G77" s="11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N77" s="17"/>
      <c r="MO77" s="17"/>
      <c r="MP77" s="17"/>
      <c r="MQ77" s="17"/>
      <c r="MR77" s="17"/>
      <c r="MS77" s="17"/>
      <c r="MT77" s="17"/>
      <c r="MU77" s="17"/>
      <c r="MV77" s="17"/>
      <c r="MW77" s="17"/>
      <c r="MX77" s="17"/>
      <c r="MY77" s="17"/>
      <c r="MZ77" s="17"/>
      <c r="NA77" s="17"/>
      <c r="NB77" s="17"/>
      <c r="NC77" s="17"/>
      <c r="ND77" s="17"/>
      <c r="NE77" s="17"/>
      <c r="NF77" s="17"/>
      <c r="NG77" s="17"/>
      <c r="NH77" s="17"/>
      <c r="NI77" s="17"/>
      <c r="NJ77" s="17"/>
      <c r="NK77" s="17"/>
      <c r="NL77" s="17"/>
      <c r="NM77" s="17"/>
      <c r="NN77" s="17"/>
      <c r="NO77" s="17"/>
      <c r="NP77" s="17"/>
      <c r="NQ77" s="17"/>
      <c r="NR77" s="17"/>
      <c r="NS77" s="17"/>
      <c r="NT77" s="17"/>
      <c r="NU77" s="17"/>
      <c r="NV77" s="17"/>
      <c r="NW77" s="17"/>
      <c r="NX77" s="17"/>
      <c r="NY77" s="17"/>
      <c r="NZ77" s="17"/>
      <c r="OA77" s="17"/>
      <c r="OB77" s="17"/>
      <c r="OC77" s="17"/>
      <c r="OD77" s="17"/>
      <c r="OE77" s="17"/>
      <c r="OF77" s="17"/>
      <c r="OG77" s="17"/>
      <c r="OH77" s="17"/>
      <c r="OI77" s="17"/>
      <c r="OJ77" s="17"/>
      <c r="OK77" s="17"/>
      <c r="OL77" s="17"/>
      <c r="OM77" s="17"/>
      <c r="ON77" s="17"/>
      <c r="OO77" s="17"/>
      <c r="OP77" s="17"/>
      <c r="OQ77" s="17"/>
      <c r="OR77" s="17"/>
      <c r="OS77" s="17"/>
      <c r="OT77" s="17"/>
      <c r="OU77" s="17"/>
      <c r="OV77" s="17"/>
      <c r="OW77" s="17"/>
      <c r="OX77" s="17"/>
      <c r="OY77" s="17"/>
      <c r="OZ77" s="17"/>
      <c r="PA77" s="17"/>
      <c r="PB77" s="17"/>
      <c r="PC77" s="17"/>
      <c r="PD77" s="17"/>
      <c r="PE77" s="17"/>
      <c r="PF77" s="17"/>
      <c r="PG77" s="17"/>
      <c r="PH77" s="17"/>
      <c r="PI77" s="17"/>
      <c r="PJ77" s="17"/>
      <c r="PK77" s="17"/>
      <c r="PL77" s="17"/>
      <c r="PM77" s="17"/>
      <c r="PN77" s="17"/>
      <c r="PO77" s="17"/>
      <c r="PP77" s="17"/>
      <c r="PQ77" s="17"/>
      <c r="PR77" s="17"/>
      <c r="PS77" s="17"/>
      <c r="PT77" s="17"/>
      <c r="PU77" s="17"/>
      <c r="PV77" s="17"/>
      <c r="PW77" s="17"/>
      <c r="PX77" s="17"/>
      <c r="PY77" s="17"/>
      <c r="PZ77" s="17"/>
      <c r="QA77" s="17"/>
      <c r="QB77" s="17"/>
      <c r="QC77" s="17"/>
      <c r="QD77" s="17"/>
      <c r="QE77" s="17"/>
      <c r="QF77" s="17"/>
      <c r="QG77" s="17"/>
      <c r="QH77" s="17"/>
      <c r="QI77" s="17"/>
      <c r="QJ77" s="17"/>
      <c r="QK77" s="17"/>
      <c r="QL77" s="17"/>
      <c r="QM77" s="17"/>
      <c r="QN77" s="17"/>
      <c r="QO77" s="17"/>
      <c r="QP77" s="17"/>
      <c r="QQ77" s="17"/>
      <c r="QR77" s="17"/>
      <c r="QS77" s="17"/>
      <c r="QT77" s="17"/>
      <c r="QU77" s="17"/>
      <c r="QV77" s="17"/>
      <c r="QW77" s="17"/>
      <c r="QX77" s="17"/>
      <c r="QY77" s="17"/>
      <c r="QZ77" s="17"/>
      <c r="RA77" s="17"/>
      <c r="RB77" s="17"/>
      <c r="RC77" s="17"/>
      <c r="RD77" s="17"/>
      <c r="RE77" s="17"/>
      <c r="RF77" s="17"/>
      <c r="RG77" s="17"/>
      <c r="RH77" s="17"/>
      <c r="RI77" s="17"/>
      <c r="RJ77" s="17"/>
      <c r="RK77" s="17"/>
      <c r="RL77" s="17"/>
      <c r="RM77" s="17"/>
      <c r="RN77" s="17"/>
      <c r="RO77" s="17"/>
      <c r="RP77" s="17"/>
      <c r="RQ77" s="17"/>
      <c r="RR77" s="17"/>
      <c r="RS77" s="17"/>
      <c r="RT77" s="17"/>
      <c r="RU77" s="17"/>
      <c r="RV77" s="17"/>
      <c r="RW77" s="17"/>
      <c r="RX77" s="17"/>
      <c r="RY77" s="17"/>
      <c r="RZ77" s="17"/>
      <c r="SA77" s="17"/>
      <c r="SB77" s="17"/>
      <c r="SC77" s="17"/>
      <c r="SD77" s="17"/>
      <c r="SE77" s="17"/>
      <c r="SF77" s="17"/>
      <c r="SG77" s="17"/>
      <c r="SH77" s="17"/>
      <c r="SI77" s="17"/>
      <c r="SJ77" s="17"/>
      <c r="SK77" s="17"/>
      <c r="SL77" s="17"/>
      <c r="SM77" s="17"/>
      <c r="SN77" s="17"/>
      <c r="SO77" s="17"/>
      <c r="SP77" s="17"/>
      <c r="SQ77" s="17"/>
      <c r="SR77" s="17"/>
      <c r="SS77" s="17"/>
      <c r="ST77" s="17"/>
      <c r="SU77" s="17"/>
      <c r="SV77" s="17"/>
      <c r="SW77" s="17"/>
      <c r="SX77" s="17"/>
      <c r="SY77" s="17"/>
      <c r="SZ77" s="17"/>
      <c r="TA77" s="17"/>
      <c r="TB77" s="17"/>
      <c r="TC77" s="17"/>
      <c r="TD77" s="17"/>
      <c r="TE77" s="17"/>
      <c r="TF77" s="17"/>
      <c r="TG77" s="17"/>
      <c r="TH77" s="17"/>
      <c r="TI77" s="17"/>
      <c r="TJ77" s="17"/>
      <c r="TK77" s="17"/>
      <c r="TL77" s="17"/>
      <c r="TM77" s="17"/>
      <c r="TN77" s="17"/>
      <c r="TO77" s="17"/>
      <c r="TP77" s="17"/>
      <c r="TQ77" s="17"/>
      <c r="TR77" s="17"/>
      <c r="TS77" s="17"/>
      <c r="TT77" s="17"/>
      <c r="TU77" s="17"/>
      <c r="TV77" s="17"/>
      <c r="TW77" s="17"/>
      <c r="TX77" s="17"/>
      <c r="TY77" s="17"/>
      <c r="TZ77" s="17"/>
      <c r="UA77" s="17"/>
      <c r="UB77" s="17"/>
      <c r="UC77" s="17"/>
      <c r="UD77" s="17"/>
      <c r="UE77" s="17"/>
      <c r="UF77" s="17"/>
      <c r="UG77" s="17"/>
      <c r="UH77" s="17"/>
      <c r="UI77" s="17"/>
      <c r="UJ77" s="17"/>
      <c r="UK77" s="17"/>
      <c r="UL77" s="17"/>
      <c r="UM77" s="17"/>
      <c r="UN77" s="17"/>
      <c r="UO77" s="17"/>
      <c r="UP77" s="17"/>
      <c r="UQ77" s="17"/>
      <c r="UR77" s="17"/>
      <c r="US77" s="17"/>
      <c r="UT77" s="17"/>
      <c r="UU77" s="17"/>
      <c r="UV77" s="17"/>
      <c r="UW77" s="17"/>
      <c r="UX77" s="17"/>
      <c r="UY77" s="17"/>
      <c r="UZ77" s="17"/>
      <c r="VA77" s="17"/>
      <c r="VB77" s="17"/>
      <c r="VC77" s="17"/>
      <c r="VD77" s="17"/>
      <c r="VE77" s="17"/>
      <c r="VF77" s="17"/>
      <c r="VG77" s="17"/>
      <c r="VH77" s="17"/>
      <c r="VI77" s="17"/>
      <c r="VJ77" s="17"/>
      <c r="VK77" s="17"/>
      <c r="VL77" s="17"/>
      <c r="VM77" s="17"/>
      <c r="VN77" s="17"/>
      <c r="VO77" s="17"/>
      <c r="VP77" s="17"/>
      <c r="VQ77" s="17"/>
      <c r="VR77" s="17"/>
      <c r="VS77" s="17"/>
      <c r="VT77" s="17"/>
      <c r="VU77" s="17"/>
      <c r="VV77" s="17"/>
      <c r="VW77" s="17"/>
      <c r="VX77" s="17"/>
      <c r="VY77" s="17"/>
      <c r="VZ77" s="17"/>
      <c r="WA77" s="17"/>
      <c r="WB77" s="17"/>
      <c r="WC77" s="17"/>
      <c r="WD77" s="17"/>
      <c r="WE77" s="17"/>
      <c r="WF77" s="17"/>
      <c r="WG77" s="17"/>
      <c r="WH77" s="17"/>
      <c r="WI77" s="17"/>
      <c r="WJ77" s="17"/>
      <c r="WK77" s="17"/>
      <c r="WL77" s="17"/>
      <c r="WM77" s="17"/>
      <c r="WN77" s="17"/>
      <c r="WO77" s="17"/>
      <c r="WP77" s="17"/>
      <c r="WQ77" s="17"/>
      <c r="WR77" s="17"/>
      <c r="WS77" s="17"/>
      <c r="WT77" s="17"/>
      <c r="WU77" s="17"/>
      <c r="WV77" s="17"/>
      <c r="WW77" s="17"/>
      <c r="WX77" s="17"/>
      <c r="WY77" s="17"/>
      <c r="WZ77" s="17"/>
      <c r="XA77" s="17"/>
      <c r="XB77" s="17"/>
      <c r="XC77" s="17"/>
      <c r="XD77" s="17"/>
      <c r="XE77" s="17"/>
      <c r="XF77" s="17"/>
      <c r="XG77" s="17"/>
      <c r="XH77" s="17"/>
      <c r="XI77" s="17"/>
      <c r="XJ77" s="17"/>
      <c r="XK77" s="17"/>
      <c r="XL77" s="17"/>
      <c r="XM77" s="17"/>
      <c r="XN77" s="17"/>
      <c r="XO77" s="17"/>
      <c r="XP77" s="17"/>
      <c r="XQ77" s="17"/>
      <c r="XR77" s="17"/>
      <c r="XS77" s="17"/>
      <c r="XT77" s="17"/>
      <c r="XU77" s="17"/>
      <c r="XV77" s="17"/>
      <c r="XW77" s="17"/>
      <c r="XX77" s="17"/>
      <c r="XY77" s="17"/>
      <c r="XZ77" s="17"/>
      <c r="YA77" s="17"/>
      <c r="YB77" s="17"/>
      <c r="YC77" s="17"/>
      <c r="YD77" s="17"/>
      <c r="YE77" s="17"/>
      <c r="YF77" s="17"/>
      <c r="YG77" s="17"/>
      <c r="YH77" s="17"/>
      <c r="YI77" s="17"/>
      <c r="YJ77" s="17"/>
      <c r="YK77" s="17"/>
      <c r="YL77" s="17"/>
      <c r="YM77" s="17"/>
      <c r="YN77" s="17"/>
      <c r="YO77" s="17"/>
      <c r="YP77" s="17"/>
      <c r="YQ77" s="17"/>
      <c r="YR77" s="17"/>
      <c r="YS77" s="17"/>
      <c r="YT77" s="17"/>
      <c r="YU77" s="17"/>
      <c r="YV77" s="17"/>
      <c r="YW77" s="17"/>
      <c r="YX77" s="17"/>
      <c r="YY77" s="17"/>
      <c r="YZ77" s="17"/>
      <c r="ZA77" s="17"/>
      <c r="ZB77" s="17"/>
      <c r="ZC77" s="17"/>
      <c r="ZD77" s="17"/>
      <c r="ZE77" s="17"/>
      <c r="ZF77" s="17"/>
      <c r="ZG77" s="17"/>
      <c r="ZH77" s="17"/>
      <c r="ZI77" s="17"/>
      <c r="ZJ77" s="17"/>
      <c r="ZK77" s="17"/>
      <c r="ZL77" s="17"/>
      <c r="ZM77" s="17"/>
      <c r="ZN77" s="17"/>
      <c r="ZO77" s="17"/>
      <c r="ZP77" s="17"/>
      <c r="ZQ77" s="17"/>
      <c r="ZR77" s="17"/>
      <c r="ZS77" s="17"/>
      <c r="ZT77" s="17"/>
      <c r="ZU77" s="17"/>
      <c r="ZV77" s="17"/>
      <c r="ZW77" s="17"/>
      <c r="ZX77" s="17"/>
      <c r="ZY77" s="17"/>
      <c r="ZZ77" s="17"/>
      <c r="AAA77" s="17"/>
      <c r="AAB77" s="17"/>
      <c r="AAC77" s="17"/>
      <c r="AAD77" s="17"/>
      <c r="AAE77" s="17"/>
      <c r="AAF77" s="17"/>
      <c r="AAG77" s="17"/>
      <c r="AAH77" s="17"/>
      <c r="AAI77" s="17"/>
      <c r="AAJ77" s="17"/>
      <c r="AAK77" s="17"/>
      <c r="AAL77" s="17"/>
      <c r="AAM77" s="17"/>
      <c r="AAN77" s="17"/>
      <c r="AAO77" s="17"/>
      <c r="AAP77" s="17"/>
      <c r="AAQ77" s="17"/>
      <c r="AAR77" s="17"/>
      <c r="AAS77" s="17"/>
      <c r="AAT77" s="17"/>
      <c r="AAU77" s="17"/>
      <c r="AAV77" s="17"/>
      <c r="AAW77" s="17"/>
      <c r="AAX77" s="17"/>
      <c r="AAY77" s="17"/>
      <c r="AAZ77" s="17"/>
      <c r="ABA77" s="17"/>
      <c r="ABB77" s="17"/>
      <c r="ABC77" s="17"/>
      <c r="ABD77" s="17"/>
      <c r="ABE77" s="17"/>
      <c r="ABF77" s="17"/>
      <c r="ABG77" s="17"/>
      <c r="ABH77" s="17"/>
      <c r="ABI77" s="17"/>
      <c r="ABJ77" s="17"/>
      <c r="ABK77" s="17"/>
      <c r="ABL77" s="17"/>
      <c r="ABM77" s="17"/>
      <c r="ABN77" s="17"/>
      <c r="ABO77" s="17"/>
      <c r="ABP77" s="17"/>
      <c r="ABQ77" s="17"/>
      <c r="ABR77" s="17"/>
      <c r="ABS77" s="17"/>
      <c r="ABT77" s="17"/>
      <c r="ABU77" s="17"/>
      <c r="ABV77" s="17"/>
      <c r="ABW77" s="17"/>
      <c r="ABX77" s="17"/>
      <c r="ABY77" s="17"/>
      <c r="ABZ77" s="17"/>
      <c r="ACA77" s="17"/>
      <c r="ACB77" s="17"/>
      <c r="ACC77" s="17"/>
      <c r="ACD77" s="17"/>
      <c r="ACE77" s="17"/>
      <c r="ACF77" s="17"/>
      <c r="ACG77" s="17"/>
      <c r="ACH77" s="17"/>
      <c r="ACI77" s="17"/>
      <c r="ACJ77" s="17"/>
      <c r="ACK77" s="17"/>
      <c r="ACL77" s="17"/>
      <c r="ACM77" s="17"/>
      <c r="ACN77" s="17"/>
      <c r="ACO77" s="17"/>
      <c r="ACP77" s="17"/>
      <c r="ACQ77" s="17"/>
      <c r="ACR77" s="17"/>
      <c r="ACS77" s="17"/>
      <c r="ACT77" s="17"/>
      <c r="ACU77" s="17"/>
      <c r="ACV77" s="17"/>
      <c r="ACW77" s="17"/>
      <c r="ACX77" s="17"/>
      <c r="ACY77" s="17"/>
      <c r="ACZ77" s="17"/>
      <c r="ADA77" s="17"/>
      <c r="ADB77" s="17"/>
      <c r="ADC77" s="17"/>
      <c r="ADD77" s="17"/>
      <c r="ADE77" s="17"/>
      <c r="ADF77" s="17"/>
      <c r="ADG77" s="17"/>
      <c r="ADH77" s="17"/>
      <c r="ADI77" s="17"/>
      <c r="ADJ77" s="17"/>
      <c r="ADK77" s="17"/>
      <c r="ADL77" s="17"/>
      <c r="ADM77" s="17"/>
      <c r="ADN77" s="17"/>
      <c r="ADO77" s="17"/>
      <c r="ADP77" s="17"/>
      <c r="ADQ77" s="17"/>
      <c r="ADR77" s="17"/>
      <c r="ADS77" s="17"/>
      <c r="ADT77" s="17"/>
      <c r="ADU77" s="17"/>
      <c r="ADV77" s="17"/>
      <c r="ADW77" s="17"/>
      <c r="ADX77" s="17"/>
      <c r="ADY77" s="17"/>
      <c r="ADZ77" s="17"/>
      <c r="AEA77" s="17"/>
      <c r="AEB77" s="17"/>
      <c r="AEC77" s="17"/>
      <c r="AED77" s="17"/>
      <c r="AEE77" s="17"/>
      <c r="AEF77" s="17"/>
      <c r="AEG77" s="17"/>
      <c r="AEH77" s="17"/>
      <c r="AEI77" s="17"/>
      <c r="AEJ77" s="17"/>
      <c r="AEK77" s="17"/>
      <c r="AEL77" s="17"/>
      <c r="AEM77" s="17"/>
      <c r="AEN77" s="17"/>
      <c r="AEO77" s="17"/>
      <c r="AEP77" s="17"/>
      <c r="AEQ77" s="17"/>
      <c r="AER77" s="17"/>
      <c r="AES77" s="17"/>
      <c r="AET77" s="17"/>
      <c r="AEU77" s="17"/>
      <c r="AEV77" s="17"/>
      <c r="AEW77" s="17"/>
      <c r="AEX77" s="17"/>
      <c r="AEY77" s="17"/>
      <c r="AEZ77" s="17"/>
      <c r="AFA77" s="17"/>
      <c r="AFB77" s="17"/>
      <c r="AFC77" s="17"/>
      <c r="AFD77" s="17"/>
      <c r="AFE77" s="17"/>
      <c r="AFF77" s="17"/>
      <c r="AFG77" s="17"/>
      <c r="AFH77" s="17"/>
      <c r="AFI77" s="17"/>
      <c r="AFJ77" s="17"/>
      <c r="AFK77" s="17"/>
      <c r="AFL77" s="17"/>
      <c r="AFM77" s="17"/>
      <c r="AFN77" s="17"/>
      <c r="AFO77" s="17"/>
      <c r="AFP77" s="17"/>
      <c r="AFQ77" s="17"/>
      <c r="AFR77" s="17"/>
      <c r="AFS77" s="17"/>
      <c r="AFT77" s="17"/>
      <c r="AFU77" s="17"/>
      <c r="AFV77" s="17"/>
      <c r="AFW77" s="17"/>
      <c r="AFX77" s="17"/>
      <c r="AFY77" s="17"/>
      <c r="AFZ77" s="17"/>
      <c r="AGA77" s="17"/>
      <c r="AGB77" s="17"/>
      <c r="AGC77" s="17"/>
      <c r="AGD77" s="17"/>
      <c r="AGE77" s="17"/>
      <c r="AGF77" s="17"/>
      <c r="AGG77" s="17"/>
      <c r="AGH77" s="17"/>
      <c r="AGI77" s="17"/>
      <c r="AGJ77" s="17"/>
      <c r="AGK77" s="17"/>
      <c r="AGL77" s="17"/>
      <c r="AGM77" s="17"/>
      <c r="AGN77" s="17"/>
      <c r="AGO77" s="17"/>
      <c r="AGP77" s="17"/>
      <c r="AGQ77" s="17"/>
      <c r="AGR77" s="17"/>
      <c r="AGS77" s="17"/>
      <c r="AGT77" s="17"/>
      <c r="AGU77" s="17"/>
      <c r="AGV77" s="17"/>
      <c r="AGW77" s="17"/>
      <c r="AGX77" s="17"/>
      <c r="AGY77" s="17"/>
      <c r="AGZ77" s="17"/>
      <c r="AHA77" s="17"/>
      <c r="AHB77" s="17"/>
      <c r="AHC77" s="17"/>
      <c r="AHD77" s="17"/>
      <c r="AHE77" s="17"/>
      <c r="AHF77" s="17"/>
      <c r="AHG77" s="17"/>
      <c r="AHH77" s="17"/>
      <c r="AHI77" s="17"/>
      <c r="AHJ77" s="17"/>
      <c r="AHK77" s="17"/>
      <c r="AHL77" s="17"/>
      <c r="AHM77" s="17"/>
      <c r="AHN77" s="17"/>
      <c r="AHO77" s="17"/>
      <c r="AHP77" s="17"/>
      <c r="AHQ77" s="17"/>
      <c r="AHR77" s="17"/>
      <c r="AHS77" s="17"/>
      <c r="AHT77" s="17"/>
      <c r="AHU77" s="17"/>
      <c r="AHV77" s="17"/>
      <c r="AHW77" s="17"/>
      <c r="AHX77" s="17"/>
      <c r="AHY77" s="17"/>
      <c r="AHZ77" s="17"/>
      <c r="AIA77" s="17"/>
      <c r="AIB77" s="17"/>
      <c r="AIC77" s="17"/>
      <c r="AID77" s="17"/>
      <c r="AIE77" s="17"/>
      <c r="AIF77" s="17"/>
      <c r="AIG77" s="17"/>
      <c r="AIH77" s="17"/>
      <c r="AII77" s="17"/>
      <c r="AIJ77" s="17"/>
      <c r="AIK77" s="17"/>
      <c r="AIL77" s="17"/>
      <c r="AIM77" s="17"/>
      <c r="AIN77" s="17"/>
      <c r="AIO77" s="17"/>
      <c r="AIP77" s="17"/>
      <c r="AIQ77" s="17"/>
      <c r="AIR77" s="17"/>
      <c r="AIS77" s="17"/>
      <c r="AIT77" s="17"/>
      <c r="AIU77" s="17"/>
      <c r="AIV77" s="17"/>
      <c r="AIW77" s="17"/>
      <c r="AIX77" s="17"/>
      <c r="AIY77" s="17"/>
      <c r="AIZ77" s="17"/>
      <c r="AJA77" s="17"/>
      <c r="AJB77" s="17"/>
      <c r="AJC77" s="17"/>
      <c r="AJD77" s="17"/>
      <c r="AJE77" s="17"/>
      <c r="AJF77" s="17"/>
      <c r="AJG77" s="17"/>
      <c r="AJH77" s="17"/>
      <c r="AJI77" s="17"/>
      <c r="AJJ77" s="17"/>
      <c r="AJK77" s="17"/>
      <c r="AJL77" s="17"/>
      <c r="AJM77" s="17"/>
      <c r="AJN77" s="17"/>
      <c r="AJO77" s="17"/>
      <c r="AJP77" s="17"/>
      <c r="AJQ77" s="17"/>
      <c r="AJR77" s="17"/>
      <c r="AJS77" s="17"/>
      <c r="AJT77" s="17"/>
      <c r="AJU77" s="17"/>
      <c r="AJV77" s="17"/>
      <c r="AJW77" s="17"/>
      <c r="AJX77" s="17"/>
      <c r="AJY77" s="17"/>
      <c r="AJZ77" s="17"/>
      <c r="AKA77" s="17"/>
      <c r="AKB77" s="17"/>
      <c r="AKC77" s="17"/>
      <c r="AKD77" s="17"/>
      <c r="AKE77" s="17"/>
      <c r="AKF77" s="17"/>
      <c r="AKG77" s="17"/>
      <c r="AKH77" s="17"/>
      <c r="AKI77" s="17"/>
      <c r="AKJ77" s="17"/>
      <c r="AKK77" s="17"/>
      <c r="AKL77" s="17"/>
      <c r="AKM77" s="17"/>
      <c r="AKN77" s="17"/>
      <c r="AKO77" s="17"/>
      <c r="AKP77" s="17"/>
      <c r="AKQ77" s="17"/>
      <c r="AKR77" s="17"/>
      <c r="AKS77" s="17"/>
      <c r="AKT77" s="17"/>
      <c r="AKU77" s="17"/>
      <c r="AKV77" s="17"/>
      <c r="AKW77" s="17"/>
      <c r="AKX77" s="17"/>
      <c r="AKY77" s="17"/>
      <c r="AKZ77" s="17"/>
      <c r="ALA77" s="17"/>
      <c r="ALB77" s="17"/>
      <c r="ALC77" s="17"/>
      <c r="ALD77" s="17"/>
      <c r="ALE77" s="17"/>
      <c r="ALF77" s="17"/>
      <c r="ALG77" s="17"/>
      <c r="ALH77" s="17"/>
      <c r="ALI77" s="17"/>
      <c r="ALJ77" s="17"/>
      <c r="ALK77" s="17"/>
      <c r="ALL77" s="17"/>
      <c r="ALM77" s="17"/>
      <c r="ALN77" s="17"/>
      <c r="ALO77" s="17"/>
      <c r="ALP77" s="17"/>
      <c r="ALQ77" s="17"/>
      <c r="ALR77" s="17"/>
      <c r="ALS77" s="17"/>
      <c r="ALT77" s="17"/>
      <c r="ALU77" s="17"/>
      <c r="ALV77" s="17"/>
      <c r="ALW77" s="17"/>
      <c r="ALX77" s="17"/>
      <c r="ALY77" s="17"/>
      <c r="ALZ77" s="17"/>
      <c r="AMA77" s="17"/>
      <c r="AMB77" s="17"/>
      <c r="AMC77" s="17"/>
      <c r="AMD77" s="17"/>
      <c r="AME77" s="17"/>
      <c r="AMF77" s="17"/>
      <c r="AMG77" s="17"/>
      <c r="AMH77" s="17"/>
      <c r="AMI77" s="17"/>
      <c r="AMJ77" s="17"/>
      <c r="AMK77" s="17"/>
      <c r="AML77" s="17"/>
      <c r="AMM77" s="17"/>
      <c r="AMN77" s="17"/>
      <c r="AMO77" s="17"/>
      <c r="AMP77" s="17"/>
      <c r="AMQ77" s="17"/>
      <c r="AMR77" s="17"/>
      <c r="AMS77" s="17"/>
      <c r="AMT77" s="17"/>
      <c r="AMU77" s="17"/>
      <c r="AMV77" s="17"/>
      <c r="AMW77" s="17"/>
      <c r="AMX77" s="17"/>
      <c r="AMY77" s="17"/>
      <c r="AMZ77" s="17"/>
      <c r="ANA77" s="17"/>
      <c r="ANB77" s="17"/>
      <c r="ANC77" s="17"/>
      <c r="AND77" s="17"/>
      <c r="ANE77" s="17"/>
      <c r="ANF77" s="17"/>
      <c r="ANG77" s="17"/>
      <c r="ANH77" s="17"/>
      <c r="ANI77" s="17"/>
      <c r="ANJ77" s="17"/>
      <c r="ANK77" s="17"/>
      <c r="ANL77" s="17"/>
      <c r="ANM77" s="17"/>
      <c r="ANN77" s="17"/>
      <c r="ANO77" s="17"/>
      <c r="ANP77" s="17"/>
      <c r="ANQ77" s="17"/>
      <c r="ANR77" s="17"/>
      <c r="ANS77" s="17"/>
      <c r="ANT77" s="17"/>
      <c r="ANU77" s="17"/>
      <c r="ANV77" s="17"/>
      <c r="ANW77" s="17"/>
      <c r="ANX77" s="17"/>
      <c r="ANY77" s="17"/>
      <c r="ANZ77" s="17"/>
      <c r="AOA77" s="17"/>
      <c r="AOB77" s="17"/>
      <c r="AOC77" s="17"/>
      <c r="AOD77" s="17"/>
      <c r="AOE77" s="17"/>
      <c r="AOF77" s="17"/>
      <c r="AOG77" s="17"/>
      <c r="AOH77" s="17"/>
      <c r="AOI77" s="17"/>
      <c r="AOJ77" s="17"/>
      <c r="AOK77" s="17"/>
      <c r="AOL77" s="17"/>
      <c r="AOM77" s="17"/>
      <c r="AON77" s="17"/>
      <c r="AOO77" s="17"/>
      <c r="AOP77" s="17"/>
      <c r="AOQ77" s="17"/>
      <c r="AOR77" s="17"/>
      <c r="AOS77" s="17"/>
      <c r="AOT77" s="17"/>
      <c r="AOU77" s="17"/>
      <c r="AOV77" s="17"/>
      <c r="AOW77" s="17"/>
      <c r="AOX77" s="17"/>
      <c r="AOY77" s="17"/>
      <c r="AOZ77" s="17"/>
      <c r="APA77" s="17"/>
      <c r="APB77" s="17"/>
      <c r="APC77" s="17"/>
      <c r="APD77" s="17"/>
      <c r="APE77" s="17"/>
      <c r="APF77" s="17"/>
      <c r="APG77" s="17"/>
      <c r="APH77" s="17"/>
      <c r="API77" s="17"/>
      <c r="APJ77" s="17"/>
      <c r="APK77" s="17"/>
      <c r="APL77" s="17"/>
      <c r="APM77" s="17"/>
      <c r="APN77" s="17"/>
      <c r="APO77" s="17"/>
      <c r="APP77" s="17"/>
      <c r="APQ77" s="17"/>
      <c r="APR77" s="17"/>
      <c r="APS77" s="17"/>
      <c r="APT77" s="17"/>
      <c r="APU77" s="17"/>
      <c r="APV77" s="17"/>
      <c r="APW77" s="17"/>
      <c r="APX77" s="17"/>
      <c r="APY77" s="17"/>
      <c r="APZ77" s="17"/>
      <c r="AQA77" s="17"/>
      <c r="AQB77" s="17"/>
      <c r="AQC77" s="17"/>
      <c r="AQD77" s="17"/>
      <c r="AQE77" s="17"/>
      <c r="AQF77" s="17"/>
      <c r="AQG77" s="17"/>
      <c r="AQH77" s="17"/>
      <c r="AQI77" s="17"/>
      <c r="AQJ77" s="17"/>
      <c r="AQK77" s="17"/>
      <c r="AQL77" s="17"/>
      <c r="AQM77" s="17"/>
      <c r="AQN77" s="17"/>
      <c r="AQO77" s="17"/>
      <c r="AQP77" s="17"/>
      <c r="AQQ77" s="17"/>
      <c r="AQR77" s="17"/>
      <c r="AQS77" s="17"/>
      <c r="AQT77" s="17"/>
      <c r="AQU77" s="17"/>
      <c r="AQV77" s="17"/>
      <c r="AQW77" s="17"/>
      <c r="AQX77" s="17"/>
      <c r="AQY77" s="17"/>
      <c r="AQZ77" s="17"/>
      <c r="ARA77" s="17"/>
      <c r="ARB77" s="17"/>
      <c r="ARC77" s="17"/>
      <c r="ARD77" s="17"/>
      <c r="ARE77" s="17"/>
      <c r="ARF77" s="17"/>
      <c r="ARG77" s="17"/>
      <c r="ARH77" s="17"/>
      <c r="ARI77" s="17"/>
      <c r="ARJ77" s="17"/>
      <c r="ARK77" s="17"/>
      <c r="ARL77" s="17"/>
      <c r="ARM77" s="17"/>
      <c r="ARN77" s="17"/>
      <c r="ARO77" s="17"/>
      <c r="ARP77" s="17"/>
      <c r="ARQ77" s="17"/>
      <c r="ARR77" s="17"/>
      <c r="ARS77" s="17"/>
      <c r="ART77" s="17"/>
      <c r="ARU77" s="17"/>
      <c r="ARV77" s="17"/>
      <c r="ARW77" s="17"/>
      <c r="ARX77" s="17"/>
      <c r="ARY77" s="17"/>
      <c r="ARZ77" s="17"/>
      <c r="ASA77" s="17"/>
      <c r="ASB77" s="17"/>
      <c r="ASC77" s="17"/>
      <c r="ASD77" s="17"/>
      <c r="ASE77" s="17"/>
      <c r="ASF77" s="17"/>
      <c r="ASG77" s="17"/>
      <c r="ASH77" s="17"/>
      <c r="ASI77" s="17"/>
      <c r="ASJ77" s="17"/>
      <c r="ASK77" s="17"/>
      <c r="ASL77" s="17"/>
      <c r="ASM77" s="17"/>
      <c r="ASN77" s="17"/>
      <c r="ASO77" s="17"/>
      <c r="ASP77" s="17"/>
      <c r="ASQ77" s="17"/>
      <c r="ASR77" s="17"/>
      <c r="ASS77" s="17"/>
      <c r="AST77" s="17"/>
      <c r="ASU77" s="17"/>
      <c r="ASV77" s="17"/>
      <c r="ASW77" s="17"/>
      <c r="ASX77" s="17"/>
      <c r="ASY77" s="17"/>
      <c r="ASZ77" s="17"/>
      <c r="ATA77" s="17"/>
      <c r="ATB77" s="17"/>
      <c r="ATC77" s="17"/>
      <c r="ATD77" s="17"/>
      <c r="ATE77" s="17"/>
      <c r="ATF77" s="17"/>
      <c r="ATG77" s="17"/>
      <c r="ATH77" s="17"/>
      <c r="ATI77" s="17"/>
      <c r="ATJ77" s="17"/>
      <c r="ATK77" s="17"/>
      <c r="ATL77" s="17"/>
      <c r="ATM77" s="17"/>
      <c r="ATN77" s="17"/>
      <c r="ATO77" s="17"/>
      <c r="ATP77" s="17"/>
      <c r="ATQ77" s="17"/>
      <c r="ATR77" s="17"/>
      <c r="ATS77" s="17"/>
      <c r="ATT77" s="17"/>
      <c r="ATU77" s="17"/>
      <c r="ATV77" s="17"/>
      <c r="ATW77" s="17"/>
      <c r="ATX77" s="17"/>
      <c r="ATY77" s="17"/>
      <c r="ATZ77" s="17"/>
      <c r="AUA77" s="17"/>
      <c r="AUB77" s="17"/>
      <c r="AUC77" s="17"/>
      <c r="AUD77" s="17"/>
      <c r="AUE77" s="17"/>
      <c r="AUF77" s="17"/>
      <c r="AUG77" s="17"/>
      <c r="AUH77" s="17"/>
      <c r="AUI77" s="17"/>
      <c r="AUJ77" s="17"/>
      <c r="AUK77" s="17"/>
      <c r="AUL77" s="17"/>
      <c r="AUM77" s="17"/>
      <c r="AUN77" s="17"/>
      <c r="AUO77" s="17"/>
      <c r="AUP77" s="17"/>
      <c r="AUQ77" s="17"/>
      <c r="AUR77" s="17"/>
      <c r="AUS77" s="17"/>
      <c r="AUT77" s="17"/>
      <c r="AUU77" s="17"/>
      <c r="AUV77" s="17"/>
      <c r="AUW77" s="17"/>
      <c r="AUX77" s="17"/>
      <c r="AUY77" s="17"/>
      <c r="AUZ77" s="17"/>
      <c r="AVA77" s="17"/>
      <c r="AVB77" s="17"/>
      <c r="AVC77" s="17"/>
      <c r="AVD77" s="17"/>
      <c r="AVE77" s="17"/>
      <c r="AVF77" s="17"/>
      <c r="AVG77" s="17"/>
      <c r="AVH77" s="17"/>
      <c r="AVI77" s="17"/>
      <c r="AVJ77" s="17"/>
      <c r="AVK77" s="17"/>
      <c r="AVL77" s="17"/>
      <c r="AVM77" s="17"/>
      <c r="AVN77" s="17"/>
      <c r="AVO77" s="17"/>
      <c r="AVP77" s="17"/>
      <c r="AVQ77" s="17"/>
      <c r="AVR77" s="17"/>
      <c r="AVS77" s="17"/>
      <c r="AVT77" s="17"/>
      <c r="AVU77" s="17"/>
      <c r="AVV77" s="17"/>
      <c r="AVW77" s="17"/>
      <c r="AVX77" s="17"/>
      <c r="AVY77" s="17"/>
      <c r="AVZ77" s="17"/>
      <c r="AWA77" s="17"/>
      <c r="AWB77" s="17"/>
      <c r="AWC77" s="17"/>
      <c r="AWD77" s="17"/>
      <c r="AWE77" s="17"/>
      <c r="AWF77" s="17"/>
      <c r="AWG77" s="17"/>
      <c r="AWH77" s="17"/>
      <c r="AWI77" s="17"/>
      <c r="AWJ77" s="17"/>
      <c r="AWK77" s="17"/>
      <c r="AWL77" s="17"/>
      <c r="AWM77" s="17"/>
      <c r="AWN77" s="17"/>
      <c r="AWO77" s="17"/>
      <c r="AWP77" s="17"/>
      <c r="AWQ77" s="17"/>
      <c r="AWR77" s="17"/>
      <c r="AWS77" s="17"/>
      <c r="AWT77" s="17"/>
      <c r="AWU77" s="17"/>
      <c r="AWV77" s="17"/>
      <c r="AWW77" s="17"/>
      <c r="AWX77" s="17"/>
      <c r="AWY77" s="17"/>
      <c r="AWZ77" s="17"/>
      <c r="AXA77" s="17"/>
      <c r="AXB77" s="17"/>
      <c r="AXC77" s="17"/>
      <c r="AXD77" s="17"/>
      <c r="AXE77" s="17"/>
      <c r="AXF77" s="17"/>
      <c r="AXG77" s="17"/>
      <c r="AXH77" s="17"/>
      <c r="AXI77" s="17"/>
      <c r="AXJ77" s="17"/>
      <c r="AXK77" s="17"/>
      <c r="AXL77" s="17"/>
      <c r="AXM77" s="17"/>
      <c r="AXN77" s="17"/>
      <c r="AXO77" s="17"/>
      <c r="AXP77" s="17"/>
      <c r="AXQ77" s="17"/>
      <c r="AXR77" s="17"/>
      <c r="AXS77" s="17"/>
      <c r="AXT77" s="17"/>
      <c r="AXU77" s="17"/>
      <c r="AXV77" s="17"/>
      <c r="AXW77" s="17"/>
      <c r="AXX77" s="17"/>
      <c r="AXY77" s="17"/>
      <c r="AXZ77" s="17"/>
      <c r="AYA77" s="17"/>
      <c r="AYB77" s="17"/>
      <c r="AYC77" s="17"/>
      <c r="AYD77" s="17"/>
      <c r="AYE77" s="17"/>
      <c r="AYF77" s="17"/>
      <c r="AYG77" s="17"/>
      <c r="AYH77" s="17"/>
      <c r="AYI77" s="17"/>
      <c r="AYJ77" s="17"/>
      <c r="AYK77" s="17"/>
      <c r="AYL77" s="17"/>
      <c r="AYM77" s="17"/>
      <c r="AYN77" s="17"/>
      <c r="AYO77" s="17"/>
      <c r="AYP77" s="17"/>
      <c r="AYQ77" s="17"/>
      <c r="AYR77" s="17"/>
      <c r="AYS77" s="17"/>
      <c r="AYT77" s="17"/>
      <c r="AYU77" s="17"/>
      <c r="AYV77" s="17"/>
      <c r="AYW77" s="17"/>
      <c r="AYX77" s="17"/>
      <c r="AYY77" s="17"/>
      <c r="AYZ77" s="17"/>
      <c r="AZA77" s="17"/>
      <c r="AZB77" s="17"/>
      <c r="AZC77" s="17"/>
      <c r="AZD77" s="17"/>
      <c r="AZE77" s="17"/>
      <c r="AZF77" s="17"/>
      <c r="AZG77" s="17"/>
      <c r="AZH77" s="17"/>
      <c r="AZI77" s="17"/>
      <c r="AZJ77" s="17"/>
      <c r="AZK77" s="17"/>
      <c r="AZL77" s="17"/>
      <c r="AZM77" s="17"/>
      <c r="AZN77" s="17"/>
      <c r="AZO77" s="17"/>
      <c r="AZP77" s="17"/>
      <c r="AZQ77" s="17"/>
      <c r="AZR77" s="17"/>
      <c r="AZS77" s="17"/>
      <c r="AZT77" s="17"/>
      <c r="AZU77" s="17"/>
      <c r="AZV77" s="17"/>
      <c r="AZW77" s="17"/>
      <c r="AZX77" s="17"/>
      <c r="AZY77" s="17"/>
      <c r="AZZ77" s="17"/>
      <c r="BAA77" s="17"/>
      <c r="BAB77" s="17"/>
      <c r="BAC77" s="17"/>
      <c r="BAD77" s="17"/>
      <c r="BAE77" s="17"/>
      <c r="BAF77" s="17"/>
      <c r="BAG77" s="17"/>
      <c r="BAH77" s="17"/>
      <c r="BAI77" s="17"/>
      <c r="BAJ77" s="17"/>
      <c r="BAK77" s="17"/>
      <c r="BAL77" s="17"/>
      <c r="BAM77" s="17"/>
      <c r="BAN77" s="17"/>
      <c r="BAO77" s="17"/>
      <c r="BAP77" s="17"/>
      <c r="BAQ77" s="17"/>
      <c r="BAR77" s="17"/>
      <c r="BAS77" s="17"/>
      <c r="BAT77" s="17"/>
      <c r="BAU77" s="17"/>
      <c r="BAV77" s="17"/>
      <c r="BAW77" s="17"/>
      <c r="BAX77" s="17"/>
      <c r="BAY77" s="17"/>
      <c r="BAZ77" s="17"/>
      <c r="BBA77" s="17"/>
      <c r="BBB77" s="17"/>
      <c r="BBC77" s="17"/>
      <c r="BBD77" s="17"/>
      <c r="BBE77" s="17"/>
      <c r="BBF77" s="17"/>
      <c r="BBG77" s="17"/>
      <c r="BBH77" s="17"/>
      <c r="BBI77" s="17"/>
      <c r="BBJ77" s="17"/>
      <c r="BBK77" s="17"/>
      <c r="BBL77" s="17"/>
      <c r="BBM77" s="17"/>
      <c r="BBN77" s="17"/>
      <c r="BBO77" s="17"/>
      <c r="BBP77" s="17"/>
      <c r="BBQ77" s="17"/>
      <c r="BBR77" s="17"/>
      <c r="BBS77" s="17"/>
      <c r="BBT77" s="17"/>
      <c r="BBU77" s="17"/>
      <c r="BBV77" s="17"/>
      <c r="BBW77" s="17"/>
      <c r="BBX77" s="17"/>
      <c r="BBY77" s="17"/>
      <c r="BBZ77" s="17"/>
      <c r="BCA77" s="17"/>
      <c r="BCB77" s="17"/>
      <c r="BCC77" s="17"/>
      <c r="BCD77" s="17"/>
      <c r="BCE77" s="17"/>
      <c r="BCF77" s="17"/>
      <c r="BCG77" s="17"/>
      <c r="BCH77" s="17"/>
      <c r="BCI77" s="17"/>
      <c r="BCJ77" s="17"/>
      <c r="BCK77" s="17"/>
      <c r="BCL77" s="17"/>
      <c r="BCM77" s="17"/>
      <c r="BCN77" s="17"/>
      <c r="BCO77" s="17"/>
      <c r="BCP77" s="17"/>
      <c r="BCQ77" s="17"/>
      <c r="BCR77" s="17"/>
      <c r="BCS77" s="17"/>
      <c r="BCT77" s="17"/>
      <c r="BCU77" s="17"/>
      <c r="BCV77" s="17"/>
      <c r="BCW77" s="17"/>
      <c r="BCX77" s="17"/>
      <c r="BCY77" s="17"/>
      <c r="BCZ77" s="17"/>
      <c r="BDA77" s="17"/>
      <c r="BDB77" s="17"/>
      <c r="BDC77" s="17"/>
      <c r="BDD77" s="17"/>
      <c r="BDE77" s="17"/>
      <c r="BDF77" s="17"/>
      <c r="BDG77" s="17"/>
      <c r="BDH77" s="17"/>
      <c r="BDI77" s="17"/>
      <c r="BDJ77" s="17"/>
      <c r="BDK77" s="17"/>
      <c r="BDL77" s="17"/>
      <c r="BDM77" s="17"/>
      <c r="BDN77" s="17"/>
      <c r="BDO77" s="17"/>
      <c r="BDP77" s="17"/>
      <c r="BDQ77" s="17"/>
      <c r="BDR77" s="17"/>
      <c r="BDS77" s="17"/>
      <c r="BDT77" s="17"/>
      <c r="BDU77" s="17"/>
      <c r="BDV77" s="17"/>
      <c r="BDW77" s="17"/>
      <c r="BDX77" s="17"/>
      <c r="BDY77" s="17"/>
      <c r="BDZ77" s="17"/>
      <c r="BEA77" s="17"/>
      <c r="BEB77" s="17"/>
      <c r="BEC77" s="17"/>
      <c r="BED77" s="17"/>
      <c r="BEE77" s="17"/>
      <c r="BEF77" s="17"/>
      <c r="BEG77" s="17"/>
      <c r="BEH77" s="17"/>
      <c r="BEI77" s="17"/>
      <c r="BEJ77" s="17"/>
      <c r="BEK77" s="17"/>
      <c r="BEL77" s="17"/>
      <c r="BEM77" s="17"/>
      <c r="BEN77" s="17"/>
      <c r="BEO77" s="17"/>
      <c r="BEP77" s="17"/>
      <c r="BEQ77" s="17"/>
      <c r="BER77" s="17"/>
      <c r="BES77" s="17"/>
      <c r="BET77" s="17"/>
      <c r="BEU77" s="17"/>
      <c r="BEV77" s="17"/>
      <c r="BEW77" s="17"/>
      <c r="BEX77" s="17"/>
      <c r="BEY77" s="17"/>
      <c r="BEZ77" s="17"/>
      <c r="BFA77" s="17"/>
      <c r="BFB77" s="17"/>
      <c r="BFC77" s="17"/>
      <c r="BFD77" s="17"/>
      <c r="BFE77" s="17"/>
      <c r="BFF77" s="17"/>
      <c r="BFG77" s="17"/>
      <c r="BFH77" s="17"/>
      <c r="BFI77" s="17"/>
      <c r="BFJ77" s="17"/>
      <c r="BFK77" s="17"/>
      <c r="BFL77" s="17"/>
      <c r="BFM77" s="17"/>
      <c r="BFN77" s="17"/>
      <c r="BFO77" s="17"/>
      <c r="BFP77" s="17"/>
      <c r="BFQ77" s="17"/>
      <c r="BFR77" s="17"/>
      <c r="BFS77" s="17"/>
      <c r="BFT77" s="17"/>
      <c r="BFU77" s="17"/>
      <c r="BFV77" s="17"/>
      <c r="BFW77" s="17"/>
      <c r="BFX77" s="17"/>
      <c r="BFY77" s="17"/>
      <c r="BFZ77" s="17"/>
      <c r="BGA77" s="17"/>
      <c r="BGB77" s="17"/>
      <c r="BGC77" s="17"/>
      <c r="BGD77" s="17"/>
      <c r="BGE77" s="17"/>
      <c r="BGF77" s="17"/>
      <c r="BGG77" s="17"/>
      <c r="BGH77" s="17"/>
      <c r="BGI77" s="17"/>
      <c r="BGJ77" s="17"/>
      <c r="BGK77" s="17"/>
      <c r="BGL77" s="17"/>
      <c r="BGM77" s="17"/>
      <c r="BGN77" s="17"/>
      <c r="BGO77" s="17"/>
      <c r="BGP77" s="17"/>
      <c r="BGQ77" s="17"/>
      <c r="BGR77" s="17"/>
      <c r="BGS77" s="17"/>
      <c r="BGT77" s="17"/>
      <c r="BGU77" s="17"/>
      <c r="BGV77" s="17"/>
      <c r="BGW77" s="17"/>
      <c r="BGX77" s="17"/>
      <c r="BGY77" s="17"/>
      <c r="BGZ77" s="17"/>
      <c r="BHA77" s="17"/>
      <c r="BHB77" s="17"/>
      <c r="BHC77" s="17"/>
      <c r="BHD77" s="17"/>
      <c r="BHE77" s="17"/>
      <c r="BHF77" s="17"/>
      <c r="BHG77" s="17"/>
      <c r="BHH77" s="17"/>
      <c r="BHI77" s="17"/>
      <c r="BHJ77" s="17"/>
      <c r="BHK77" s="17"/>
      <c r="BHL77" s="17"/>
      <c r="BHM77" s="17"/>
      <c r="BHN77" s="17"/>
      <c r="BHO77" s="17"/>
      <c r="BHP77" s="17"/>
      <c r="BHQ77" s="17"/>
      <c r="BHR77" s="17"/>
      <c r="BHS77" s="17"/>
      <c r="BHT77" s="17"/>
      <c r="BHU77" s="17"/>
      <c r="BHV77" s="17"/>
      <c r="BHW77" s="17"/>
      <c r="BHX77" s="17"/>
      <c r="BHY77" s="17"/>
      <c r="BHZ77" s="17"/>
      <c r="BIA77" s="17"/>
      <c r="BIB77" s="17"/>
      <c r="BIC77" s="17"/>
      <c r="BID77" s="17"/>
      <c r="BIE77" s="17"/>
      <c r="BIF77" s="17"/>
      <c r="BIG77" s="17"/>
      <c r="BIH77" s="17"/>
      <c r="BII77" s="17"/>
      <c r="BIJ77" s="17"/>
      <c r="BIK77" s="17"/>
      <c r="BIL77" s="17"/>
      <c r="BIM77" s="17"/>
      <c r="BIN77" s="17"/>
      <c r="BIO77" s="17"/>
      <c r="BIP77" s="17"/>
      <c r="BIQ77" s="17"/>
      <c r="BIR77" s="17"/>
      <c r="BIS77" s="17"/>
      <c r="BIT77" s="17"/>
      <c r="BIU77" s="17"/>
      <c r="BIV77" s="17"/>
      <c r="BIW77" s="17"/>
      <c r="BIX77" s="17"/>
      <c r="BIY77" s="17"/>
      <c r="BIZ77" s="17"/>
      <c r="BJA77" s="17"/>
      <c r="BJB77" s="17"/>
      <c r="BJC77" s="17"/>
      <c r="BJD77" s="17"/>
      <c r="BJE77" s="17"/>
      <c r="BJF77" s="17"/>
      <c r="BJG77" s="17"/>
      <c r="BJH77" s="17"/>
      <c r="BJI77" s="17"/>
      <c r="BJJ77" s="17"/>
      <c r="BJK77" s="17"/>
      <c r="BJL77" s="17"/>
      <c r="BJM77" s="17"/>
      <c r="BJN77" s="17"/>
      <c r="BJO77" s="17"/>
      <c r="BJP77" s="17"/>
      <c r="BJQ77" s="17"/>
      <c r="BJR77" s="17"/>
      <c r="BJS77" s="17"/>
      <c r="BJT77" s="17"/>
      <c r="BJU77" s="17"/>
      <c r="BJV77" s="17"/>
      <c r="BJW77" s="17"/>
      <c r="BJX77" s="17"/>
      <c r="BJY77" s="17"/>
      <c r="BJZ77" s="17"/>
      <c r="BKA77" s="17"/>
      <c r="BKB77" s="17"/>
      <c r="BKC77" s="17"/>
      <c r="BKD77" s="17"/>
      <c r="BKE77" s="17"/>
      <c r="BKF77" s="17"/>
      <c r="BKG77" s="17"/>
      <c r="BKH77" s="17"/>
      <c r="BKI77" s="17"/>
      <c r="BKJ77" s="17"/>
      <c r="BKK77" s="17"/>
      <c r="BKL77" s="17"/>
      <c r="BKM77" s="17"/>
      <c r="BKN77" s="17"/>
      <c r="BKO77" s="17"/>
      <c r="BKP77" s="17"/>
      <c r="BKQ77" s="17"/>
      <c r="BKR77" s="17"/>
      <c r="BKS77" s="17"/>
      <c r="BKT77" s="17"/>
      <c r="BKU77" s="17"/>
      <c r="BKV77" s="17"/>
      <c r="BKW77" s="17"/>
      <c r="BKX77" s="17"/>
      <c r="BKY77" s="17"/>
      <c r="BKZ77" s="17"/>
      <c r="BLA77" s="17"/>
      <c r="BLB77" s="17"/>
      <c r="BLC77" s="17"/>
      <c r="BLD77" s="17"/>
      <c r="BLE77" s="17"/>
      <c r="BLF77" s="17"/>
      <c r="BLG77" s="17"/>
      <c r="BLH77" s="17"/>
      <c r="BLI77" s="17"/>
      <c r="BLJ77" s="17"/>
      <c r="BLK77" s="17"/>
      <c r="BLL77" s="17"/>
      <c r="BLM77" s="17"/>
      <c r="BLN77" s="17"/>
      <c r="BLO77" s="17"/>
      <c r="BLP77" s="17"/>
      <c r="BLQ77" s="17"/>
      <c r="BLR77" s="17"/>
      <c r="BLS77" s="17"/>
      <c r="BLT77" s="17"/>
      <c r="BLU77" s="17"/>
      <c r="BLV77" s="17"/>
      <c r="BLW77" s="17"/>
      <c r="BLX77" s="17"/>
      <c r="BLY77" s="17"/>
      <c r="BLZ77" s="17"/>
      <c r="BMA77" s="17"/>
      <c r="BMB77" s="17"/>
      <c r="BMC77" s="17"/>
      <c r="BMD77" s="17"/>
      <c r="BME77" s="17"/>
      <c r="BMF77" s="17"/>
      <c r="BMG77" s="17"/>
      <c r="BMH77" s="17"/>
      <c r="BMI77" s="17"/>
      <c r="BMJ77" s="17"/>
      <c r="BMK77" s="17"/>
      <c r="BML77" s="17"/>
      <c r="BMM77" s="17"/>
      <c r="BMN77" s="17"/>
      <c r="BMO77" s="17"/>
      <c r="BMP77" s="17"/>
      <c r="BMQ77" s="17"/>
      <c r="BMR77" s="17"/>
      <c r="BMS77" s="17"/>
      <c r="BMT77" s="17"/>
      <c r="BMU77" s="17"/>
      <c r="BMV77" s="17"/>
      <c r="BMW77" s="17"/>
      <c r="BMX77" s="17"/>
      <c r="BMY77" s="17"/>
      <c r="BMZ77" s="17"/>
      <c r="BNA77" s="17"/>
      <c r="BNB77" s="17"/>
      <c r="BNC77" s="17"/>
      <c r="BND77" s="17"/>
      <c r="BNE77" s="17"/>
      <c r="BNF77" s="17"/>
      <c r="BNG77" s="17"/>
      <c r="BNH77" s="17"/>
      <c r="BNI77" s="17"/>
      <c r="BNJ77" s="17"/>
      <c r="BNK77" s="17"/>
      <c r="BNL77" s="17"/>
      <c r="BNM77" s="17"/>
      <c r="BNN77" s="17"/>
      <c r="BNO77" s="17"/>
      <c r="BNP77" s="17"/>
      <c r="BNQ77" s="17"/>
      <c r="BNR77" s="17"/>
      <c r="BNS77" s="17"/>
      <c r="BNT77" s="17"/>
      <c r="BNU77" s="17"/>
      <c r="BNV77" s="17"/>
      <c r="BNW77" s="17"/>
      <c r="BNX77" s="17"/>
      <c r="BNY77" s="17"/>
      <c r="BNZ77" s="17"/>
      <c r="BOA77" s="17"/>
      <c r="BOB77" s="17"/>
      <c r="BOC77" s="17"/>
      <c r="BOD77" s="17"/>
      <c r="BOE77" s="17"/>
      <c r="BOF77" s="17"/>
      <c r="BOG77" s="17"/>
      <c r="BOH77" s="17"/>
      <c r="BOI77" s="17"/>
      <c r="BOJ77" s="17"/>
      <c r="BOK77" s="17"/>
      <c r="BOL77" s="17"/>
      <c r="BOM77" s="17"/>
      <c r="BON77" s="17"/>
      <c r="BOO77" s="17"/>
      <c r="BOP77" s="17"/>
      <c r="BOQ77" s="17"/>
      <c r="BOR77" s="17"/>
      <c r="BOS77" s="17"/>
      <c r="BOT77" s="17"/>
      <c r="BOU77" s="17"/>
      <c r="BOV77" s="17"/>
      <c r="BOW77" s="17"/>
      <c r="BOX77" s="17"/>
      <c r="BOY77" s="17"/>
      <c r="BOZ77" s="17"/>
      <c r="BPA77" s="17"/>
      <c r="BPB77" s="17"/>
      <c r="BPC77" s="17"/>
      <c r="BPD77" s="17"/>
      <c r="BPE77" s="17"/>
      <c r="BPF77" s="17"/>
      <c r="BPG77" s="17"/>
      <c r="BPH77" s="17"/>
      <c r="BPI77" s="17"/>
      <c r="BPJ77" s="17"/>
      <c r="BPK77" s="17"/>
      <c r="BPL77" s="17"/>
      <c r="BPM77" s="17"/>
      <c r="BPN77" s="17"/>
      <c r="BPO77" s="17"/>
      <c r="BPP77" s="17"/>
      <c r="BPQ77" s="17"/>
      <c r="BPR77" s="17"/>
      <c r="BPS77" s="17"/>
      <c r="BPT77" s="17"/>
      <c r="BPU77" s="17"/>
      <c r="BPV77" s="17"/>
      <c r="BPW77" s="17"/>
      <c r="BPX77" s="17"/>
      <c r="BPY77" s="17"/>
      <c r="BPZ77" s="17"/>
      <c r="BQA77" s="17"/>
      <c r="BQB77" s="17"/>
      <c r="BQC77" s="17"/>
      <c r="BQD77" s="17"/>
      <c r="BQE77" s="17"/>
      <c r="BQF77" s="17"/>
      <c r="BQG77" s="17"/>
      <c r="BQH77" s="17"/>
      <c r="BQI77" s="17"/>
      <c r="BQJ77" s="17"/>
      <c r="BQK77" s="17"/>
      <c r="BQL77" s="17"/>
      <c r="BQM77" s="17"/>
      <c r="BQN77" s="17"/>
      <c r="BQO77" s="17"/>
      <c r="BQP77" s="17"/>
      <c r="BQQ77" s="17"/>
      <c r="BQR77" s="17"/>
      <c r="BQS77" s="17"/>
      <c r="BQT77" s="17"/>
      <c r="BQU77" s="17"/>
      <c r="BQV77" s="17"/>
      <c r="BQW77" s="17"/>
      <c r="BQX77" s="17"/>
      <c r="BQY77" s="17"/>
      <c r="BQZ77" s="17"/>
      <c r="BRA77" s="17"/>
      <c r="BRB77" s="17"/>
      <c r="BRC77" s="17"/>
      <c r="BRD77" s="17"/>
      <c r="BRE77" s="17"/>
      <c r="BRF77" s="17"/>
      <c r="BRG77" s="17"/>
      <c r="BRH77" s="17"/>
      <c r="BRI77" s="17"/>
      <c r="BRJ77" s="17"/>
      <c r="BRK77" s="17"/>
      <c r="BRL77" s="17"/>
      <c r="BRM77" s="17"/>
      <c r="BRN77" s="17"/>
      <c r="BRO77" s="17"/>
      <c r="BRP77" s="17"/>
      <c r="BRQ77" s="17"/>
      <c r="BRR77" s="17"/>
      <c r="BRS77" s="17"/>
      <c r="BRT77" s="17"/>
      <c r="BRU77" s="17"/>
      <c r="BRV77" s="17"/>
      <c r="BRW77" s="17"/>
      <c r="BRX77" s="17"/>
      <c r="BRY77" s="17"/>
      <c r="BRZ77" s="17"/>
      <c r="BSA77" s="17"/>
      <c r="BSB77" s="17"/>
      <c r="BSC77" s="17"/>
      <c r="BSD77" s="17"/>
      <c r="BSE77" s="17"/>
      <c r="BSF77" s="17"/>
      <c r="BSG77" s="17"/>
      <c r="BSH77" s="17"/>
      <c r="BSI77" s="17"/>
      <c r="BSJ77" s="17"/>
      <c r="BSK77" s="17"/>
      <c r="BSL77" s="17"/>
      <c r="BSM77" s="17"/>
      <c r="BSN77" s="17"/>
      <c r="BSO77" s="17"/>
      <c r="BSP77" s="17"/>
      <c r="BSQ77" s="17"/>
      <c r="BSR77" s="17"/>
      <c r="BSS77" s="17"/>
      <c r="BST77" s="17"/>
      <c r="BSU77" s="17"/>
      <c r="BSV77" s="17"/>
      <c r="BSW77" s="17"/>
      <c r="BSX77" s="17"/>
      <c r="BSY77" s="17"/>
      <c r="BSZ77" s="17"/>
      <c r="BTA77" s="17"/>
      <c r="BTB77" s="17"/>
      <c r="BTC77" s="17"/>
      <c r="BTD77" s="17"/>
      <c r="BTE77" s="17"/>
      <c r="BTF77" s="17"/>
      <c r="BTG77" s="17"/>
      <c r="BTH77" s="17"/>
      <c r="BTI77" s="17"/>
      <c r="BTJ77" s="17"/>
      <c r="BTK77" s="17"/>
      <c r="BTL77" s="17"/>
      <c r="BTM77" s="17"/>
      <c r="BTN77" s="17"/>
      <c r="BTO77" s="17"/>
      <c r="BTP77" s="17"/>
      <c r="BTQ77" s="17"/>
      <c r="BTR77" s="17"/>
      <c r="BTS77" s="17"/>
      <c r="BTT77" s="17"/>
      <c r="BTU77" s="17"/>
      <c r="BTV77" s="17"/>
      <c r="BTW77" s="17"/>
      <c r="BTX77" s="17"/>
      <c r="BTY77" s="17"/>
      <c r="BTZ77" s="17"/>
      <c r="BUA77" s="17"/>
      <c r="BUB77" s="17"/>
      <c r="BUC77" s="17"/>
      <c r="BUD77" s="17"/>
      <c r="BUE77" s="17"/>
      <c r="BUF77" s="17"/>
      <c r="BUG77" s="17"/>
      <c r="BUH77" s="17"/>
      <c r="BUI77" s="17"/>
      <c r="BUJ77" s="17"/>
      <c r="BUK77" s="17"/>
      <c r="BUL77" s="17"/>
      <c r="BUM77" s="17"/>
      <c r="BUN77" s="17"/>
      <c r="BUO77" s="17"/>
      <c r="BUP77" s="17"/>
      <c r="BUQ77" s="17"/>
      <c r="BUR77" s="17"/>
      <c r="BUS77" s="17"/>
      <c r="BUT77" s="17"/>
      <c r="BUU77" s="17"/>
      <c r="BUV77" s="17"/>
      <c r="BUW77" s="17"/>
      <c r="BUX77" s="17"/>
      <c r="BUY77" s="17"/>
      <c r="BUZ77" s="17"/>
      <c r="BVA77" s="17"/>
      <c r="BVB77" s="17"/>
      <c r="BVC77" s="17"/>
      <c r="BVD77" s="17"/>
      <c r="BVE77" s="17"/>
      <c r="BVF77" s="17"/>
      <c r="BVG77" s="17"/>
      <c r="BVH77" s="17"/>
      <c r="BVI77" s="17"/>
      <c r="BVJ77" s="17"/>
      <c r="BVK77" s="17"/>
      <c r="BVL77" s="17"/>
      <c r="BVM77" s="17"/>
      <c r="BVN77" s="17"/>
      <c r="BVO77" s="17"/>
      <c r="BVP77" s="17"/>
      <c r="BVQ77" s="17"/>
      <c r="BVR77" s="17"/>
      <c r="BVS77" s="17"/>
      <c r="BVT77" s="17"/>
      <c r="BVU77" s="17"/>
      <c r="BVV77" s="17"/>
      <c r="BVW77" s="17"/>
      <c r="BVX77" s="17"/>
      <c r="BVY77" s="17"/>
      <c r="BVZ77" s="17"/>
      <c r="BWA77" s="17"/>
      <c r="BWB77" s="17"/>
      <c r="BWC77" s="17"/>
      <c r="BWD77" s="17"/>
      <c r="BWE77" s="17"/>
      <c r="BWF77" s="17"/>
      <c r="BWG77" s="17"/>
      <c r="BWH77" s="17"/>
      <c r="BWI77" s="17"/>
      <c r="BWJ77" s="17"/>
      <c r="BWK77" s="17"/>
      <c r="BWL77" s="17"/>
      <c r="BWM77" s="17"/>
      <c r="BWN77" s="17"/>
      <c r="BWO77" s="17"/>
      <c r="BWP77" s="17"/>
      <c r="BWQ77" s="17"/>
      <c r="BWR77" s="17"/>
      <c r="BWS77" s="17"/>
      <c r="BWT77" s="17"/>
      <c r="BWU77" s="17"/>
      <c r="BWV77" s="17"/>
      <c r="BWW77" s="17"/>
      <c r="BWX77" s="17"/>
      <c r="BWY77" s="17"/>
      <c r="BWZ77" s="17"/>
      <c r="BXA77" s="17"/>
      <c r="BXB77" s="17"/>
      <c r="BXC77" s="17"/>
      <c r="BXD77" s="17"/>
      <c r="BXE77" s="17"/>
      <c r="BXF77" s="17"/>
      <c r="BXG77" s="17"/>
      <c r="BXH77" s="17"/>
      <c r="BXI77" s="17"/>
      <c r="BXJ77" s="17"/>
      <c r="BXK77" s="17"/>
      <c r="BXL77" s="17"/>
      <c r="BXM77" s="17"/>
      <c r="BXN77" s="17"/>
      <c r="BXO77" s="17"/>
      <c r="BXP77" s="17"/>
      <c r="BXQ77" s="17"/>
      <c r="BXR77" s="17"/>
      <c r="BXS77" s="17"/>
      <c r="BXT77" s="17"/>
      <c r="BXU77" s="17"/>
      <c r="BXV77" s="17"/>
      <c r="BXW77" s="17"/>
      <c r="BXX77" s="17"/>
      <c r="BXY77" s="17"/>
      <c r="BXZ77" s="17"/>
      <c r="BYA77" s="17"/>
      <c r="BYB77" s="17"/>
      <c r="BYC77" s="17"/>
      <c r="BYD77" s="17"/>
      <c r="BYE77" s="17"/>
      <c r="BYF77" s="17"/>
      <c r="BYG77" s="17"/>
      <c r="BYH77" s="17"/>
      <c r="BYI77" s="17"/>
      <c r="BYJ77" s="17"/>
      <c r="BYK77" s="17"/>
      <c r="BYL77" s="17"/>
      <c r="BYM77" s="17"/>
      <c r="BYN77" s="17"/>
      <c r="BYO77" s="17"/>
      <c r="BYP77" s="17"/>
      <c r="BYQ77" s="17"/>
      <c r="BYR77" s="17"/>
      <c r="BYS77" s="17"/>
      <c r="BYT77" s="17"/>
      <c r="BYU77" s="17"/>
      <c r="BYV77" s="17"/>
      <c r="BYW77" s="17"/>
      <c r="BYX77" s="17"/>
      <c r="BYY77" s="17"/>
      <c r="BYZ77" s="17"/>
      <c r="BZA77" s="17"/>
      <c r="BZB77" s="17"/>
      <c r="BZC77" s="17"/>
      <c r="BZD77" s="17"/>
      <c r="BZE77" s="17"/>
      <c r="BZF77" s="17"/>
      <c r="BZG77" s="17"/>
      <c r="BZH77" s="17"/>
      <c r="BZI77" s="17"/>
      <c r="BZJ77" s="17"/>
      <c r="BZK77" s="17"/>
      <c r="BZL77" s="17"/>
      <c r="BZM77" s="17"/>
      <c r="BZN77" s="17"/>
      <c r="BZO77" s="17"/>
      <c r="BZP77" s="17"/>
      <c r="BZQ77" s="17"/>
      <c r="BZR77" s="17"/>
      <c r="BZS77" s="17"/>
      <c r="BZT77" s="17"/>
      <c r="BZU77" s="17"/>
      <c r="BZV77" s="17"/>
      <c r="BZW77" s="17"/>
      <c r="BZX77" s="17"/>
      <c r="BZY77" s="17"/>
      <c r="BZZ77" s="17"/>
      <c r="CAA77" s="17"/>
      <c r="CAB77" s="17"/>
      <c r="CAC77" s="17"/>
      <c r="CAD77" s="17"/>
      <c r="CAE77" s="17"/>
      <c r="CAF77" s="17"/>
      <c r="CAG77" s="17"/>
      <c r="CAH77" s="17"/>
      <c r="CAI77" s="17"/>
      <c r="CAJ77" s="17"/>
      <c r="CAK77" s="17"/>
      <c r="CAL77" s="17"/>
      <c r="CAM77" s="17"/>
      <c r="CAN77" s="17"/>
      <c r="CAO77" s="17"/>
      <c r="CAP77" s="17"/>
      <c r="CAQ77" s="17"/>
      <c r="CAR77" s="17"/>
      <c r="CAS77" s="17"/>
      <c r="CAT77" s="17"/>
      <c r="CAU77" s="17"/>
      <c r="CAV77" s="17"/>
      <c r="CAW77" s="17"/>
      <c r="CAX77" s="17"/>
      <c r="CAY77" s="17"/>
      <c r="CAZ77" s="17"/>
      <c r="CBA77" s="17"/>
      <c r="CBB77" s="17"/>
      <c r="CBC77" s="17"/>
      <c r="CBD77" s="17"/>
      <c r="CBE77" s="17"/>
      <c r="CBF77" s="17"/>
      <c r="CBG77" s="17"/>
      <c r="CBH77" s="17"/>
      <c r="CBI77" s="17"/>
      <c r="CBJ77" s="17"/>
      <c r="CBK77" s="17"/>
      <c r="CBL77" s="17"/>
      <c r="CBM77" s="17"/>
      <c r="CBN77" s="17"/>
      <c r="CBO77" s="17"/>
      <c r="CBP77" s="17"/>
      <c r="CBQ77" s="17"/>
      <c r="CBR77" s="17"/>
      <c r="CBS77" s="17"/>
      <c r="CBT77" s="17"/>
      <c r="CBU77" s="17"/>
      <c r="CBV77" s="17"/>
      <c r="CBW77" s="17"/>
      <c r="CBX77" s="17"/>
      <c r="CBY77" s="17"/>
      <c r="CBZ77" s="17"/>
      <c r="CCA77" s="17"/>
      <c r="CCB77" s="17"/>
      <c r="CCC77" s="17"/>
      <c r="CCD77" s="17"/>
      <c r="CCE77" s="17"/>
      <c r="CCF77" s="17"/>
      <c r="CCG77" s="17"/>
      <c r="CCH77" s="17"/>
      <c r="CCI77" s="17"/>
      <c r="CCJ77" s="17"/>
      <c r="CCK77" s="17"/>
      <c r="CCL77" s="17"/>
      <c r="CCM77" s="17"/>
      <c r="CCN77" s="17"/>
      <c r="CCO77" s="17"/>
      <c r="CCP77" s="17"/>
      <c r="CCQ77" s="17"/>
      <c r="CCR77" s="17"/>
      <c r="CCS77" s="17"/>
      <c r="CCT77" s="17"/>
      <c r="CCU77" s="17"/>
      <c r="CCV77" s="17"/>
      <c r="CCW77" s="17"/>
      <c r="CCX77" s="17"/>
      <c r="CCY77" s="17"/>
      <c r="CCZ77" s="17"/>
      <c r="CDA77" s="17"/>
      <c r="CDB77" s="17"/>
      <c r="CDC77" s="17"/>
      <c r="CDD77" s="17"/>
      <c r="CDE77" s="17"/>
      <c r="CDF77" s="17"/>
      <c r="CDG77" s="17"/>
      <c r="CDH77" s="17"/>
      <c r="CDI77" s="17"/>
      <c r="CDJ77" s="17"/>
      <c r="CDK77" s="17"/>
      <c r="CDL77" s="17"/>
      <c r="CDM77" s="17"/>
      <c r="CDN77" s="17"/>
      <c r="CDO77" s="17"/>
      <c r="CDP77" s="17"/>
      <c r="CDQ77" s="17"/>
      <c r="CDR77" s="17"/>
      <c r="CDS77" s="17"/>
      <c r="CDT77" s="17"/>
      <c r="CDU77" s="17"/>
      <c r="CDV77" s="17"/>
      <c r="CDW77" s="17"/>
      <c r="CDX77" s="17"/>
      <c r="CDY77" s="17"/>
      <c r="CDZ77" s="17"/>
      <c r="CEA77" s="17"/>
      <c r="CEB77" s="17"/>
      <c r="CEC77" s="17"/>
      <c r="CED77" s="17"/>
      <c r="CEE77" s="17"/>
      <c r="CEF77" s="17"/>
      <c r="CEG77" s="17"/>
      <c r="CEH77" s="17"/>
      <c r="CEI77" s="17"/>
      <c r="CEJ77" s="17"/>
      <c r="CEK77" s="17"/>
      <c r="CEL77" s="17"/>
      <c r="CEM77" s="17"/>
      <c r="CEN77" s="17"/>
      <c r="CEO77" s="17"/>
      <c r="CEP77" s="17"/>
      <c r="CEQ77" s="17"/>
      <c r="CER77" s="17"/>
      <c r="CES77" s="17"/>
      <c r="CET77" s="17"/>
      <c r="CEU77" s="17"/>
      <c r="CEV77" s="17"/>
      <c r="CEW77" s="17"/>
      <c r="CEX77" s="17"/>
      <c r="CEY77" s="17"/>
      <c r="CEZ77" s="17"/>
      <c r="CFA77" s="17"/>
      <c r="CFB77" s="17"/>
      <c r="CFC77" s="17"/>
      <c r="CFD77" s="17"/>
      <c r="CFE77" s="17"/>
      <c r="CFF77" s="17"/>
      <c r="CFG77" s="17"/>
      <c r="CFH77" s="17"/>
      <c r="CFI77" s="17"/>
      <c r="CFJ77" s="17"/>
      <c r="CFK77" s="17"/>
      <c r="CFL77" s="17"/>
      <c r="CFM77" s="17"/>
      <c r="CFN77" s="17"/>
      <c r="CFO77" s="17"/>
      <c r="CFP77" s="17"/>
      <c r="CFQ77" s="17"/>
      <c r="CFR77" s="17"/>
      <c r="CFS77" s="17"/>
      <c r="CFT77" s="17"/>
      <c r="CFU77" s="17"/>
      <c r="CFV77" s="17"/>
      <c r="CFW77" s="17"/>
      <c r="CFX77" s="17"/>
      <c r="CFY77" s="17"/>
      <c r="CFZ77" s="17"/>
      <c r="CGA77" s="17"/>
      <c r="CGB77" s="17"/>
      <c r="CGC77" s="17"/>
      <c r="CGD77" s="17"/>
      <c r="CGE77" s="17"/>
      <c r="CGF77" s="17"/>
      <c r="CGG77" s="17"/>
      <c r="CGH77" s="17"/>
      <c r="CGI77" s="17"/>
      <c r="CGJ77" s="17"/>
      <c r="CGK77" s="17"/>
      <c r="CGL77" s="17"/>
      <c r="CGM77" s="17"/>
      <c r="CGN77" s="17"/>
      <c r="CGO77" s="17"/>
      <c r="CGP77" s="17"/>
      <c r="CGQ77" s="17"/>
      <c r="CGR77" s="17"/>
      <c r="CGS77" s="17"/>
      <c r="CGT77" s="17"/>
      <c r="CGU77" s="17"/>
      <c r="CGV77" s="17"/>
      <c r="CGW77" s="17"/>
      <c r="CGX77" s="17"/>
      <c r="CGY77" s="17"/>
      <c r="CGZ77" s="17"/>
      <c r="CHA77" s="17"/>
      <c r="CHB77" s="17"/>
      <c r="CHC77" s="17"/>
      <c r="CHD77" s="17"/>
      <c r="CHE77" s="17"/>
      <c r="CHF77" s="17"/>
      <c r="CHG77" s="17"/>
      <c r="CHH77" s="17"/>
      <c r="CHI77" s="17"/>
      <c r="CHJ77" s="17"/>
      <c r="CHK77" s="17"/>
      <c r="CHL77" s="17"/>
      <c r="CHM77" s="17"/>
      <c r="CHN77" s="17"/>
      <c r="CHO77" s="17"/>
      <c r="CHP77" s="17"/>
      <c r="CHQ77" s="17"/>
      <c r="CHR77" s="17"/>
      <c r="CHS77" s="17"/>
      <c r="CHT77" s="17"/>
      <c r="CHU77" s="17"/>
      <c r="CHV77" s="17"/>
      <c r="CHW77" s="17"/>
      <c r="CHX77" s="17"/>
      <c r="CHY77" s="17"/>
      <c r="CHZ77" s="17"/>
      <c r="CIA77" s="17"/>
      <c r="CIB77" s="17"/>
      <c r="CIC77" s="17"/>
      <c r="CID77" s="17"/>
      <c r="CIE77" s="17"/>
      <c r="CIF77" s="17"/>
      <c r="CIG77" s="17"/>
      <c r="CIH77" s="17"/>
      <c r="CII77" s="17"/>
      <c r="CIJ77" s="17"/>
      <c r="CIK77" s="17"/>
      <c r="CIL77" s="17"/>
      <c r="CIM77" s="17"/>
      <c r="CIN77" s="17"/>
      <c r="CIO77" s="17"/>
      <c r="CIP77" s="17"/>
      <c r="CIQ77" s="17"/>
      <c r="CIR77" s="17"/>
      <c r="CIS77" s="17"/>
      <c r="CIT77" s="17"/>
      <c r="CIU77" s="17"/>
      <c r="CIV77" s="17"/>
      <c r="CIW77" s="17"/>
      <c r="CIX77" s="17"/>
      <c r="CIY77" s="17"/>
      <c r="CIZ77" s="17"/>
      <c r="CJA77" s="17"/>
      <c r="CJB77" s="17"/>
      <c r="CJC77" s="17"/>
      <c r="CJD77" s="17"/>
      <c r="CJE77" s="17"/>
      <c r="CJF77" s="17"/>
      <c r="CJG77" s="17"/>
      <c r="CJH77" s="17"/>
      <c r="CJI77" s="17"/>
      <c r="CJJ77" s="17"/>
      <c r="CJK77" s="17"/>
      <c r="CJL77" s="17"/>
      <c r="CJM77" s="17"/>
      <c r="CJN77" s="17"/>
      <c r="CJO77" s="17"/>
      <c r="CJP77" s="17"/>
      <c r="CJQ77" s="17"/>
      <c r="CJR77" s="17"/>
      <c r="CJS77" s="17"/>
      <c r="CJT77" s="17"/>
      <c r="CJU77" s="17"/>
      <c r="CJV77" s="17"/>
      <c r="CJW77" s="17"/>
      <c r="CJX77" s="17"/>
      <c r="CJY77" s="17"/>
      <c r="CJZ77" s="17"/>
      <c r="CKA77" s="17"/>
      <c r="CKB77" s="17"/>
      <c r="CKC77" s="17"/>
      <c r="CKD77" s="17"/>
      <c r="CKE77" s="17"/>
      <c r="CKF77" s="17"/>
      <c r="CKG77" s="17"/>
      <c r="CKH77" s="17"/>
      <c r="CKI77" s="17"/>
      <c r="CKJ77" s="17"/>
      <c r="CKK77" s="17"/>
      <c r="CKL77" s="17"/>
      <c r="CKM77" s="17"/>
      <c r="CKN77" s="17"/>
      <c r="CKO77" s="17"/>
      <c r="CKP77" s="17"/>
      <c r="CKQ77" s="17"/>
      <c r="CKR77" s="17"/>
      <c r="CKS77" s="17"/>
      <c r="CKT77" s="17"/>
      <c r="CKU77" s="17"/>
      <c r="CKV77" s="17"/>
      <c r="CKW77" s="17"/>
      <c r="CKX77" s="17"/>
      <c r="CKY77" s="17"/>
      <c r="CKZ77" s="17"/>
      <c r="CLA77" s="17"/>
      <c r="CLB77" s="17"/>
      <c r="CLC77" s="17"/>
      <c r="CLD77" s="17"/>
      <c r="CLE77" s="17"/>
      <c r="CLF77" s="17"/>
      <c r="CLG77" s="17"/>
      <c r="CLH77" s="17"/>
      <c r="CLI77" s="17"/>
      <c r="CLJ77" s="17"/>
      <c r="CLK77" s="17"/>
      <c r="CLL77" s="17"/>
      <c r="CLM77" s="17"/>
      <c r="CLN77" s="17"/>
      <c r="CLO77" s="17"/>
      <c r="CLP77" s="17"/>
      <c r="CLQ77" s="17"/>
      <c r="CLR77" s="17"/>
      <c r="CLS77" s="17"/>
      <c r="CLT77" s="17"/>
      <c r="CLU77" s="17"/>
      <c r="CLV77" s="17"/>
      <c r="CLW77" s="17"/>
      <c r="CLX77" s="17"/>
      <c r="CLY77" s="17"/>
      <c r="CLZ77" s="17"/>
      <c r="CMA77" s="17"/>
      <c r="CMB77" s="17"/>
      <c r="CMC77" s="17"/>
      <c r="CMD77" s="17"/>
      <c r="CME77" s="17"/>
      <c r="CMF77" s="17"/>
      <c r="CMG77" s="17"/>
      <c r="CMH77" s="17"/>
      <c r="CMI77" s="17"/>
      <c r="CMJ77" s="17"/>
      <c r="CMK77" s="17"/>
      <c r="CML77" s="17"/>
      <c r="CMM77" s="17"/>
      <c r="CMN77" s="17"/>
      <c r="CMO77" s="17"/>
      <c r="CMP77" s="17"/>
      <c r="CMQ77" s="17"/>
      <c r="CMR77" s="17"/>
      <c r="CMS77" s="17"/>
      <c r="CMT77" s="17"/>
      <c r="CMU77" s="17"/>
      <c r="CMV77" s="17"/>
      <c r="CMW77" s="17"/>
      <c r="CMX77" s="17"/>
      <c r="CMY77" s="17"/>
      <c r="CMZ77" s="17"/>
      <c r="CNA77" s="17"/>
      <c r="CNB77" s="17"/>
      <c r="CNC77" s="17"/>
      <c r="CND77" s="17"/>
      <c r="CNE77" s="17"/>
      <c r="CNF77" s="17"/>
      <c r="CNG77" s="17"/>
      <c r="CNH77" s="17"/>
      <c r="CNI77" s="17"/>
      <c r="CNJ77" s="17"/>
      <c r="CNK77" s="17"/>
      <c r="CNL77" s="17"/>
      <c r="CNM77" s="17"/>
      <c r="CNN77" s="17"/>
      <c r="CNO77" s="17"/>
      <c r="CNP77" s="17"/>
      <c r="CNQ77" s="17"/>
      <c r="CNR77" s="17"/>
      <c r="CNS77" s="17"/>
      <c r="CNT77" s="17"/>
      <c r="CNU77" s="17"/>
      <c r="CNV77" s="17"/>
      <c r="CNW77" s="17"/>
      <c r="CNX77" s="17"/>
      <c r="CNY77" s="17"/>
      <c r="CNZ77" s="17"/>
      <c r="COA77" s="17"/>
      <c r="COB77" s="17"/>
      <c r="COC77" s="17"/>
      <c r="COD77" s="17"/>
      <c r="COE77" s="17"/>
      <c r="COF77" s="17"/>
      <c r="COG77" s="17"/>
      <c r="COH77" s="17"/>
      <c r="COI77" s="17"/>
      <c r="COJ77" s="17"/>
      <c r="COK77" s="17"/>
      <c r="COL77" s="17"/>
      <c r="COM77" s="17"/>
      <c r="CON77" s="17"/>
      <c r="COO77" s="17"/>
      <c r="COP77" s="17"/>
      <c r="COQ77" s="17"/>
      <c r="COR77" s="17"/>
      <c r="COS77" s="17"/>
      <c r="COT77" s="17"/>
      <c r="COU77" s="17"/>
      <c r="COV77" s="17"/>
      <c r="COW77" s="17"/>
      <c r="COX77" s="17"/>
      <c r="COY77" s="17"/>
      <c r="COZ77" s="17"/>
      <c r="CPA77" s="17"/>
      <c r="CPB77" s="17"/>
      <c r="CPC77" s="17"/>
      <c r="CPD77" s="17"/>
      <c r="CPE77" s="17"/>
      <c r="CPF77" s="17"/>
      <c r="CPG77" s="17"/>
      <c r="CPH77" s="17"/>
      <c r="CPI77" s="17"/>
      <c r="CPJ77" s="17"/>
      <c r="CPK77" s="17"/>
      <c r="CPL77" s="17"/>
      <c r="CPM77" s="17"/>
      <c r="CPN77" s="17"/>
      <c r="CPO77" s="17"/>
      <c r="CPP77" s="17"/>
      <c r="CPQ77" s="17"/>
      <c r="CPR77" s="17"/>
      <c r="CPS77" s="17"/>
      <c r="CPT77" s="17"/>
      <c r="CPU77" s="17"/>
      <c r="CPV77" s="17"/>
      <c r="CPW77" s="17"/>
      <c r="CPX77" s="17"/>
      <c r="CPY77" s="17"/>
      <c r="CPZ77" s="17"/>
      <c r="CQA77" s="17"/>
      <c r="CQB77" s="17"/>
      <c r="CQC77" s="17"/>
      <c r="CQD77" s="17"/>
      <c r="CQE77" s="17"/>
      <c r="CQF77" s="17"/>
      <c r="CQG77" s="17"/>
      <c r="CQH77" s="17"/>
      <c r="CQI77" s="17"/>
      <c r="CQJ77" s="17"/>
      <c r="CQK77" s="17"/>
      <c r="CQL77" s="17"/>
      <c r="CQM77" s="17"/>
      <c r="CQN77" s="17"/>
      <c r="CQO77" s="17"/>
      <c r="CQP77" s="17"/>
      <c r="CQQ77" s="17"/>
      <c r="CQR77" s="17"/>
      <c r="CQS77" s="17"/>
      <c r="CQT77" s="17"/>
      <c r="CQU77" s="17"/>
      <c r="CQV77" s="17"/>
      <c r="CQW77" s="17"/>
      <c r="CQX77" s="17"/>
      <c r="CQY77" s="17"/>
      <c r="CQZ77" s="17"/>
      <c r="CRA77" s="17"/>
      <c r="CRB77" s="17"/>
      <c r="CRC77" s="17"/>
      <c r="CRD77" s="17"/>
      <c r="CRE77" s="17"/>
      <c r="CRF77" s="17"/>
      <c r="CRG77" s="17"/>
      <c r="CRH77" s="17"/>
      <c r="CRI77" s="17"/>
      <c r="CRJ77" s="17"/>
      <c r="CRK77" s="17"/>
      <c r="CRL77" s="17"/>
      <c r="CRM77" s="17"/>
      <c r="CRN77" s="17"/>
      <c r="CRO77" s="17"/>
      <c r="CRP77" s="17"/>
      <c r="CRQ77" s="17"/>
      <c r="CRR77" s="17"/>
      <c r="CRS77" s="17"/>
      <c r="CRT77" s="17"/>
      <c r="CRU77" s="17"/>
      <c r="CRV77" s="17"/>
      <c r="CRW77" s="17"/>
      <c r="CRX77" s="17"/>
      <c r="CRY77" s="17"/>
      <c r="CRZ77" s="17"/>
      <c r="CSA77" s="17"/>
      <c r="CSB77" s="17"/>
      <c r="CSC77" s="17"/>
      <c r="CSD77" s="17"/>
      <c r="CSE77" s="17"/>
      <c r="CSF77" s="17"/>
      <c r="CSG77" s="17"/>
      <c r="CSH77" s="17"/>
      <c r="CSI77" s="17"/>
      <c r="CSJ77" s="17"/>
      <c r="CSK77" s="17"/>
      <c r="CSL77" s="17"/>
      <c r="CSM77" s="17"/>
      <c r="CSN77" s="17"/>
      <c r="CSO77" s="17"/>
      <c r="CSP77" s="17"/>
      <c r="CSQ77" s="17"/>
      <c r="CSR77" s="17"/>
      <c r="CSS77" s="17"/>
      <c r="CST77" s="17"/>
      <c r="CSU77" s="17"/>
      <c r="CSV77" s="17"/>
      <c r="CSW77" s="17"/>
      <c r="CSX77" s="17"/>
      <c r="CSY77" s="17"/>
      <c r="CSZ77" s="17"/>
      <c r="CTA77" s="17"/>
      <c r="CTB77" s="17"/>
      <c r="CTC77" s="17"/>
      <c r="CTD77" s="17"/>
      <c r="CTE77" s="17"/>
      <c r="CTF77" s="17"/>
      <c r="CTG77" s="17"/>
      <c r="CTH77" s="17"/>
      <c r="CTI77" s="17"/>
      <c r="CTJ77" s="17"/>
      <c r="CTK77" s="17"/>
      <c r="CTL77" s="17"/>
      <c r="CTM77" s="17"/>
      <c r="CTN77" s="17"/>
      <c r="CTO77" s="17"/>
      <c r="CTP77" s="17"/>
      <c r="CTQ77" s="17"/>
      <c r="CTR77" s="17"/>
      <c r="CTS77" s="17"/>
      <c r="CTT77" s="17"/>
      <c r="CTU77" s="17"/>
      <c r="CTV77" s="17"/>
      <c r="CTW77" s="17"/>
      <c r="CTX77" s="17"/>
      <c r="CTY77" s="17"/>
      <c r="CTZ77" s="17"/>
      <c r="CUA77" s="17"/>
      <c r="CUB77" s="17"/>
      <c r="CUC77" s="17"/>
      <c r="CUD77" s="17"/>
      <c r="CUE77" s="17"/>
      <c r="CUF77" s="17"/>
      <c r="CUG77" s="17"/>
      <c r="CUH77" s="17"/>
      <c r="CUI77" s="17"/>
      <c r="CUJ77" s="17"/>
      <c r="CUK77" s="17"/>
      <c r="CUL77" s="17"/>
      <c r="CUM77" s="17"/>
      <c r="CUN77" s="17"/>
      <c r="CUO77" s="17"/>
      <c r="CUP77" s="17"/>
      <c r="CUQ77" s="17"/>
      <c r="CUR77" s="17"/>
      <c r="CUS77" s="17"/>
      <c r="CUT77" s="17"/>
      <c r="CUU77" s="17"/>
      <c r="CUV77" s="17"/>
      <c r="CUW77" s="17"/>
      <c r="CUX77" s="17"/>
      <c r="CUY77" s="17"/>
      <c r="CUZ77" s="17"/>
      <c r="CVA77" s="17"/>
      <c r="CVB77" s="17"/>
      <c r="CVC77" s="17"/>
      <c r="CVD77" s="17"/>
      <c r="CVE77" s="17"/>
      <c r="CVF77" s="17"/>
      <c r="CVG77" s="17"/>
      <c r="CVH77" s="17"/>
      <c r="CVI77" s="17"/>
      <c r="CVJ77" s="17"/>
      <c r="CVK77" s="17"/>
      <c r="CVL77" s="17"/>
      <c r="CVM77" s="17"/>
      <c r="CVN77" s="17"/>
      <c r="CVO77" s="17"/>
      <c r="CVP77" s="17"/>
      <c r="CVQ77" s="17"/>
      <c r="CVR77" s="17"/>
      <c r="CVS77" s="17"/>
      <c r="CVT77" s="17"/>
      <c r="CVU77" s="17"/>
      <c r="CVV77" s="17"/>
      <c r="CVW77" s="17"/>
      <c r="CVX77" s="17"/>
      <c r="CVY77" s="17"/>
      <c r="CVZ77" s="17"/>
      <c r="CWA77" s="17"/>
      <c r="CWB77" s="17"/>
      <c r="CWC77" s="17"/>
      <c r="CWD77" s="17"/>
      <c r="CWE77" s="17"/>
      <c r="CWF77" s="17"/>
      <c r="CWG77" s="17"/>
      <c r="CWH77" s="17"/>
      <c r="CWI77" s="17"/>
      <c r="CWJ77" s="17"/>
      <c r="CWK77" s="17"/>
      <c r="CWL77" s="17"/>
      <c r="CWM77" s="17"/>
      <c r="CWN77" s="17"/>
      <c r="CWO77" s="17"/>
      <c r="CWP77" s="17"/>
      <c r="CWQ77" s="17"/>
      <c r="CWR77" s="17"/>
      <c r="CWS77" s="17"/>
      <c r="CWT77" s="17"/>
      <c r="CWU77" s="17"/>
      <c r="CWV77" s="17"/>
      <c r="CWW77" s="17"/>
      <c r="CWX77" s="17"/>
      <c r="CWY77" s="17"/>
      <c r="CWZ77" s="17"/>
      <c r="CXA77" s="17"/>
      <c r="CXB77" s="17"/>
      <c r="CXC77" s="17"/>
      <c r="CXD77" s="17"/>
      <c r="CXE77" s="17"/>
      <c r="CXF77" s="17"/>
      <c r="CXG77" s="17"/>
      <c r="CXH77" s="17"/>
      <c r="CXI77" s="17"/>
      <c r="CXJ77" s="17"/>
      <c r="CXK77" s="17"/>
      <c r="CXL77" s="17"/>
      <c r="CXM77" s="17"/>
      <c r="CXN77" s="17"/>
      <c r="CXO77" s="17"/>
      <c r="CXP77" s="17"/>
      <c r="CXQ77" s="17"/>
      <c r="CXR77" s="17"/>
      <c r="CXS77" s="17"/>
      <c r="CXT77" s="17"/>
      <c r="CXU77" s="17"/>
      <c r="CXV77" s="17"/>
      <c r="CXW77" s="17"/>
      <c r="CXX77" s="17"/>
      <c r="CXY77" s="17"/>
      <c r="CXZ77" s="17"/>
      <c r="CYA77" s="17"/>
      <c r="CYB77" s="17"/>
      <c r="CYC77" s="17"/>
      <c r="CYD77" s="17"/>
      <c r="CYE77" s="17"/>
      <c r="CYF77" s="17"/>
      <c r="CYG77" s="17"/>
      <c r="CYH77" s="17"/>
      <c r="CYI77" s="17"/>
      <c r="CYJ77" s="17"/>
      <c r="CYK77" s="17"/>
      <c r="CYL77" s="17"/>
      <c r="CYM77" s="17"/>
      <c r="CYN77" s="17"/>
      <c r="CYO77" s="17"/>
      <c r="CYP77" s="17"/>
      <c r="CYQ77" s="17"/>
      <c r="CYR77" s="17"/>
      <c r="CYS77" s="17"/>
      <c r="CYT77" s="17"/>
      <c r="CYU77" s="17"/>
      <c r="CYV77" s="17"/>
      <c r="CYW77" s="17"/>
      <c r="CYX77" s="17"/>
      <c r="CYY77" s="17"/>
      <c r="CYZ77" s="17"/>
      <c r="CZA77" s="17"/>
      <c r="CZB77" s="17"/>
      <c r="CZC77" s="17"/>
      <c r="CZD77" s="17"/>
      <c r="CZE77" s="17"/>
      <c r="CZF77" s="17"/>
      <c r="CZG77" s="17"/>
      <c r="CZH77" s="17"/>
      <c r="CZI77" s="17"/>
      <c r="CZJ77" s="17"/>
      <c r="CZK77" s="17"/>
      <c r="CZL77" s="17"/>
      <c r="CZM77" s="17"/>
      <c r="CZN77" s="17"/>
      <c r="CZO77" s="17"/>
      <c r="CZP77" s="17"/>
      <c r="CZQ77" s="17"/>
      <c r="CZR77" s="17"/>
      <c r="CZS77" s="17"/>
      <c r="CZT77" s="17"/>
      <c r="CZU77" s="17"/>
      <c r="CZV77" s="17"/>
      <c r="CZW77" s="17"/>
      <c r="CZX77" s="17"/>
      <c r="CZY77" s="17"/>
      <c r="CZZ77" s="17"/>
      <c r="DAA77" s="17"/>
      <c r="DAB77" s="17"/>
      <c r="DAC77" s="17"/>
      <c r="DAD77" s="17"/>
      <c r="DAE77" s="17"/>
      <c r="DAF77" s="17"/>
      <c r="DAG77" s="17"/>
      <c r="DAH77" s="17"/>
      <c r="DAI77" s="17"/>
      <c r="DAJ77" s="17"/>
      <c r="DAK77" s="17"/>
      <c r="DAL77" s="17"/>
      <c r="DAM77" s="17"/>
      <c r="DAN77" s="17"/>
      <c r="DAO77" s="17"/>
      <c r="DAP77" s="17"/>
      <c r="DAQ77" s="17"/>
      <c r="DAR77" s="17"/>
      <c r="DAS77" s="17"/>
      <c r="DAT77" s="17"/>
      <c r="DAU77" s="17"/>
      <c r="DAV77" s="17"/>
      <c r="DAW77" s="17"/>
      <c r="DAX77" s="17"/>
      <c r="DAY77" s="17"/>
      <c r="DAZ77" s="17"/>
      <c r="DBA77" s="17"/>
      <c r="DBB77" s="17"/>
      <c r="DBC77" s="17"/>
      <c r="DBD77" s="17"/>
      <c r="DBE77" s="17"/>
      <c r="DBF77" s="17"/>
      <c r="DBG77" s="17"/>
      <c r="DBH77" s="17"/>
      <c r="DBI77" s="17"/>
      <c r="DBJ77" s="17"/>
      <c r="DBK77" s="17"/>
      <c r="DBL77" s="17"/>
      <c r="DBM77" s="17"/>
      <c r="DBN77" s="17"/>
      <c r="DBO77" s="17"/>
      <c r="DBP77" s="17"/>
      <c r="DBQ77" s="17"/>
      <c r="DBR77" s="17"/>
      <c r="DBS77" s="17"/>
      <c r="DBT77" s="17"/>
      <c r="DBU77" s="17"/>
      <c r="DBV77" s="17"/>
      <c r="DBW77" s="17"/>
      <c r="DBX77" s="17"/>
      <c r="DBY77" s="17"/>
      <c r="DBZ77" s="17"/>
      <c r="DCA77" s="17"/>
      <c r="DCB77" s="17"/>
      <c r="DCC77" s="17"/>
      <c r="DCD77" s="17"/>
      <c r="DCE77" s="17"/>
      <c r="DCF77" s="17"/>
      <c r="DCG77" s="17"/>
      <c r="DCH77" s="17"/>
      <c r="DCI77" s="17"/>
      <c r="DCJ77" s="17"/>
      <c r="DCK77" s="17"/>
      <c r="DCL77" s="17"/>
      <c r="DCM77" s="17"/>
      <c r="DCN77" s="17"/>
      <c r="DCO77" s="17"/>
      <c r="DCP77" s="17"/>
      <c r="DCQ77" s="17"/>
      <c r="DCR77" s="17"/>
      <c r="DCS77" s="17"/>
      <c r="DCT77" s="17"/>
      <c r="DCU77" s="17"/>
      <c r="DCV77" s="17"/>
      <c r="DCW77" s="17"/>
      <c r="DCX77" s="17"/>
      <c r="DCY77" s="17"/>
      <c r="DCZ77" s="17"/>
      <c r="DDA77" s="17"/>
      <c r="DDB77" s="17"/>
      <c r="DDC77" s="17"/>
      <c r="DDD77" s="17"/>
      <c r="DDE77" s="17"/>
      <c r="DDF77" s="17"/>
      <c r="DDG77" s="17"/>
      <c r="DDH77" s="17"/>
      <c r="DDI77" s="17"/>
      <c r="DDJ77" s="17"/>
      <c r="DDK77" s="17"/>
      <c r="DDL77" s="17"/>
      <c r="DDM77" s="17"/>
      <c r="DDN77" s="17"/>
      <c r="DDO77" s="17"/>
      <c r="DDP77" s="17"/>
      <c r="DDQ77" s="17"/>
      <c r="DDR77" s="17"/>
      <c r="DDS77" s="17"/>
      <c r="DDT77" s="17"/>
      <c r="DDU77" s="17"/>
      <c r="DDV77" s="17"/>
      <c r="DDW77" s="17"/>
      <c r="DDX77" s="17"/>
      <c r="DDY77" s="17"/>
      <c r="DDZ77" s="17"/>
      <c r="DEA77" s="17"/>
      <c r="DEB77" s="17"/>
      <c r="DEC77" s="17"/>
      <c r="DED77" s="17"/>
      <c r="DEE77" s="17"/>
      <c r="DEF77" s="17"/>
      <c r="DEG77" s="17"/>
      <c r="DEH77" s="17"/>
      <c r="DEI77" s="17"/>
      <c r="DEJ77" s="17"/>
      <c r="DEK77" s="17"/>
      <c r="DEL77" s="17"/>
      <c r="DEM77" s="17"/>
      <c r="DEN77" s="17"/>
      <c r="DEO77" s="17"/>
      <c r="DEP77" s="17"/>
      <c r="DEQ77" s="17"/>
      <c r="DER77" s="17"/>
      <c r="DES77" s="17"/>
      <c r="DET77" s="17"/>
      <c r="DEU77" s="17"/>
      <c r="DEV77" s="17"/>
      <c r="DEW77" s="17"/>
      <c r="DEX77" s="17"/>
      <c r="DEY77" s="17"/>
      <c r="DEZ77" s="17"/>
      <c r="DFA77" s="17"/>
      <c r="DFB77" s="17"/>
      <c r="DFC77" s="17"/>
      <c r="DFD77" s="17"/>
      <c r="DFE77" s="17"/>
      <c r="DFF77" s="17"/>
      <c r="DFG77" s="17"/>
      <c r="DFH77" s="17"/>
      <c r="DFI77" s="17"/>
      <c r="DFJ77" s="17"/>
      <c r="DFK77" s="17"/>
      <c r="DFL77" s="17"/>
      <c r="DFM77" s="17"/>
      <c r="DFN77" s="17"/>
      <c r="DFO77" s="17"/>
      <c r="DFP77" s="17"/>
      <c r="DFQ77" s="17"/>
      <c r="DFR77" s="17"/>
      <c r="DFS77" s="17"/>
      <c r="DFT77" s="17"/>
      <c r="DFU77" s="17"/>
      <c r="DFV77" s="17"/>
      <c r="DFW77" s="17"/>
      <c r="DFX77" s="17"/>
      <c r="DFY77" s="17"/>
      <c r="DFZ77" s="17"/>
      <c r="DGA77" s="17"/>
      <c r="DGB77" s="17"/>
      <c r="DGC77" s="17"/>
      <c r="DGD77" s="17"/>
      <c r="DGE77" s="17"/>
      <c r="DGF77" s="17"/>
      <c r="DGG77" s="17"/>
      <c r="DGH77" s="17"/>
      <c r="DGI77" s="17"/>
      <c r="DGJ77" s="17"/>
      <c r="DGK77" s="17"/>
      <c r="DGL77" s="17"/>
      <c r="DGM77" s="17"/>
      <c r="DGN77" s="17"/>
      <c r="DGO77" s="17"/>
      <c r="DGP77" s="17"/>
      <c r="DGQ77" s="17"/>
      <c r="DGR77" s="17"/>
      <c r="DGS77" s="17"/>
      <c r="DGT77" s="17"/>
      <c r="DGU77" s="17"/>
      <c r="DGV77" s="17"/>
      <c r="DGW77" s="17"/>
      <c r="DGX77" s="17"/>
      <c r="DGY77" s="17"/>
      <c r="DGZ77" s="17"/>
      <c r="DHA77" s="17"/>
      <c r="DHB77" s="17"/>
      <c r="DHC77" s="17"/>
      <c r="DHD77" s="17"/>
      <c r="DHE77" s="17"/>
      <c r="DHF77" s="17"/>
      <c r="DHG77" s="17"/>
      <c r="DHH77" s="17"/>
      <c r="DHI77" s="17"/>
      <c r="DHJ77" s="17"/>
      <c r="DHK77" s="17"/>
      <c r="DHL77" s="17"/>
      <c r="DHM77" s="17"/>
      <c r="DHN77" s="17"/>
      <c r="DHO77" s="17"/>
      <c r="DHP77" s="17"/>
      <c r="DHQ77" s="17"/>
      <c r="DHR77" s="17"/>
      <c r="DHS77" s="17"/>
      <c r="DHT77" s="17"/>
      <c r="DHU77" s="17"/>
      <c r="DHV77" s="17"/>
      <c r="DHW77" s="17"/>
      <c r="DHX77" s="17"/>
      <c r="DHY77" s="17"/>
      <c r="DHZ77" s="17"/>
      <c r="DIA77" s="17"/>
      <c r="DIB77" s="17"/>
      <c r="DIC77" s="17"/>
      <c r="DID77" s="17"/>
      <c r="DIE77" s="17"/>
      <c r="DIF77" s="17"/>
      <c r="DIG77" s="17"/>
      <c r="DIH77" s="17"/>
      <c r="DII77" s="17"/>
      <c r="DIJ77" s="17"/>
      <c r="DIK77" s="17"/>
      <c r="DIL77" s="17"/>
      <c r="DIM77" s="17"/>
      <c r="DIN77" s="17"/>
      <c r="DIO77" s="17"/>
      <c r="DIP77" s="17"/>
      <c r="DIQ77" s="17"/>
      <c r="DIR77" s="17"/>
      <c r="DIS77" s="17"/>
      <c r="DIT77" s="17"/>
      <c r="DIU77" s="17"/>
      <c r="DIV77" s="17"/>
      <c r="DIW77" s="17"/>
      <c r="DIX77" s="17"/>
      <c r="DIY77" s="17"/>
      <c r="DIZ77" s="17"/>
      <c r="DJA77" s="17"/>
      <c r="DJB77" s="17"/>
      <c r="DJC77" s="17"/>
      <c r="DJD77" s="17"/>
      <c r="DJE77" s="17"/>
      <c r="DJF77" s="17"/>
      <c r="DJG77" s="17"/>
      <c r="DJH77" s="17"/>
      <c r="DJI77" s="17"/>
      <c r="DJJ77" s="17"/>
      <c r="DJK77" s="17"/>
      <c r="DJL77" s="17"/>
      <c r="DJM77" s="17"/>
      <c r="DJN77" s="17"/>
      <c r="DJO77" s="17"/>
      <c r="DJP77" s="17"/>
      <c r="DJQ77" s="17"/>
      <c r="DJR77" s="17"/>
      <c r="DJS77" s="17"/>
      <c r="DJT77" s="17"/>
      <c r="DJU77" s="17"/>
      <c r="DJV77" s="17"/>
      <c r="DJW77" s="17"/>
      <c r="DJX77" s="17"/>
      <c r="DJY77" s="17"/>
      <c r="DJZ77" s="17"/>
      <c r="DKA77" s="17"/>
      <c r="DKB77" s="17"/>
      <c r="DKC77" s="17"/>
      <c r="DKD77" s="17"/>
      <c r="DKE77" s="17"/>
      <c r="DKF77" s="17"/>
      <c r="DKG77" s="17"/>
      <c r="DKH77" s="17"/>
      <c r="DKI77" s="17"/>
      <c r="DKJ77" s="17"/>
      <c r="DKK77" s="17"/>
      <c r="DKL77" s="17"/>
      <c r="DKM77" s="17"/>
      <c r="DKN77" s="17"/>
      <c r="DKO77" s="17"/>
      <c r="DKP77" s="17"/>
      <c r="DKQ77" s="17"/>
      <c r="DKR77" s="17"/>
      <c r="DKS77" s="17"/>
      <c r="DKT77" s="17"/>
      <c r="DKU77" s="17"/>
      <c r="DKV77" s="17"/>
      <c r="DKW77" s="17"/>
      <c r="DKX77" s="17"/>
      <c r="DKY77" s="17"/>
      <c r="DKZ77" s="17"/>
      <c r="DLA77" s="17"/>
      <c r="DLB77" s="17"/>
      <c r="DLC77" s="17"/>
      <c r="DLD77" s="17"/>
      <c r="DLE77" s="17"/>
      <c r="DLF77" s="17"/>
      <c r="DLG77" s="17"/>
      <c r="DLH77" s="17"/>
      <c r="DLI77" s="17"/>
      <c r="DLJ77" s="17"/>
      <c r="DLK77" s="17"/>
      <c r="DLL77" s="17"/>
      <c r="DLM77" s="17"/>
      <c r="DLN77" s="17"/>
      <c r="DLO77" s="17"/>
      <c r="DLP77" s="17"/>
      <c r="DLQ77" s="17"/>
      <c r="DLR77" s="17"/>
      <c r="DLS77" s="17"/>
      <c r="DLT77" s="17"/>
      <c r="DLU77" s="17"/>
      <c r="DLV77" s="17"/>
      <c r="DLW77" s="17"/>
      <c r="DLX77" s="17"/>
      <c r="DLY77" s="17"/>
      <c r="DLZ77" s="17"/>
      <c r="DMA77" s="17"/>
      <c r="DMB77" s="17"/>
      <c r="DMC77" s="17"/>
      <c r="DMD77" s="17"/>
      <c r="DME77" s="17"/>
      <c r="DMF77" s="17"/>
      <c r="DMG77" s="17"/>
      <c r="DMH77" s="17"/>
      <c r="DMI77" s="17"/>
      <c r="DMJ77" s="17"/>
      <c r="DMK77" s="17"/>
      <c r="DML77" s="17"/>
      <c r="DMM77" s="17"/>
      <c r="DMN77" s="17"/>
      <c r="DMO77" s="17"/>
      <c r="DMP77" s="17"/>
      <c r="DMQ77" s="17"/>
      <c r="DMR77" s="17"/>
      <c r="DMS77" s="17"/>
      <c r="DMT77" s="17"/>
      <c r="DMU77" s="17"/>
      <c r="DMV77" s="17"/>
      <c r="DMW77" s="17"/>
      <c r="DMX77" s="17"/>
      <c r="DMY77" s="17"/>
      <c r="DMZ77" s="17"/>
      <c r="DNA77" s="17"/>
      <c r="DNB77" s="17"/>
      <c r="DNC77" s="17"/>
      <c r="DND77" s="17"/>
      <c r="DNE77" s="17"/>
      <c r="DNF77" s="17"/>
      <c r="DNG77" s="17"/>
      <c r="DNH77" s="17"/>
      <c r="DNI77" s="17"/>
      <c r="DNJ77" s="17"/>
      <c r="DNK77" s="17"/>
      <c r="DNL77" s="17"/>
      <c r="DNM77" s="17"/>
      <c r="DNN77" s="17"/>
      <c r="DNO77" s="17"/>
      <c r="DNP77" s="17"/>
      <c r="DNQ77" s="17"/>
      <c r="DNR77" s="17"/>
      <c r="DNS77" s="17"/>
      <c r="DNT77" s="17"/>
      <c r="DNU77" s="17"/>
      <c r="DNV77" s="17"/>
      <c r="DNW77" s="17"/>
      <c r="DNX77" s="17"/>
      <c r="DNY77" s="17"/>
      <c r="DNZ77" s="17"/>
      <c r="DOA77" s="17"/>
      <c r="DOB77" s="17"/>
      <c r="DOC77" s="17"/>
      <c r="DOD77" s="17"/>
      <c r="DOE77" s="17"/>
      <c r="DOF77" s="17"/>
      <c r="DOG77" s="17"/>
      <c r="DOH77" s="17"/>
      <c r="DOI77" s="17"/>
      <c r="DOJ77" s="17"/>
      <c r="DOK77" s="17"/>
      <c r="DOL77" s="17"/>
      <c r="DOM77" s="17"/>
      <c r="DON77" s="17"/>
      <c r="DOO77" s="17"/>
      <c r="DOP77" s="17"/>
      <c r="DOQ77" s="17"/>
      <c r="DOR77" s="17"/>
      <c r="DOS77" s="17"/>
      <c r="DOT77" s="17"/>
      <c r="DOU77" s="17"/>
      <c r="DOV77" s="17"/>
      <c r="DOW77" s="17"/>
      <c r="DOX77" s="17"/>
      <c r="DOY77" s="17"/>
      <c r="DOZ77" s="17"/>
      <c r="DPA77" s="17"/>
      <c r="DPB77" s="17"/>
      <c r="DPC77" s="17"/>
      <c r="DPD77" s="17"/>
      <c r="DPE77" s="17"/>
      <c r="DPF77" s="17"/>
      <c r="DPG77" s="17"/>
      <c r="DPH77" s="17"/>
      <c r="DPI77" s="17"/>
      <c r="DPJ77" s="17"/>
      <c r="DPK77" s="17"/>
      <c r="DPL77" s="17"/>
      <c r="DPM77" s="17"/>
      <c r="DPN77" s="17"/>
      <c r="DPO77" s="17"/>
      <c r="DPP77" s="17"/>
      <c r="DPQ77" s="17"/>
      <c r="DPR77" s="17"/>
      <c r="DPS77" s="17"/>
      <c r="DPT77" s="17"/>
      <c r="DPU77" s="17"/>
      <c r="DPV77" s="17"/>
      <c r="DPW77" s="17"/>
      <c r="DPX77" s="17"/>
      <c r="DPY77" s="17"/>
      <c r="DPZ77" s="17"/>
      <c r="DQA77" s="17"/>
      <c r="DQB77" s="17"/>
      <c r="DQC77" s="17"/>
      <c r="DQD77" s="17"/>
      <c r="DQE77" s="17"/>
      <c r="DQF77" s="17"/>
      <c r="DQG77" s="17"/>
      <c r="DQH77" s="17"/>
      <c r="DQI77" s="17"/>
      <c r="DQJ77" s="17"/>
      <c r="DQK77" s="17"/>
      <c r="DQL77" s="17"/>
      <c r="DQM77" s="17"/>
      <c r="DQN77" s="17"/>
      <c r="DQO77" s="17"/>
      <c r="DQP77" s="17"/>
      <c r="DQQ77" s="17"/>
      <c r="DQR77" s="17"/>
      <c r="DQS77" s="17"/>
      <c r="DQT77" s="17"/>
      <c r="DQU77" s="17"/>
      <c r="DQV77" s="17"/>
      <c r="DQW77" s="17"/>
      <c r="DQX77" s="17"/>
      <c r="DQY77" s="17"/>
      <c r="DQZ77" s="17"/>
      <c r="DRA77" s="17"/>
      <c r="DRB77" s="17"/>
      <c r="DRC77" s="17"/>
      <c r="DRD77" s="17"/>
      <c r="DRE77" s="17"/>
      <c r="DRF77" s="17"/>
      <c r="DRG77" s="17"/>
      <c r="DRH77" s="17"/>
      <c r="DRI77" s="17"/>
      <c r="DRJ77" s="17"/>
      <c r="DRK77" s="17"/>
      <c r="DRL77" s="17"/>
      <c r="DRM77" s="17"/>
      <c r="DRN77" s="17"/>
      <c r="DRO77" s="17"/>
      <c r="DRP77" s="17"/>
      <c r="DRQ77" s="17"/>
      <c r="DRR77" s="17"/>
      <c r="DRS77" s="17"/>
      <c r="DRT77" s="17"/>
      <c r="DRU77" s="17"/>
      <c r="DRV77" s="17"/>
      <c r="DRW77" s="17"/>
      <c r="DRX77" s="17"/>
      <c r="DRY77" s="17"/>
      <c r="DRZ77" s="17"/>
      <c r="DSA77" s="17"/>
      <c r="DSB77" s="17"/>
      <c r="DSC77" s="17"/>
      <c r="DSD77" s="17"/>
      <c r="DSE77" s="17"/>
      <c r="DSF77" s="17"/>
      <c r="DSG77" s="17"/>
      <c r="DSH77" s="17"/>
      <c r="DSI77" s="17"/>
      <c r="DSJ77" s="17"/>
      <c r="DSK77" s="17"/>
      <c r="DSL77" s="17"/>
      <c r="DSM77" s="17"/>
      <c r="DSN77" s="17"/>
      <c r="DSO77" s="17"/>
      <c r="DSP77" s="17"/>
      <c r="DSQ77" s="17"/>
      <c r="DSR77" s="17"/>
      <c r="DSS77" s="17"/>
      <c r="DST77" s="17"/>
      <c r="DSU77" s="17"/>
      <c r="DSV77" s="17"/>
      <c r="DSW77" s="17"/>
      <c r="DSX77" s="17"/>
      <c r="DSY77" s="17"/>
      <c r="DSZ77" s="17"/>
      <c r="DTA77" s="17"/>
      <c r="DTB77" s="17"/>
      <c r="DTC77" s="17"/>
      <c r="DTD77" s="17"/>
      <c r="DTE77" s="17"/>
      <c r="DTF77" s="17"/>
      <c r="DTG77" s="17"/>
      <c r="DTH77" s="17"/>
      <c r="DTI77" s="17"/>
      <c r="DTJ77" s="17"/>
      <c r="DTK77" s="17"/>
      <c r="DTL77" s="17"/>
      <c r="DTM77" s="17"/>
      <c r="DTN77" s="17"/>
      <c r="DTO77" s="17"/>
      <c r="DTP77" s="17"/>
      <c r="DTQ77" s="17"/>
      <c r="DTR77" s="17"/>
      <c r="DTS77" s="17"/>
      <c r="DTT77" s="17"/>
      <c r="DTU77" s="17"/>
      <c r="DTV77" s="17"/>
      <c r="DTW77" s="17"/>
      <c r="DTX77" s="17"/>
      <c r="DTY77" s="17"/>
      <c r="DTZ77" s="17"/>
      <c r="DUA77" s="17"/>
      <c r="DUB77" s="17"/>
      <c r="DUC77" s="17"/>
      <c r="DUD77" s="17"/>
      <c r="DUE77" s="17"/>
      <c r="DUF77" s="17"/>
      <c r="DUG77" s="17"/>
      <c r="DUH77" s="17"/>
      <c r="DUI77" s="17"/>
      <c r="DUJ77" s="17"/>
      <c r="DUK77" s="17"/>
      <c r="DUL77" s="17"/>
      <c r="DUM77" s="17"/>
      <c r="DUN77" s="17"/>
      <c r="DUO77" s="17"/>
      <c r="DUP77" s="17"/>
      <c r="DUQ77" s="17"/>
      <c r="DUR77" s="17"/>
      <c r="DUS77" s="17"/>
      <c r="DUT77" s="17"/>
      <c r="DUU77" s="17"/>
      <c r="DUV77" s="17"/>
      <c r="DUW77" s="17"/>
      <c r="DUX77" s="17"/>
      <c r="DUY77" s="17"/>
      <c r="DUZ77" s="17"/>
      <c r="DVA77" s="17"/>
      <c r="DVB77" s="17"/>
      <c r="DVC77" s="17"/>
      <c r="DVD77" s="17"/>
      <c r="DVE77" s="17"/>
      <c r="DVF77" s="17"/>
      <c r="DVG77" s="17"/>
      <c r="DVH77" s="17"/>
      <c r="DVI77" s="17"/>
      <c r="DVJ77" s="17"/>
      <c r="DVK77" s="17"/>
      <c r="DVL77" s="17"/>
      <c r="DVM77" s="17"/>
      <c r="DVN77" s="17"/>
      <c r="DVO77" s="17"/>
      <c r="DVP77" s="17"/>
      <c r="DVQ77" s="17"/>
      <c r="DVR77" s="17"/>
      <c r="DVS77" s="17"/>
      <c r="DVT77" s="17"/>
      <c r="DVU77" s="17"/>
      <c r="DVV77" s="17"/>
      <c r="DVW77" s="17"/>
      <c r="DVX77" s="17"/>
      <c r="DVY77" s="17"/>
      <c r="DVZ77" s="17"/>
      <c r="DWA77" s="17"/>
      <c r="DWB77" s="17"/>
      <c r="DWC77" s="17"/>
      <c r="DWD77" s="17"/>
      <c r="DWE77" s="17"/>
      <c r="DWF77" s="17"/>
      <c r="DWG77" s="17"/>
      <c r="DWH77" s="17"/>
      <c r="DWI77" s="17"/>
      <c r="DWJ77" s="17"/>
      <c r="DWK77" s="17"/>
      <c r="DWL77" s="17"/>
      <c r="DWM77" s="17"/>
      <c r="DWN77" s="17"/>
      <c r="DWO77" s="17"/>
      <c r="DWP77" s="17"/>
      <c r="DWQ77" s="17"/>
      <c r="DWR77" s="17"/>
      <c r="DWS77" s="17"/>
      <c r="DWT77" s="17"/>
      <c r="DWU77" s="17"/>
      <c r="DWV77" s="17"/>
      <c r="DWW77" s="17"/>
      <c r="DWX77" s="17"/>
      <c r="DWY77" s="17"/>
      <c r="DWZ77" s="17"/>
      <c r="DXA77" s="17"/>
      <c r="DXB77" s="17"/>
      <c r="DXC77" s="17"/>
      <c r="DXD77" s="17"/>
      <c r="DXE77" s="17"/>
      <c r="DXF77" s="17"/>
      <c r="DXG77" s="17"/>
      <c r="DXH77" s="17"/>
      <c r="DXI77" s="17"/>
      <c r="DXJ77" s="17"/>
      <c r="DXK77" s="17"/>
      <c r="DXL77" s="17"/>
      <c r="DXM77" s="17"/>
      <c r="DXN77" s="17"/>
      <c r="DXO77" s="17"/>
      <c r="DXP77" s="17"/>
      <c r="DXQ77" s="17"/>
      <c r="DXR77" s="17"/>
      <c r="DXS77" s="17"/>
      <c r="DXT77" s="17"/>
      <c r="DXU77" s="17"/>
      <c r="DXV77" s="17"/>
      <c r="DXW77" s="17"/>
      <c r="DXX77" s="17"/>
      <c r="DXY77" s="17"/>
      <c r="DXZ77" s="17"/>
      <c r="DYA77" s="17"/>
      <c r="DYB77" s="17"/>
      <c r="DYC77" s="17"/>
      <c r="DYD77" s="17"/>
      <c r="DYE77" s="17"/>
      <c r="DYF77" s="17"/>
      <c r="DYG77" s="17"/>
      <c r="DYH77" s="17"/>
      <c r="DYI77" s="17"/>
      <c r="DYJ77" s="17"/>
      <c r="DYK77" s="17"/>
      <c r="DYL77" s="17"/>
      <c r="DYM77" s="17"/>
      <c r="DYN77" s="17"/>
      <c r="DYO77" s="17"/>
      <c r="DYP77" s="17"/>
      <c r="DYQ77" s="17"/>
      <c r="DYR77" s="17"/>
      <c r="DYS77" s="17"/>
      <c r="DYT77" s="17"/>
      <c r="DYU77" s="17"/>
      <c r="DYV77" s="17"/>
      <c r="DYW77" s="17"/>
      <c r="DYX77" s="17"/>
      <c r="DYY77" s="17"/>
      <c r="DYZ77" s="17"/>
      <c r="DZA77" s="17"/>
      <c r="DZB77" s="17"/>
      <c r="DZC77" s="17"/>
      <c r="DZD77" s="17"/>
      <c r="DZE77" s="17"/>
      <c r="DZF77" s="17"/>
      <c r="DZG77" s="17"/>
      <c r="DZH77" s="17"/>
      <c r="DZI77" s="17"/>
      <c r="DZJ77" s="17"/>
      <c r="DZK77" s="17"/>
      <c r="DZL77" s="17"/>
      <c r="DZM77" s="17"/>
      <c r="DZN77" s="17"/>
      <c r="DZO77" s="17"/>
      <c r="DZP77" s="17"/>
      <c r="DZQ77" s="17"/>
      <c r="DZR77" s="17"/>
      <c r="DZS77" s="17"/>
      <c r="DZT77" s="17"/>
      <c r="DZU77" s="17"/>
      <c r="DZV77" s="17"/>
      <c r="DZW77" s="17"/>
      <c r="DZX77" s="17"/>
      <c r="DZY77" s="17"/>
      <c r="DZZ77" s="17"/>
      <c r="EAA77" s="17"/>
      <c r="EAB77" s="17"/>
      <c r="EAC77" s="17"/>
      <c r="EAD77" s="17"/>
      <c r="EAE77" s="17"/>
      <c r="EAF77" s="17"/>
      <c r="EAG77" s="17"/>
      <c r="EAH77" s="17"/>
      <c r="EAI77" s="17"/>
      <c r="EAJ77" s="17"/>
      <c r="EAK77" s="17"/>
      <c r="EAL77" s="17"/>
      <c r="EAM77" s="17"/>
      <c r="EAN77" s="17"/>
      <c r="EAO77" s="17"/>
      <c r="EAP77" s="17"/>
      <c r="EAQ77" s="17"/>
      <c r="EAR77" s="17"/>
      <c r="EAS77" s="17"/>
      <c r="EAT77" s="17"/>
      <c r="EAU77" s="17"/>
      <c r="EAV77" s="17"/>
      <c r="EAW77" s="17"/>
      <c r="EAX77" s="17"/>
      <c r="EAY77" s="17"/>
      <c r="EAZ77" s="17"/>
      <c r="EBA77" s="17"/>
      <c r="EBB77" s="17"/>
      <c r="EBC77" s="17"/>
      <c r="EBD77" s="17"/>
      <c r="EBE77" s="17"/>
      <c r="EBF77" s="17"/>
      <c r="EBG77" s="17"/>
      <c r="EBH77" s="17"/>
      <c r="EBI77" s="17"/>
      <c r="EBJ77" s="17"/>
      <c r="EBK77" s="17"/>
      <c r="EBL77" s="17"/>
      <c r="EBM77" s="17"/>
      <c r="EBN77" s="17"/>
      <c r="EBO77" s="17"/>
      <c r="EBP77" s="17"/>
      <c r="EBQ77" s="17"/>
      <c r="EBR77" s="17"/>
      <c r="EBS77" s="17"/>
      <c r="EBT77" s="17"/>
      <c r="EBU77" s="17"/>
      <c r="EBV77" s="17"/>
      <c r="EBW77" s="17"/>
      <c r="EBX77" s="17"/>
      <c r="EBY77" s="17"/>
      <c r="EBZ77" s="17"/>
      <c r="ECA77" s="17"/>
      <c r="ECB77" s="17"/>
      <c r="ECC77" s="17"/>
      <c r="ECD77" s="17"/>
      <c r="ECE77" s="17"/>
      <c r="ECF77" s="17"/>
      <c r="ECG77" s="17"/>
      <c r="ECH77" s="17"/>
      <c r="ECI77" s="17"/>
      <c r="ECJ77" s="17"/>
      <c r="ECK77" s="17"/>
      <c r="ECL77" s="17"/>
      <c r="ECM77" s="17"/>
      <c r="ECN77" s="17"/>
      <c r="ECO77" s="17"/>
      <c r="ECP77" s="17"/>
      <c r="ECQ77" s="17"/>
      <c r="ECR77" s="17"/>
      <c r="ECS77" s="17"/>
      <c r="ECT77" s="17"/>
      <c r="ECU77" s="17"/>
      <c r="ECV77" s="17"/>
      <c r="ECW77" s="17"/>
      <c r="ECX77" s="17"/>
      <c r="ECY77" s="17"/>
      <c r="ECZ77" s="17"/>
      <c r="EDA77" s="17"/>
      <c r="EDB77" s="17"/>
      <c r="EDC77" s="17"/>
      <c r="EDD77" s="17"/>
      <c r="EDE77" s="17"/>
      <c r="EDF77" s="17"/>
      <c r="EDG77" s="17"/>
      <c r="EDH77" s="17"/>
      <c r="EDI77" s="17"/>
      <c r="EDJ77" s="17"/>
      <c r="EDK77" s="17"/>
      <c r="EDL77" s="17"/>
      <c r="EDM77" s="17"/>
      <c r="EDN77" s="17"/>
      <c r="EDO77" s="17"/>
      <c r="EDP77" s="17"/>
      <c r="EDQ77" s="17"/>
      <c r="EDR77" s="17"/>
      <c r="EDS77" s="17"/>
      <c r="EDT77" s="17"/>
      <c r="EDU77" s="17"/>
      <c r="EDV77" s="17"/>
      <c r="EDW77" s="17"/>
      <c r="EDX77" s="17"/>
      <c r="EDY77" s="17"/>
      <c r="EDZ77" s="17"/>
      <c r="EEA77" s="17"/>
      <c r="EEB77" s="17"/>
      <c r="EEC77" s="17"/>
      <c r="EED77" s="17"/>
      <c r="EEE77" s="17"/>
      <c r="EEF77" s="17"/>
      <c r="EEG77" s="17"/>
      <c r="EEH77" s="17"/>
      <c r="EEI77" s="17"/>
      <c r="EEJ77" s="17"/>
      <c r="EEK77" s="17"/>
      <c r="EEL77" s="17"/>
      <c r="EEM77" s="17"/>
      <c r="EEN77" s="17"/>
      <c r="EEO77" s="17"/>
      <c r="EEP77" s="17"/>
      <c r="EEQ77" s="17"/>
      <c r="EER77" s="17"/>
      <c r="EES77" s="17"/>
      <c r="EET77" s="17"/>
      <c r="EEU77" s="17"/>
      <c r="EEV77" s="17"/>
      <c r="EEW77" s="17"/>
      <c r="EEX77" s="17"/>
      <c r="EEY77" s="17"/>
      <c r="EEZ77" s="17"/>
      <c r="EFA77" s="17"/>
      <c r="EFB77" s="17"/>
      <c r="EFC77" s="17"/>
      <c r="EFD77" s="17"/>
      <c r="EFE77" s="17"/>
      <c r="EFF77" s="17"/>
      <c r="EFG77" s="17"/>
      <c r="EFH77" s="17"/>
      <c r="EFI77" s="17"/>
      <c r="EFJ77" s="17"/>
      <c r="EFK77" s="17"/>
      <c r="EFL77" s="17"/>
      <c r="EFM77" s="17"/>
      <c r="EFN77" s="17"/>
      <c r="EFO77" s="17"/>
      <c r="EFP77" s="17"/>
      <c r="EFQ77" s="17"/>
      <c r="EFR77" s="17"/>
      <c r="EFS77" s="17"/>
      <c r="EFT77" s="17"/>
      <c r="EFU77" s="17"/>
      <c r="EFV77" s="17"/>
      <c r="EFW77" s="17"/>
      <c r="EFX77" s="17"/>
      <c r="EFY77" s="17"/>
      <c r="EFZ77" s="17"/>
      <c r="EGA77" s="17"/>
      <c r="EGB77" s="17"/>
      <c r="EGC77" s="17"/>
      <c r="EGD77" s="17"/>
      <c r="EGE77" s="17"/>
      <c r="EGF77" s="17"/>
      <c r="EGG77" s="17"/>
      <c r="EGH77" s="17"/>
      <c r="EGI77" s="17"/>
      <c r="EGJ77" s="17"/>
      <c r="EGK77" s="17"/>
      <c r="EGL77" s="17"/>
      <c r="EGM77" s="17"/>
      <c r="EGN77" s="17"/>
      <c r="EGO77" s="17"/>
      <c r="EGP77" s="17"/>
      <c r="EGQ77" s="17"/>
      <c r="EGR77" s="17"/>
      <c r="EGS77" s="17"/>
      <c r="EGT77" s="17"/>
      <c r="EGU77" s="17"/>
      <c r="EGV77" s="17"/>
      <c r="EGW77" s="17"/>
      <c r="EGX77" s="17"/>
      <c r="EGY77" s="17"/>
      <c r="EGZ77" s="17"/>
      <c r="EHA77" s="17"/>
      <c r="EHB77" s="17"/>
      <c r="EHC77" s="17"/>
      <c r="EHD77" s="17"/>
      <c r="EHE77" s="17"/>
      <c r="EHF77" s="17"/>
      <c r="EHG77" s="17"/>
      <c r="EHH77" s="17"/>
      <c r="EHI77" s="17"/>
      <c r="EHJ77" s="17"/>
      <c r="EHK77" s="17"/>
      <c r="EHL77" s="17"/>
      <c r="EHM77" s="17"/>
      <c r="EHN77" s="17"/>
      <c r="EHO77" s="17"/>
      <c r="EHP77" s="17"/>
      <c r="EHQ77" s="17"/>
      <c r="EHR77" s="17"/>
      <c r="EHS77" s="17"/>
      <c r="EHT77" s="17"/>
      <c r="EHU77" s="17"/>
      <c r="EHV77" s="17"/>
      <c r="EHW77" s="17"/>
      <c r="EHX77" s="17"/>
      <c r="EHY77" s="17"/>
      <c r="EHZ77" s="17"/>
      <c r="EIA77" s="17"/>
      <c r="EIB77" s="17"/>
      <c r="EIC77" s="17"/>
      <c r="EID77" s="17"/>
      <c r="EIE77" s="17"/>
      <c r="EIF77" s="17"/>
      <c r="EIG77" s="17"/>
      <c r="EIH77" s="17"/>
      <c r="EII77" s="17"/>
      <c r="EIJ77" s="17"/>
      <c r="EIK77" s="17"/>
      <c r="EIL77" s="17"/>
      <c r="EIM77" s="17"/>
      <c r="EIN77" s="17"/>
      <c r="EIO77" s="17"/>
      <c r="EIP77" s="17"/>
      <c r="EIQ77" s="17"/>
      <c r="EIR77" s="17"/>
      <c r="EIS77" s="17"/>
      <c r="EIT77" s="17"/>
      <c r="EIU77" s="17"/>
      <c r="EIV77" s="17"/>
      <c r="EIW77" s="17"/>
      <c r="EIX77" s="17"/>
      <c r="EIY77" s="17"/>
      <c r="EIZ77" s="17"/>
      <c r="EJA77" s="17"/>
      <c r="EJB77" s="17"/>
      <c r="EJC77" s="17"/>
      <c r="EJD77" s="17"/>
      <c r="EJE77" s="17"/>
      <c r="EJF77" s="17"/>
      <c r="EJG77" s="17"/>
      <c r="EJH77" s="17"/>
      <c r="EJI77" s="17"/>
      <c r="EJJ77" s="17"/>
      <c r="EJK77" s="17"/>
      <c r="EJL77" s="17"/>
      <c r="EJM77" s="17"/>
      <c r="EJN77" s="17"/>
      <c r="EJO77" s="17"/>
      <c r="EJP77" s="17"/>
      <c r="EJQ77" s="17"/>
      <c r="EJR77" s="17"/>
      <c r="EJS77" s="17"/>
      <c r="EJT77" s="17"/>
      <c r="EJU77" s="17"/>
      <c r="EJV77" s="17"/>
      <c r="EJW77" s="17"/>
      <c r="EJX77" s="17"/>
      <c r="EJY77" s="17"/>
      <c r="EJZ77" s="17"/>
      <c r="EKA77" s="17"/>
      <c r="EKB77" s="17"/>
      <c r="EKC77" s="17"/>
      <c r="EKD77" s="17"/>
      <c r="EKE77" s="17"/>
      <c r="EKF77" s="17"/>
      <c r="EKG77" s="17"/>
      <c r="EKH77" s="17"/>
      <c r="EKI77" s="17"/>
      <c r="EKJ77" s="17"/>
      <c r="EKK77" s="17"/>
      <c r="EKL77" s="17"/>
      <c r="EKM77" s="17"/>
      <c r="EKN77" s="17"/>
      <c r="EKO77" s="17"/>
      <c r="EKP77" s="17"/>
      <c r="EKQ77" s="17"/>
      <c r="EKR77" s="17"/>
      <c r="EKS77" s="17"/>
      <c r="EKT77" s="17"/>
      <c r="EKU77" s="17"/>
      <c r="EKV77" s="17"/>
      <c r="EKW77" s="17"/>
      <c r="EKX77" s="17"/>
      <c r="EKY77" s="17"/>
      <c r="EKZ77" s="17"/>
      <c r="ELA77" s="17"/>
      <c r="ELB77" s="17"/>
      <c r="ELC77" s="17"/>
      <c r="ELD77" s="17"/>
      <c r="ELE77" s="17"/>
      <c r="ELF77" s="17"/>
      <c r="ELG77" s="17"/>
      <c r="ELH77" s="17"/>
      <c r="ELI77" s="17"/>
      <c r="ELJ77" s="17"/>
      <c r="ELK77" s="17"/>
      <c r="ELL77" s="17"/>
      <c r="ELM77" s="17"/>
      <c r="ELN77" s="17"/>
      <c r="ELO77" s="17"/>
      <c r="ELP77" s="17"/>
      <c r="ELQ77" s="17"/>
      <c r="ELR77" s="17"/>
      <c r="ELS77" s="17"/>
      <c r="ELT77" s="17"/>
      <c r="ELU77" s="17"/>
      <c r="ELV77" s="17"/>
      <c r="ELW77" s="17"/>
      <c r="ELX77" s="17"/>
      <c r="ELY77" s="17"/>
      <c r="ELZ77" s="17"/>
      <c r="EMA77" s="17"/>
      <c r="EMB77" s="17"/>
      <c r="EMC77" s="17"/>
      <c r="EMD77" s="17"/>
      <c r="EME77" s="17"/>
      <c r="EMF77" s="17"/>
      <c r="EMG77" s="17"/>
      <c r="EMH77" s="17"/>
      <c r="EMI77" s="17"/>
      <c r="EMJ77" s="17"/>
      <c r="EMK77" s="17"/>
      <c r="EML77" s="17"/>
      <c r="EMM77" s="17"/>
      <c r="EMN77" s="17"/>
      <c r="EMO77" s="17"/>
      <c r="EMP77" s="17"/>
      <c r="EMQ77" s="17"/>
      <c r="EMR77" s="17"/>
      <c r="EMS77" s="17"/>
      <c r="EMT77" s="17"/>
      <c r="EMU77" s="17"/>
      <c r="EMV77" s="17"/>
      <c r="EMW77" s="17"/>
      <c r="EMX77" s="17"/>
      <c r="EMY77" s="17"/>
      <c r="EMZ77" s="17"/>
      <c r="ENA77" s="17"/>
      <c r="ENB77" s="17"/>
      <c r="ENC77" s="17"/>
      <c r="END77" s="17"/>
      <c r="ENE77" s="17"/>
      <c r="ENF77" s="17"/>
      <c r="ENG77" s="17"/>
      <c r="ENH77" s="17"/>
      <c r="ENI77" s="17"/>
      <c r="ENJ77" s="17"/>
      <c r="ENK77" s="17"/>
      <c r="ENL77" s="17"/>
      <c r="ENM77" s="17"/>
      <c r="ENN77" s="17"/>
      <c r="ENO77" s="17"/>
      <c r="ENP77" s="17"/>
      <c r="ENQ77" s="17"/>
      <c r="ENR77" s="17"/>
      <c r="ENS77" s="17"/>
      <c r="ENT77" s="17"/>
      <c r="ENU77" s="17"/>
      <c r="ENV77" s="17"/>
      <c r="ENW77" s="17"/>
      <c r="ENX77" s="17"/>
      <c r="ENY77" s="17"/>
      <c r="ENZ77" s="17"/>
      <c r="EOA77" s="17"/>
      <c r="EOB77" s="17"/>
      <c r="EOC77" s="17"/>
      <c r="EOD77" s="17"/>
      <c r="EOE77" s="17"/>
      <c r="EOF77" s="17"/>
      <c r="EOG77" s="17"/>
      <c r="EOH77" s="17"/>
      <c r="EOI77" s="17"/>
      <c r="EOJ77" s="17"/>
      <c r="EOK77" s="17"/>
      <c r="EOL77" s="17"/>
      <c r="EOM77" s="17"/>
      <c r="EON77" s="17"/>
      <c r="EOO77" s="17"/>
      <c r="EOP77" s="17"/>
      <c r="EOQ77" s="17"/>
      <c r="EOR77" s="17"/>
      <c r="EOS77" s="17"/>
      <c r="EOT77" s="17"/>
      <c r="EOU77" s="17"/>
      <c r="EOV77" s="17"/>
      <c r="EOW77" s="17"/>
      <c r="EOX77" s="17"/>
      <c r="EOY77" s="17"/>
      <c r="EOZ77" s="17"/>
      <c r="EPA77" s="17"/>
      <c r="EPB77" s="17"/>
      <c r="EPC77" s="17"/>
      <c r="EPD77" s="17"/>
      <c r="EPE77" s="17"/>
      <c r="EPF77" s="17"/>
      <c r="EPG77" s="17"/>
      <c r="EPH77" s="17"/>
      <c r="EPI77" s="17"/>
      <c r="EPJ77" s="17"/>
      <c r="EPK77" s="17"/>
      <c r="EPL77" s="17"/>
      <c r="EPM77" s="17"/>
      <c r="EPN77" s="17"/>
      <c r="EPO77" s="17"/>
      <c r="EPP77" s="17"/>
      <c r="EPQ77" s="17"/>
      <c r="EPR77" s="17"/>
      <c r="EPS77" s="17"/>
      <c r="EPT77" s="17"/>
      <c r="EPU77" s="17"/>
      <c r="EPV77" s="17"/>
      <c r="EPW77" s="17"/>
      <c r="EPX77" s="17"/>
      <c r="EPY77" s="17"/>
      <c r="EPZ77" s="17"/>
      <c r="EQA77" s="17"/>
      <c r="EQB77" s="17"/>
      <c r="EQC77" s="17"/>
      <c r="EQD77" s="17"/>
      <c r="EQE77" s="17"/>
      <c r="EQF77" s="17"/>
      <c r="EQG77" s="17"/>
      <c r="EQH77" s="17"/>
      <c r="EQI77" s="17"/>
      <c r="EQJ77" s="17"/>
      <c r="EQK77" s="17"/>
      <c r="EQL77" s="17"/>
      <c r="EQM77" s="17"/>
      <c r="EQN77" s="17"/>
      <c r="EQO77" s="17"/>
      <c r="EQP77" s="17"/>
      <c r="EQQ77" s="17"/>
      <c r="EQR77" s="17"/>
      <c r="EQS77" s="17"/>
      <c r="EQT77" s="17"/>
      <c r="EQU77" s="17"/>
      <c r="EQV77" s="17"/>
      <c r="EQW77" s="17"/>
      <c r="EQX77" s="17"/>
      <c r="EQY77" s="17"/>
      <c r="EQZ77" s="17"/>
      <c r="ERA77" s="17"/>
      <c r="ERB77" s="17"/>
      <c r="ERC77" s="17"/>
      <c r="ERD77" s="17"/>
      <c r="ERE77" s="17"/>
      <c r="ERF77" s="17"/>
      <c r="ERG77" s="17"/>
      <c r="ERH77" s="17"/>
      <c r="ERI77" s="17"/>
      <c r="ERJ77" s="17"/>
      <c r="ERK77" s="17"/>
      <c r="ERL77" s="17"/>
      <c r="ERM77" s="17"/>
      <c r="ERN77" s="17"/>
      <c r="ERO77" s="17"/>
      <c r="ERP77" s="17"/>
      <c r="ERQ77" s="17"/>
      <c r="ERR77" s="17"/>
      <c r="ERS77" s="17"/>
      <c r="ERT77" s="17"/>
      <c r="ERU77" s="17"/>
      <c r="ERV77" s="17"/>
      <c r="ERW77" s="17"/>
      <c r="ERX77" s="17"/>
      <c r="ERY77" s="17"/>
      <c r="ERZ77" s="17"/>
      <c r="ESA77" s="17"/>
      <c r="ESB77" s="17"/>
      <c r="ESC77" s="17"/>
      <c r="ESD77" s="17"/>
      <c r="ESE77" s="17"/>
      <c r="ESF77" s="17"/>
      <c r="ESG77" s="17"/>
      <c r="ESH77" s="17"/>
      <c r="ESI77" s="17"/>
      <c r="ESJ77" s="17"/>
      <c r="ESK77" s="17"/>
      <c r="ESL77" s="17"/>
      <c r="ESM77" s="17"/>
      <c r="ESN77" s="17"/>
      <c r="ESO77" s="17"/>
      <c r="ESP77" s="17"/>
      <c r="ESQ77" s="17"/>
      <c r="ESR77" s="17"/>
      <c r="ESS77" s="17"/>
      <c r="EST77" s="17"/>
      <c r="ESU77" s="17"/>
      <c r="ESV77" s="17"/>
      <c r="ESW77" s="17"/>
      <c r="ESX77" s="17"/>
      <c r="ESY77" s="17"/>
      <c r="ESZ77" s="17"/>
      <c r="ETA77" s="17"/>
      <c r="ETB77" s="17"/>
      <c r="ETC77" s="17"/>
      <c r="ETD77" s="17"/>
      <c r="ETE77" s="17"/>
      <c r="ETF77" s="17"/>
      <c r="ETG77" s="17"/>
      <c r="ETH77" s="17"/>
      <c r="ETI77" s="17"/>
      <c r="ETJ77" s="17"/>
      <c r="ETK77" s="17"/>
      <c r="ETL77" s="17"/>
      <c r="ETM77" s="17"/>
      <c r="ETN77" s="17"/>
      <c r="ETO77" s="17"/>
      <c r="ETP77" s="17"/>
      <c r="ETQ77" s="17"/>
      <c r="ETR77" s="17"/>
      <c r="ETS77" s="17"/>
      <c r="ETT77" s="17"/>
      <c r="ETU77" s="17"/>
      <c r="ETV77" s="17"/>
      <c r="ETW77" s="17"/>
      <c r="ETX77" s="17"/>
      <c r="ETY77" s="17"/>
      <c r="ETZ77" s="17"/>
      <c r="EUA77" s="17"/>
      <c r="EUB77" s="17"/>
      <c r="EUC77" s="17"/>
      <c r="EUD77" s="17"/>
      <c r="EUE77" s="17"/>
      <c r="EUF77" s="17"/>
      <c r="EUG77" s="17"/>
      <c r="EUH77" s="17"/>
      <c r="EUI77" s="17"/>
      <c r="EUJ77" s="17"/>
      <c r="EUK77" s="17"/>
      <c r="EUL77" s="17"/>
      <c r="EUM77" s="17"/>
      <c r="EUN77" s="17"/>
      <c r="EUO77" s="17"/>
      <c r="EUP77" s="17"/>
      <c r="EUQ77" s="17"/>
      <c r="EUR77" s="17"/>
      <c r="EUS77" s="17"/>
      <c r="EUT77" s="17"/>
      <c r="EUU77" s="17"/>
      <c r="EUV77" s="17"/>
      <c r="EUW77" s="17"/>
      <c r="EUX77" s="17"/>
      <c r="EUY77" s="17"/>
      <c r="EUZ77" s="17"/>
      <c r="EVA77" s="17"/>
      <c r="EVB77" s="17"/>
      <c r="EVC77" s="17"/>
      <c r="EVD77" s="17"/>
      <c r="EVE77" s="17"/>
      <c r="EVF77" s="17"/>
      <c r="EVG77" s="17"/>
      <c r="EVH77" s="17"/>
      <c r="EVI77" s="17"/>
      <c r="EVJ77" s="17"/>
      <c r="EVK77" s="17"/>
      <c r="EVL77" s="17"/>
      <c r="EVM77" s="17"/>
      <c r="EVN77" s="17"/>
      <c r="EVO77" s="17"/>
      <c r="EVP77" s="17"/>
      <c r="EVQ77" s="17"/>
      <c r="EVR77" s="17"/>
      <c r="EVS77" s="17"/>
      <c r="EVT77" s="17"/>
      <c r="EVU77" s="17"/>
      <c r="EVV77" s="17"/>
      <c r="EVW77" s="17"/>
      <c r="EVX77" s="17"/>
      <c r="EVY77" s="17"/>
      <c r="EVZ77" s="17"/>
      <c r="EWA77" s="17"/>
      <c r="EWB77" s="17"/>
      <c r="EWC77" s="17"/>
      <c r="EWD77" s="17"/>
      <c r="EWE77" s="17"/>
      <c r="EWF77" s="17"/>
      <c r="EWG77" s="17"/>
      <c r="EWH77" s="17"/>
      <c r="EWI77" s="17"/>
      <c r="EWJ77" s="17"/>
      <c r="EWK77" s="17"/>
      <c r="EWL77" s="17"/>
      <c r="EWM77" s="17"/>
      <c r="EWN77" s="17"/>
      <c r="EWO77" s="17"/>
      <c r="EWP77" s="17"/>
      <c r="EWQ77" s="17"/>
      <c r="EWR77" s="17"/>
      <c r="EWS77" s="17"/>
      <c r="EWT77" s="17"/>
      <c r="EWU77" s="17"/>
      <c r="EWV77" s="17"/>
      <c r="EWW77" s="17"/>
      <c r="EWX77" s="17"/>
      <c r="EWY77" s="17"/>
      <c r="EWZ77" s="17"/>
      <c r="EXA77" s="17"/>
      <c r="EXB77" s="17"/>
      <c r="EXC77" s="17"/>
      <c r="EXD77" s="17"/>
      <c r="EXE77" s="17"/>
      <c r="EXF77" s="17"/>
      <c r="EXG77" s="17"/>
      <c r="EXH77" s="17"/>
      <c r="EXI77" s="17"/>
      <c r="EXJ77" s="17"/>
      <c r="EXK77" s="17"/>
      <c r="EXL77" s="17"/>
      <c r="EXM77" s="17"/>
      <c r="EXN77" s="17"/>
      <c r="EXO77" s="17"/>
      <c r="EXP77" s="17"/>
      <c r="EXQ77" s="17"/>
      <c r="EXR77" s="17"/>
      <c r="EXS77" s="17"/>
      <c r="EXT77" s="17"/>
      <c r="EXU77" s="17"/>
      <c r="EXV77" s="17"/>
      <c r="EXW77" s="17"/>
      <c r="EXX77" s="17"/>
      <c r="EXY77" s="17"/>
      <c r="EXZ77" s="17"/>
      <c r="EYA77" s="17"/>
      <c r="EYB77" s="17"/>
      <c r="EYC77" s="17"/>
      <c r="EYD77" s="17"/>
      <c r="EYE77" s="17"/>
      <c r="EYF77" s="17"/>
      <c r="EYG77" s="17"/>
      <c r="EYH77" s="17"/>
      <c r="EYI77" s="17"/>
      <c r="EYJ77" s="17"/>
      <c r="EYK77" s="17"/>
      <c r="EYL77" s="17"/>
      <c r="EYM77" s="17"/>
      <c r="EYN77" s="17"/>
      <c r="EYO77" s="17"/>
      <c r="EYP77" s="17"/>
      <c r="EYQ77" s="17"/>
      <c r="EYR77" s="17"/>
      <c r="EYS77" s="17"/>
      <c r="EYT77" s="17"/>
      <c r="EYU77" s="17"/>
      <c r="EYV77" s="17"/>
      <c r="EYW77" s="17"/>
      <c r="EYX77" s="17"/>
      <c r="EYY77" s="17"/>
      <c r="EYZ77" s="17"/>
      <c r="EZA77" s="17"/>
      <c r="EZB77" s="17"/>
      <c r="EZC77" s="17"/>
      <c r="EZD77" s="17"/>
      <c r="EZE77" s="17"/>
      <c r="EZF77" s="17"/>
      <c r="EZG77" s="17"/>
      <c r="EZH77" s="17"/>
      <c r="EZI77" s="17"/>
      <c r="EZJ77" s="17"/>
      <c r="EZK77" s="17"/>
      <c r="EZL77" s="17"/>
      <c r="EZM77" s="17"/>
      <c r="EZN77" s="17"/>
      <c r="EZO77" s="17"/>
      <c r="EZP77" s="17"/>
      <c r="EZQ77" s="17"/>
      <c r="EZR77" s="17"/>
      <c r="EZS77" s="17"/>
      <c r="EZT77" s="17"/>
      <c r="EZU77" s="17"/>
      <c r="EZV77" s="17"/>
      <c r="EZW77" s="17"/>
      <c r="EZX77" s="17"/>
      <c r="EZY77" s="17"/>
      <c r="EZZ77" s="17"/>
      <c r="FAA77" s="17"/>
      <c r="FAB77" s="17"/>
      <c r="FAC77" s="17"/>
      <c r="FAD77" s="17"/>
      <c r="FAE77" s="17"/>
      <c r="FAF77" s="17"/>
      <c r="FAG77" s="17"/>
      <c r="FAH77" s="17"/>
      <c r="FAI77" s="17"/>
      <c r="FAJ77" s="17"/>
      <c r="FAK77" s="17"/>
      <c r="FAL77" s="17"/>
      <c r="FAM77" s="17"/>
      <c r="FAN77" s="17"/>
      <c r="FAO77" s="17"/>
      <c r="FAP77" s="17"/>
      <c r="FAQ77" s="17"/>
      <c r="FAR77" s="17"/>
      <c r="FAS77" s="17"/>
      <c r="FAT77" s="17"/>
      <c r="FAU77" s="17"/>
      <c r="FAV77" s="17"/>
      <c r="FAW77" s="17"/>
      <c r="FAX77" s="17"/>
      <c r="FAY77" s="17"/>
      <c r="FAZ77" s="17"/>
      <c r="FBA77" s="17"/>
      <c r="FBB77" s="17"/>
      <c r="FBC77" s="17"/>
      <c r="FBD77" s="17"/>
      <c r="FBE77" s="17"/>
      <c r="FBF77" s="17"/>
      <c r="FBG77" s="17"/>
      <c r="FBH77" s="17"/>
      <c r="FBI77" s="17"/>
      <c r="FBJ77" s="17"/>
      <c r="FBK77" s="17"/>
      <c r="FBL77" s="17"/>
      <c r="FBM77" s="17"/>
      <c r="FBN77" s="17"/>
      <c r="FBO77" s="17"/>
      <c r="FBP77" s="17"/>
      <c r="FBQ77" s="17"/>
      <c r="FBR77" s="17"/>
      <c r="FBS77" s="17"/>
      <c r="FBT77" s="17"/>
      <c r="FBU77" s="17"/>
      <c r="FBV77" s="17"/>
      <c r="FBW77" s="17"/>
      <c r="FBX77" s="17"/>
      <c r="FBY77" s="17"/>
      <c r="FBZ77" s="17"/>
      <c r="FCA77" s="17"/>
      <c r="FCB77" s="17"/>
      <c r="FCC77" s="17"/>
      <c r="FCD77" s="17"/>
      <c r="FCE77" s="17"/>
      <c r="FCF77" s="17"/>
      <c r="FCG77" s="17"/>
      <c r="FCH77" s="17"/>
      <c r="FCI77" s="17"/>
      <c r="FCJ77" s="17"/>
      <c r="FCK77" s="17"/>
      <c r="FCL77" s="17"/>
      <c r="FCM77" s="17"/>
      <c r="FCN77" s="17"/>
      <c r="FCO77" s="17"/>
      <c r="FCP77" s="17"/>
      <c r="FCQ77" s="17"/>
      <c r="FCR77" s="17"/>
      <c r="FCS77" s="17"/>
      <c r="FCT77" s="17"/>
      <c r="FCU77" s="17"/>
      <c r="FCV77" s="17"/>
      <c r="FCW77" s="17"/>
      <c r="FCX77" s="17"/>
      <c r="FCY77" s="17"/>
      <c r="FCZ77" s="17"/>
      <c r="FDA77" s="17"/>
      <c r="FDB77" s="17"/>
      <c r="FDC77" s="17"/>
      <c r="FDD77" s="17"/>
      <c r="FDE77" s="17"/>
      <c r="FDF77" s="17"/>
      <c r="FDG77" s="17"/>
      <c r="FDH77" s="17"/>
      <c r="FDI77" s="17"/>
      <c r="FDJ77" s="17"/>
      <c r="FDK77" s="17"/>
      <c r="FDL77" s="17"/>
      <c r="FDM77" s="17"/>
      <c r="FDN77" s="17"/>
      <c r="FDO77" s="17"/>
      <c r="FDP77" s="17"/>
      <c r="FDQ77" s="17"/>
      <c r="FDR77" s="17"/>
      <c r="FDS77" s="17"/>
      <c r="FDT77" s="17"/>
      <c r="FDU77" s="17"/>
      <c r="FDV77" s="17"/>
      <c r="FDW77" s="17"/>
      <c r="FDX77" s="17"/>
      <c r="FDY77" s="17"/>
      <c r="FDZ77" s="17"/>
      <c r="FEA77" s="17"/>
      <c r="FEB77" s="17"/>
      <c r="FEC77" s="17"/>
      <c r="FED77" s="17"/>
      <c r="FEE77" s="17"/>
      <c r="FEF77" s="17"/>
      <c r="FEG77" s="17"/>
      <c r="FEH77" s="17"/>
      <c r="FEI77" s="17"/>
      <c r="FEJ77" s="17"/>
      <c r="FEK77" s="17"/>
      <c r="FEL77" s="17"/>
      <c r="FEM77" s="17"/>
      <c r="FEN77" s="17"/>
      <c r="FEO77" s="17"/>
      <c r="FEP77" s="17"/>
      <c r="FEQ77" s="17"/>
      <c r="FER77" s="17"/>
      <c r="FES77" s="17"/>
      <c r="FET77" s="17"/>
      <c r="FEU77" s="17"/>
      <c r="FEV77" s="17"/>
      <c r="FEW77" s="17"/>
      <c r="FEX77" s="17"/>
      <c r="FEY77" s="17"/>
      <c r="FEZ77" s="17"/>
      <c r="FFA77" s="17"/>
      <c r="FFB77" s="17"/>
      <c r="FFC77" s="17"/>
      <c r="FFD77" s="17"/>
      <c r="FFE77" s="17"/>
      <c r="FFF77" s="17"/>
      <c r="FFG77" s="17"/>
      <c r="FFH77" s="17"/>
      <c r="FFI77" s="17"/>
      <c r="FFJ77" s="17"/>
      <c r="FFK77" s="17"/>
      <c r="FFL77" s="17"/>
      <c r="FFM77" s="17"/>
      <c r="FFN77" s="17"/>
      <c r="FFO77" s="17"/>
      <c r="FFP77" s="17"/>
      <c r="FFQ77" s="17"/>
      <c r="FFR77" s="17"/>
      <c r="FFS77" s="17"/>
      <c r="FFT77" s="17"/>
      <c r="FFU77" s="17"/>
      <c r="FFV77" s="17"/>
      <c r="FFW77" s="17"/>
      <c r="FFX77" s="17"/>
      <c r="FFY77" s="17"/>
      <c r="FFZ77" s="17"/>
      <c r="FGA77" s="17"/>
      <c r="FGB77" s="17"/>
      <c r="FGC77" s="17"/>
      <c r="FGD77" s="17"/>
      <c r="FGE77" s="17"/>
      <c r="FGF77" s="17"/>
      <c r="FGG77" s="17"/>
      <c r="FGH77" s="17"/>
      <c r="FGI77" s="17"/>
      <c r="FGJ77" s="17"/>
      <c r="FGK77" s="17"/>
      <c r="FGL77" s="17"/>
      <c r="FGM77" s="17"/>
      <c r="FGN77" s="17"/>
      <c r="FGO77" s="17"/>
      <c r="FGP77" s="17"/>
      <c r="FGQ77" s="17"/>
      <c r="FGR77" s="17"/>
      <c r="FGS77" s="17"/>
      <c r="FGT77" s="17"/>
      <c r="FGU77" s="17"/>
      <c r="FGV77" s="17"/>
      <c r="FGW77" s="17"/>
      <c r="FGX77" s="17"/>
      <c r="FGY77" s="17"/>
      <c r="FGZ77" s="17"/>
      <c r="FHA77" s="17"/>
      <c r="FHB77" s="17"/>
      <c r="FHC77" s="17"/>
      <c r="FHD77" s="17"/>
      <c r="FHE77" s="17"/>
      <c r="FHF77" s="17"/>
      <c r="FHG77" s="17"/>
      <c r="FHH77" s="17"/>
      <c r="FHI77" s="17"/>
      <c r="FHJ77" s="17"/>
      <c r="FHK77" s="17"/>
      <c r="FHL77" s="17"/>
      <c r="FHM77" s="17"/>
      <c r="FHN77" s="17"/>
      <c r="FHO77" s="17"/>
      <c r="FHP77" s="17"/>
      <c r="FHQ77" s="17"/>
      <c r="FHR77" s="17"/>
      <c r="FHS77" s="17"/>
      <c r="FHT77" s="17"/>
      <c r="FHU77" s="17"/>
      <c r="FHV77" s="17"/>
      <c r="FHW77" s="17"/>
      <c r="FHX77" s="17"/>
      <c r="FHY77" s="17"/>
      <c r="FHZ77" s="17"/>
      <c r="FIA77" s="17"/>
      <c r="FIB77" s="17"/>
      <c r="FIC77" s="17"/>
      <c r="FID77" s="17"/>
      <c r="FIE77" s="17"/>
      <c r="FIF77" s="17"/>
      <c r="FIG77" s="17"/>
      <c r="FIH77" s="17"/>
      <c r="FII77" s="17"/>
      <c r="FIJ77" s="17"/>
      <c r="FIK77" s="17"/>
      <c r="FIL77" s="17"/>
      <c r="FIM77" s="17"/>
      <c r="FIN77" s="17"/>
      <c r="FIO77" s="17"/>
      <c r="FIP77" s="17"/>
      <c r="FIQ77" s="17"/>
      <c r="FIR77" s="17"/>
      <c r="FIS77" s="17"/>
      <c r="FIT77" s="17"/>
      <c r="FIU77" s="17"/>
      <c r="FIV77" s="17"/>
      <c r="FIW77" s="17"/>
      <c r="FIX77" s="17"/>
      <c r="FIY77" s="17"/>
      <c r="FIZ77" s="17"/>
      <c r="FJA77" s="17"/>
      <c r="FJB77" s="17"/>
      <c r="FJC77" s="17"/>
      <c r="FJD77" s="17"/>
      <c r="FJE77" s="17"/>
      <c r="FJF77" s="17"/>
      <c r="FJG77" s="17"/>
      <c r="FJH77" s="17"/>
      <c r="FJI77" s="17"/>
      <c r="FJJ77" s="17"/>
      <c r="FJK77" s="17"/>
      <c r="FJL77" s="17"/>
      <c r="FJM77" s="17"/>
      <c r="FJN77" s="17"/>
      <c r="FJO77" s="17"/>
      <c r="FJP77" s="17"/>
      <c r="FJQ77" s="17"/>
      <c r="FJR77" s="17"/>
      <c r="FJS77" s="17"/>
      <c r="FJT77" s="17"/>
      <c r="FJU77" s="17"/>
      <c r="FJV77" s="17"/>
      <c r="FJW77" s="17"/>
      <c r="FJX77" s="17"/>
      <c r="FJY77" s="17"/>
      <c r="FJZ77" s="17"/>
      <c r="FKA77" s="17"/>
      <c r="FKB77" s="17"/>
      <c r="FKC77" s="17"/>
      <c r="FKD77" s="17"/>
      <c r="FKE77" s="17"/>
      <c r="FKF77" s="17"/>
      <c r="FKG77" s="17"/>
      <c r="FKH77" s="17"/>
      <c r="FKI77" s="17"/>
      <c r="FKJ77" s="17"/>
      <c r="FKK77" s="17"/>
      <c r="FKL77" s="17"/>
      <c r="FKM77" s="17"/>
      <c r="FKN77" s="17"/>
      <c r="FKO77" s="17"/>
      <c r="FKP77" s="17"/>
      <c r="FKQ77" s="17"/>
      <c r="FKR77" s="17"/>
      <c r="FKS77" s="17"/>
      <c r="FKT77" s="17"/>
      <c r="FKU77" s="17"/>
      <c r="FKV77" s="17"/>
      <c r="FKW77" s="17"/>
      <c r="FKX77" s="17"/>
      <c r="FKY77" s="17"/>
      <c r="FKZ77" s="17"/>
      <c r="FLA77" s="17"/>
      <c r="FLB77" s="17"/>
      <c r="FLC77" s="17"/>
      <c r="FLD77" s="17"/>
      <c r="FLE77" s="17"/>
      <c r="FLF77" s="17"/>
      <c r="FLG77" s="17"/>
      <c r="FLH77" s="17"/>
      <c r="FLI77" s="17"/>
      <c r="FLJ77" s="17"/>
      <c r="FLK77" s="17"/>
      <c r="FLL77" s="17"/>
      <c r="FLM77" s="17"/>
      <c r="FLN77" s="17"/>
      <c r="FLO77" s="17"/>
      <c r="FLP77" s="17"/>
      <c r="FLQ77" s="17"/>
      <c r="FLR77" s="17"/>
      <c r="FLS77" s="17"/>
      <c r="FLT77" s="17"/>
      <c r="FLU77" s="17"/>
      <c r="FLV77" s="17"/>
      <c r="FLW77" s="17"/>
      <c r="FLX77" s="17"/>
      <c r="FLY77" s="17"/>
      <c r="FLZ77" s="17"/>
      <c r="FMA77" s="17"/>
      <c r="FMB77" s="17"/>
      <c r="FMC77" s="17"/>
      <c r="FMD77" s="17"/>
      <c r="FME77" s="17"/>
      <c r="FMF77" s="17"/>
      <c r="FMG77" s="17"/>
      <c r="FMH77" s="17"/>
      <c r="FMI77" s="17"/>
      <c r="FMJ77" s="17"/>
      <c r="FMK77" s="17"/>
      <c r="FML77" s="17"/>
      <c r="FMM77" s="17"/>
      <c r="FMN77" s="17"/>
      <c r="FMO77" s="17"/>
      <c r="FMP77" s="17"/>
      <c r="FMQ77" s="17"/>
      <c r="FMR77" s="17"/>
      <c r="FMS77" s="17"/>
      <c r="FMT77" s="17"/>
      <c r="FMU77" s="17"/>
      <c r="FMV77" s="17"/>
      <c r="FMW77" s="17"/>
      <c r="FMX77" s="17"/>
      <c r="FMY77" s="17"/>
      <c r="FMZ77" s="17"/>
      <c r="FNA77" s="17"/>
      <c r="FNB77" s="17"/>
      <c r="FNC77" s="17"/>
      <c r="FND77" s="17"/>
      <c r="FNE77" s="17"/>
      <c r="FNF77" s="17"/>
      <c r="FNG77" s="17"/>
      <c r="FNH77" s="17"/>
      <c r="FNI77" s="17"/>
      <c r="FNJ77" s="17"/>
      <c r="FNK77" s="17"/>
      <c r="FNL77" s="17"/>
      <c r="FNM77" s="17"/>
      <c r="FNN77" s="17"/>
      <c r="FNO77" s="17"/>
      <c r="FNP77" s="17"/>
      <c r="FNQ77" s="17"/>
      <c r="FNR77" s="17"/>
      <c r="FNS77" s="17"/>
      <c r="FNT77" s="17"/>
      <c r="FNU77" s="17"/>
      <c r="FNV77" s="17"/>
      <c r="FNW77" s="17"/>
      <c r="FNX77" s="17"/>
      <c r="FNY77" s="17"/>
      <c r="FNZ77" s="17"/>
      <c r="FOA77" s="17"/>
      <c r="FOB77" s="17"/>
      <c r="FOC77" s="17"/>
      <c r="FOD77" s="17"/>
      <c r="FOE77" s="17"/>
      <c r="FOF77" s="17"/>
      <c r="FOG77" s="17"/>
      <c r="FOH77" s="17"/>
      <c r="FOI77" s="17"/>
      <c r="FOJ77" s="17"/>
      <c r="FOK77" s="17"/>
      <c r="FOL77" s="17"/>
      <c r="FOM77" s="17"/>
      <c r="FON77" s="17"/>
      <c r="FOO77" s="17"/>
      <c r="FOP77" s="17"/>
      <c r="FOQ77" s="17"/>
      <c r="FOR77" s="17"/>
      <c r="FOS77" s="17"/>
      <c r="FOT77" s="17"/>
      <c r="FOU77" s="17"/>
      <c r="FOV77" s="17"/>
      <c r="FOW77" s="17"/>
      <c r="FOX77" s="17"/>
      <c r="FOY77" s="17"/>
      <c r="FOZ77" s="17"/>
      <c r="FPA77" s="17"/>
      <c r="FPB77" s="17"/>
      <c r="FPC77" s="17"/>
      <c r="FPD77" s="17"/>
      <c r="FPE77" s="17"/>
      <c r="FPF77" s="17"/>
      <c r="FPG77" s="17"/>
      <c r="FPH77" s="17"/>
      <c r="FPI77" s="17"/>
      <c r="FPJ77" s="17"/>
      <c r="FPK77" s="17"/>
      <c r="FPL77" s="17"/>
      <c r="FPM77" s="17"/>
      <c r="FPN77" s="17"/>
      <c r="FPO77" s="17"/>
      <c r="FPP77" s="17"/>
      <c r="FPQ77" s="17"/>
      <c r="FPR77" s="17"/>
      <c r="FPS77" s="17"/>
      <c r="FPT77" s="17"/>
      <c r="FPU77" s="17"/>
      <c r="FPV77" s="17"/>
      <c r="FPW77" s="17"/>
      <c r="FPX77" s="17"/>
      <c r="FPY77" s="17"/>
      <c r="FPZ77" s="17"/>
      <c r="FQA77" s="17"/>
      <c r="FQB77" s="17"/>
      <c r="FQC77" s="17"/>
      <c r="FQD77" s="17"/>
      <c r="FQE77" s="17"/>
      <c r="FQF77" s="17"/>
      <c r="FQG77" s="17"/>
      <c r="FQH77" s="17"/>
      <c r="FQI77" s="17"/>
      <c r="FQJ77" s="17"/>
      <c r="FQK77" s="17"/>
      <c r="FQL77" s="17"/>
      <c r="FQM77" s="17"/>
      <c r="FQN77" s="17"/>
      <c r="FQO77" s="17"/>
      <c r="FQP77" s="17"/>
      <c r="FQQ77" s="17"/>
      <c r="FQR77" s="17"/>
      <c r="FQS77" s="17"/>
      <c r="FQT77" s="17"/>
      <c r="FQU77" s="17"/>
      <c r="FQV77" s="17"/>
      <c r="FQW77" s="17"/>
      <c r="FQX77" s="17"/>
      <c r="FQY77" s="17"/>
      <c r="FQZ77" s="17"/>
      <c r="FRA77" s="17"/>
      <c r="FRB77" s="17"/>
      <c r="FRC77" s="17"/>
      <c r="FRD77" s="17"/>
      <c r="FRE77" s="17"/>
      <c r="FRF77" s="17"/>
      <c r="FRG77" s="17"/>
      <c r="FRH77" s="17"/>
      <c r="FRI77" s="17"/>
      <c r="FRJ77" s="17"/>
      <c r="FRK77" s="17"/>
      <c r="FRL77" s="17"/>
      <c r="FRM77" s="17"/>
      <c r="FRN77" s="17"/>
      <c r="FRO77" s="17"/>
      <c r="FRP77" s="17"/>
      <c r="FRQ77" s="17"/>
      <c r="FRR77" s="17"/>
      <c r="FRS77" s="17"/>
      <c r="FRT77" s="17"/>
      <c r="FRU77" s="17"/>
      <c r="FRV77" s="17"/>
      <c r="FRW77" s="17"/>
      <c r="FRX77" s="17"/>
      <c r="FRY77" s="17"/>
      <c r="FRZ77" s="17"/>
      <c r="FSA77" s="17"/>
      <c r="FSB77" s="17"/>
      <c r="FSC77" s="17"/>
      <c r="FSD77" s="17"/>
      <c r="FSE77" s="17"/>
      <c r="FSF77" s="17"/>
      <c r="FSG77" s="17"/>
      <c r="FSH77" s="17"/>
      <c r="FSI77" s="17"/>
      <c r="FSJ77" s="17"/>
      <c r="FSK77" s="17"/>
      <c r="FSL77" s="17"/>
      <c r="FSM77" s="17"/>
      <c r="FSN77" s="17"/>
      <c r="FSO77" s="17"/>
      <c r="FSP77" s="17"/>
      <c r="FSQ77" s="17"/>
      <c r="FSR77" s="17"/>
      <c r="FSS77" s="17"/>
      <c r="FST77" s="17"/>
      <c r="FSU77" s="17"/>
      <c r="FSV77" s="17"/>
      <c r="FSW77" s="17"/>
      <c r="FSX77" s="17"/>
      <c r="FSY77" s="17"/>
      <c r="FSZ77" s="17"/>
      <c r="FTA77" s="17"/>
      <c r="FTB77" s="17"/>
      <c r="FTC77" s="17"/>
      <c r="FTD77" s="17"/>
      <c r="FTE77" s="17"/>
      <c r="FTF77" s="17"/>
      <c r="FTG77" s="17"/>
      <c r="FTH77" s="17"/>
      <c r="FTI77" s="17"/>
      <c r="FTJ77" s="17"/>
      <c r="FTK77" s="17"/>
      <c r="FTL77" s="17"/>
      <c r="FTM77" s="17"/>
      <c r="FTN77" s="17"/>
      <c r="FTO77" s="17"/>
      <c r="FTP77" s="17"/>
      <c r="FTQ77" s="17"/>
      <c r="FTR77" s="17"/>
      <c r="FTS77" s="17"/>
      <c r="FTT77" s="17"/>
      <c r="FTU77" s="17"/>
      <c r="FTV77" s="17"/>
      <c r="FTW77" s="17"/>
      <c r="FTX77" s="17"/>
      <c r="FTY77" s="17"/>
      <c r="FTZ77" s="17"/>
      <c r="FUA77" s="17"/>
      <c r="FUB77" s="17"/>
      <c r="FUC77" s="17"/>
      <c r="FUD77" s="17"/>
      <c r="FUE77" s="17"/>
      <c r="FUF77" s="17"/>
      <c r="FUG77" s="17"/>
      <c r="FUH77" s="17"/>
      <c r="FUI77" s="17"/>
      <c r="FUJ77" s="17"/>
      <c r="FUK77" s="17"/>
      <c r="FUL77" s="17"/>
      <c r="FUM77" s="17"/>
      <c r="FUN77" s="17"/>
      <c r="FUO77" s="17"/>
      <c r="FUP77" s="17"/>
      <c r="FUQ77" s="17"/>
      <c r="FUR77" s="17"/>
      <c r="FUS77" s="17"/>
      <c r="FUT77" s="17"/>
      <c r="FUU77" s="17"/>
      <c r="FUV77" s="17"/>
      <c r="FUW77" s="17"/>
      <c r="FUX77" s="17"/>
      <c r="FUY77" s="17"/>
      <c r="FUZ77" s="17"/>
      <c r="FVA77" s="17"/>
      <c r="FVB77" s="17"/>
      <c r="FVC77" s="17"/>
      <c r="FVD77" s="17"/>
      <c r="FVE77" s="17"/>
      <c r="FVF77" s="17"/>
      <c r="FVG77" s="17"/>
      <c r="FVH77" s="17"/>
      <c r="FVI77" s="17"/>
      <c r="FVJ77" s="17"/>
      <c r="FVK77" s="17"/>
      <c r="FVL77" s="17"/>
      <c r="FVM77" s="17"/>
      <c r="FVN77" s="17"/>
      <c r="FVO77" s="17"/>
      <c r="FVP77" s="17"/>
      <c r="FVQ77" s="17"/>
      <c r="FVR77" s="17"/>
      <c r="FVS77" s="17"/>
      <c r="FVT77" s="17"/>
      <c r="FVU77" s="17"/>
      <c r="FVV77" s="17"/>
      <c r="FVW77" s="17"/>
      <c r="FVX77" s="17"/>
      <c r="FVY77" s="17"/>
      <c r="FVZ77" s="17"/>
      <c r="FWA77" s="17"/>
      <c r="FWB77" s="17"/>
      <c r="FWC77" s="17"/>
      <c r="FWD77" s="17"/>
      <c r="FWE77" s="17"/>
      <c r="FWF77" s="17"/>
      <c r="FWG77" s="17"/>
      <c r="FWH77" s="17"/>
      <c r="FWI77" s="17"/>
      <c r="FWJ77" s="17"/>
      <c r="FWK77" s="17"/>
      <c r="FWL77" s="17"/>
      <c r="FWM77" s="17"/>
      <c r="FWN77" s="17"/>
      <c r="FWO77" s="17"/>
      <c r="FWP77" s="17"/>
      <c r="FWQ77" s="17"/>
      <c r="FWR77" s="17"/>
      <c r="FWS77" s="17"/>
      <c r="FWT77" s="17"/>
      <c r="FWU77" s="17"/>
      <c r="FWV77" s="17"/>
      <c r="FWW77" s="17"/>
      <c r="FWX77" s="17"/>
      <c r="FWY77" s="17"/>
      <c r="FWZ77" s="17"/>
      <c r="FXA77" s="17"/>
      <c r="FXB77" s="17"/>
      <c r="FXC77" s="17"/>
      <c r="FXD77" s="17"/>
      <c r="FXE77" s="17"/>
      <c r="FXF77" s="17"/>
      <c r="FXG77" s="17"/>
      <c r="FXH77" s="17"/>
      <c r="FXI77" s="17"/>
      <c r="FXJ77" s="17"/>
      <c r="FXK77" s="17"/>
      <c r="FXL77" s="17"/>
      <c r="FXM77" s="17"/>
      <c r="FXN77" s="17"/>
      <c r="FXO77" s="17"/>
      <c r="FXP77" s="17"/>
      <c r="FXQ77" s="17"/>
      <c r="FXR77" s="17"/>
      <c r="FXS77" s="17"/>
      <c r="FXT77" s="17"/>
      <c r="FXU77" s="17"/>
      <c r="FXV77" s="17"/>
      <c r="FXW77" s="17"/>
      <c r="FXX77" s="17"/>
      <c r="FXY77" s="17"/>
      <c r="FXZ77" s="17"/>
      <c r="FYA77" s="17"/>
      <c r="FYB77" s="17"/>
      <c r="FYC77" s="17"/>
      <c r="FYD77" s="17"/>
      <c r="FYE77" s="17"/>
      <c r="FYF77" s="17"/>
      <c r="FYG77" s="17"/>
      <c r="FYH77" s="17"/>
      <c r="FYI77" s="17"/>
      <c r="FYJ77" s="17"/>
      <c r="FYK77" s="17"/>
      <c r="FYL77" s="17"/>
      <c r="FYM77" s="17"/>
      <c r="FYN77" s="17"/>
      <c r="FYO77" s="17"/>
      <c r="FYP77" s="17"/>
      <c r="FYQ77" s="17"/>
      <c r="FYR77" s="17"/>
      <c r="FYS77" s="17"/>
      <c r="FYT77" s="17"/>
      <c r="FYU77" s="17"/>
      <c r="FYV77" s="17"/>
      <c r="FYW77" s="17"/>
      <c r="FYX77" s="17"/>
      <c r="FYY77" s="17"/>
      <c r="FYZ77" s="17"/>
      <c r="FZA77" s="17"/>
      <c r="FZB77" s="17"/>
      <c r="FZC77" s="17"/>
      <c r="FZD77" s="17"/>
      <c r="FZE77" s="17"/>
      <c r="FZF77" s="17"/>
      <c r="FZG77" s="17"/>
      <c r="FZH77" s="17"/>
      <c r="FZI77" s="17"/>
      <c r="FZJ77" s="17"/>
      <c r="FZK77" s="17"/>
      <c r="FZL77" s="17"/>
      <c r="FZM77" s="17"/>
      <c r="FZN77" s="17"/>
      <c r="FZO77" s="17"/>
      <c r="FZP77" s="17"/>
      <c r="FZQ77" s="17"/>
      <c r="FZR77" s="17"/>
      <c r="FZS77" s="17"/>
      <c r="FZT77" s="17"/>
      <c r="FZU77" s="17"/>
      <c r="FZV77" s="17"/>
      <c r="FZW77" s="17"/>
      <c r="FZX77" s="17"/>
      <c r="FZY77" s="17"/>
      <c r="FZZ77" s="17"/>
      <c r="GAA77" s="17"/>
      <c r="GAB77" s="17"/>
      <c r="GAC77" s="17"/>
      <c r="GAD77" s="17"/>
      <c r="GAE77" s="17"/>
      <c r="GAF77" s="17"/>
      <c r="GAG77" s="17"/>
      <c r="GAH77" s="17"/>
      <c r="GAI77" s="17"/>
      <c r="GAJ77" s="17"/>
      <c r="GAK77" s="17"/>
      <c r="GAL77" s="17"/>
      <c r="GAM77" s="17"/>
      <c r="GAN77" s="17"/>
      <c r="GAO77" s="17"/>
      <c r="GAP77" s="17"/>
      <c r="GAQ77" s="17"/>
      <c r="GAR77" s="17"/>
      <c r="GAS77" s="17"/>
      <c r="GAT77" s="17"/>
      <c r="GAU77" s="17"/>
      <c r="GAV77" s="17"/>
      <c r="GAW77" s="17"/>
      <c r="GAX77" s="17"/>
      <c r="GAY77" s="17"/>
      <c r="GAZ77" s="17"/>
      <c r="GBA77" s="17"/>
      <c r="GBB77" s="17"/>
      <c r="GBC77" s="17"/>
      <c r="GBD77" s="17"/>
      <c r="GBE77" s="17"/>
      <c r="GBF77" s="17"/>
      <c r="GBG77" s="17"/>
      <c r="GBH77" s="17"/>
      <c r="GBI77" s="17"/>
      <c r="GBJ77" s="17"/>
      <c r="GBK77" s="17"/>
      <c r="GBL77" s="17"/>
      <c r="GBM77" s="17"/>
      <c r="GBN77" s="17"/>
      <c r="GBO77" s="17"/>
      <c r="GBP77" s="17"/>
      <c r="GBQ77" s="17"/>
      <c r="GBR77" s="17"/>
      <c r="GBS77" s="17"/>
      <c r="GBT77" s="17"/>
      <c r="GBU77" s="17"/>
      <c r="GBV77" s="17"/>
      <c r="GBW77" s="17"/>
      <c r="GBX77" s="17"/>
      <c r="GBY77" s="17"/>
      <c r="GBZ77" s="17"/>
      <c r="GCA77" s="17"/>
      <c r="GCB77" s="17"/>
      <c r="GCC77" s="17"/>
      <c r="GCD77" s="17"/>
      <c r="GCE77" s="17"/>
      <c r="GCF77" s="17"/>
      <c r="GCG77" s="17"/>
      <c r="GCH77" s="17"/>
      <c r="GCI77" s="17"/>
      <c r="GCJ77" s="17"/>
      <c r="GCK77" s="17"/>
      <c r="GCL77" s="17"/>
      <c r="GCM77" s="17"/>
      <c r="GCN77" s="17"/>
      <c r="GCO77" s="17"/>
      <c r="GCP77" s="17"/>
      <c r="GCQ77" s="17"/>
      <c r="GCR77" s="17"/>
      <c r="GCS77" s="17"/>
      <c r="GCT77" s="17"/>
      <c r="GCU77" s="17"/>
      <c r="GCV77" s="17"/>
      <c r="GCW77" s="17"/>
      <c r="GCX77" s="17"/>
      <c r="GCY77" s="17"/>
      <c r="GCZ77" s="17"/>
      <c r="GDA77" s="17"/>
      <c r="GDB77" s="17"/>
      <c r="GDC77" s="17"/>
      <c r="GDD77" s="17"/>
      <c r="GDE77" s="17"/>
      <c r="GDF77" s="17"/>
      <c r="GDG77" s="17"/>
      <c r="GDH77" s="17"/>
      <c r="GDI77" s="17"/>
      <c r="GDJ77" s="17"/>
      <c r="GDK77" s="17"/>
      <c r="GDL77" s="17"/>
      <c r="GDM77" s="17"/>
      <c r="GDN77" s="17"/>
      <c r="GDO77" s="17"/>
      <c r="GDP77" s="17"/>
      <c r="GDQ77" s="17"/>
      <c r="GDR77" s="17"/>
      <c r="GDS77" s="17"/>
      <c r="GDT77" s="17"/>
      <c r="GDU77" s="17"/>
      <c r="GDV77" s="17"/>
      <c r="GDW77" s="17"/>
      <c r="GDX77" s="17"/>
      <c r="GDY77" s="17"/>
      <c r="GDZ77" s="17"/>
      <c r="GEA77" s="17"/>
      <c r="GEB77" s="17"/>
      <c r="GEC77" s="17"/>
      <c r="GED77" s="17"/>
      <c r="GEE77" s="17"/>
      <c r="GEF77" s="17"/>
      <c r="GEG77" s="17"/>
      <c r="GEH77" s="17"/>
      <c r="GEI77" s="17"/>
      <c r="GEJ77" s="17"/>
      <c r="GEK77" s="17"/>
      <c r="GEL77" s="17"/>
      <c r="GEM77" s="17"/>
      <c r="GEN77" s="17"/>
      <c r="GEO77" s="17"/>
      <c r="GEP77" s="17"/>
      <c r="GEQ77" s="17"/>
      <c r="GER77" s="17"/>
      <c r="GES77" s="17"/>
      <c r="GET77" s="17"/>
      <c r="GEU77" s="17"/>
      <c r="GEV77" s="17"/>
      <c r="GEW77" s="17"/>
      <c r="GEX77" s="17"/>
      <c r="GEY77" s="17"/>
      <c r="GEZ77" s="17"/>
      <c r="GFA77" s="17"/>
      <c r="GFB77" s="17"/>
      <c r="GFC77" s="17"/>
      <c r="GFD77" s="17"/>
      <c r="GFE77" s="17"/>
      <c r="GFF77" s="17"/>
      <c r="GFG77" s="17"/>
      <c r="GFH77" s="17"/>
      <c r="GFI77" s="17"/>
      <c r="GFJ77" s="17"/>
      <c r="GFK77" s="17"/>
      <c r="GFL77" s="17"/>
      <c r="GFM77" s="17"/>
      <c r="GFN77" s="17"/>
      <c r="GFO77" s="17"/>
      <c r="GFP77" s="17"/>
      <c r="GFQ77" s="17"/>
      <c r="GFR77" s="17"/>
      <c r="GFS77" s="17"/>
      <c r="GFT77" s="17"/>
      <c r="GFU77" s="17"/>
      <c r="GFV77" s="17"/>
      <c r="GFW77" s="17"/>
      <c r="GFX77" s="17"/>
      <c r="GFY77" s="17"/>
      <c r="GFZ77" s="17"/>
      <c r="GGA77" s="17"/>
      <c r="GGB77" s="17"/>
      <c r="GGC77" s="17"/>
      <c r="GGD77" s="17"/>
      <c r="GGE77" s="17"/>
      <c r="GGF77" s="17"/>
      <c r="GGG77" s="17"/>
      <c r="GGH77" s="17"/>
      <c r="GGI77" s="17"/>
      <c r="GGJ77" s="17"/>
      <c r="GGK77" s="17"/>
      <c r="GGL77" s="17"/>
      <c r="GGM77" s="17"/>
      <c r="GGN77" s="17"/>
      <c r="GGO77" s="17"/>
      <c r="GGP77" s="17"/>
      <c r="GGQ77" s="17"/>
      <c r="GGR77" s="17"/>
      <c r="GGS77" s="17"/>
      <c r="GGT77" s="17"/>
      <c r="GGU77" s="17"/>
      <c r="GGV77" s="17"/>
      <c r="GGW77" s="17"/>
      <c r="GGX77" s="17"/>
      <c r="GGY77" s="17"/>
      <c r="GGZ77" s="17"/>
      <c r="GHA77" s="17"/>
      <c r="GHB77" s="17"/>
      <c r="GHC77" s="17"/>
      <c r="GHD77" s="17"/>
      <c r="GHE77" s="17"/>
      <c r="GHF77" s="17"/>
      <c r="GHG77" s="17"/>
      <c r="GHH77" s="17"/>
      <c r="GHI77" s="17"/>
      <c r="GHJ77" s="17"/>
      <c r="GHK77" s="17"/>
      <c r="GHL77" s="17"/>
      <c r="GHM77" s="17"/>
      <c r="GHN77" s="17"/>
      <c r="GHO77" s="17"/>
      <c r="GHP77" s="17"/>
      <c r="GHQ77" s="17"/>
      <c r="GHR77" s="17"/>
      <c r="GHS77" s="17"/>
      <c r="GHT77" s="17"/>
      <c r="GHU77" s="17"/>
      <c r="GHV77" s="17"/>
      <c r="GHW77" s="17"/>
      <c r="GHX77" s="17"/>
      <c r="GHY77" s="17"/>
      <c r="GHZ77" s="17"/>
      <c r="GIA77" s="17"/>
      <c r="GIB77" s="17"/>
      <c r="GIC77" s="17"/>
      <c r="GID77" s="17"/>
      <c r="GIE77" s="17"/>
      <c r="GIF77" s="17"/>
      <c r="GIG77" s="17"/>
      <c r="GIH77" s="17"/>
      <c r="GII77" s="17"/>
      <c r="GIJ77" s="17"/>
      <c r="GIK77" s="17"/>
      <c r="GIL77" s="17"/>
      <c r="GIM77" s="17"/>
      <c r="GIN77" s="17"/>
      <c r="GIO77" s="17"/>
      <c r="GIP77" s="17"/>
      <c r="GIQ77" s="17"/>
      <c r="GIR77" s="17"/>
      <c r="GIS77" s="17"/>
      <c r="GIT77" s="17"/>
      <c r="GIU77" s="17"/>
      <c r="GIV77" s="17"/>
      <c r="GIW77" s="17"/>
      <c r="GIX77" s="17"/>
      <c r="GIY77" s="17"/>
      <c r="GIZ77" s="17"/>
      <c r="GJA77" s="17"/>
      <c r="GJB77" s="17"/>
      <c r="GJC77" s="17"/>
      <c r="GJD77" s="17"/>
      <c r="GJE77" s="17"/>
      <c r="GJF77" s="17"/>
      <c r="GJG77" s="17"/>
      <c r="GJH77" s="17"/>
      <c r="GJI77" s="17"/>
      <c r="GJJ77" s="17"/>
      <c r="GJK77" s="17"/>
      <c r="GJL77" s="17"/>
      <c r="GJM77" s="17"/>
      <c r="GJN77" s="17"/>
      <c r="GJO77" s="17"/>
      <c r="GJP77" s="17"/>
      <c r="GJQ77" s="17"/>
      <c r="GJR77" s="17"/>
      <c r="GJS77" s="17"/>
      <c r="GJT77" s="17"/>
      <c r="GJU77" s="17"/>
      <c r="GJV77" s="17"/>
      <c r="GJW77" s="17"/>
      <c r="GJX77" s="17"/>
      <c r="GJY77" s="17"/>
      <c r="GJZ77" s="17"/>
      <c r="GKA77" s="17"/>
      <c r="GKB77" s="17"/>
      <c r="GKC77" s="17"/>
      <c r="GKD77" s="17"/>
      <c r="GKE77" s="17"/>
      <c r="GKF77" s="17"/>
      <c r="GKG77" s="17"/>
      <c r="GKH77" s="17"/>
      <c r="GKI77" s="17"/>
      <c r="GKJ77" s="17"/>
      <c r="GKK77" s="17"/>
      <c r="GKL77" s="17"/>
      <c r="GKM77" s="17"/>
      <c r="GKN77" s="17"/>
      <c r="GKO77" s="17"/>
      <c r="GKP77" s="17"/>
      <c r="GKQ77" s="17"/>
      <c r="GKR77" s="17"/>
      <c r="GKS77" s="17"/>
      <c r="GKT77" s="17"/>
      <c r="GKU77" s="17"/>
      <c r="GKV77" s="17"/>
      <c r="GKW77" s="17"/>
      <c r="GKX77" s="17"/>
      <c r="GKY77" s="17"/>
      <c r="GKZ77" s="17"/>
      <c r="GLA77" s="17"/>
      <c r="GLB77" s="17"/>
      <c r="GLC77" s="17"/>
      <c r="GLD77" s="17"/>
      <c r="GLE77" s="17"/>
      <c r="GLF77" s="17"/>
      <c r="GLG77" s="17"/>
      <c r="GLH77" s="17"/>
      <c r="GLI77" s="17"/>
      <c r="GLJ77" s="17"/>
      <c r="GLK77" s="17"/>
      <c r="GLL77" s="17"/>
      <c r="GLM77" s="17"/>
      <c r="GLN77" s="17"/>
      <c r="GLO77" s="17"/>
      <c r="GLP77" s="17"/>
      <c r="GLQ77" s="17"/>
      <c r="GLR77" s="17"/>
      <c r="GLS77" s="17"/>
      <c r="GLT77" s="17"/>
      <c r="GLU77" s="17"/>
      <c r="GLV77" s="17"/>
      <c r="GLW77" s="17"/>
      <c r="GLX77" s="17"/>
      <c r="GLY77" s="17"/>
      <c r="GLZ77" s="17"/>
      <c r="GMA77" s="17"/>
      <c r="GMB77" s="17"/>
      <c r="GMC77" s="17"/>
      <c r="GMD77" s="17"/>
      <c r="GME77" s="17"/>
      <c r="GMF77" s="17"/>
      <c r="GMG77" s="17"/>
      <c r="GMH77" s="17"/>
      <c r="GMI77" s="17"/>
      <c r="GMJ77" s="17"/>
      <c r="GMK77" s="17"/>
      <c r="GML77" s="17"/>
      <c r="GMM77" s="17"/>
      <c r="GMN77" s="17"/>
      <c r="GMO77" s="17"/>
      <c r="GMP77" s="17"/>
      <c r="GMQ77" s="17"/>
      <c r="GMR77" s="17"/>
      <c r="GMS77" s="17"/>
      <c r="GMT77" s="17"/>
      <c r="GMU77" s="17"/>
      <c r="GMV77" s="17"/>
      <c r="GMW77" s="17"/>
      <c r="GMX77" s="17"/>
      <c r="GMY77" s="17"/>
      <c r="GMZ77" s="17"/>
      <c r="GNA77" s="17"/>
      <c r="GNB77" s="17"/>
      <c r="GNC77" s="17"/>
      <c r="GND77" s="17"/>
      <c r="GNE77" s="17"/>
      <c r="GNF77" s="17"/>
      <c r="GNG77" s="17"/>
      <c r="GNH77" s="17"/>
      <c r="GNI77" s="17"/>
      <c r="GNJ77" s="17"/>
      <c r="GNK77" s="17"/>
      <c r="GNL77" s="17"/>
      <c r="GNM77" s="17"/>
      <c r="GNN77" s="17"/>
      <c r="GNO77" s="17"/>
      <c r="GNP77" s="17"/>
      <c r="GNQ77" s="17"/>
      <c r="GNR77" s="17"/>
      <c r="GNS77" s="17"/>
      <c r="GNT77" s="17"/>
      <c r="GNU77" s="17"/>
      <c r="GNV77" s="17"/>
      <c r="GNW77" s="17"/>
      <c r="GNX77" s="17"/>
      <c r="GNY77" s="17"/>
      <c r="GNZ77" s="17"/>
      <c r="GOA77" s="17"/>
      <c r="GOB77" s="17"/>
      <c r="GOC77" s="17"/>
      <c r="GOD77" s="17"/>
      <c r="GOE77" s="17"/>
      <c r="GOF77" s="17"/>
      <c r="GOG77" s="17"/>
      <c r="GOH77" s="17"/>
      <c r="GOI77" s="17"/>
      <c r="GOJ77" s="17"/>
      <c r="GOK77" s="17"/>
      <c r="GOL77" s="17"/>
      <c r="GOM77" s="17"/>
      <c r="GON77" s="17"/>
      <c r="GOO77" s="17"/>
      <c r="GOP77" s="17"/>
      <c r="GOQ77" s="17"/>
      <c r="GOR77" s="17"/>
      <c r="GOS77" s="17"/>
      <c r="GOT77" s="17"/>
      <c r="GOU77" s="17"/>
      <c r="GOV77" s="17"/>
      <c r="GOW77" s="17"/>
      <c r="GOX77" s="17"/>
      <c r="GOY77" s="17"/>
      <c r="GOZ77" s="17"/>
      <c r="GPA77" s="17"/>
      <c r="GPB77" s="17"/>
      <c r="GPC77" s="17"/>
      <c r="GPD77" s="17"/>
      <c r="GPE77" s="17"/>
      <c r="GPF77" s="17"/>
      <c r="GPG77" s="17"/>
      <c r="GPH77" s="17"/>
      <c r="GPI77" s="17"/>
      <c r="GPJ77" s="17"/>
      <c r="GPK77" s="17"/>
      <c r="GPL77" s="17"/>
      <c r="GPM77" s="17"/>
      <c r="GPN77" s="17"/>
      <c r="GPO77" s="17"/>
      <c r="GPP77" s="17"/>
      <c r="GPQ77" s="17"/>
      <c r="GPR77" s="17"/>
      <c r="GPS77" s="17"/>
      <c r="GPT77" s="17"/>
      <c r="GPU77" s="17"/>
      <c r="GPV77" s="17"/>
      <c r="GPW77" s="17"/>
      <c r="GPX77" s="17"/>
      <c r="GPY77" s="17"/>
      <c r="GPZ77" s="17"/>
      <c r="GQA77" s="17"/>
      <c r="GQB77" s="17"/>
      <c r="GQC77" s="17"/>
      <c r="GQD77" s="17"/>
      <c r="GQE77" s="17"/>
      <c r="GQF77" s="17"/>
      <c r="GQG77" s="17"/>
      <c r="GQH77" s="17"/>
      <c r="GQI77" s="17"/>
      <c r="GQJ77" s="17"/>
      <c r="GQK77" s="17"/>
      <c r="GQL77" s="17"/>
      <c r="GQM77" s="17"/>
      <c r="GQN77" s="17"/>
      <c r="GQO77" s="17"/>
      <c r="GQP77" s="17"/>
      <c r="GQQ77" s="17"/>
      <c r="GQR77" s="17"/>
      <c r="GQS77" s="17"/>
      <c r="GQT77" s="17"/>
      <c r="GQU77" s="17"/>
      <c r="GQV77" s="17"/>
      <c r="GQW77" s="17"/>
      <c r="GQX77" s="17"/>
      <c r="GQY77" s="17"/>
      <c r="GQZ77" s="17"/>
      <c r="GRA77" s="17"/>
      <c r="GRB77" s="17"/>
      <c r="GRC77" s="17"/>
      <c r="GRD77" s="17"/>
      <c r="GRE77" s="17"/>
      <c r="GRF77" s="17"/>
      <c r="GRG77" s="17"/>
      <c r="GRH77" s="17"/>
      <c r="GRI77" s="17"/>
      <c r="GRJ77" s="17"/>
      <c r="GRK77" s="17"/>
      <c r="GRL77" s="17"/>
      <c r="GRM77" s="17"/>
      <c r="GRN77" s="17"/>
      <c r="GRO77" s="17"/>
      <c r="GRP77" s="17"/>
      <c r="GRQ77" s="17"/>
      <c r="GRR77" s="17"/>
      <c r="GRS77" s="17"/>
      <c r="GRT77" s="17"/>
      <c r="GRU77" s="17"/>
      <c r="GRV77" s="17"/>
      <c r="GRW77" s="17"/>
      <c r="GRX77" s="17"/>
      <c r="GRY77" s="17"/>
      <c r="GRZ77" s="17"/>
      <c r="GSA77" s="17"/>
      <c r="GSB77" s="17"/>
      <c r="GSC77" s="17"/>
      <c r="GSD77" s="17"/>
      <c r="GSE77" s="17"/>
      <c r="GSF77" s="17"/>
      <c r="GSG77" s="17"/>
      <c r="GSH77" s="17"/>
      <c r="GSI77" s="17"/>
      <c r="GSJ77" s="17"/>
      <c r="GSK77" s="17"/>
      <c r="GSL77" s="17"/>
      <c r="GSM77" s="17"/>
      <c r="GSN77" s="17"/>
      <c r="GSO77" s="17"/>
      <c r="GSP77" s="17"/>
      <c r="GSQ77" s="17"/>
      <c r="GSR77" s="17"/>
      <c r="GSS77" s="17"/>
      <c r="GST77" s="17"/>
      <c r="GSU77" s="17"/>
      <c r="GSV77" s="17"/>
      <c r="GSW77" s="17"/>
      <c r="GSX77" s="17"/>
      <c r="GSY77" s="17"/>
      <c r="GSZ77" s="17"/>
      <c r="GTA77" s="17"/>
      <c r="GTB77" s="17"/>
      <c r="GTC77" s="17"/>
      <c r="GTD77" s="17"/>
      <c r="GTE77" s="17"/>
      <c r="GTF77" s="17"/>
      <c r="GTG77" s="17"/>
      <c r="GTH77" s="17"/>
      <c r="GTI77" s="17"/>
      <c r="GTJ77" s="17"/>
      <c r="GTK77" s="17"/>
      <c r="GTL77" s="17"/>
      <c r="GTM77" s="17"/>
      <c r="GTN77" s="17"/>
      <c r="GTO77" s="17"/>
      <c r="GTP77" s="17"/>
      <c r="GTQ77" s="17"/>
      <c r="GTR77" s="17"/>
      <c r="GTS77" s="17"/>
      <c r="GTT77" s="17"/>
      <c r="GTU77" s="17"/>
      <c r="GTV77" s="17"/>
      <c r="GTW77" s="17"/>
      <c r="GTX77" s="17"/>
      <c r="GTY77" s="17"/>
      <c r="GTZ77" s="17"/>
      <c r="GUA77" s="17"/>
      <c r="GUB77" s="17"/>
      <c r="GUC77" s="17"/>
      <c r="GUD77" s="17"/>
      <c r="GUE77" s="17"/>
      <c r="GUF77" s="17"/>
      <c r="GUG77" s="17"/>
      <c r="GUH77" s="17"/>
      <c r="GUI77" s="17"/>
      <c r="GUJ77" s="17"/>
      <c r="GUK77" s="17"/>
      <c r="GUL77" s="17"/>
      <c r="GUM77" s="17"/>
      <c r="GUN77" s="17"/>
      <c r="GUO77" s="17"/>
      <c r="GUP77" s="17"/>
      <c r="GUQ77" s="17"/>
      <c r="GUR77" s="17"/>
      <c r="GUS77" s="17"/>
      <c r="GUT77" s="17"/>
      <c r="GUU77" s="17"/>
      <c r="GUV77" s="17"/>
      <c r="GUW77" s="17"/>
      <c r="GUX77" s="17"/>
      <c r="GUY77" s="17"/>
      <c r="GUZ77" s="17"/>
      <c r="GVA77" s="17"/>
      <c r="GVB77" s="17"/>
      <c r="GVC77" s="17"/>
      <c r="GVD77" s="17"/>
      <c r="GVE77" s="17"/>
      <c r="GVF77" s="17"/>
      <c r="GVG77" s="17"/>
      <c r="GVH77" s="17"/>
      <c r="GVI77" s="17"/>
      <c r="GVJ77" s="17"/>
      <c r="GVK77" s="17"/>
      <c r="GVL77" s="17"/>
      <c r="GVM77" s="17"/>
      <c r="GVN77" s="17"/>
      <c r="GVO77" s="17"/>
      <c r="GVP77" s="17"/>
      <c r="GVQ77" s="17"/>
      <c r="GVR77" s="17"/>
      <c r="GVS77" s="17"/>
      <c r="GVT77" s="17"/>
      <c r="GVU77" s="17"/>
      <c r="GVV77" s="17"/>
      <c r="GVW77" s="17"/>
      <c r="GVX77" s="17"/>
      <c r="GVY77" s="17"/>
      <c r="GVZ77" s="17"/>
      <c r="GWA77" s="17"/>
      <c r="GWB77" s="17"/>
      <c r="GWC77" s="17"/>
      <c r="GWD77" s="17"/>
      <c r="GWE77" s="17"/>
      <c r="GWF77" s="17"/>
      <c r="GWG77" s="17"/>
      <c r="GWH77" s="17"/>
      <c r="GWI77" s="17"/>
      <c r="GWJ77" s="17"/>
      <c r="GWK77" s="17"/>
      <c r="GWL77" s="17"/>
      <c r="GWM77" s="17"/>
      <c r="GWN77" s="17"/>
      <c r="GWO77" s="17"/>
      <c r="GWP77" s="17"/>
      <c r="GWQ77" s="17"/>
      <c r="GWR77" s="17"/>
      <c r="GWS77" s="17"/>
      <c r="GWT77" s="17"/>
      <c r="GWU77" s="17"/>
      <c r="GWV77" s="17"/>
      <c r="GWW77" s="17"/>
      <c r="GWX77" s="17"/>
      <c r="GWY77" s="17"/>
      <c r="GWZ77" s="17"/>
      <c r="GXA77" s="17"/>
      <c r="GXB77" s="17"/>
      <c r="GXC77" s="17"/>
      <c r="GXD77" s="17"/>
      <c r="GXE77" s="17"/>
      <c r="GXF77" s="17"/>
      <c r="GXG77" s="17"/>
      <c r="GXH77" s="17"/>
      <c r="GXI77" s="17"/>
      <c r="GXJ77" s="17"/>
      <c r="GXK77" s="17"/>
      <c r="GXL77" s="17"/>
      <c r="GXM77" s="17"/>
      <c r="GXN77" s="17"/>
      <c r="GXO77" s="17"/>
      <c r="GXP77" s="17"/>
      <c r="GXQ77" s="17"/>
      <c r="GXR77" s="17"/>
      <c r="GXS77" s="17"/>
      <c r="GXT77" s="17"/>
      <c r="GXU77" s="17"/>
      <c r="GXV77" s="17"/>
      <c r="GXW77" s="17"/>
      <c r="GXX77" s="17"/>
      <c r="GXY77" s="17"/>
      <c r="GXZ77" s="17"/>
      <c r="GYA77" s="17"/>
      <c r="GYB77" s="17"/>
      <c r="GYC77" s="17"/>
      <c r="GYD77" s="17"/>
      <c r="GYE77" s="17"/>
      <c r="GYF77" s="17"/>
      <c r="GYG77" s="17"/>
      <c r="GYH77" s="17"/>
      <c r="GYI77" s="17"/>
      <c r="GYJ77" s="17"/>
      <c r="GYK77" s="17"/>
      <c r="GYL77" s="17"/>
      <c r="GYM77" s="17"/>
      <c r="GYN77" s="17"/>
      <c r="GYO77" s="17"/>
      <c r="GYP77" s="17"/>
      <c r="GYQ77" s="17"/>
      <c r="GYR77" s="17"/>
      <c r="GYS77" s="17"/>
      <c r="GYT77" s="17"/>
      <c r="GYU77" s="17"/>
      <c r="GYV77" s="17"/>
      <c r="GYW77" s="17"/>
      <c r="GYX77" s="17"/>
      <c r="GYY77" s="17"/>
      <c r="GYZ77" s="17"/>
      <c r="GZA77" s="17"/>
      <c r="GZB77" s="17"/>
      <c r="GZC77" s="17"/>
      <c r="GZD77" s="17"/>
      <c r="GZE77" s="17"/>
      <c r="GZF77" s="17"/>
      <c r="GZG77" s="17"/>
      <c r="GZH77" s="17"/>
      <c r="GZI77" s="17"/>
      <c r="GZJ77" s="17"/>
      <c r="GZK77" s="17"/>
      <c r="GZL77" s="17"/>
      <c r="GZM77" s="17"/>
      <c r="GZN77" s="17"/>
      <c r="GZO77" s="17"/>
      <c r="GZP77" s="17"/>
      <c r="GZQ77" s="17"/>
      <c r="GZR77" s="17"/>
      <c r="GZS77" s="17"/>
      <c r="GZT77" s="17"/>
      <c r="GZU77" s="17"/>
      <c r="GZV77" s="17"/>
      <c r="GZW77" s="17"/>
      <c r="GZX77" s="17"/>
      <c r="GZY77" s="17"/>
      <c r="GZZ77" s="17"/>
      <c r="HAA77" s="17"/>
      <c r="HAB77" s="17"/>
      <c r="HAC77" s="17"/>
      <c r="HAD77" s="17"/>
      <c r="HAE77" s="17"/>
      <c r="HAF77" s="17"/>
      <c r="HAG77" s="17"/>
      <c r="HAH77" s="17"/>
      <c r="HAI77" s="17"/>
      <c r="HAJ77" s="17"/>
      <c r="HAK77" s="17"/>
      <c r="HAL77" s="17"/>
      <c r="HAM77" s="17"/>
      <c r="HAN77" s="17"/>
      <c r="HAO77" s="17"/>
      <c r="HAP77" s="17"/>
      <c r="HAQ77" s="17"/>
      <c r="HAR77" s="17"/>
      <c r="HAS77" s="17"/>
      <c r="HAT77" s="17"/>
      <c r="HAU77" s="17"/>
      <c r="HAV77" s="17"/>
      <c r="HAW77" s="17"/>
      <c r="HAX77" s="17"/>
      <c r="HAY77" s="17"/>
      <c r="HAZ77" s="17"/>
      <c r="HBA77" s="17"/>
      <c r="HBB77" s="17"/>
      <c r="HBC77" s="17"/>
      <c r="HBD77" s="17"/>
      <c r="HBE77" s="17"/>
      <c r="HBF77" s="17"/>
      <c r="HBG77" s="17"/>
      <c r="HBH77" s="17"/>
      <c r="HBI77" s="17"/>
      <c r="HBJ77" s="17"/>
      <c r="HBK77" s="17"/>
      <c r="HBL77" s="17"/>
      <c r="HBM77" s="17"/>
      <c r="HBN77" s="17"/>
      <c r="HBO77" s="17"/>
      <c r="HBP77" s="17"/>
      <c r="HBQ77" s="17"/>
      <c r="HBR77" s="17"/>
      <c r="HBS77" s="17"/>
      <c r="HBT77" s="17"/>
      <c r="HBU77" s="17"/>
      <c r="HBV77" s="17"/>
      <c r="HBW77" s="17"/>
      <c r="HBX77" s="17"/>
      <c r="HBY77" s="17"/>
      <c r="HBZ77" s="17"/>
      <c r="HCA77" s="17"/>
      <c r="HCB77" s="17"/>
      <c r="HCC77" s="17"/>
      <c r="HCD77" s="17"/>
      <c r="HCE77" s="17"/>
      <c r="HCF77" s="17"/>
      <c r="HCG77" s="17"/>
      <c r="HCH77" s="17"/>
      <c r="HCI77" s="17"/>
      <c r="HCJ77" s="17"/>
      <c r="HCK77" s="17"/>
      <c r="HCL77" s="17"/>
      <c r="HCM77" s="17"/>
      <c r="HCN77" s="17"/>
      <c r="HCO77" s="17"/>
      <c r="HCP77" s="17"/>
      <c r="HCQ77" s="17"/>
      <c r="HCR77" s="17"/>
      <c r="HCS77" s="17"/>
      <c r="HCT77" s="17"/>
      <c r="HCU77" s="17"/>
      <c r="HCV77" s="17"/>
      <c r="HCW77" s="17"/>
      <c r="HCX77" s="17"/>
      <c r="HCY77" s="17"/>
      <c r="HCZ77" s="17"/>
      <c r="HDA77" s="17"/>
      <c r="HDB77" s="17"/>
      <c r="HDC77" s="17"/>
      <c r="HDD77" s="17"/>
      <c r="HDE77" s="17"/>
      <c r="HDF77" s="17"/>
      <c r="HDG77" s="17"/>
      <c r="HDH77" s="17"/>
      <c r="HDI77" s="17"/>
      <c r="HDJ77" s="17"/>
      <c r="HDK77" s="17"/>
      <c r="HDL77" s="17"/>
      <c r="HDM77" s="17"/>
      <c r="HDN77" s="17"/>
      <c r="HDO77" s="17"/>
      <c r="HDP77" s="17"/>
      <c r="HDQ77" s="17"/>
      <c r="HDR77" s="17"/>
      <c r="HDS77" s="17"/>
      <c r="HDT77" s="17"/>
      <c r="HDU77" s="17"/>
      <c r="HDV77" s="17"/>
      <c r="HDW77" s="17"/>
      <c r="HDX77" s="17"/>
      <c r="HDY77" s="17"/>
      <c r="HDZ77" s="17"/>
      <c r="HEA77" s="17"/>
      <c r="HEB77" s="17"/>
      <c r="HEC77" s="17"/>
      <c r="HED77" s="17"/>
      <c r="HEE77" s="17"/>
      <c r="HEF77" s="17"/>
      <c r="HEG77" s="17"/>
      <c r="HEH77" s="17"/>
      <c r="HEI77" s="17"/>
      <c r="HEJ77" s="17"/>
      <c r="HEK77" s="17"/>
      <c r="HEL77" s="17"/>
      <c r="HEM77" s="17"/>
      <c r="HEN77" s="17"/>
      <c r="HEO77" s="17"/>
      <c r="HEP77" s="17"/>
      <c r="HEQ77" s="17"/>
      <c r="HER77" s="17"/>
      <c r="HES77" s="17"/>
      <c r="HET77" s="17"/>
      <c r="HEU77" s="17"/>
      <c r="HEV77" s="17"/>
      <c r="HEW77" s="17"/>
      <c r="HEX77" s="17"/>
      <c r="HEY77" s="17"/>
      <c r="HEZ77" s="17"/>
      <c r="HFA77" s="17"/>
      <c r="HFB77" s="17"/>
      <c r="HFC77" s="17"/>
      <c r="HFD77" s="17"/>
      <c r="HFE77" s="17"/>
      <c r="HFF77" s="17"/>
      <c r="HFG77" s="17"/>
      <c r="HFH77" s="17"/>
      <c r="HFI77" s="17"/>
      <c r="HFJ77" s="17"/>
      <c r="HFK77" s="17"/>
      <c r="HFL77" s="17"/>
      <c r="HFM77" s="17"/>
      <c r="HFN77" s="17"/>
      <c r="HFO77" s="17"/>
      <c r="HFP77" s="17"/>
      <c r="HFQ77" s="17"/>
      <c r="HFR77" s="17"/>
      <c r="HFS77" s="17"/>
      <c r="HFT77" s="17"/>
      <c r="HFU77" s="17"/>
      <c r="HFV77" s="17"/>
      <c r="HFW77" s="17"/>
      <c r="HFX77" s="17"/>
      <c r="HFY77" s="17"/>
      <c r="HFZ77" s="17"/>
      <c r="HGA77" s="17"/>
      <c r="HGB77" s="17"/>
      <c r="HGC77" s="17"/>
      <c r="HGD77" s="17"/>
      <c r="HGE77" s="17"/>
      <c r="HGF77" s="17"/>
      <c r="HGG77" s="17"/>
      <c r="HGH77" s="17"/>
      <c r="HGI77" s="17"/>
      <c r="HGJ77" s="17"/>
      <c r="HGK77" s="17"/>
      <c r="HGL77" s="17"/>
      <c r="HGM77" s="17"/>
      <c r="HGN77" s="17"/>
      <c r="HGO77" s="17"/>
      <c r="HGP77" s="17"/>
      <c r="HGQ77" s="17"/>
      <c r="HGR77" s="17"/>
      <c r="HGS77" s="17"/>
      <c r="HGT77" s="17"/>
      <c r="HGU77" s="17"/>
      <c r="HGV77" s="17"/>
      <c r="HGW77" s="17"/>
      <c r="HGX77" s="17"/>
      <c r="HGY77" s="17"/>
      <c r="HGZ77" s="17"/>
      <c r="HHA77" s="17"/>
      <c r="HHB77" s="17"/>
      <c r="HHC77" s="17"/>
      <c r="HHD77" s="17"/>
      <c r="HHE77" s="17"/>
      <c r="HHF77" s="17"/>
      <c r="HHG77" s="17"/>
      <c r="HHH77" s="17"/>
      <c r="HHI77" s="17"/>
      <c r="HHJ77" s="17"/>
      <c r="HHK77" s="17"/>
      <c r="HHL77" s="17"/>
      <c r="HHM77" s="17"/>
      <c r="HHN77" s="17"/>
      <c r="HHO77" s="17"/>
      <c r="HHP77" s="17"/>
      <c r="HHQ77" s="17"/>
      <c r="HHR77" s="17"/>
      <c r="HHS77" s="17"/>
      <c r="HHT77" s="17"/>
      <c r="HHU77" s="17"/>
      <c r="HHV77" s="17"/>
      <c r="HHW77" s="17"/>
      <c r="HHX77" s="17"/>
      <c r="HHY77" s="17"/>
      <c r="HHZ77" s="17"/>
      <c r="HIA77" s="17"/>
      <c r="HIB77" s="17"/>
      <c r="HIC77" s="17"/>
      <c r="HID77" s="17"/>
      <c r="HIE77" s="17"/>
      <c r="HIF77" s="17"/>
      <c r="HIG77" s="17"/>
      <c r="HIH77" s="17"/>
      <c r="HII77" s="17"/>
      <c r="HIJ77" s="17"/>
      <c r="HIK77" s="17"/>
      <c r="HIL77" s="17"/>
      <c r="HIM77" s="17"/>
      <c r="HIN77" s="17"/>
      <c r="HIO77" s="17"/>
      <c r="HIP77" s="17"/>
      <c r="HIQ77" s="17"/>
      <c r="HIR77" s="17"/>
      <c r="HIS77" s="17"/>
      <c r="HIT77" s="17"/>
      <c r="HIU77" s="17"/>
      <c r="HIV77" s="17"/>
      <c r="HIW77" s="17"/>
      <c r="HIX77" s="17"/>
      <c r="HIY77" s="17"/>
      <c r="HIZ77" s="17"/>
      <c r="HJA77" s="17"/>
      <c r="HJB77" s="17"/>
      <c r="HJC77" s="17"/>
      <c r="HJD77" s="17"/>
      <c r="HJE77" s="17"/>
      <c r="HJF77" s="17"/>
      <c r="HJG77" s="17"/>
      <c r="HJH77" s="17"/>
      <c r="HJI77" s="17"/>
      <c r="HJJ77" s="17"/>
      <c r="HJK77" s="17"/>
      <c r="HJL77" s="17"/>
      <c r="HJM77" s="17"/>
      <c r="HJN77" s="17"/>
      <c r="HJO77" s="17"/>
      <c r="HJP77" s="17"/>
      <c r="HJQ77" s="17"/>
      <c r="HJR77" s="17"/>
      <c r="HJS77" s="17"/>
      <c r="HJT77" s="17"/>
      <c r="HJU77" s="17"/>
      <c r="HJV77" s="17"/>
      <c r="HJW77" s="17"/>
      <c r="HJX77" s="17"/>
      <c r="HJY77" s="17"/>
      <c r="HJZ77" s="17"/>
      <c r="HKA77" s="17"/>
      <c r="HKB77" s="17"/>
      <c r="HKC77" s="17"/>
      <c r="HKD77" s="17"/>
      <c r="HKE77" s="17"/>
      <c r="HKF77" s="17"/>
      <c r="HKG77" s="17"/>
      <c r="HKH77" s="17"/>
      <c r="HKI77" s="17"/>
      <c r="HKJ77" s="17"/>
      <c r="HKK77" s="17"/>
      <c r="HKL77" s="17"/>
      <c r="HKM77" s="17"/>
      <c r="HKN77" s="17"/>
      <c r="HKO77" s="17"/>
      <c r="HKP77" s="17"/>
      <c r="HKQ77" s="17"/>
      <c r="HKR77" s="17"/>
      <c r="HKS77" s="17"/>
      <c r="HKT77" s="17"/>
      <c r="HKU77" s="17"/>
      <c r="HKV77" s="17"/>
      <c r="HKW77" s="17"/>
      <c r="HKX77" s="17"/>
      <c r="HKY77" s="17"/>
      <c r="HKZ77" s="17"/>
      <c r="HLA77" s="17"/>
      <c r="HLB77" s="17"/>
      <c r="HLC77" s="17"/>
      <c r="HLD77" s="17"/>
      <c r="HLE77" s="17"/>
      <c r="HLF77" s="17"/>
      <c r="HLG77" s="17"/>
      <c r="HLH77" s="17"/>
      <c r="HLI77" s="17"/>
      <c r="HLJ77" s="17"/>
      <c r="HLK77" s="17"/>
      <c r="HLL77" s="17"/>
      <c r="HLM77" s="17"/>
      <c r="HLN77" s="17"/>
      <c r="HLO77" s="17"/>
      <c r="HLP77" s="17"/>
      <c r="HLQ77" s="17"/>
      <c r="HLR77" s="17"/>
      <c r="HLS77" s="17"/>
      <c r="HLT77" s="17"/>
      <c r="HLU77" s="17"/>
      <c r="HLV77" s="17"/>
      <c r="HLW77" s="17"/>
      <c r="HLX77" s="17"/>
      <c r="HLY77" s="17"/>
      <c r="HLZ77" s="17"/>
      <c r="HMA77" s="17"/>
      <c r="HMB77" s="17"/>
      <c r="HMC77" s="17"/>
      <c r="HMD77" s="17"/>
      <c r="HME77" s="17"/>
      <c r="HMF77" s="17"/>
      <c r="HMG77" s="17"/>
      <c r="HMH77" s="17"/>
      <c r="HMI77" s="17"/>
      <c r="HMJ77" s="17"/>
      <c r="HMK77" s="17"/>
      <c r="HML77" s="17"/>
      <c r="HMM77" s="17"/>
      <c r="HMN77" s="17"/>
      <c r="HMO77" s="17"/>
      <c r="HMP77" s="17"/>
      <c r="HMQ77" s="17"/>
      <c r="HMR77" s="17"/>
      <c r="HMS77" s="17"/>
      <c r="HMT77" s="17"/>
      <c r="HMU77" s="17"/>
      <c r="HMV77" s="17"/>
      <c r="HMW77" s="17"/>
      <c r="HMX77" s="17"/>
      <c r="HMY77" s="17"/>
      <c r="HMZ77" s="17"/>
      <c r="HNA77" s="17"/>
      <c r="HNB77" s="17"/>
      <c r="HNC77" s="17"/>
      <c r="HND77" s="17"/>
      <c r="HNE77" s="17"/>
      <c r="HNF77" s="17"/>
      <c r="HNG77" s="17"/>
      <c r="HNH77" s="17"/>
      <c r="HNI77" s="17"/>
      <c r="HNJ77" s="17"/>
      <c r="HNK77" s="17"/>
      <c r="HNL77" s="17"/>
      <c r="HNM77" s="17"/>
      <c r="HNN77" s="17"/>
      <c r="HNO77" s="17"/>
      <c r="HNP77" s="17"/>
      <c r="HNQ77" s="17"/>
      <c r="HNR77" s="17"/>
      <c r="HNS77" s="17"/>
      <c r="HNT77" s="17"/>
      <c r="HNU77" s="17"/>
      <c r="HNV77" s="17"/>
      <c r="HNW77" s="17"/>
      <c r="HNX77" s="17"/>
      <c r="HNY77" s="17"/>
      <c r="HNZ77" s="17"/>
      <c r="HOA77" s="17"/>
      <c r="HOB77" s="17"/>
      <c r="HOC77" s="17"/>
      <c r="HOD77" s="17"/>
      <c r="HOE77" s="17"/>
      <c r="HOF77" s="17"/>
      <c r="HOG77" s="17"/>
      <c r="HOH77" s="17"/>
      <c r="HOI77" s="17"/>
      <c r="HOJ77" s="17"/>
      <c r="HOK77" s="17"/>
      <c r="HOL77" s="17"/>
      <c r="HOM77" s="17"/>
      <c r="HON77" s="17"/>
      <c r="HOO77" s="17"/>
      <c r="HOP77" s="17"/>
      <c r="HOQ77" s="17"/>
      <c r="HOR77" s="17"/>
      <c r="HOS77" s="17"/>
      <c r="HOT77" s="17"/>
      <c r="HOU77" s="17"/>
      <c r="HOV77" s="17"/>
      <c r="HOW77" s="17"/>
      <c r="HOX77" s="17"/>
      <c r="HOY77" s="17"/>
      <c r="HOZ77" s="17"/>
      <c r="HPA77" s="17"/>
      <c r="HPB77" s="17"/>
      <c r="HPC77" s="17"/>
      <c r="HPD77" s="17"/>
      <c r="HPE77" s="17"/>
      <c r="HPF77" s="17"/>
      <c r="HPG77" s="17"/>
      <c r="HPH77" s="17"/>
      <c r="HPI77" s="17"/>
      <c r="HPJ77" s="17"/>
      <c r="HPK77" s="17"/>
      <c r="HPL77" s="17"/>
      <c r="HPM77" s="17"/>
      <c r="HPN77" s="17"/>
      <c r="HPO77" s="17"/>
      <c r="HPP77" s="17"/>
      <c r="HPQ77" s="17"/>
      <c r="HPR77" s="17"/>
      <c r="HPS77" s="17"/>
      <c r="HPT77" s="17"/>
      <c r="HPU77" s="17"/>
      <c r="HPV77" s="17"/>
      <c r="HPW77" s="17"/>
      <c r="HPX77" s="17"/>
      <c r="HPY77" s="17"/>
      <c r="HPZ77" s="17"/>
      <c r="HQA77" s="17"/>
      <c r="HQB77" s="17"/>
      <c r="HQC77" s="17"/>
      <c r="HQD77" s="17"/>
      <c r="HQE77" s="17"/>
      <c r="HQF77" s="17"/>
      <c r="HQG77" s="17"/>
      <c r="HQH77" s="17"/>
      <c r="HQI77" s="17"/>
      <c r="HQJ77" s="17"/>
      <c r="HQK77" s="17"/>
      <c r="HQL77" s="17"/>
      <c r="HQM77" s="17"/>
      <c r="HQN77" s="17"/>
      <c r="HQO77" s="17"/>
      <c r="HQP77" s="17"/>
      <c r="HQQ77" s="17"/>
      <c r="HQR77" s="17"/>
      <c r="HQS77" s="17"/>
      <c r="HQT77" s="17"/>
      <c r="HQU77" s="17"/>
      <c r="HQV77" s="17"/>
      <c r="HQW77" s="17"/>
      <c r="HQX77" s="17"/>
      <c r="HQY77" s="17"/>
      <c r="HQZ77" s="17"/>
      <c r="HRA77" s="17"/>
      <c r="HRB77" s="17"/>
      <c r="HRC77" s="17"/>
      <c r="HRD77" s="17"/>
      <c r="HRE77" s="17"/>
      <c r="HRF77" s="17"/>
      <c r="HRG77" s="17"/>
      <c r="HRH77" s="17"/>
      <c r="HRI77" s="17"/>
      <c r="HRJ77" s="17"/>
      <c r="HRK77" s="17"/>
      <c r="HRL77" s="17"/>
      <c r="HRM77" s="17"/>
      <c r="HRN77" s="17"/>
      <c r="HRO77" s="17"/>
      <c r="HRP77" s="17"/>
      <c r="HRQ77" s="17"/>
      <c r="HRR77" s="17"/>
      <c r="HRS77" s="17"/>
      <c r="HRT77" s="17"/>
      <c r="HRU77" s="17"/>
      <c r="HRV77" s="17"/>
      <c r="HRW77" s="17"/>
      <c r="HRX77" s="17"/>
      <c r="HRY77" s="17"/>
      <c r="HRZ77" s="17"/>
      <c r="HSA77" s="17"/>
      <c r="HSB77" s="17"/>
      <c r="HSC77" s="17"/>
      <c r="HSD77" s="17"/>
      <c r="HSE77" s="17"/>
      <c r="HSF77" s="17"/>
      <c r="HSG77" s="17"/>
      <c r="HSH77" s="17"/>
      <c r="HSI77" s="17"/>
      <c r="HSJ77" s="17"/>
      <c r="HSK77" s="17"/>
      <c r="HSL77" s="17"/>
      <c r="HSM77" s="17"/>
      <c r="HSN77" s="17"/>
      <c r="HSO77" s="17"/>
      <c r="HSP77" s="17"/>
      <c r="HSQ77" s="17"/>
      <c r="HSR77" s="17"/>
      <c r="HSS77" s="17"/>
      <c r="HST77" s="17"/>
      <c r="HSU77" s="17"/>
      <c r="HSV77" s="17"/>
      <c r="HSW77" s="17"/>
      <c r="HSX77" s="17"/>
      <c r="HSY77" s="17"/>
      <c r="HSZ77" s="17"/>
      <c r="HTA77" s="17"/>
      <c r="HTB77" s="17"/>
      <c r="HTC77" s="17"/>
      <c r="HTD77" s="17"/>
      <c r="HTE77" s="17"/>
      <c r="HTF77" s="17"/>
      <c r="HTG77" s="17"/>
      <c r="HTH77" s="17"/>
      <c r="HTI77" s="17"/>
      <c r="HTJ77" s="17"/>
      <c r="HTK77" s="17"/>
      <c r="HTL77" s="17"/>
      <c r="HTM77" s="17"/>
      <c r="HTN77" s="17"/>
      <c r="HTO77" s="17"/>
      <c r="HTP77" s="17"/>
      <c r="HTQ77" s="17"/>
      <c r="HTR77" s="17"/>
      <c r="HTS77" s="17"/>
      <c r="HTT77" s="17"/>
      <c r="HTU77" s="17"/>
      <c r="HTV77" s="17"/>
      <c r="HTW77" s="17"/>
      <c r="HTX77" s="17"/>
      <c r="HTY77" s="17"/>
      <c r="HTZ77" s="17"/>
      <c r="HUA77" s="17"/>
      <c r="HUB77" s="17"/>
      <c r="HUC77" s="17"/>
      <c r="HUD77" s="17"/>
      <c r="HUE77" s="17"/>
      <c r="HUF77" s="17"/>
      <c r="HUG77" s="17"/>
      <c r="HUH77" s="17"/>
      <c r="HUI77" s="17"/>
      <c r="HUJ77" s="17"/>
      <c r="HUK77" s="17"/>
      <c r="HUL77" s="17"/>
      <c r="HUM77" s="17"/>
      <c r="HUN77" s="17"/>
      <c r="HUO77" s="17"/>
      <c r="HUP77" s="17"/>
      <c r="HUQ77" s="17"/>
      <c r="HUR77" s="17"/>
      <c r="HUS77" s="17"/>
      <c r="HUT77" s="17"/>
      <c r="HUU77" s="17"/>
      <c r="HUV77" s="17"/>
      <c r="HUW77" s="17"/>
      <c r="HUX77" s="17"/>
      <c r="HUY77" s="17"/>
      <c r="HUZ77" s="17"/>
      <c r="HVA77" s="17"/>
      <c r="HVB77" s="17"/>
      <c r="HVC77" s="17"/>
      <c r="HVD77" s="17"/>
      <c r="HVE77" s="17"/>
      <c r="HVF77" s="17"/>
      <c r="HVG77" s="17"/>
      <c r="HVH77" s="17"/>
      <c r="HVI77" s="17"/>
      <c r="HVJ77" s="17"/>
      <c r="HVK77" s="17"/>
      <c r="HVL77" s="17"/>
      <c r="HVM77" s="17"/>
      <c r="HVN77" s="17"/>
      <c r="HVO77" s="17"/>
      <c r="HVP77" s="17"/>
      <c r="HVQ77" s="17"/>
      <c r="HVR77" s="17"/>
      <c r="HVS77" s="17"/>
      <c r="HVT77" s="17"/>
      <c r="HVU77" s="17"/>
      <c r="HVV77" s="17"/>
      <c r="HVW77" s="17"/>
      <c r="HVX77" s="17"/>
      <c r="HVY77" s="17"/>
      <c r="HVZ77" s="17"/>
      <c r="HWA77" s="17"/>
      <c r="HWB77" s="17"/>
      <c r="HWC77" s="17"/>
      <c r="HWD77" s="17"/>
      <c r="HWE77" s="17"/>
      <c r="HWF77" s="17"/>
      <c r="HWG77" s="17"/>
      <c r="HWH77" s="17"/>
      <c r="HWI77" s="17"/>
      <c r="HWJ77" s="17"/>
      <c r="HWK77" s="17"/>
      <c r="HWL77" s="17"/>
      <c r="HWM77" s="17"/>
      <c r="HWN77" s="17"/>
      <c r="HWO77" s="17"/>
      <c r="HWP77" s="17"/>
      <c r="HWQ77" s="17"/>
      <c r="HWR77" s="17"/>
      <c r="HWS77" s="17"/>
      <c r="HWT77" s="17"/>
      <c r="HWU77" s="17"/>
      <c r="HWV77" s="17"/>
      <c r="HWW77" s="17"/>
      <c r="HWX77" s="17"/>
      <c r="HWY77" s="17"/>
      <c r="HWZ77" s="17"/>
      <c r="HXA77" s="17"/>
      <c r="HXB77" s="17"/>
      <c r="HXC77" s="17"/>
      <c r="HXD77" s="17"/>
      <c r="HXE77" s="17"/>
      <c r="HXF77" s="17"/>
      <c r="HXG77" s="17"/>
      <c r="HXH77" s="17"/>
      <c r="HXI77" s="17"/>
      <c r="HXJ77" s="17"/>
      <c r="HXK77" s="17"/>
      <c r="HXL77" s="17"/>
      <c r="HXM77" s="17"/>
      <c r="HXN77" s="17"/>
      <c r="HXO77" s="17"/>
      <c r="HXP77" s="17"/>
      <c r="HXQ77" s="17"/>
      <c r="HXR77" s="17"/>
      <c r="HXS77" s="17"/>
      <c r="HXT77" s="17"/>
      <c r="HXU77" s="17"/>
      <c r="HXV77" s="17"/>
      <c r="HXW77" s="17"/>
      <c r="HXX77" s="17"/>
      <c r="HXY77" s="17"/>
      <c r="HXZ77" s="17"/>
      <c r="HYA77" s="17"/>
      <c r="HYB77" s="17"/>
      <c r="HYC77" s="17"/>
      <c r="HYD77" s="17"/>
      <c r="HYE77" s="17"/>
      <c r="HYF77" s="17"/>
      <c r="HYG77" s="17"/>
      <c r="HYH77" s="17"/>
      <c r="HYI77" s="17"/>
      <c r="HYJ77" s="17"/>
      <c r="HYK77" s="17"/>
      <c r="HYL77" s="17"/>
      <c r="HYM77" s="17"/>
      <c r="HYN77" s="17"/>
      <c r="HYO77" s="17"/>
      <c r="HYP77" s="17"/>
      <c r="HYQ77" s="17"/>
      <c r="HYR77" s="17"/>
      <c r="HYS77" s="17"/>
      <c r="HYT77" s="17"/>
      <c r="HYU77" s="17"/>
      <c r="HYV77" s="17"/>
      <c r="HYW77" s="17"/>
      <c r="HYX77" s="17"/>
      <c r="HYY77" s="17"/>
      <c r="HYZ77" s="17"/>
      <c r="HZA77" s="17"/>
      <c r="HZB77" s="17"/>
      <c r="HZC77" s="17"/>
      <c r="HZD77" s="17"/>
      <c r="HZE77" s="17"/>
      <c r="HZF77" s="17"/>
      <c r="HZG77" s="17"/>
      <c r="HZH77" s="17"/>
      <c r="HZI77" s="17"/>
      <c r="HZJ77" s="17"/>
      <c r="HZK77" s="17"/>
      <c r="HZL77" s="17"/>
      <c r="HZM77" s="17"/>
      <c r="HZN77" s="17"/>
      <c r="HZO77" s="17"/>
      <c r="HZP77" s="17"/>
      <c r="HZQ77" s="17"/>
      <c r="HZR77" s="17"/>
      <c r="HZS77" s="17"/>
      <c r="HZT77" s="17"/>
      <c r="HZU77" s="17"/>
      <c r="HZV77" s="17"/>
      <c r="HZW77" s="17"/>
      <c r="HZX77" s="17"/>
      <c r="HZY77" s="17"/>
      <c r="HZZ77" s="17"/>
      <c r="IAA77" s="17"/>
      <c r="IAB77" s="17"/>
      <c r="IAC77" s="17"/>
      <c r="IAD77" s="17"/>
      <c r="IAE77" s="17"/>
      <c r="IAF77" s="17"/>
      <c r="IAG77" s="17"/>
      <c r="IAH77" s="17"/>
      <c r="IAI77" s="17"/>
      <c r="IAJ77" s="17"/>
      <c r="IAK77" s="17"/>
      <c r="IAL77" s="17"/>
      <c r="IAM77" s="17"/>
      <c r="IAN77" s="17"/>
      <c r="IAO77" s="17"/>
      <c r="IAP77" s="17"/>
      <c r="IAQ77" s="17"/>
      <c r="IAR77" s="17"/>
      <c r="IAS77" s="17"/>
      <c r="IAT77" s="17"/>
      <c r="IAU77" s="17"/>
      <c r="IAV77" s="17"/>
      <c r="IAW77" s="17"/>
      <c r="IAX77" s="17"/>
      <c r="IAY77" s="17"/>
      <c r="IAZ77" s="17"/>
      <c r="IBA77" s="17"/>
      <c r="IBB77" s="17"/>
      <c r="IBC77" s="17"/>
      <c r="IBD77" s="17"/>
      <c r="IBE77" s="17"/>
      <c r="IBF77" s="17"/>
      <c r="IBG77" s="17"/>
      <c r="IBH77" s="17"/>
      <c r="IBI77" s="17"/>
      <c r="IBJ77" s="17"/>
      <c r="IBK77" s="17"/>
      <c r="IBL77" s="17"/>
      <c r="IBM77" s="17"/>
      <c r="IBN77" s="17"/>
      <c r="IBO77" s="17"/>
      <c r="IBP77" s="17"/>
      <c r="IBQ77" s="17"/>
      <c r="IBR77" s="17"/>
      <c r="IBS77" s="17"/>
      <c r="IBT77" s="17"/>
      <c r="IBU77" s="17"/>
      <c r="IBV77" s="17"/>
      <c r="IBW77" s="17"/>
      <c r="IBX77" s="17"/>
      <c r="IBY77" s="17"/>
      <c r="IBZ77" s="17"/>
      <c r="ICA77" s="17"/>
      <c r="ICB77" s="17"/>
      <c r="ICC77" s="17"/>
      <c r="ICD77" s="17"/>
      <c r="ICE77" s="17"/>
      <c r="ICF77" s="17"/>
      <c r="ICG77" s="17"/>
      <c r="ICH77" s="17"/>
      <c r="ICI77" s="17"/>
      <c r="ICJ77" s="17"/>
      <c r="ICK77" s="17"/>
      <c r="ICL77" s="17"/>
      <c r="ICM77" s="17"/>
      <c r="ICN77" s="17"/>
      <c r="ICO77" s="17"/>
      <c r="ICP77" s="17"/>
      <c r="ICQ77" s="17"/>
      <c r="ICR77" s="17"/>
      <c r="ICS77" s="17"/>
      <c r="ICT77" s="17"/>
      <c r="ICU77" s="17"/>
      <c r="ICV77" s="17"/>
      <c r="ICW77" s="17"/>
      <c r="ICX77" s="17"/>
      <c r="ICY77" s="17"/>
      <c r="ICZ77" s="17"/>
      <c r="IDA77" s="17"/>
      <c r="IDB77" s="17"/>
      <c r="IDC77" s="17"/>
      <c r="IDD77" s="17"/>
      <c r="IDE77" s="17"/>
      <c r="IDF77" s="17"/>
      <c r="IDG77" s="17"/>
      <c r="IDH77" s="17"/>
      <c r="IDI77" s="17"/>
      <c r="IDJ77" s="17"/>
      <c r="IDK77" s="17"/>
      <c r="IDL77" s="17"/>
      <c r="IDM77" s="17"/>
      <c r="IDN77" s="17"/>
      <c r="IDO77" s="17"/>
      <c r="IDP77" s="17"/>
      <c r="IDQ77" s="17"/>
      <c r="IDR77" s="17"/>
      <c r="IDS77" s="17"/>
      <c r="IDT77" s="17"/>
      <c r="IDU77" s="17"/>
      <c r="IDV77" s="17"/>
      <c r="IDW77" s="17"/>
      <c r="IDX77" s="17"/>
      <c r="IDY77" s="17"/>
      <c r="IDZ77" s="17"/>
      <c r="IEA77" s="17"/>
      <c r="IEB77" s="17"/>
      <c r="IEC77" s="17"/>
      <c r="IED77" s="17"/>
      <c r="IEE77" s="17"/>
      <c r="IEF77" s="17"/>
      <c r="IEG77" s="17"/>
      <c r="IEH77" s="17"/>
      <c r="IEI77" s="17"/>
      <c r="IEJ77" s="17"/>
      <c r="IEK77" s="17"/>
      <c r="IEL77" s="17"/>
      <c r="IEM77" s="17"/>
      <c r="IEN77" s="17"/>
      <c r="IEO77" s="17"/>
      <c r="IEP77" s="17"/>
      <c r="IEQ77" s="17"/>
      <c r="IER77" s="17"/>
      <c r="IES77" s="17"/>
      <c r="IET77" s="17"/>
      <c r="IEU77" s="17"/>
      <c r="IEV77" s="17"/>
      <c r="IEW77" s="17"/>
      <c r="IEX77" s="17"/>
      <c r="IEY77" s="17"/>
      <c r="IEZ77" s="17"/>
      <c r="IFA77" s="17"/>
      <c r="IFB77" s="17"/>
      <c r="IFC77" s="17"/>
      <c r="IFD77" s="17"/>
      <c r="IFE77" s="17"/>
      <c r="IFF77" s="17"/>
      <c r="IFG77" s="17"/>
      <c r="IFH77" s="17"/>
      <c r="IFI77" s="17"/>
      <c r="IFJ77" s="17"/>
      <c r="IFK77" s="17"/>
      <c r="IFL77" s="17"/>
      <c r="IFM77" s="17"/>
      <c r="IFN77" s="17"/>
      <c r="IFO77" s="17"/>
      <c r="IFP77" s="17"/>
      <c r="IFQ77" s="17"/>
      <c r="IFR77" s="17"/>
      <c r="IFS77" s="17"/>
      <c r="IFT77" s="17"/>
      <c r="IFU77" s="17"/>
      <c r="IFV77" s="17"/>
      <c r="IFW77" s="17"/>
      <c r="IFX77" s="17"/>
      <c r="IFY77" s="17"/>
      <c r="IFZ77" s="17"/>
      <c r="IGA77" s="17"/>
      <c r="IGB77" s="17"/>
      <c r="IGC77" s="17"/>
      <c r="IGD77" s="17"/>
      <c r="IGE77" s="17"/>
      <c r="IGF77" s="17"/>
      <c r="IGG77" s="17"/>
      <c r="IGH77" s="17"/>
      <c r="IGI77" s="17"/>
      <c r="IGJ77" s="17"/>
      <c r="IGK77" s="17"/>
      <c r="IGL77" s="17"/>
      <c r="IGM77" s="17"/>
      <c r="IGN77" s="17"/>
      <c r="IGO77" s="17"/>
      <c r="IGP77" s="17"/>
      <c r="IGQ77" s="17"/>
      <c r="IGR77" s="17"/>
      <c r="IGS77" s="17"/>
      <c r="IGT77" s="17"/>
      <c r="IGU77" s="17"/>
      <c r="IGV77" s="17"/>
      <c r="IGW77" s="17"/>
      <c r="IGX77" s="17"/>
      <c r="IGY77" s="17"/>
      <c r="IGZ77" s="17"/>
      <c r="IHA77" s="17"/>
      <c r="IHB77" s="17"/>
      <c r="IHC77" s="17"/>
      <c r="IHD77" s="17"/>
      <c r="IHE77" s="17"/>
      <c r="IHF77" s="17"/>
      <c r="IHG77" s="17"/>
      <c r="IHH77" s="17"/>
      <c r="IHI77" s="17"/>
      <c r="IHJ77" s="17"/>
      <c r="IHK77" s="17"/>
      <c r="IHL77" s="17"/>
      <c r="IHM77" s="17"/>
      <c r="IHN77" s="17"/>
      <c r="IHO77" s="17"/>
      <c r="IHP77" s="17"/>
      <c r="IHQ77" s="17"/>
      <c r="IHR77" s="17"/>
      <c r="IHS77" s="17"/>
      <c r="IHT77" s="17"/>
      <c r="IHU77" s="17"/>
      <c r="IHV77" s="17"/>
      <c r="IHW77" s="17"/>
      <c r="IHX77" s="17"/>
      <c r="IHY77" s="17"/>
      <c r="IHZ77" s="17"/>
      <c r="IIA77" s="17"/>
      <c r="IIB77" s="17"/>
      <c r="IIC77" s="17"/>
      <c r="IID77" s="17"/>
      <c r="IIE77" s="17"/>
      <c r="IIF77" s="17"/>
      <c r="IIG77" s="17"/>
      <c r="IIH77" s="17"/>
      <c r="III77" s="17"/>
      <c r="IIJ77" s="17"/>
      <c r="IIK77" s="17"/>
      <c r="IIL77" s="17"/>
      <c r="IIM77" s="17"/>
      <c r="IIN77" s="17"/>
      <c r="IIO77" s="17"/>
      <c r="IIP77" s="17"/>
      <c r="IIQ77" s="17"/>
      <c r="IIR77" s="17"/>
      <c r="IIS77" s="17"/>
      <c r="IIT77" s="17"/>
      <c r="IIU77" s="17"/>
      <c r="IIV77" s="17"/>
      <c r="IIW77" s="17"/>
      <c r="IIX77" s="17"/>
      <c r="IIY77" s="17"/>
      <c r="IIZ77" s="17"/>
      <c r="IJA77" s="17"/>
      <c r="IJB77" s="17"/>
      <c r="IJC77" s="17"/>
      <c r="IJD77" s="17"/>
      <c r="IJE77" s="17"/>
      <c r="IJF77" s="17"/>
      <c r="IJG77" s="17"/>
      <c r="IJH77" s="17"/>
      <c r="IJI77" s="17"/>
      <c r="IJJ77" s="17"/>
      <c r="IJK77" s="17"/>
      <c r="IJL77" s="17"/>
      <c r="IJM77" s="17"/>
      <c r="IJN77" s="17"/>
      <c r="IJO77" s="17"/>
      <c r="IJP77" s="17"/>
      <c r="IJQ77" s="17"/>
      <c r="IJR77" s="17"/>
      <c r="IJS77" s="17"/>
      <c r="IJT77" s="17"/>
      <c r="IJU77" s="17"/>
      <c r="IJV77" s="17"/>
      <c r="IJW77" s="17"/>
      <c r="IJX77" s="17"/>
      <c r="IJY77" s="17"/>
      <c r="IJZ77" s="17"/>
      <c r="IKA77" s="17"/>
      <c r="IKB77" s="17"/>
      <c r="IKC77" s="17"/>
      <c r="IKD77" s="17"/>
      <c r="IKE77" s="17"/>
      <c r="IKF77" s="17"/>
      <c r="IKG77" s="17"/>
      <c r="IKH77" s="17"/>
      <c r="IKI77" s="17"/>
      <c r="IKJ77" s="17"/>
      <c r="IKK77" s="17"/>
      <c r="IKL77" s="17"/>
      <c r="IKM77" s="17"/>
      <c r="IKN77" s="17"/>
      <c r="IKO77" s="17"/>
      <c r="IKP77" s="17"/>
      <c r="IKQ77" s="17"/>
      <c r="IKR77" s="17"/>
      <c r="IKS77" s="17"/>
      <c r="IKT77" s="17"/>
      <c r="IKU77" s="17"/>
      <c r="IKV77" s="17"/>
      <c r="IKW77" s="17"/>
      <c r="IKX77" s="17"/>
      <c r="IKY77" s="17"/>
      <c r="IKZ77" s="17"/>
      <c r="ILA77" s="17"/>
      <c r="ILB77" s="17"/>
      <c r="ILC77" s="17"/>
      <c r="ILD77" s="17"/>
      <c r="ILE77" s="17"/>
      <c r="ILF77" s="17"/>
      <c r="ILG77" s="17"/>
      <c r="ILH77" s="17"/>
      <c r="ILI77" s="17"/>
      <c r="ILJ77" s="17"/>
      <c r="ILK77" s="17"/>
      <c r="ILL77" s="17"/>
      <c r="ILM77" s="17"/>
      <c r="ILN77" s="17"/>
      <c r="ILO77" s="17"/>
      <c r="ILP77" s="17"/>
      <c r="ILQ77" s="17"/>
      <c r="ILR77" s="17"/>
      <c r="ILS77" s="17"/>
      <c r="ILT77" s="17"/>
      <c r="ILU77" s="17"/>
      <c r="ILV77" s="17"/>
      <c r="ILW77" s="17"/>
      <c r="ILX77" s="17"/>
      <c r="ILY77" s="17"/>
      <c r="ILZ77" s="17"/>
      <c r="IMA77" s="17"/>
      <c r="IMB77" s="17"/>
      <c r="IMC77" s="17"/>
      <c r="IMD77" s="17"/>
      <c r="IME77" s="17"/>
      <c r="IMF77" s="17"/>
      <c r="IMG77" s="17"/>
      <c r="IMH77" s="17"/>
      <c r="IMI77" s="17"/>
      <c r="IMJ77" s="17"/>
      <c r="IMK77" s="17"/>
      <c r="IML77" s="17"/>
      <c r="IMM77" s="17"/>
      <c r="IMN77" s="17"/>
      <c r="IMO77" s="17"/>
      <c r="IMP77" s="17"/>
      <c r="IMQ77" s="17"/>
      <c r="IMR77" s="17"/>
      <c r="IMS77" s="17"/>
      <c r="IMT77" s="17"/>
      <c r="IMU77" s="17"/>
      <c r="IMV77" s="17"/>
      <c r="IMW77" s="17"/>
      <c r="IMX77" s="17"/>
      <c r="IMY77" s="17"/>
      <c r="IMZ77" s="17"/>
      <c r="INA77" s="17"/>
      <c r="INB77" s="17"/>
      <c r="INC77" s="17"/>
      <c r="IND77" s="17"/>
      <c r="INE77" s="17"/>
      <c r="INF77" s="17"/>
      <c r="ING77" s="17"/>
      <c r="INH77" s="17"/>
      <c r="INI77" s="17"/>
      <c r="INJ77" s="17"/>
      <c r="INK77" s="17"/>
      <c r="INL77" s="17"/>
      <c r="INM77" s="17"/>
      <c r="INN77" s="17"/>
      <c r="INO77" s="17"/>
      <c r="INP77" s="17"/>
      <c r="INQ77" s="17"/>
      <c r="INR77" s="17"/>
      <c r="INS77" s="17"/>
      <c r="INT77" s="17"/>
      <c r="INU77" s="17"/>
      <c r="INV77" s="17"/>
      <c r="INW77" s="17"/>
      <c r="INX77" s="17"/>
      <c r="INY77" s="17"/>
      <c r="INZ77" s="17"/>
      <c r="IOA77" s="17"/>
      <c r="IOB77" s="17"/>
      <c r="IOC77" s="17"/>
      <c r="IOD77" s="17"/>
      <c r="IOE77" s="17"/>
      <c r="IOF77" s="17"/>
      <c r="IOG77" s="17"/>
      <c r="IOH77" s="17"/>
      <c r="IOI77" s="17"/>
      <c r="IOJ77" s="17"/>
      <c r="IOK77" s="17"/>
      <c r="IOL77" s="17"/>
      <c r="IOM77" s="17"/>
      <c r="ION77" s="17"/>
      <c r="IOO77" s="17"/>
      <c r="IOP77" s="17"/>
      <c r="IOQ77" s="17"/>
      <c r="IOR77" s="17"/>
      <c r="IOS77" s="17"/>
      <c r="IOT77" s="17"/>
      <c r="IOU77" s="17"/>
      <c r="IOV77" s="17"/>
      <c r="IOW77" s="17"/>
      <c r="IOX77" s="17"/>
      <c r="IOY77" s="17"/>
      <c r="IOZ77" s="17"/>
      <c r="IPA77" s="17"/>
      <c r="IPB77" s="17"/>
      <c r="IPC77" s="17"/>
      <c r="IPD77" s="17"/>
      <c r="IPE77" s="17"/>
      <c r="IPF77" s="17"/>
      <c r="IPG77" s="17"/>
      <c r="IPH77" s="17"/>
      <c r="IPI77" s="17"/>
      <c r="IPJ77" s="17"/>
      <c r="IPK77" s="17"/>
      <c r="IPL77" s="17"/>
      <c r="IPM77" s="17"/>
      <c r="IPN77" s="17"/>
      <c r="IPO77" s="17"/>
      <c r="IPP77" s="17"/>
      <c r="IPQ77" s="17"/>
      <c r="IPR77" s="17"/>
      <c r="IPS77" s="17"/>
      <c r="IPT77" s="17"/>
      <c r="IPU77" s="17"/>
      <c r="IPV77" s="17"/>
      <c r="IPW77" s="17"/>
      <c r="IPX77" s="17"/>
      <c r="IPY77" s="17"/>
      <c r="IPZ77" s="17"/>
      <c r="IQA77" s="17"/>
      <c r="IQB77" s="17"/>
      <c r="IQC77" s="17"/>
      <c r="IQD77" s="17"/>
      <c r="IQE77" s="17"/>
      <c r="IQF77" s="17"/>
      <c r="IQG77" s="17"/>
      <c r="IQH77" s="17"/>
      <c r="IQI77" s="17"/>
      <c r="IQJ77" s="17"/>
      <c r="IQK77" s="17"/>
      <c r="IQL77" s="17"/>
      <c r="IQM77" s="17"/>
      <c r="IQN77" s="17"/>
      <c r="IQO77" s="17"/>
      <c r="IQP77" s="17"/>
      <c r="IQQ77" s="17"/>
      <c r="IQR77" s="17"/>
      <c r="IQS77" s="17"/>
      <c r="IQT77" s="17"/>
      <c r="IQU77" s="17"/>
      <c r="IQV77" s="17"/>
      <c r="IQW77" s="17"/>
      <c r="IQX77" s="17"/>
      <c r="IQY77" s="17"/>
      <c r="IQZ77" s="17"/>
      <c r="IRA77" s="17"/>
      <c r="IRB77" s="17"/>
      <c r="IRC77" s="17"/>
      <c r="IRD77" s="17"/>
      <c r="IRE77" s="17"/>
      <c r="IRF77" s="17"/>
      <c r="IRG77" s="17"/>
      <c r="IRH77" s="17"/>
      <c r="IRI77" s="17"/>
      <c r="IRJ77" s="17"/>
      <c r="IRK77" s="17"/>
      <c r="IRL77" s="17"/>
      <c r="IRM77" s="17"/>
      <c r="IRN77" s="17"/>
      <c r="IRO77" s="17"/>
      <c r="IRP77" s="17"/>
      <c r="IRQ77" s="17"/>
      <c r="IRR77" s="17"/>
      <c r="IRS77" s="17"/>
      <c r="IRT77" s="17"/>
      <c r="IRU77" s="17"/>
      <c r="IRV77" s="17"/>
      <c r="IRW77" s="17"/>
      <c r="IRX77" s="17"/>
      <c r="IRY77" s="17"/>
      <c r="IRZ77" s="17"/>
      <c r="ISA77" s="17"/>
      <c r="ISB77" s="17"/>
      <c r="ISC77" s="17"/>
      <c r="ISD77" s="17"/>
      <c r="ISE77" s="17"/>
      <c r="ISF77" s="17"/>
      <c r="ISG77" s="17"/>
      <c r="ISH77" s="17"/>
      <c r="ISI77" s="17"/>
      <c r="ISJ77" s="17"/>
      <c r="ISK77" s="17"/>
      <c r="ISL77" s="17"/>
      <c r="ISM77" s="17"/>
      <c r="ISN77" s="17"/>
      <c r="ISO77" s="17"/>
      <c r="ISP77" s="17"/>
      <c r="ISQ77" s="17"/>
      <c r="ISR77" s="17"/>
      <c r="ISS77" s="17"/>
      <c r="IST77" s="17"/>
      <c r="ISU77" s="17"/>
      <c r="ISV77" s="17"/>
      <c r="ISW77" s="17"/>
      <c r="ISX77" s="17"/>
      <c r="ISY77" s="17"/>
      <c r="ISZ77" s="17"/>
      <c r="ITA77" s="17"/>
      <c r="ITB77" s="17"/>
      <c r="ITC77" s="17"/>
      <c r="ITD77" s="17"/>
      <c r="ITE77" s="17"/>
      <c r="ITF77" s="17"/>
      <c r="ITG77" s="17"/>
      <c r="ITH77" s="17"/>
      <c r="ITI77" s="17"/>
      <c r="ITJ77" s="17"/>
      <c r="ITK77" s="17"/>
      <c r="ITL77" s="17"/>
      <c r="ITM77" s="17"/>
      <c r="ITN77" s="17"/>
      <c r="ITO77" s="17"/>
      <c r="ITP77" s="17"/>
      <c r="ITQ77" s="17"/>
      <c r="ITR77" s="17"/>
      <c r="ITS77" s="17"/>
      <c r="ITT77" s="17"/>
      <c r="ITU77" s="17"/>
      <c r="ITV77" s="17"/>
      <c r="ITW77" s="17"/>
      <c r="ITX77" s="17"/>
      <c r="ITY77" s="17"/>
      <c r="ITZ77" s="17"/>
      <c r="IUA77" s="17"/>
      <c r="IUB77" s="17"/>
      <c r="IUC77" s="17"/>
      <c r="IUD77" s="17"/>
      <c r="IUE77" s="17"/>
      <c r="IUF77" s="17"/>
      <c r="IUG77" s="17"/>
      <c r="IUH77" s="17"/>
      <c r="IUI77" s="17"/>
      <c r="IUJ77" s="17"/>
      <c r="IUK77" s="17"/>
      <c r="IUL77" s="17"/>
      <c r="IUM77" s="17"/>
      <c r="IUN77" s="17"/>
      <c r="IUO77" s="17"/>
      <c r="IUP77" s="17"/>
      <c r="IUQ77" s="17"/>
      <c r="IUR77" s="17"/>
      <c r="IUS77" s="17"/>
      <c r="IUT77" s="17"/>
      <c r="IUU77" s="17"/>
      <c r="IUV77" s="17"/>
      <c r="IUW77" s="17"/>
      <c r="IUX77" s="17"/>
      <c r="IUY77" s="17"/>
      <c r="IUZ77" s="17"/>
      <c r="IVA77" s="17"/>
      <c r="IVB77" s="17"/>
      <c r="IVC77" s="17"/>
      <c r="IVD77" s="17"/>
      <c r="IVE77" s="17"/>
      <c r="IVF77" s="17"/>
      <c r="IVG77" s="17"/>
      <c r="IVH77" s="17"/>
      <c r="IVI77" s="17"/>
      <c r="IVJ77" s="17"/>
      <c r="IVK77" s="17"/>
      <c r="IVL77" s="17"/>
      <c r="IVM77" s="17"/>
      <c r="IVN77" s="17"/>
      <c r="IVO77" s="17"/>
      <c r="IVP77" s="17"/>
      <c r="IVQ77" s="17"/>
      <c r="IVR77" s="17"/>
      <c r="IVS77" s="17"/>
      <c r="IVT77" s="17"/>
      <c r="IVU77" s="17"/>
      <c r="IVV77" s="17"/>
      <c r="IVW77" s="17"/>
      <c r="IVX77" s="17"/>
      <c r="IVY77" s="17"/>
      <c r="IVZ77" s="17"/>
      <c r="IWA77" s="17"/>
      <c r="IWB77" s="17"/>
      <c r="IWC77" s="17"/>
      <c r="IWD77" s="17"/>
      <c r="IWE77" s="17"/>
      <c r="IWF77" s="17"/>
      <c r="IWG77" s="17"/>
      <c r="IWH77" s="17"/>
      <c r="IWI77" s="17"/>
      <c r="IWJ77" s="17"/>
      <c r="IWK77" s="17"/>
      <c r="IWL77" s="17"/>
      <c r="IWM77" s="17"/>
      <c r="IWN77" s="17"/>
      <c r="IWO77" s="17"/>
      <c r="IWP77" s="17"/>
      <c r="IWQ77" s="17"/>
      <c r="IWR77" s="17"/>
      <c r="IWS77" s="17"/>
      <c r="IWT77" s="17"/>
      <c r="IWU77" s="17"/>
      <c r="IWV77" s="17"/>
      <c r="IWW77" s="17"/>
      <c r="IWX77" s="17"/>
      <c r="IWY77" s="17"/>
      <c r="IWZ77" s="17"/>
      <c r="IXA77" s="17"/>
      <c r="IXB77" s="17"/>
      <c r="IXC77" s="17"/>
      <c r="IXD77" s="17"/>
      <c r="IXE77" s="17"/>
      <c r="IXF77" s="17"/>
      <c r="IXG77" s="17"/>
      <c r="IXH77" s="17"/>
      <c r="IXI77" s="17"/>
      <c r="IXJ77" s="17"/>
      <c r="IXK77" s="17"/>
      <c r="IXL77" s="17"/>
      <c r="IXM77" s="17"/>
      <c r="IXN77" s="17"/>
      <c r="IXO77" s="17"/>
      <c r="IXP77" s="17"/>
      <c r="IXQ77" s="17"/>
      <c r="IXR77" s="17"/>
      <c r="IXS77" s="17"/>
      <c r="IXT77" s="17"/>
      <c r="IXU77" s="17"/>
      <c r="IXV77" s="17"/>
      <c r="IXW77" s="17"/>
      <c r="IXX77" s="17"/>
      <c r="IXY77" s="17"/>
      <c r="IXZ77" s="17"/>
      <c r="IYA77" s="17"/>
      <c r="IYB77" s="17"/>
      <c r="IYC77" s="17"/>
      <c r="IYD77" s="17"/>
      <c r="IYE77" s="17"/>
      <c r="IYF77" s="17"/>
      <c r="IYG77" s="17"/>
      <c r="IYH77" s="17"/>
      <c r="IYI77" s="17"/>
      <c r="IYJ77" s="17"/>
      <c r="IYK77" s="17"/>
      <c r="IYL77" s="17"/>
      <c r="IYM77" s="17"/>
      <c r="IYN77" s="17"/>
      <c r="IYO77" s="17"/>
      <c r="IYP77" s="17"/>
      <c r="IYQ77" s="17"/>
      <c r="IYR77" s="17"/>
      <c r="IYS77" s="17"/>
      <c r="IYT77" s="17"/>
      <c r="IYU77" s="17"/>
      <c r="IYV77" s="17"/>
      <c r="IYW77" s="17"/>
      <c r="IYX77" s="17"/>
      <c r="IYY77" s="17"/>
      <c r="IYZ77" s="17"/>
      <c r="IZA77" s="17"/>
      <c r="IZB77" s="17"/>
      <c r="IZC77" s="17"/>
      <c r="IZD77" s="17"/>
      <c r="IZE77" s="17"/>
      <c r="IZF77" s="17"/>
      <c r="IZG77" s="17"/>
      <c r="IZH77" s="17"/>
      <c r="IZI77" s="17"/>
      <c r="IZJ77" s="17"/>
      <c r="IZK77" s="17"/>
      <c r="IZL77" s="17"/>
      <c r="IZM77" s="17"/>
      <c r="IZN77" s="17"/>
      <c r="IZO77" s="17"/>
      <c r="IZP77" s="17"/>
      <c r="IZQ77" s="17"/>
      <c r="IZR77" s="17"/>
      <c r="IZS77" s="17"/>
      <c r="IZT77" s="17"/>
      <c r="IZU77" s="17"/>
      <c r="IZV77" s="17"/>
      <c r="IZW77" s="17"/>
      <c r="IZX77" s="17"/>
      <c r="IZY77" s="17"/>
      <c r="IZZ77" s="17"/>
      <c r="JAA77" s="17"/>
      <c r="JAB77" s="17"/>
      <c r="JAC77" s="17"/>
      <c r="JAD77" s="17"/>
      <c r="JAE77" s="17"/>
      <c r="JAF77" s="17"/>
      <c r="JAG77" s="17"/>
      <c r="JAH77" s="17"/>
      <c r="JAI77" s="17"/>
      <c r="JAJ77" s="17"/>
      <c r="JAK77" s="17"/>
      <c r="JAL77" s="17"/>
      <c r="JAM77" s="17"/>
      <c r="JAN77" s="17"/>
      <c r="JAO77" s="17"/>
      <c r="JAP77" s="17"/>
      <c r="JAQ77" s="17"/>
      <c r="JAR77" s="17"/>
      <c r="JAS77" s="17"/>
      <c r="JAT77" s="17"/>
      <c r="JAU77" s="17"/>
      <c r="JAV77" s="17"/>
      <c r="JAW77" s="17"/>
      <c r="JAX77" s="17"/>
      <c r="JAY77" s="17"/>
      <c r="JAZ77" s="17"/>
      <c r="JBA77" s="17"/>
      <c r="JBB77" s="17"/>
      <c r="JBC77" s="17"/>
      <c r="JBD77" s="17"/>
      <c r="JBE77" s="17"/>
      <c r="JBF77" s="17"/>
      <c r="JBG77" s="17"/>
      <c r="JBH77" s="17"/>
      <c r="JBI77" s="17"/>
      <c r="JBJ77" s="17"/>
      <c r="JBK77" s="17"/>
      <c r="JBL77" s="17"/>
      <c r="JBM77" s="17"/>
      <c r="JBN77" s="17"/>
      <c r="JBO77" s="17"/>
      <c r="JBP77" s="17"/>
      <c r="JBQ77" s="17"/>
      <c r="JBR77" s="17"/>
      <c r="JBS77" s="17"/>
      <c r="JBT77" s="17"/>
      <c r="JBU77" s="17"/>
      <c r="JBV77" s="17"/>
      <c r="JBW77" s="17"/>
      <c r="JBX77" s="17"/>
      <c r="JBY77" s="17"/>
      <c r="JBZ77" s="17"/>
      <c r="JCA77" s="17"/>
      <c r="JCB77" s="17"/>
      <c r="JCC77" s="17"/>
      <c r="JCD77" s="17"/>
      <c r="JCE77" s="17"/>
      <c r="JCF77" s="17"/>
      <c r="JCG77" s="17"/>
      <c r="JCH77" s="17"/>
      <c r="JCI77" s="17"/>
      <c r="JCJ77" s="17"/>
      <c r="JCK77" s="17"/>
      <c r="JCL77" s="17"/>
      <c r="JCM77" s="17"/>
      <c r="JCN77" s="17"/>
      <c r="JCO77" s="17"/>
      <c r="JCP77" s="17"/>
      <c r="JCQ77" s="17"/>
      <c r="JCR77" s="17"/>
      <c r="JCS77" s="17"/>
      <c r="JCT77" s="17"/>
      <c r="JCU77" s="17"/>
      <c r="JCV77" s="17"/>
      <c r="JCW77" s="17"/>
      <c r="JCX77" s="17"/>
      <c r="JCY77" s="17"/>
      <c r="JCZ77" s="17"/>
      <c r="JDA77" s="17"/>
      <c r="JDB77" s="17"/>
      <c r="JDC77" s="17"/>
      <c r="JDD77" s="17"/>
      <c r="JDE77" s="17"/>
      <c r="JDF77" s="17"/>
      <c r="JDG77" s="17"/>
      <c r="JDH77" s="17"/>
      <c r="JDI77" s="17"/>
      <c r="JDJ77" s="17"/>
      <c r="JDK77" s="17"/>
      <c r="JDL77" s="17"/>
      <c r="JDM77" s="17"/>
      <c r="JDN77" s="17"/>
      <c r="JDO77" s="17"/>
      <c r="JDP77" s="17"/>
      <c r="JDQ77" s="17"/>
      <c r="JDR77" s="17"/>
      <c r="JDS77" s="17"/>
      <c r="JDT77" s="17"/>
      <c r="JDU77" s="17"/>
      <c r="JDV77" s="17"/>
      <c r="JDW77" s="17"/>
      <c r="JDX77" s="17"/>
      <c r="JDY77" s="17"/>
      <c r="JDZ77" s="17"/>
      <c r="JEA77" s="17"/>
      <c r="JEB77" s="17"/>
      <c r="JEC77" s="17"/>
      <c r="JED77" s="17"/>
      <c r="JEE77" s="17"/>
      <c r="JEF77" s="17"/>
      <c r="JEG77" s="17"/>
      <c r="JEH77" s="17"/>
      <c r="JEI77" s="17"/>
      <c r="JEJ77" s="17"/>
      <c r="JEK77" s="17"/>
      <c r="JEL77" s="17"/>
      <c r="JEM77" s="17"/>
      <c r="JEN77" s="17"/>
      <c r="JEO77" s="17"/>
      <c r="JEP77" s="17"/>
      <c r="JEQ77" s="17"/>
      <c r="JER77" s="17"/>
      <c r="JES77" s="17"/>
      <c r="JET77" s="17"/>
      <c r="JEU77" s="17"/>
      <c r="JEV77" s="17"/>
      <c r="JEW77" s="17"/>
      <c r="JEX77" s="17"/>
      <c r="JEY77" s="17"/>
      <c r="JEZ77" s="17"/>
      <c r="JFA77" s="17"/>
      <c r="JFB77" s="17"/>
      <c r="JFC77" s="17"/>
      <c r="JFD77" s="17"/>
      <c r="JFE77" s="17"/>
      <c r="JFF77" s="17"/>
      <c r="JFG77" s="17"/>
      <c r="JFH77" s="17"/>
      <c r="JFI77" s="17"/>
      <c r="JFJ77" s="17"/>
      <c r="JFK77" s="17"/>
      <c r="JFL77" s="17"/>
      <c r="JFM77" s="17"/>
      <c r="JFN77" s="17"/>
      <c r="JFO77" s="17"/>
      <c r="JFP77" s="17"/>
      <c r="JFQ77" s="17"/>
      <c r="JFR77" s="17"/>
      <c r="JFS77" s="17"/>
      <c r="JFT77" s="17"/>
      <c r="JFU77" s="17"/>
      <c r="JFV77" s="17"/>
      <c r="JFW77" s="17"/>
      <c r="JFX77" s="17"/>
      <c r="JFY77" s="17"/>
      <c r="JFZ77" s="17"/>
      <c r="JGA77" s="17"/>
      <c r="JGB77" s="17"/>
      <c r="JGC77" s="17"/>
      <c r="JGD77" s="17"/>
      <c r="JGE77" s="17"/>
      <c r="JGF77" s="17"/>
      <c r="JGG77" s="17"/>
      <c r="JGH77" s="17"/>
      <c r="JGI77" s="17"/>
      <c r="JGJ77" s="17"/>
      <c r="JGK77" s="17"/>
      <c r="JGL77" s="17"/>
      <c r="JGM77" s="17"/>
      <c r="JGN77" s="17"/>
      <c r="JGO77" s="17"/>
      <c r="JGP77" s="17"/>
      <c r="JGQ77" s="17"/>
      <c r="JGR77" s="17"/>
      <c r="JGS77" s="17"/>
      <c r="JGT77" s="17"/>
      <c r="JGU77" s="17"/>
      <c r="JGV77" s="17"/>
      <c r="JGW77" s="17"/>
      <c r="JGX77" s="17"/>
      <c r="JGY77" s="17"/>
      <c r="JGZ77" s="17"/>
      <c r="JHA77" s="17"/>
      <c r="JHB77" s="17"/>
      <c r="JHC77" s="17"/>
      <c r="JHD77" s="17"/>
      <c r="JHE77" s="17"/>
      <c r="JHF77" s="17"/>
      <c r="JHG77" s="17"/>
      <c r="JHH77" s="17"/>
      <c r="JHI77" s="17"/>
      <c r="JHJ77" s="17"/>
      <c r="JHK77" s="17"/>
      <c r="JHL77" s="17"/>
      <c r="JHM77" s="17"/>
      <c r="JHN77" s="17"/>
      <c r="JHO77" s="17"/>
      <c r="JHP77" s="17"/>
      <c r="JHQ77" s="17"/>
      <c r="JHR77" s="17"/>
      <c r="JHS77" s="17"/>
      <c r="JHT77" s="17"/>
      <c r="JHU77" s="17"/>
      <c r="JHV77" s="17"/>
      <c r="JHW77" s="17"/>
      <c r="JHX77" s="17"/>
      <c r="JHY77" s="17"/>
      <c r="JHZ77" s="17"/>
      <c r="JIA77" s="17"/>
      <c r="JIB77" s="17"/>
      <c r="JIC77" s="17"/>
      <c r="JID77" s="17"/>
      <c r="JIE77" s="17"/>
      <c r="JIF77" s="17"/>
      <c r="JIG77" s="17"/>
      <c r="JIH77" s="17"/>
      <c r="JII77" s="17"/>
      <c r="JIJ77" s="17"/>
      <c r="JIK77" s="17"/>
      <c r="JIL77" s="17"/>
      <c r="JIM77" s="17"/>
      <c r="JIN77" s="17"/>
      <c r="JIO77" s="17"/>
      <c r="JIP77" s="17"/>
      <c r="JIQ77" s="17"/>
      <c r="JIR77" s="17"/>
      <c r="JIS77" s="17"/>
      <c r="JIT77" s="17"/>
      <c r="JIU77" s="17"/>
      <c r="JIV77" s="17"/>
      <c r="JIW77" s="17"/>
      <c r="JIX77" s="17"/>
      <c r="JIY77" s="17"/>
      <c r="JIZ77" s="17"/>
      <c r="JJA77" s="17"/>
      <c r="JJB77" s="17"/>
      <c r="JJC77" s="17"/>
      <c r="JJD77" s="17"/>
      <c r="JJE77" s="17"/>
      <c r="JJF77" s="17"/>
      <c r="JJG77" s="17"/>
      <c r="JJH77" s="17"/>
      <c r="JJI77" s="17"/>
      <c r="JJJ77" s="17"/>
      <c r="JJK77" s="17"/>
      <c r="JJL77" s="17"/>
      <c r="JJM77" s="17"/>
      <c r="JJN77" s="17"/>
      <c r="JJO77" s="17"/>
      <c r="JJP77" s="17"/>
      <c r="JJQ77" s="17"/>
      <c r="JJR77" s="17"/>
      <c r="JJS77" s="17"/>
      <c r="JJT77" s="17"/>
      <c r="JJU77" s="17"/>
      <c r="JJV77" s="17"/>
      <c r="JJW77" s="17"/>
      <c r="JJX77" s="17"/>
      <c r="JJY77" s="17"/>
      <c r="JJZ77" s="17"/>
      <c r="JKA77" s="17"/>
      <c r="JKB77" s="17"/>
      <c r="JKC77" s="17"/>
      <c r="JKD77" s="17"/>
      <c r="JKE77" s="17"/>
      <c r="JKF77" s="17"/>
      <c r="JKG77" s="17"/>
      <c r="JKH77" s="17"/>
      <c r="JKI77" s="17"/>
      <c r="JKJ77" s="17"/>
      <c r="JKK77" s="17"/>
      <c r="JKL77" s="17"/>
      <c r="JKM77" s="17"/>
      <c r="JKN77" s="17"/>
      <c r="JKO77" s="17"/>
      <c r="JKP77" s="17"/>
      <c r="JKQ77" s="17"/>
      <c r="JKR77" s="17"/>
      <c r="JKS77" s="17"/>
      <c r="JKT77" s="17"/>
      <c r="JKU77" s="17"/>
      <c r="JKV77" s="17"/>
      <c r="JKW77" s="17"/>
      <c r="JKX77" s="17"/>
      <c r="JKY77" s="17"/>
      <c r="JKZ77" s="17"/>
      <c r="JLA77" s="17"/>
      <c r="JLB77" s="17"/>
      <c r="JLC77" s="17"/>
      <c r="JLD77" s="17"/>
      <c r="JLE77" s="17"/>
      <c r="JLF77" s="17"/>
      <c r="JLG77" s="17"/>
      <c r="JLH77" s="17"/>
      <c r="JLI77" s="17"/>
      <c r="JLJ77" s="17"/>
      <c r="JLK77" s="17"/>
      <c r="JLL77" s="17"/>
      <c r="JLM77" s="17"/>
      <c r="JLN77" s="17"/>
      <c r="JLO77" s="17"/>
      <c r="JLP77" s="17"/>
      <c r="JLQ77" s="17"/>
      <c r="JLR77" s="17"/>
      <c r="JLS77" s="17"/>
      <c r="JLT77" s="17"/>
      <c r="JLU77" s="17"/>
      <c r="JLV77" s="17"/>
      <c r="JLW77" s="17"/>
      <c r="JLX77" s="17"/>
      <c r="JLY77" s="17"/>
      <c r="JLZ77" s="17"/>
      <c r="JMA77" s="17"/>
      <c r="JMB77" s="17"/>
      <c r="JMC77" s="17"/>
      <c r="JMD77" s="17"/>
      <c r="JME77" s="17"/>
      <c r="JMF77" s="17"/>
      <c r="JMG77" s="17"/>
      <c r="JMH77" s="17"/>
      <c r="JMI77" s="17"/>
      <c r="JMJ77" s="17"/>
      <c r="JMK77" s="17"/>
      <c r="JML77" s="17"/>
      <c r="JMM77" s="17"/>
      <c r="JMN77" s="17"/>
      <c r="JMO77" s="17"/>
      <c r="JMP77" s="17"/>
      <c r="JMQ77" s="17"/>
      <c r="JMR77" s="17"/>
      <c r="JMS77" s="17"/>
      <c r="JMT77" s="17"/>
      <c r="JMU77" s="17"/>
      <c r="JMV77" s="17"/>
      <c r="JMW77" s="17"/>
      <c r="JMX77" s="17"/>
      <c r="JMY77" s="17"/>
      <c r="JMZ77" s="17"/>
      <c r="JNA77" s="17"/>
      <c r="JNB77" s="17"/>
      <c r="JNC77" s="17"/>
      <c r="JND77" s="17"/>
      <c r="JNE77" s="17"/>
      <c r="JNF77" s="17"/>
      <c r="JNG77" s="17"/>
      <c r="JNH77" s="17"/>
      <c r="JNI77" s="17"/>
      <c r="JNJ77" s="17"/>
      <c r="JNK77" s="17"/>
      <c r="JNL77" s="17"/>
      <c r="JNM77" s="17"/>
      <c r="JNN77" s="17"/>
      <c r="JNO77" s="17"/>
      <c r="JNP77" s="17"/>
      <c r="JNQ77" s="17"/>
      <c r="JNR77" s="17"/>
      <c r="JNS77" s="17"/>
      <c r="JNT77" s="17"/>
      <c r="JNU77" s="17"/>
      <c r="JNV77" s="17"/>
      <c r="JNW77" s="17"/>
      <c r="JNX77" s="17"/>
      <c r="JNY77" s="17"/>
      <c r="JNZ77" s="17"/>
      <c r="JOA77" s="17"/>
      <c r="JOB77" s="17"/>
      <c r="JOC77" s="17"/>
      <c r="JOD77" s="17"/>
      <c r="JOE77" s="17"/>
      <c r="JOF77" s="17"/>
      <c r="JOG77" s="17"/>
      <c r="JOH77" s="17"/>
      <c r="JOI77" s="17"/>
      <c r="JOJ77" s="17"/>
      <c r="JOK77" s="17"/>
      <c r="JOL77" s="17"/>
      <c r="JOM77" s="17"/>
      <c r="JON77" s="17"/>
      <c r="JOO77" s="17"/>
      <c r="JOP77" s="17"/>
      <c r="JOQ77" s="17"/>
      <c r="JOR77" s="17"/>
      <c r="JOS77" s="17"/>
      <c r="JOT77" s="17"/>
      <c r="JOU77" s="17"/>
      <c r="JOV77" s="17"/>
      <c r="JOW77" s="17"/>
      <c r="JOX77" s="17"/>
      <c r="JOY77" s="17"/>
      <c r="JOZ77" s="17"/>
      <c r="JPA77" s="17"/>
      <c r="JPB77" s="17"/>
      <c r="JPC77" s="17"/>
      <c r="JPD77" s="17"/>
      <c r="JPE77" s="17"/>
      <c r="JPF77" s="17"/>
      <c r="JPG77" s="17"/>
      <c r="JPH77" s="17"/>
      <c r="JPI77" s="17"/>
      <c r="JPJ77" s="17"/>
      <c r="JPK77" s="17"/>
      <c r="JPL77" s="17"/>
      <c r="JPM77" s="17"/>
      <c r="JPN77" s="17"/>
      <c r="JPO77" s="17"/>
      <c r="JPP77" s="17"/>
      <c r="JPQ77" s="17"/>
      <c r="JPR77" s="17"/>
      <c r="JPS77" s="17"/>
      <c r="JPT77" s="17"/>
      <c r="JPU77" s="17"/>
      <c r="JPV77" s="17"/>
      <c r="JPW77" s="17"/>
      <c r="JPX77" s="17"/>
      <c r="JPY77" s="17"/>
      <c r="JPZ77" s="17"/>
      <c r="JQA77" s="17"/>
      <c r="JQB77" s="17"/>
      <c r="JQC77" s="17"/>
      <c r="JQD77" s="17"/>
      <c r="JQE77" s="17"/>
      <c r="JQF77" s="17"/>
      <c r="JQG77" s="17"/>
      <c r="JQH77" s="17"/>
      <c r="JQI77" s="17"/>
      <c r="JQJ77" s="17"/>
      <c r="JQK77" s="17"/>
      <c r="JQL77" s="17"/>
      <c r="JQM77" s="17"/>
      <c r="JQN77" s="17"/>
      <c r="JQO77" s="17"/>
      <c r="JQP77" s="17"/>
      <c r="JQQ77" s="17"/>
      <c r="JQR77" s="17"/>
      <c r="JQS77" s="17"/>
      <c r="JQT77" s="17"/>
      <c r="JQU77" s="17"/>
      <c r="JQV77" s="17"/>
      <c r="JQW77" s="17"/>
      <c r="JQX77" s="17"/>
      <c r="JQY77" s="17"/>
      <c r="JQZ77" s="17"/>
      <c r="JRA77" s="17"/>
      <c r="JRB77" s="17"/>
      <c r="JRC77" s="17"/>
      <c r="JRD77" s="17"/>
      <c r="JRE77" s="17"/>
      <c r="JRF77" s="17"/>
      <c r="JRG77" s="17"/>
      <c r="JRH77" s="17"/>
      <c r="JRI77" s="17"/>
      <c r="JRJ77" s="17"/>
      <c r="JRK77" s="17"/>
      <c r="JRL77" s="17"/>
      <c r="JRM77" s="17"/>
      <c r="JRN77" s="17"/>
      <c r="JRO77" s="17"/>
      <c r="JRP77" s="17"/>
      <c r="JRQ77" s="17"/>
      <c r="JRR77" s="17"/>
      <c r="JRS77" s="17"/>
      <c r="JRT77" s="17"/>
      <c r="JRU77" s="17"/>
      <c r="JRV77" s="17"/>
      <c r="JRW77" s="17"/>
      <c r="JRX77" s="17"/>
      <c r="JRY77" s="17"/>
      <c r="JRZ77" s="17"/>
      <c r="JSA77" s="17"/>
      <c r="JSB77" s="17"/>
      <c r="JSC77" s="17"/>
      <c r="JSD77" s="17"/>
      <c r="JSE77" s="17"/>
      <c r="JSF77" s="17"/>
      <c r="JSG77" s="17"/>
      <c r="JSH77" s="17"/>
      <c r="JSI77" s="17"/>
      <c r="JSJ77" s="17"/>
      <c r="JSK77" s="17"/>
      <c r="JSL77" s="17"/>
      <c r="JSM77" s="17"/>
      <c r="JSN77" s="17"/>
      <c r="JSO77" s="17"/>
      <c r="JSP77" s="17"/>
      <c r="JSQ77" s="17"/>
      <c r="JSR77" s="17"/>
      <c r="JSS77" s="17"/>
      <c r="JST77" s="17"/>
      <c r="JSU77" s="17"/>
      <c r="JSV77" s="17"/>
      <c r="JSW77" s="17"/>
      <c r="JSX77" s="17"/>
      <c r="JSY77" s="17"/>
      <c r="JSZ77" s="17"/>
      <c r="JTA77" s="17"/>
      <c r="JTB77" s="17"/>
      <c r="JTC77" s="17"/>
      <c r="JTD77" s="17"/>
      <c r="JTE77" s="17"/>
      <c r="JTF77" s="17"/>
      <c r="JTG77" s="17"/>
      <c r="JTH77" s="17"/>
      <c r="JTI77" s="17"/>
      <c r="JTJ77" s="17"/>
      <c r="JTK77" s="17"/>
      <c r="JTL77" s="17"/>
      <c r="JTM77" s="17"/>
      <c r="JTN77" s="17"/>
      <c r="JTO77" s="17"/>
      <c r="JTP77" s="17"/>
      <c r="JTQ77" s="17"/>
      <c r="JTR77" s="17"/>
      <c r="JTS77" s="17"/>
      <c r="JTT77" s="17"/>
      <c r="JTU77" s="17"/>
      <c r="JTV77" s="17"/>
      <c r="JTW77" s="17"/>
      <c r="JTX77" s="17"/>
      <c r="JTY77" s="17"/>
      <c r="JTZ77" s="17"/>
      <c r="JUA77" s="17"/>
      <c r="JUB77" s="17"/>
      <c r="JUC77" s="17"/>
      <c r="JUD77" s="17"/>
      <c r="JUE77" s="17"/>
      <c r="JUF77" s="17"/>
      <c r="JUG77" s="17"/>
      <c r="JUH77" s="17"/>
      <c r="JUI77" s="17"/>
      <c r="JUJ77" s="17"/>
      <c r="JUK77" s="17"/>
      <c r="JUL77" s="17"/>
      <c r="JUM77" s="17"/>
      <c r="JUN77" s="17"/>
      <c r="JUO77" s="17"/>
      <c r="JUP77" s="17"/>
      <c r="JUQ77" s="17"/>
      <c r="JUR77" s="17"/>
      <c r="JUS77" s="17"/>
      <c r="JUT77" s="17"/>
      <c r="JUU77" s="17"/>
      <c r="JUV77" s="17"/>
      <c r="JUW77" s="17"/>
      <c r="JUX77" s="17"/>
      <c r="JUY77" s="17"/>
      <c r="JUZ77" s="17"/>
      <c r="JVA77" s="17"/>
      <c r="JVB77" s="17"/>
      <c r="JVC77" s="17"/>
      <c r="JVD77" s="17"/>
      <c r="JVE77" s="17"/>
      <c r="JVF77" s="17"/>
      <c r="JVG77" s="17"/>
      <c r="JVH77" s="17"/>
      <c r="JVI77" s="17"/>
      <c r="JVJ77" s="17"/>
      <c r="JVK77" s="17"/>
      <c r="JVL77" s="17"/>
      <c r="JVM77" s="17"/>
      <c r="JVN77" s="17"/>
      <c r="JVO77" s="17"/>
      <c r="JVP77" s="17"/>
      <c r="JVQ77" s="17"/>
      <c r="JVR77" s="17"/>
      <c r="JVS77" s="17"/>
      <c r="JVT77" s="17"/>
      <c r="JVU77" s="17"/>
      <c r="JVV77" s="17"/>
      <c r="JVW77" s="17"/>
      <c r="JVX77" s="17"/>
      <c r="JVY77" s="17"/>
      <c r="JVZ77" s="17"/>
      <c r="JWA77" s="17"/>
      <c r="JWB77" s="17"/>
      <c r="JWC77" s="17"/>
      <c r="JWD77" s="17"/>
      <c r="JWE77" s="17"/>
      <c r="JWF77" s="17"/>
      <c r="JWG77" s="17"/>
      <c r="JWH77" s="17"/>
      <c r="JWI77" s="17"/>
      <c r="JWJ77" s="17"/>
      <c r="JWK77" s="17"/>
      <c r="JWL77" s="17"/>
      <c r="JWM77" s="17"/>
      <c r="JWN77" s="17"/>
      <c r="JWO77" s="17"/>
      <c r="JWP77" s="17"/>
      <c r="JWQ77" s="17"/>
      <c r="JWR77" s="17"/>
      <c r="JWS77" s="17"/>
      <c r="JWT77" s="17"/>
      <c r="JWU77" s="17"/>
      <c r="JWV77" s="17"/>
      <c r="JWW77" s="17"/>
      <c r="JWX77" s="17"/>
      <c r="JWY77" s="17"/>
      <c r="JWZ77" s="17"/>
      <c r="JXA77" s="17"/>
      <c r="JXB77" s="17"/>
      <c r="JXC77" s="17"/>
      <c r="JXD77" s="17"/>
      <c r="JXE77" s="17"/>
      <c r="JXF77" s="17"/>
      <c r="JXG77" s="17"/>
      <c r="JXH77" s="17"/>
      <c r="JXI77" s="17"/>
      <c r="JXJ77" s="17"/>
      <c r="JXK77" s="17"/>
      <c r="JXL77" s="17"/>
      <c r="JXM77" s="17"/>
      <c r="JXN77" s="17"/>
      <c r="JXO77" s="17"/>
      <c r="JXP77" s="17"/>
      <c r="JXQ77" s="17"/>
      <c r="JXR77" s="17"/>
      <c r="JXS77" s="17"/>
      <c r="JXT77" s="17"/>
      <c r="JXU77" s="17"/>
      <c r="JXV77" s="17"/>
      <c r="JXW77" s="17"/>
      <c r="JXX77" s="17"/>
      <c r="JXY77" s="17"/>
      <c r="JXZ77" s="17"/>
      <c r="JYA77" s="17"/>
      <c r="JYB77" s="17"/>
      <c r="JYC77" s="17"/>
      <c r="JYD77" s="17"/>
      <c r="JYE77" s="17"/>
      <c r="JYF77" s="17"/>
      <c r="JYG77" s="17"/>
      <c r="JYH77" s="17"/>
      <c r="JYI77" s="17"/>
      <c r="JYJ77" s="17"/>
      <c r="JYK77" s="17"/>
      <c r="JYL77" s="17"/>
      <c r="JYM77" s="17"/>
      <c r="JYN77" s="17"/>
      <c r="JYO77" s="17"/>
      <c r="JYP77" s="17"/>
      <c r="JYQ77" s="17"/>
      <c r="JYR77" s="17"/>
      <c r="JYS77" s="17"/>
      <c r="JYT77" s="17"/>
      <c r="JYU77" s="17"/>
      <c r="JYV77" s="17"/>
      <c r="JYW77" s="17"/>
      <c r="JYX77" s="17"/>
      <c r="JYY77" s="17"/>
      <c r="JYZ77" s="17"/>
      <c r="JZA77" s="17"/>
      <c r="JZB77" s="17"/>
      <c r="JZC77" s="17"/>
      <c r="JZD77" s="17"/>
      <c r="JZE77" s="17"/>
      <c r="JZF77" s="17"/>
      <c r="JZG77" s="17"/>
      <c r="JZH77" s="17"/>
      <c r="JZI77" s="17"/>
      <c r="JZJ77" s="17"/>
      <c r="JZK77" s="17"/>
      <c r="JZL77" s="17"/>
      <c r="JZM77" s="17"/>
      <c r="JZN77" s="17"/>
      <c r="JZO77" s="17"/>
      <c r="JZP77" s="17"/>
      <c r="JZQ77" s="17"/>
      <c r="JZR77" s="17"/>
      <c r="JZS77" s="17"/>
      <c r="JZT77" s="17"/>
      <c r="JZU77" s="17"/>
      <c r="JZV77" s="17"/>
      <c r="JZW77" s="17"/>
      <c r="JZX77" s="17"/>
      <c r="JZY77" s="17"/>
      <c r="JZZ77" s="17"/>
      <c r="KAA77" s="17"/>
      <c r="KAB77" s="17"/>
      <c r="KAC77" s="17"/>
      <c r="KAD77" s="17"/>
      <c r="KAE77" s="17"/>
      <c r="KAF77" s="17"/>
      <c r="KAG77" s="17"/>
      <c r="KAH77" s="17"/>
      <c r="KAI77" s="17"/>
      <c r="KAJ77" s="17"/>
      <c r="KAK77" s="17"/>
      <c r="KAL77" s="17"/>
      <c r="KAM77" s="17"/>
      <c r="KAN77" s="17"/>
      <c r="KAO77" s="17"/>
      <c r="KAP77" s="17"/>
      <c r="KAQ77" s="17"/>
      <c r="KAR77" s="17"/>
      <c r="KAS77" s="17"/>
      <c r="KAT77" s="17"/>
      <c r="KAU77" s="17"/>
      <c r="KAV77" s="17"/>
      <c r="KAW77" s="17"/>
      <c r="KAX77" s="17"/>
      <c r="KAY77" s="17"/>
      <c r="KAZ77" s="17"/>
      <c r="KBA77" s="17"/>
      <c r="KBB77" s="17"/>
      <c r="KBC77" s="17"/>
      <c r="KBD77" s="17"/>
      <c r="KBE77" s="17"/>
      <c r="KBF77" s="17"/>
      <c r="KBG77" s="17"/>
      <c r="KBH77" s="17"/>
      <c r="KBI77" s="17"/>
      <c r="KBJ77" s="17"/>
      <c r="KBK77" s="17"/>
      <c r="KBL77" s="17"/>
      <c r="KBM77" s="17"/>
      <c r="KBN77" s="17"/>
      <c r="KBO77" s="17"/>
      <c r="KBP77" s="17"/>
      <c r="KBQ77" s="17"/>
      <c r="KBR77" s="17"/>
      <c r="KBS77" s="17"/>
      <c r="KBT77" s="17"/>
      <c r="KBU77" s="17"/>
      <c r="KBV77" s="17"/>
      <c r="KBW77" s="17"/>
      <c r="KBX77" s="17"/>
      <c r="KBY77" s="17"/>
      <c r="KBZ77" s="17"/>
      <c r="KCA77" s="17"/>
      <c r="KCB77" s="17"/>
      <c r="KCC77" s="17"/>
      <c r="KCD77" s="17"/>
      <c r="KCE77" s="17"/>
      <c r="KCF77" s="17"/>
      <c r="KCG77" s="17"/>
      <c r="KCH77" s="17"/>
      <c r="KCI77" s="17"/>
      <c r="KCJ77" s="17"/>
      <c r="KCK77" s="17"/>
      <c r="KCL77" s="17"/>
      <c r="KCM77" s="17"/>
      <c r="KCN77" s="17"/>
      <c r="KCO77" s="17"/>
      <c r="KCP77" s="17"/>
      <c r="KCQ77" s="17"/>
      <c r="KCR77" s="17"/>
      <c r="KCS77" s="17"/>
      <c r="KCT77" s="17"/>
      <c r="KCU77" s="17"/>
      <c r="KCV77" s="17"/>
      <c r="KCW77" s="17"/>
      <c r="KCX77" s="17"/>
      <c r="KCY77" s="17"/>
      <c r="KCZ77" s="17"/>
      <c r="KDA77" s="17"/>
      <c r="KDB77" s="17"/>
      <c r="KDC77" s="17"/>
      <c r="KDD77" s="17"/>
      <c r="KDE77" s="17"/>
      <c r="KDF77" s="17"/>
      <c r="KDG77" s="17"/>
      <c r="KDH77" s="17"/>
      <c r="KDI77" s="17"/>
      <c r="KDJ77" s="17"/>
      <c r="KDK77" s="17"/>
      <c r="KDL77" s="17"/>
      <c r="KDM77" s="17"/>
      <c r="KDN77" s="17"/>
      <c r="KDO77" s="17"/>
      <c r="KDP77" s="17"/>
      <c r="KDQ77" s="17"/>
      <c r="KDR77" s="17"/>
      <c r="KDS77" s="17"/>
      <c r="KDT77" s="17"/>
      <c r="KDU77" s="17"/>
      <c r="KDV77" s="17"/>
      <c r="KDW77" s="17"/>
      <c r="KDX77" s="17"/>
      <c r="KDY77" s="17"/>
      <c r="KDZ77" s="17"/>
      <c r="KEA77" s="17"/>
      <c r="KEB77" s="17"/>
      <c r="KEC77" s="17"/>
      <c r="KED77" s="17"/>
      <c r="KEE77" s="17"/>
      <c r="KEF77" s="17"/>
      <c r="KEG77" s="17"/>
      <c r="KEH77" s="17"/>
      <c r="KEI77" s="17"/>
      <c r="KEJ77" s="17"/>
      <c r="KEK77" s="17"/>
      <c r="KEL77" s="17"/>
      <c r="KEM77" s="17"/>
      <c r="KEN77" s="17"/>
      <c r="KEO77" s="17"/>
      <c r="KEP77" s="17"/>
      <c r="KEQ77" s="17"/>
      <c r="KER77" s="17"/>
      <c r="KES77" s="17"/>
      <c r="KET77" s="17"/>
      <c r="KEU77" s="17"/>
      <c r="KEV77" s="17"/>
      <c r="KEW77" s="17"/>
      <c r="KEX77" s="17"/>
      <c r="KEY77" s="17"/>
      <c r="KEZ77" s="17"/>
      <c r="KFA77" s="17"/>
      <c r="KFB77" s="17"/>
      <c r="KFC77" s="17"/>
      <c r="KFD77" s="17"/>
      <c r="KFE77" s="17"/>
      <c r="KFF77" s="17"/>
      <c r="KFG77" s="17"/>
      <c r="KFH77" s="17"/>
      <c r="KFI77" s="17"/>
      <c r="KFJ77" s="17"/>
      <c r="KFK77" s="17"/>
      <c r="KFL77" s="17"/>
      <c r="KFM77" s="17"/>
      <c r="KFN77" s="17"/>
      <c r="KFO77" s="17"/>
      <c r="KFP77" s="17"/>
      <c r="KFQ77" s="17"/>
      <c r="KFR77" s="17"/>
      <c r="KFS77" s="17"/>
      <c r="KFT77" s="17"/>
      <c r="KFU77" s="17"/>
      <c r="KFV77" s="17"/>
      <c r="KFW77" s="17"/>
      <c r="KFX77" s="17"/>
      <c r="KFY77" s="17"/>
      <c r="KFZ77" s="17"/>
      <c r="KGA77" s="17"/>
      <c r="KGB77" s="17"/>
      <c r="KGC77" s="17"/>
      <c r="KGD77" s="17"/>
      <c r="KGE77" s="17"/>
      <c r="KGF77" s="17"/>
      <c r="KGG77" s="17"/>
      <c r="KGH77" s="17"/>
      <c r="KGI77" s="17"/>
      <c r="KGJ77" s="17"/>
      <c r="KGK77" s="17"/>
      <c r="KGL77" s="17"/>
      <c r="KGM77" s="17"/>
      <c r="KGN77" s="17"/>
      <c r="KGO77" s="17"/>
      <c r="KGP77" s="17"/>
      <c r="KGQ77" s="17"/>
      <c r="KGR77" s="17"/>
      <c r="KGS77" s="17"/>
      <c r="KGT77" s="17"/>
      <c r="KGU77" s="17"/>
      <c r="KGV77" s="17"/>
      <c r="KGW77" s="17"/>
      <c r="KGX77" s="17"/>
      <c r="KGY77" s="17"/>
      <c r="KGZ77" s="17"/>
      <c r="KHA77" s="17"/>
      <c r="KHB77" s="17"/>
      <c r="KHC77" s="17"/>
      <c r="KHD77" s="17"/>
      <c r="KHE77" s="17"/>
      <c r="KHF77" s="17"/>
      <c r="KHG77" s="17"/>
      <c r="KHH77" s="17"/>
      <c r="KHI77" s="17"/>
      <c r="KHJ77" s="17"/>
      <c r="KHK77" s="17"/>
      <c r="KHL77" s="17"/>
      <c r="KHM77" s="17"/>
      <c r="KHN77" s="17"/>
      <c r="KHO77" s="17"/>
      <c r="KHP77" s="17"/>
      <c r="KHQ77" s="17"/>
      <c r="KHR77" s="17"/>
      <c r="KHS77" s="17"/>
      <c r="KHT77" s="17"/>
      <c r="KHU77" s="17"/>
      <c r="KHV77" s="17"/>
      <c r="KHW77" s="17"/>
      <c r="KHX77" s="17"/>
      <c r="KHY77" s="17"/>
      <c r="KHZ77" s="17"/>
      <c r="KIA77" s="17"/>
      <c r="KIB77" s="17"/>
      <c r="KIC77" s="17"/>
      <c r="KID77" s="17"/>
      <c r="KIE77" s="17"/>
      <c r="KIF77" s="17"/>
      <c r="KIG77" s="17"/>
      <c r="KIH77" s="17"/>
      <c r="KII77" s="17"/>
      <c r="KIJ77" s="17"/>
      <c r="KIK77" s="17"/>
      <c r="KIL77" s="17"/>
      <c r="KIM77" s="17"/>
      <c r="KIN77" s="17"/>
      <c r="KIO77" s="17"/>
      <c r="KIP77" s="17"/>
      <c r="KIQ77" s="17"/>
      <c r="KIR77" s="17"/>
      <c r="KIS77" s="17"/>
      <c r="KIT77" s="17"/>
      <c r="KIU77" s="17"/>
      <c r="KIV77" s="17"/>
      <c r="KIW77" s="17"/>
      <c r="KIX77" s="17"/>
      <c r="KIY77" s="17"/>
      <c r="KIZ77" s="17"/>
      <c r="KJA77" s="17"/>
      <c r="KJB77" s="17"/>
      <c r="KJC77" s="17"/>
      <c r="KJD77" s="17"/>
      <c r="KJE77" s="17"/>
      <c r="KJF77" s="17"/>
      <c r="KJG77" s="17"/>
      <c r="KJH77" s="17"/>
      <c r="KJI77" s="17"/>
      <c r="KJJ77" s="17"/>
      <c r="KJK77" s="17"/>
      <c r="KJL77" s="17"/>
      <c r="KJM77" s="17"/>
      <c r="KJN77" s="17"/>
      <c r="KJO77" s="17"/>
      <c r="KJP77" s="17"/>
      <c r="KJQ77" s="17"/>
      <c r="KJR77" s="17"/>
      <c r="KJS77" s="17"/>
      <c r="KJT77" s="17"/>
      <c r="KJU77" s="17"/>
      <c r="KJV77" s="17"/>
      <c r="KJW77" s="17"/>
      <c r="KJX77" s="17"/>
      <c r="KJY77" s="17"/>
      <c r="KJZ77" s="17"/>
      <c r="KKA77" s="17"/>
      <c r="KKB77" s="17"/>
      <c r="KKC77" s="17"/>
      <c r="KKD77" s="17"/>
      <c r="KKE77" s="17"/>
      <c r="KKF77" s="17"/>
      <c r="KKG77" s="17"/>
      <c r="KKH77" s="17"/>
      <c r="KKI77" s="17"/>
      <c r="KKJ77" s="17"/>
      <c r="KKK77" s="17"/>
      <c r="KKL77" s="17"/>
      <c r="KKM77" s="17"/>
      <c r="KKN77" s="17"/>
      <c r="KKO77" s="17"/>
      <c r="KKP77" s="17"/>
      <c r="KKQ77" s="17"/>
      <c r="KKR77" s="17"/>
      <c r="KKS77" s="17"/>
      <c r="KKT77" s="17"/>
      <c r="KKU77" s="17"/>
      <c r="KKV77" s="17"/>
      <c r="KKW77" s="17"/>
      <c r="KKX77" s="17"/>
      <c r="KKY77" s="17"/>
      <c r="KKZ77" s="17"/>
      <c r="KLA77" s="17"/>
      <c r="KLB77" s="17"/>
      <c r="KLC77" s="17"/>
      <c r="KLD77" s="17"/>
      <c r="KLE77" s="17"/>
      <c r="KLF77" s="17"/>
      <c r="KLG77" s="17"/>
      <c r="KLH77" s="17"/>
      <c r="KLI77" s="17"/>
      <c r="KLJ77" s="17"/>
      <c r="KLK77" s="17"/>
      <c r="KLL77" s="17"/>
      <c r="KLM77" s="17"/>
      <c r="KLN77" s="17"/>
      <c r="KLO77" s="17"/>
      <c r="KLP77" s="17"/>
      <c r="KLQ77" s="17"/>
      <c r="KLR77" s="17"/>
      <c r="KLS77" s="17"/>
      <c r="KLT77" s="17"/>
      <c r="KLU77" s="17"/>
      <c r="KLV77" s="17"/>
      <c r="KLW77" s="17"/>
      <c r="KLX77" s="17"/>
      <c r="KLY77" s="17"/>
      <c r="KLZ77" s="17"/>
      <c r="KMA77" s="17"/>
      <c r="KMB77" s="17"/>
      <c r="KMC77" s="17"/>
      <c r="KMD77" s="17"/>
      <c r="KME77" s="17"/>
      <c r="KMF77" s="17"/>
      <c r="KMG77" s="17"/>
      <c r="KMH77" s="17"/>
      <c r="KMI77" s="17"/>
      <c r="KMJ77" s="17"/>
      <c r="KMK77" s="17"/>
      <c r="KML77" s="17"/>
      <c r="KMM77" s="17"/>
      <c r="KMN77" s="17"/>
      <c r="KMO77" s="17"/>
      <c r="KMP77" s="17"/>
      <c r="KMQ77" s="17"/>
      <c r="KMR77" s="17"/>
      <c r="KMS77" s="17"/>
      <c r="KMT77" s="17"/>
      <c r="KMU77" s="17"/>
      <c r="KMV77" s="17"/>
      <c r="KMW77" s="17"/>
      <c r="KMX77" s="17"/>
      <c r="KMY77" s="17"/>
      <c r="KMZ77" s="17"/>
      <c r="KNA77" s="17"/>
      <c r="KNB77" s="17"/>
      <c r="KNC77" s="17"/>
      <c r="KND77" s="17"/>
      <c r="KNE77" s="17"/>
      <c r="KNF77" s="17"/>
      <c r="KNG77" s="17"/>
      <c r="KNH77" s="17"/>
      <c r="KNI77" s="17"/>
      <c r="KNJ77" s="17"/>
      <c r="KNK77" s="17"/>
      <c r="KNL77" s="17"/>
      <c r="KNM77" s="17"/>
      <c r="KNN77" s="17"/>
      <c r="KNO77" s="17"/>
      <c r="KNP77" s="17"/>
      <c r="KNQ77" s="17"/>
      <c r="KNR77" s="17"/>
      <c r="KNS77" s="17"/>
      <c r="KNT77" s="17"/>
      <c r="KNU77" s="17"/>
      <c r="KNV77" s="17"/>
      <c r="KNW77" s="17"/>
      <c r="KNX77" s="17"/>
      <c r="KNY77" s="17"/>
      <c r="KNZ77" s="17"/>
      <c r="KOA77" s="17"/>
      <c r="KOB77" s="17"/>
      <c r="KOC77" s="17"/>
      <c r="KOD77" s="17"/>
      <c r="KOE77" s="17"/>
      <c r="KOF77" s="17"/>
      <c r="KOG77" s="17"/>
      <c r="KOH77" s="17"/>
      <c r="KOI77" s="17"/>
      <c r="KOJ77" s="17"/>
      <c r="KOK77" s="17"/>
      <c r="KOL77" s="17"/>
      <c r="KOM77" s="17"/>
      <c r="KON77" s="17"/>
      <c r="KOO77" s="17"/>
      <c r="KOP77" s="17"/>
      <c r="KOQ77" s="17"/>
      <c r="KOR77" s="17"/>
      <c r="KOS77" s="17"/>
      <c r="KOT77" s="17"/>
      <c r="KOU77" s="17"/>
      <c r="KOV77" s="17"/>
      <c r="KOW77" s="17"/>
      <c r="KOX77" s="17"/>
      <c r="KOY77" s="17"/>
      <c r="KOZ77" s="17"/>
      <c r="KPA77" s="17"/>
      <c r="KPB77" s="17"/>
      <c r="KPC77" s="17"/>
      <c r="KPD77" s="17"/>
      <c r="KPE77" s="17"/>
      <c r="KPF77" s="17"/>
      <c r="KPG77" s="17"/>
      <c r="KPH77" s="17"/>
      <c r="KPI77" s="17"/>
      <c r="KPJ77" s="17"/>
      <c r="KPK77" s="17"/>
      <c r="KPL77" s="17"/>
      <c r="KPM77" s="17"/>
      <c r="KPN77" s="17"/>
      <c r="KPO77" s="17"/>
      <c r="KPP77" s="17"/>
      <c r="KPQ77" s="17"/>
      <c r="KPR77" s="17"/>
      <c r="KPS77" s="17"/>
      <c r="KPT77" s="17"/>
      <c r="KPU77" s="17"/>
      <c r="KPV77" s="17"/>
      <c r="KPW77" s="17"/>
      <c r="KPX77" s="17"/>
      <c r="KPY77" s="17"/>
      <c r="KPZ77" s="17"/>
      <c r="KQA77" s="17"/>
      <c r="KQB77" s="17"/>
      <c r="KQC77" s="17"/>
      <c r="KQD77" s="17"/>
      <c r="KQE77" s="17"/>
      <c r="KQF77" s="17"/>
      <c r="KQG77" s="17"/>
      <c r="KQH77" s="17"/>
      <c r="KQI77" s="17"/>
      <c r="KQJ77" s="17"/>
      <c r="KQK77" s="17"/>
      <c r="KQL77" s="17"/>
      <c r="KQM77" s="17"/>
      <c r="KQN77" s="17"/>
      <c r="KQO77" s="17"/>
      <c r="KQP77" s="17"/>
      <c r="KQQ77" s="17"/>
      <c r="KQR77" s="17"/>
      <c r="KQS77" s="17"/>
      <c r="KQT77" s="17"/>
      <c r="KQU77" s="17"/>
      <c r="KQV77" s="17"/>
      <c r="KQW77" s="17"/>
      <c r="KQX77" s="17"/>
      <c r="KQY77" s="17"/>
      <c r="KQZ77" s="17"/>
      <c r="KRA77" s="17"/>
      <c r="KRB77" s="17"/>
      <c r="KRC77" s="17"/>
      <c r="KRD77" s="17"/>
      <c r="KRE77" s="17"/>
      <c r="KRF77" s="17"/>
      <c r="KRG77" s="17"/>
      <c r="KRH77" s="17"/>
      <c r="KRI77" s="17"/>
      <c r="KRJ77" s="17"/>
      <c r="KRK77" s="17"/>
      <c r="KRL77" s="17"/>
      <c r="KRM77" s="17"/>
      <c r="KRN77" s="17"/>
      <c r="KRO77" s="17"/>
      <c r="KRP77" s="17"/>
      <c r="KRQ77" s="17"/>
      <c r="KRR77" s="17"/>
      <c r="KRS77" s="17"/>
      <c r="KRT77" s="17"/>
      <c r="KRU77" s="17"/>
      <c r="KRV77" s="17"/>
      <c r="KRW77" s="17"/>
      <c r="KRX77" s="17"/>
      <c r="KRY77" s="17"/>
      <c r="KRZ77" s="17"/>
      <c r="KSA77" s="17"/>
      <c r="KSB77" s="17"/>
      <c r="KSC77" s="17"/>
      <c r="KSD77" s="17"/>
      <c r="KSE77" s="17"/>
      <c r="KSF77" s="17"/>
      <c r="KSG77" s="17"/>
      <c r="KSH77" s="17"/>
      <c r="KSI77" s="17"/>
      <c r="KSJ77" s="17"/>
      <c r="KSK77" s="17"/>
      <c r="KSL77" s="17"/>
      <c r="KSM77" s="17"/>
      <c r="KSN77" s="17"/>
      <c r="KSO77" s="17"/>
      <c r="KSP77" s="17"/>
      <c r="KSQ77" s="17"/>
      <c r="KSR77" s="17"/>
      <c r="KSS77" s="17"/>
      <c r="KST77" s="17"/>
      <c r="KSU77" s="17"/>
      <c r="KSV77" s="17"/>
      <c r="KSW77" s="17"/>
      <c r="KSX77" s="17"/>
      <c r="KSY77" s="17"/>
      <c r="KSZ77" s="17"/>
      <c r="KTA77" s="17"/>
      <c r="KTB77" s="17"/>
      <c r="KTC77" s="17"/>
      <c r="KTD77" s="17"/>
      <c r="KTE77" s="17"/>
      <c r="KTF77" s="17"/>
      <c r="KTG77" s="17"/>
      <c r="KTH77" s="17"/>
      <c r="KTI77" s="17"/>
      <c r="KTJ77" s="17"/>
      <c r="KTK77" s="17"/>
      <c r="KTL77" s="17"/>
      <c r="KTM77" s="17"/>
      <c r="KTN77" s="17"/>
      <c r="KTO77" s="17"/>
      <c r="KTP77" s="17"/>
      <c r="KTQ77" s="17"/>
      <c r="KTR77" s="17"/>
      <c r="KTS77" s="17"/>
      <c r="KTT77" s="17"/>
      <c r="KTU77" s="17"/>
      <c r="KTV77" s="17"/>
      <c r="KTW77" s="17"/>
      <c r="KTX77" s="17"/>
      <c r="KTY77" s="17"/>
      <c r="KTZ77" s="17"/>
      <c r="KUA77" s="17"/>
      <c r="KUB77" s="17"/>
      <c r="KUC77" s="17"/>
      <c r="KUD77" s="17"/>
      <c r="KUE77" s="17"/>
      <c r="KUF77" s="17"/>
      <c r="KUG77" s="17"/>
      <c r="KUH77" s="17"/>
      <c r="KUI77" s="17"/>
      <c r="KUJ77" s="17"/>
      <c r="KUK77" s="17"/>
      <c r="KUL77" s="17"/>
      <c r="KUM77" s="17"/>
      <c r="KUN77" s="17"/>
      <c r="KUO77" s="17"/>
      <c r="KUP77" s="17"/>
      <c r="KUQ77" s="17"/>
      <c r="KUR77" s="17"/>
      <c r="KUS77" s="17"/>
      <c r="KUT77" s="17"/>
      <c r="KUU77" s="17"/>
      <c r="KUV77" s="17"/>
      <c r="KUW77" s="17"/>
      <c r="KUX77" s="17"/>
      <c r="KUY77" s="17"/>
      <c r="KUZ77" s="17"/>
      <c r="KVA77" s="17"/>
      <c r="KVB77" s="17"/>
      <c r="KVC77" s="17"/>
      <c r="KVD77" s="17"/>
      <c r="KVE77" s="17"/>
      <c r="KVF77" s="17"/>
      <c r="KVG77" s="17"/>
      <c r="KVH77" s="17"/>
      <c r="KVI77" s="17"/>
      <c r="KVJ77" s="17"/>
      <c r="KVK77" s="17"/>
      <c r="KVL77" s="17"/>
      <c r="KVM77" s="17"/>
      <c r="KVN77" s="17"/>
      <c r="KVO77" s="17"/>
      <c r="KVP77" s="17"/>
      <c r="KVQ77" s="17"/>
      <c r="KVR77" s="17"/>
      <c r="KVS77" s="17"/>
      <c r="KVT77" s="17"/>
      <c r="KVU77" s="17"/>
      <c r="KVV77" s="17"/>
      <c r="KVW77" s="17"/>
      <c r="KVX77" s="17"/>
      <c r="KVY77" s="17"/>
      <c r="KVZ77" s="17"/>
      <c r="KWA77" s="17"/>
      <c r="KWB77" s="17"/>
      <c r="KWC77" s="17"/>
      <c r="KWD77" s="17"/>
      <c r="KWE77" s="17"/>
      <c r="KWF77" s="17"/>
      <c r="KWG77" s="17"/>
      <c r="KWH77" s="17"/>
      <c r="KWI77" s="17"/>
      <c r="KWJ77" s="17"/>
      <c r="KWK77" s="17"/>
      <c r="KWL77" s="17"/>
      <c r="KWM77" s="17"/>
      <c r="KWN77" s="17"/>
      <c r="KWO77" s="17"/>
      <c r="KWP77" s="17"/>
      <c r="KWQ77" s="17"/>
      <c r="KWR77" s="17"/>
      <c r="KWS77" s="17"/>
      <c r="KWT77" s="17"/>
      <c r="KWU77" s="17"/>
      <c r="KWV77" s="17"/>
      <c r="KWW77" s="17"/>
      <c r="KWX77" s="17"/>
      <c r="KWY77" s="17"/>
      <c r="KWZ77" s="17"/>
      <c r="KXA77" s="17"/>
      <c r="KXB77" s="17"/>
      <c r="KXC77" s="17"/>
      <c r="KXD77" s="17"/>
      <c r="KXE77" s="17"/>
      <c r="KXF77" s="17"/>
      <c r="KXG77" s="17"/>
      <c r="KXH77" s="17"/>
      <c r="KXI77" s="17"/>
      <c r="KXJ77" s="17"/>
      <c r="KXK77" s="17"/>
      <c r="KXL77" s="17"/>
      <c r="KXM77" s="17"/>
      <c r="KXN77" s="17"/>
      <c r="KXO77" s="17"/>
      <c r="KXP77" s="17"/>
      <c r="KXQ77" s="17"/>
      <c r="KXR77" s="17"/>
      <c r="KXS77" s="17"/>
      <c r="KXT77" s="17"/>
      <c r="KXU77" s="17"/>
      <c r="KXV77" s="17"/>
      <c r="KXW77" s="17"/>
      <c r="KXX77" s="17"/>
      <c r="KXY77" s="17"/>
      <c r="KXZ77" s="17"/>
      <c r="KYA77" s="17"/>
      <c r="KYB77" s="17"/>
      <c r="KYC77" s="17"/>
      <c r="KYD77" s="17"/>
      <c r="KYE77" s="17"/>
      <c r="KYF77" s="17"/>
      <c r="KYG77" s="17"/>
      <c r="KYH77" s="17"/>
      <c r="KYI77" s="17"/>
      <c r="KYJ77" s="17"/>
      <c r="KYK77" s="17"/>
      <c r="KYL77" s="17"/>
      <c r="KYM77" s="17"/>
      <c r="KYN77" s="17"/>
      <c r="KYO77" s="17"/>
      <c r="KYP77" s="17"/>
      <c r="KYQ77" s="17"/>
      <c r="KYR77" s="17"/>
      <c r="KYS77" s="17"/>
      <c r="KYT77" s="17"/>
      <c r="KYU77" s="17"/>
      <c r="KYV77" s="17"/>
      <c r="KYW77" s="17"/>
      <c r="KYX77" s="17"/>
      <c r="KYY77" s="17"/>
      <c r="KYZ77" s="17"/>
      <c r="KZA77" s="17"/>
      <c r="KZB77" s="17"/>
      <c r="KZC77" s="17"/>
      <c r="KZD77" s="17"/>
      <c r="KZE77" s="17"/>
      <c r="KZF77" s="17"/>
      <c r="KZG77" s="17"/>
      <c r="KZH77" s="17"/>
      <c r="KZI77" s="17"/>
      <c r="KZJ77" s="17"/>
      <c r="KZK77" s="17"/>
      <c r="KZL77" s="17"/>
      <c r="KZM77" s="17"/>
      <c r="KZN77" s="17"/>
      <c r="KZO77" s="17"/>
      <c r="KZP77" s="17"/>
      <c r="KZQ77" s="17"/>
      <c r="KZR77" s="17"/>
      <c r="KZS77" s="17"/>
      <c r="KZT77" s="17"/>
      <c r="KZU77" s="17"/>
      <c r="KZV77" s="17"/>
      <c r="KZW77" s="17"/>
      <c r="KZX77" s="17"/>
      <c r="KZY77" s="17"/>
      <c r="KZZ77" s="17"/>
      <c r="LAA77" s="17"/>
      <c r="LAB77" s="17"/>
      <c r="LAC77" s="17"/>
      <c r="LAD77" s="17"/>
      <c r="LAE77" s="17"/>
      <c r="LAF77" s="17"/>
      <c r="LAG77" s="17"/>
      <c r="LAH77" s="17"/>
      <c r="LAI77" s="17"/>
      <c r="LAJ77" s="17"/>
      <c r="LAK77" s="17"/>
      <c r="LAL77" s="17"/>
      <c r="LAM77" s="17"/>
      <c r="LAN77" s="17"/>
      <c r="LAO77" s="17"/>
      <c r="LAP77" s="17"/>
      <c r="LAQ77" s="17"/>
      <c r="LAR77" s="17"/>
      <c r="LAS77" s="17"/>
      <c r="LAT77" s="17"/>
      <c r="LAU77" s="17"/>
      <c r="LAV77" s="17"/>
      <c r="LAW77" s="17"/>
      <c r="LAX77" s="17"/>
      <c r="LAY77" s="17"/>
      <c r="LAZ77" s="17"/>
      <c r="LBA77" s="17"/>
      <c r="LBB77" s="17"/>
      <c r="LBC77" s="17"/>
      <c r="LBD77" s="17"/>
      <c r="LBE77" s="17"/>
      <c r="LBF77" s="17"/>
      <c r="LBG77" s="17"/>
      <c r="LBH77" s="17"/>
      <c r="LBI77" s="17"/>
      <c r="LBJ77" s="17"/>
      <c r="LBK77" s="17"/>
      <c r="LBL77" s="17"/>
      <c r="LBM77" s="17"/>
      <c r="LBN77" s="17"/>
      <c r="LBO77" s="17"/>
      <c r="LBP77" s="17"/>
      <c r="LBQ77" s="17"/>
      <c r="LBR77" s="17"/>
      <c r="LBS77" s="17"/>
      <c r="LBT77" s="17"/>
      <c r="LBU77" s="17"/>
      <c r="LBV77" s="17"/>
      <c r="LBW77" s="17"/>
      <c r="LBX77" s="17"/>
      <c r="LBY77" s="17"/>
      <c r="LBZ77" s="17"/>
      <c r="LCA77" s="17"/>
      <c r="LCB77" s="17"/>
      <c r="LCC77" s="17"/>
      <c r="LCD77" s="17"/>
      <c r="LCE77" s="17"/>
      <c r="LCF77" s="17"/>
      <c r="LCG77" s="17"/>
      <c r="LCH77" s="17"/>
      <c r="LCI77" s="17"/>
      <c r="LCJ77" s="17"/>
      <c r="LCK77" s="17"/>
      <c r="LCL77" s="17"/>
      <c r="LCM77" s="17"/>
      <c r="LCN77" s="17"/>
      <c r="LCO77" s="17"/>
      <c r="LCP77" s="17"/>
      <c r="LCQ77" s="17"/>
      <c r="LCR77" s="17"/>
      <c r="LCS77" s="17"/>
      <c r="LCT77" s="17"/>
      <c r="LCU77" s="17"/>
      <c r="LCV77" s="17"/>
      <c r="LCW77" s="17"/>
      <c r="LCX77" s="17"/>
      <c r="LCY77" s="17"/>
      <c r="LCZ77" s="17"/>
      <c r="LDA77" s="17"/>
      <c r="LDB77" s="17"/>
      <c r="LDC77" s="17"/>
      <c r="LDD77" s="17"/>
      <c r="LDE77" s="17"/>
      <c r="LDF77" s="17"/>
      <c r="LDG77" s="17"/>
      <c r="LDH77" s="17"/>
      <c r="LDI77" s="17"/>
      <c r="LDJ77" s="17"/>
      <c r="LDK77" s="17"/>
      <c r="LDL77" s="17"/>
      <c r="LDM77" s="17"/>
      <c r="LDN77" s="17"/>
      <c r="LDO77" s="17"/>
      <c r="LDP77" s="17"/>
      <c r="LDQ77" s="17"/>
      <c r="LDR77" s="17"/>
      <c r="LDS77" s="17"/>
      <c r="LDT77" s="17"/>
      <c r="LDU77" s="17"/>
      <c r="LDV77" s="17"/>
      <c r="LDW77" s="17"/>
      <c r="LDX77" s="17"/>
      <c r="LDY77" s="17"/>
      <c r="LDZ77" s="17"/>
      <c r="LEA77" s="17"/>
      <c r="LEB77" s="17"/>
      <c r="LEC77" s="17"/>
      <c r="LED77" s="17"/>
      <c r="LEE77" s="17"/>
      <c r="LEF77" s="17"/>
      <c r="LEG77" s="17"/>
      <c r="LEH77" s="17"/>
      <c r="LEI77" s="17"/>
      <c r="LEJ77" s="17"/>
      <c r="LEK77" s="17"/>
      <c r="LEL77" s="17"/>
      <c r="LEM77" s="17"/>
      <c r="LEN77" s="17"/>
      <c r="LEO77" s="17"/>
      <c r="LEP77" s="17"/>
      <c r="LEQ77" s="17"/>
      <c r="LER77" s="17"/>
      <c r="LES77" s="17"/>
      <c r="LET77" s="17"/>
      <c r="LEU77" s="17"/>
      <c r="LEV77" s="17"/>
      <c r="LEW77" s="17"/>
      <c r="LEX77" s="17"/>
      <c r="LEY77" s="17"/>
      <c r="LEZ77" s="17"/>
      <c r="LFA77" s="17"/>
      <c r="LFB77" s="17"/>
      <c r="LFC77" s="17"/>
      <c r="LFD77" s="17"/>
      <c r="LFE77" s="17"/>
      <c r="LFF77" s="17"/>
      <c r="LFG77" s="17"/>
      <c r="LFH77" s="17"/>
      <c r="LFI77" s="17"/>
      <c r="LFJ77" s="17"/>
      <c r="LFK77" s="17"/>
      <c r="LFL77" s="17"/>
      <c r="LFM77" s="17"/>
      <c r="LFN77" s="17"/>
      <c r="LFO77" s="17"/>
      <c r="LFP77" s="17"/>
      <c r="LFQ77" s="17"/>
      <c r="LFR77" s="17"/>
      <c r="LFS77" s="17"/>
      <c r="LFT77" s="17"/>
      <c r="LFU77" s="17"/>
      <c r="LFV77" s="17"/>
      <c r="LFW77" s="17"/>
      <c r="LFX77" s="17"/>
      <c r="LFY77" s="17"/>
      <c r="LFZ77" s="17"/>
      <c r="LGA77" s="17"/>
      <c r="LGB77" s="17"/>
      <c r="LGC77" s="17"/>
      <c r="LGD77" s="17"/>
      <c r="LGE77" s="17"/>
      <c r="LGF77" s="17"/>
      <c r="LGG77" s="17"/>
      <c r="LGH77" s="17"/>
      <c r="LGI77" s="17"/>
      <c r="LGJ77" s="17"/>
      <c r="LGK77" s="17"/>
      <c r="LGL77" s="17"/>
      <c r="LGM77" s="17"/>
      <c r="LGN77" s="17"/>
      <c r="LGO77" s="17"/>
      <c r="LGP77" s="17"/>
      <c r="LGQ77" s="17"/>
      <c r="LGR77" s="17"/>
      <c r="LGS77" s="17"/>
      <c r="LGT77" s="17"/>
      <c r="LGU77" s="17"/>
      <c r="LGV77" s="17"/>
      <c r="LGW77" s="17"/>
      <c r="LGX77" s="17"/>
      <c r="LGY77" s="17"/>
      <c r="LGZ77" s="17"/>
      <c r="LHA77" s="17"/>
      <c r="LHB77" s="17"/>
      <c r="LHC77" s="17"/>
      <c r="LHD77" s="17"/>
      <c r="LHE77" s="17"/>
      <c r="LHF77" s="17"/>
      <c r="LHG77" s="17"/>
      <c r="LHH77" s="17"/>
      <c r="LHI77" s="17"/>
      <c r="LHJ77" s="17"/>
      <c r="LHK77" s="17"/>
      <c r="LHL77" s="17"/>
      <c r="LHM77" s="17"/>
      <c r="LHN77" s="17"/>
      <c r="LHO77" s="17"/>
      <c r="LHP77" s="17"/>
      <c r="LHQ77" s="17"/>
      <c r="LHR77" s="17"/>
      <c r="LHS77" s="17"/>
      <c r="LHT77" s="17"/>
      <c r="LHU77" s="17"/>
      <c r="LHV77" s="17"/>
      <c r="LHW77" s="17"/>
      <c r="LHX77" s="17"/>
      <c r="LHY77" s="17"/>
      <c r="LHZ77" s="17"/>
      <c r="LIA77" s="17"/>
      <c r="LIB77" s="17"/>
      <c r="LIC77" s="17"/>
      <c r="LID77" s="17"/>
      <c r="LIE77" s="17"/>
      <c r="LIF77" s="17"/>
      <c r="LIG77" s="17"/>
      <c r="LIH77" s="17"/>
      <c r="LII77" s="17"/>
      <c r="LIJ77" s="17"/>
      <c r="LIK77" s="17"/>
      <c r="LIL77" s="17"/>
      <c r="LIM77" s="17"/>
      <c r="LIN77" s="17"/>
      <c r="LIO77" s="17"/>
      <c r="LIP77" s="17"/>
      <c r="LIQ77" s="17"/>
      <c r="LIR77" s="17"/>
      <c r="LIS77" s="17"/>
      <c r="LIT77" s="17"/>
      <c r="LIU77" s="17"/>
      <c r="LIV77" s="17"/>
      <c r="LIW77" s="17"/>
      <c r="LIX77" s="17"/>
      <c r="LIY77" s="17"/>
      <c r="LIZ77" s="17"/>
      <c r="LJA77" s="17"/>
      <c r="LJB77" s="17"/>
      <c r="LJC77" s="17"/>
      <c r="LJD77" s="17"/>
      <c r="LJE77" s="17"/>
      <c r="LJF77" s="17"/>
      <c r="LJG77" s="17"/>
      <c r="LJH77" s="17"/>
      <c r="LJI77" s="17"/>
      <c r="LJJ77" s="17"/>
      <c r="LJK77" s="17"/>
      <c r="LJL77" s="17"/>
      <c r="LJM77" s="17"/>
      <c r="LJN77" s="17"/>
      <c r="LJO77" s="17"/>
      <c r="LJP77" s="17"/>
      <c r="LJQ77" s="17"/>
      <c r="LJR77" s="17"/>
      <c r="LJS77" s="17"/>
      <c r="LJT77" s="17"/>
      <c r="LJU77" s="17"/>
      <c r="LJV77" s="17"/>
      <c r="LJW77" s="17"/>
      <c r="LJX77" s="17"/>
      <c r="LJY77" s="17"/>
      <c r="LJZ77" s="17"/>
      <c r="LKA77" s="17"/>
      <c r="LKB77" s="17"/>
      <c r="LKC77" s="17"/>
      <c r="LKD77" s="17"/>
      <c r="LKE77" s="17"/>
      <c r="LKF77" s="17"/>
      <c r="LKG77" s="17"/>
      <c r="LKH77" s="17"/>
      <c r="LKI77" s="17"/>
      <c r="LKJ77" s="17"/>
      <c r="LKK77" s="17"/>
      <c r="LKL77" s="17"/>
      <c r="LKM77" s="17"/>
      <c r="LKN77" s="17"/>
      <c r="LKO77" s="17"/>
      <c r="LKP77" s="17"/>
      <c r="LKQ77" s="17"/>
      <c r="LKR77" s="17"/>
      <c r="LKS77" s="17"/>
      <c r="LKT77" s="17"/>
      <c r="LKU77" s="17"/>
      <c r="LKV77" s="17"/>
      <c r="LKW77" s="17"/>
      <c r="LKX77" s="17"/>
      <c r="LKY77" s="17"/>
      <c r="LKZ77" s="17"/>
      <c r="LLA77" s="17"/>
      <c r="LLB77" s="17"/>
      <c r="LLC77" s="17"/>
      <c r="LLD77" s="17"/>
      <c r="LLE77" s="17"/>
      <c r="LLF77" s="17"/>
      <c r="LLG77" s="17"/>
      <c r="LLH77" s="17"/>
      <c r="LLI77" s="17"/>
      <c r="LLJ77" s="17"/>
      <c r="LLK77" s="17"/>
      <c r="LLL77" s="17"/>
      <c r="LLM77" s="17"/>
      <c r="LLN77" s="17"/>
      <c r="LLO77" s="17"/>
      <c r="LLP77" s="17"/>
      <c r="LLQ77" s="17"/>
      <c r="LLR77" s="17"/>
      <c r="LLS77" s="17"/>
      <c r="LLT77" s="17"/>
      <c r="LLU77" s="17"/>
      <c r="LLV77" s="17"/>
      <c r="LLW77" s="17"/>
      <c r="LLX77" s="17"/>
      <c r="LLY77" s="17"/>
      <c r="LLZ77" s="17"/>
      <c r="LMA77" s="17"/>
      <c r="LMB77" s="17"/>
      <c r="LMC77" s="17"/>
      <c r="LMD77" s="17"/>
      <c r="LME77" s="17"/>
      <c r="LMF77" s="17"/>
      <c r="LMG77" s="17"/>
      <c r="LMH77" s="17"/>
      <c r="LMI77" s="17"/>
      <c r="LMJ77" s="17"/>
      <c r="LMK77" s="17"/>
      <c r="LML77" s="17"/>
      <c r="LMM77" s="17"/>
      <c r="LMN77" s="17"/>
      <c r="LMO77" s="17"/>
      <c r="LMP77" s="17"/>
      <c r="LMQ77" s="17"/>
      <c r="LMR77" s="17"/>
      <c r="LMS77" s="17"/>
      <c r="LMT77" s="17"/>
      <c r="LMU77" s="17"/>
      <c r="LMV77" s="17"/>
      <c r="LMW77" s="17"/>
      <c r="LMX77" s="17"/>
      <c r="LMY77" s="17"/>
      <c r="LMZ77" s="17"/>
      <c r="LNA77" s="17"/>
      <c r="LNB77" s="17"/>
      <c r="LNC77" s="17"/>
      <c r="LND77" s="17"/>
      <c r="LNE77" s="17"/>
      <c r="LNF77" s="17"/>
      <c r="LNG77" s="17"/>
      <c r="LNH77" s="17"/>
      <c r="LNI77" s="17"/>
      <c r="LNJ77" s="17"/>
      <c r="LNK77" s="17"/>
      <c r="LNL77" s="17"/>
      <c r="LNM77" s="17"/>
      <c r="LNN77" s="17"/>
      <c r="LNO77" s="17"/>
      <c r="LNP77" s="17"/>
      <c r="LNQ77" s="17"/>
      <c r="LNR77" s="17"/>
      <c r="LNS77" s="17"/>
      <c r="LNT77" s="17"/>
      <c r="LNU77" s="17"/>
      <c r="LNV77" s="17"/>
      <c r="LNW77" s="17"/>
      <c r="LNX77" s="17"/>
      <c r="LNY77" s="17"/>
      <c r="LNZ77" s="17"/>
      <c r="LOA77" s="17"/>
      <c r="LOB77" s="17"/>
      <c r="LOC77" s="17"/>
      <c r="LOD77" s="17"/>
      <c r="LOE77" s="17"/>
      <c r="LOF77" s="17"/>
      <c r="LOG77" s="17"/>
      <c r="LOH77" s="17"/>
      <c r="LOI77" s="17"/>
      <c r="LOJ77" s="17"/>
      <c r="LOK77" s="17"/>
      <c r="LOL77" s="17"/>
      <c r="LOM77" s="17"/>
      <c r="LON77" s="17"/>
      <c r="LOO77" s="17"/>
      <c r="LOP77" s="17"/>
      <c r="LOQ77" s="17"/>
      <c r="LOR77" s="17"/>
      <c r="LOS77" s="17"/>
      <c r="LOT77" s="17"/>
      <c r="LOU77" s="17"/>
      <c r="LOV77" s="17"/>
      <c r="LOW77" s="17"/>
      <c r="LOX77" s="17"/>
      <c r="LOY77" s="17"/>
      <c r="LOZ77" s="17"/>
      <c r="LPA77" s="17"/>
      <c r="LPB77" s="17"/>
      <c r="LPC77" s="17"/>
      <c r="LPD77" s="17"/>
      <c r="LPE77" s="17"/>
      <c r="LPF77" s="17"/>
      <c r="LPG77" s="17"/>
      <c r="LPH77" s="17"/>
      <c r="LPI77" s="17"/>
      <c r="LPJ77" s="17"/>
      <c r="LPK77" s="17"/>
      <c r="LPL77" s="17"/>
      <c r="LPM77" s="17"/>
      <c r="LPN77" s="17"/>
      <c r="LPO77" s="17"/>
      <c r="LPP77" s="17"/>
      <c r="LPQ77" s="17"/>
      <c r="LPR77" s="17"/>
      <c r="LPS77" s="17"/>
      <c r="LPT77" s="17"/>
      <c r="LPU77" s="17"/>
      <c r="LPV77" s="17"/>
      <c r="LPW77" s="17"/>
      <c r="LPX77" s="17"/>
      <c r="LPY77" s="17"/>
      <c r="LPZ77" s="17"/>
      <c r="LQA77" s="17"/>
      <c r="LQB77" s="17"/>
      <c r="LQC77" s="17"/>
      <c r="LQD77" s="17"/>
      <c r="LQE77" s="17"/>
      <c r="LQF77" s="17"/>
      <c r="LQG77" s="17"/>
      <c r="LQH77" s="17"/>
      <c r="LQI77" s="17"/>
      <c r="LQJ77" s="17"/>
      <c r="LQK77" s="17"/>
      <c r="LQL77" s="17"/>
      <c r="LQM77" s="17"/>
      <c r="LQN77" s="17"/>
      <c r="LQO77" s="17"/>
      <c r="LQP77" s="17"/>
      <c r="LQQ77" s="17"/>
      <c r="LQR77" s="17"/>
      <c r="LQS77" s="17"/>
      <c r="LQT77" s="17"/>
      <c r="LQU77" s="17"/>
      <c r="LQV77" s="17"/>
      <c r="LQW77" s="17"/>
      <c r="LQX77" s="17"/>
      <c r="LQY77" s="17"/>
      <c r="LQZ77" s="17"/>
      <c r="LRA77" s="17"/>
      <c r="LRB77" s="17"/>
      <c r="LRC77" s="17"/>
      <c r="LRD77" s="17"/>
      <c r="LRE77" s="17"/>
      <c r="LRF77" s="17"/>
      <c r="LRG77" s="17"/>
      <c r="LRH77" s="17"/>
      <c r="LRI77" s="17"/>
      <c r="LRJ77" s="17"/>
      <c r="LRK77" s="17"/>
      <c r="LRL77" s="17"/>
      <c r="LRM77" s="17"/>
      <c r="LRN77" s="17"/>
      <c r="LRO77" s="17"/>
      <c r="LRP77" s="17"/>
      <c r="LRQ77" s="17"/>
      <c r="LRR77" s="17"/>
      <c r="LRS77" s="17"/>
      <c r="LRT77" s="17"/>
      <c r="LRU77" s="17"/>
      <c r="LRV77" s="17"/>
      <c r="LRW77" s="17"/>
      <c r="LRX77" s="17"/>
      <c r="LRY77" s="17"/>
      <c r="LRZ77" s="17"/>
      <c r="LSA77" s="17"/>
      <c r="LSB77" s="17"/>
      <c r="LSC77" s="17"/>
      <c r="LSD77" s="17"/>
      <c r="LSE77" s="17"/>
      <c r="LSF77" s="17"/>
      <c r="LSG77" s="17"/>
      <c r="LSH77" s="17"/>
      <c r="LSI77" s="17"/>
      <c r="LSJ77" s="17"/>
      <c r="LSK77" s="17"/>
      <c r="LSL77" s="17"/>
      <c r="LSM77" s="17"/>
      <c r="LSN77" s="17"/>
      <c r="LSO77" s="17"/>
      <c r="LSP77" s="17"/>
      <c r="LSQ77" s="17"/>
      <c r="LSR77" s="17"/>
      <c r="LSS77" s="17"/>
      <c r="LST77" s="17"/>
      <c r="LSU77" s="17"/>
      <c r="LSV77" s="17"/>
      <c r="LSW77" s="17"/>
      <c r="LSX77" s="17"/>
      <c r="LSY77" s="17"/>
      <c r="LSZ77" s="17"/>
      <c r="LTA77" s="17"/>
      <c r="LTB77" s="17"/>
      <c r="LTC77" s="17"/>
      <c r="LTD77" s="17"/>
      <c r="LTE77" s="17"/>
      <c r="LTF77" s="17"/>
      <c r="LTG77" s="17"/>
      <c r="LTH77" s="17"/>
      <c r="LTI77" s="17"/>
      <c r="LTJ77" s="17"/>
      <c r="LTK77" s="17"/>
      <c r="LTL77" s="17"/>
      <c r="LTM77" s="17"/>
      <c r="LTN77" s="17"/>
      <c r="LTO77" s="17"/>
      <c r="LTP77" s="17"/>
      <c r="LTQ77" s="17"/>
      <c r="LTR77" s="17"/>
      <c r="LTS77" s="17"/>
      <c r="LTT77" s="17"/>
      <c r="LTU77" s="17"/>
      <c r="LTV77" s="17"/>
      <c r="LTW77" s="17"/>
      <c r="LTX77" s="17"/>
      <c r="LTY77" s="17"/>
      <c r="LTZ77" s="17"/>
      <c r="LUA77" s="17"/>
      <c r="LUB77" s="17"/>
      <c r="LUC77" s="17"/>
      <c r="LUD77" s="17"/>
      <c r="LUE77" s="17"/>
      <c r="LUF77" s="17"/>
      <c r="LUG77" s="17"/>
      <c r="LUH77" s="17"/>
      <c r="LUI77" s="17"/>
      <c r="LUJ77" s="17"/>
      <c r="LUK77" s="17"/>
      <c r="LUL77" s="17"/>
      <c r="LUM77" s="17"/>
      <c r="LUN77" s="17"/>
      <c r="LUO77" s="17"/>
      <c r="LUP77" s="17"/>
      <c r="LUQ77" s="17"/>
      <c r="LUR77" s="17"/>
      <c r="LUS77" s="17"/>
      <c r="LUT77" s="17"/>
      <c r="LUU77" s="17"/>
      <c r="LUV77" s="17"/>
      <c r="LUW77" s="17"/>
      <c r="LUX77" s="17"/>
      <c r="LUY77" s="17"/>
      <c r="LUZ77" s="17"/>
      <c r="LVA77" s="17"/>
      <c r="LVB77" s="17"/>
      <c r="LVC77" s="17"/>
      <c r="LVD77" s="17"/>
      <c r="LVE77" s="17"/>
      <c r="LVF77" s="17"/>
      <c r="LVG77" s="17"/>
      <c r="LVH77" s="17"/>
      <c r="LVI77" s="17"/>
      <c r="LVJ77" s="17"/>
      <c r="LVK77" s="17"/>
      <c r="LVL77" s="17"/>
      <c r="LVM77" s="17"/>
      <c r="LVN77" s="17"/>
      <c r="LVO77" s="17"/>
      <c r="LVP77" s="17"/>
      <c r="LVQ77" s="17"/>
      <c r="LVR77" s="17"/>
      <c r="LVS77" s="17"/>
      <c r="LVT77" s="17"/>
      <c r="LVU77" s="17"/>
      <c r="LVV77" s="17"/>
      <c r="LVW77" s="17"/>
      <c r="LVX77" s="17"/>
      <c r="LVY77" s="17"/>
      <c r="LVZ77" s="17"/>
      <c r="LWA77" s="17"/>
      <c r="LWB77" s="17"/>
      <c r="LWC77" s="17"/>
      <c r="LWD77" s="17"/>
      <c r="LWE77" s="17"/>
      <c r="LWF77" s="17"/>
      <c r="LWG77" s="17"/>
      <c r="LWH77" s="17"/>
      <c r="LWI77" s="17"/>
      <c r="LWJ77" s="17"/>
      <c r="LWK77" s="17"/>
      <c r="LWL77" s="17"/>
      <c r="LWM77" s="17"/>
      <c r="LWN77" s="17"/>
      <c r="LWO77" s="17"/>
      <c r="LWP77" s="17"/>
      <c r="LWQ77" s="17"/>
      <c r="LWR77" s="17"/>
      <c r="LWS77" s="17"/>
      <c r="LWT77" s="17"/>
      <c r="LWU77" s="17"/>
      <c r="LWV77" s="17"/>
      <c r="LWW77" s="17"/>
      <c r="LWX77" s="17"/>
      <c r="LWY77" s="17"/>
      <c r="LWZ77" s="17"/>
      <c r="LXA77" s="17"/>
      <c r="LXB77" s="17"/>
      <c r="LXC77" s="17"/>
      <c r="LXD77" s="17"/>
      <c r="LXE77" s="17"/>
      <c r="LXF77" s="17"/>
      <c r="LXG77" s="17"/>
      <c r="LXH77" s="17"/>
      <c r="LXI77" s="17"/>
      <c r="LXJ77" s="17"/>
      <c r="LXK77" s="17"/>
      <c r="LXL77" s="17"/>
      <c r="LXM77" s="17"/>
      <c r="LXN77" s="17"/>
      <c r="LXO77" s="17"/>
      <c r="LXP77" s="17"/>
      <c r="LXQ77" s="17"/>
      <c r="LXR77" s="17"/>
      <c r="LXS77" s="17"/>
      <c r="LXT77" s="17"/>
      <c r="LXU77" s="17"/>
      <c r="LXV77" s="17"/>
      <c r="LXW77" s="17"/>
      <c r="LXX77" s="17"/>
      <c r="LXY77" s="17"/>
      <c r="LXZ77" s="17"/>
      <c r="LYA77" s="17"/>
      <c r="LYB77" s="17"/>
      <c r="LYC77" s="17"/>
      <c r="LYD77" s="17"/>
      <c r="LYE77" s="17"/>
      <c r="LYF77" s="17"/>
      <c r="LYG77" s="17"/>
      <c r="LYH77" s="17"/>
      <c r="LYI77" s="17"/>
      <c r="LYJ77" s="17"/>
      <c r="LYK77" s="17"/>
      <c r="LYL77" s="17"/>
      <c r="LYM77" s="17"/>
      <c r="LYN77" s="17"/>
      <c r="LYO77" s="17"/>
      <c r="LYP77" s="17"/>
      <c r="LYQ77" s="17"/>
      <c r="LYR77" s="17"/>
      <c r="LYS77" s="17"/>
      <c r="LYT77" s="17"/>
      <c r="LYU77" s="17"/>
      <c r="LYV77" s="17"/>
      <c r="LYW77" s="17"/>
      <c r="LYX77" s="17"/>
      <c r="LYY77" s="17"/>
      <c r="LYZ77" s="17"/>
      <c r="LZA77" s="17"/>
      <c r="LZB77" s="17"/>
      <c r="LZC77" s="17"/>
      <c r="LZD77" s="17"/>
      <c r="LZE77" s="17"/>
      <c r="LZF77" s="17"/>
      <c r="LZG77" s="17"/>
      <c r="LZH77" s="17"/>
      <c r="LZI77" s="17"/>
      <c r="LZJ77" s="17"/>
      <c r="LZK77" s="17"/>
      <c r="LZL77" s="17"/>
      <c r="LZM77" s="17"/>
      <c r="LZN77" s="17"/>
      <c r="LZO77" s="17"/>
      <c r="LZP77" s="17"/>
      <c r="LZQ77" s="17"/>
      <c r="LZR77" s="17"/>
      <c r="LZS77" s="17"/>
      <c r="LZT77" s="17"/>
      <c r="LZU77" s="17"/>
      <c r="LZV77" s="17"/>
      <c r="LZW77" s="17"/>
      <c r="LZX77" s="17"/>
      <c r="LZY77" s="17"/>
      <c r="LZZ77" s="17"/>
      <c r="MAA77" s="17"/>
      <c r="MAB77" s="17"/>
      <c r="MAC77" s="17"/>
      <c r="MAD77" s="17"/>
      <c r="MAE77" s="17"/>
      <c r="MAF77" s="17"/>
      <c r="MAG77" s="17"/>
      <c r="MAH77" s="17"/>
      <c r="MAI77" s="17"/>
      <c r="MAJ77" s="17"/>
      <c r="MAK77" s="17"/>
      <c r="MAL77" s="17"/>
      <c r="MAM77" s="17"/>
      <c r="MAN77" s="17"/>
      <c r="MAO77" s="17"/>
      <c r="MAP77" s="17"/>
      <c r="MAQ77" s="17"/>
      <c r="MAR77" s="17"/>
      <c r="MAS77" s="17"/>
      <c r="MAT77" s="17"/>
      <c r="MAU77" s="17"/>
      <c r="MAV77" s="17"/>
      <c r="MAW77" s="17"/>
      <c r="MAX77" s="17"/>
      <c r="MAY77" s="17"/>
      <c r="MAZ77" s="17"/>
      <c r="MBA77" s="17"/>
      <c r="MBB77" s="17"/>
      <c r="MBC77" s="17"/>
      <c r="MBD77" s="17"/>
      <c r="MBE77" s="17"/>
      <c r="MBF77" s="17"/>
      <c r="MBG77" s="17"/>
      <c r="MBH77" s="17"/>
      <c r="MBI77" s="17"/>
      <c r="MBJ77" s="17"/>
      <c r="MBK77" s="17"/>
      <c r="MBL77" s="17"/>
      <c r="MBM77" s="17"/>
      <c r="MBN77" s="17"/>
      <c r="MBO77" s="17"/>
      <c r="MBP77" s="17"/>
      <c r="MBQ77" s="17"/>
      <c r="MBR77" s="17"/>
      <c r="MBS77" s="17"/>
      <c r="MBT77" s="17"/>
      <c r="MBU77" s="17"/>
      <c r="MBV77" s="17"/>
      <c r="MBW77" s="17"/>
      <c r="MBX77" s="17"/>
      <c r="MBY77" s="17"/>
      <c r="MBZ77" s="17"/>
      <c r="MCA77" s="17"/>
      <c r="MCB77" s="17"/>
      <c r="MCC77" s="17"/>
      <c r="MCD77" s="17"/>
      <c r="MCE77" s="17"/>
      <c r="MCF77" s="17"/>
      <c r="MCG77" s="17"/>
      <c r="MCH77" s="17"/>
      <c r="MCI77" s="17"/>
      <c r="MCJ77" s="17"/>
      <c r="MCK77" s="17"/>
      <c r="MCL77" s="17"/>
      <c r="MCM77" s="17"/>
      <c r="MCN77" s="17"/>
      <c r="MCO77" s="17"/>
      <c r="MCP77" s="17"/>
      <c r="MCQ77" s="17"/>
      <c r="MCR77" s="17"/>
      <c r="MCS77" s="17"/>
      <c r="MCT77" s="17"/>
      <c r="MCU77" s="17"/>
      <c r="MCV77" s="17"/>
      <c r="MCW77" s="17"/>
      <c r="MCX77" s="17"/>
      <c r="MCY77" s="17"/>
      <c r="MCZ77" s="17"/>
      <c r="MDA77" s="17"/>
      <c r="MDB77" s="17"/>
      <c r="MDC77" s="17"/>
      <c r="MDD77" s="17"/>
      <c r="MDE77" s="17"/>
      <c r="MDF77" s="17"/>
      <c r="MDG77" s="17"/>
      <c r="MDH77" s="17"/>
      <c r="MDI77" s="17"/>
      <c r="MDJ77" s="17"/>
      <c r="MDK77" s="17"/>
      <c r="MDL77" s="17"/>
      <c r="MDM77" s="17"/>
      <c r="MDN77" s="17"/>
      <c r="MDO77" s="17"/>
      <c r="MDP77" s="17"/>
      <c r="MDQ77" s="17"/>
      <c r="MDR77" s="17"/>
      <c r="MDS77" s="17"/>
      <c r="MDT77" s="17"/>
      <c r="MDU77" s="17"/>
      <c r="MDV77" s="17"/>
      <c r="MDW77" s="17"/>
      <c r="MDX77" s="17"/>
      <c r="MDY77" s="17"/>
      <c r="MDZ77" s="17"/>
      <c r="MEA77" s="17"/>
      <c r="MEB77" s="17"/>
      <c r="MEC77" s="17"/>
      <c r="MED77" s="17"/>
      <c r="MEE77" s="17"/>
      <c r="MEF77" s="17"/>
      <c r="MEG77" s="17"/>
      <c r="MEH77" s="17"/>
      <c r="MEI77" s="17"/>
      <c r="MEJ77" s="17"/>
      <c r="MEK77" s="17"/>
      <c r="MEL77" s="17"/>
      <c r="MEM77" s="17"/>
      <c r="MEN77" s="17"/>
      <c r="MEO77" s="17"/>
      <c r="MEP77" s="17"/>
      <c r="MEQ77" s="17"/>
      <c r="MER77" s="17"/>
      <c r="MES77" s="17"/>
      <c r="MET77" s="17"/>
      <c r="MEU77" s="17"/>
      <c r="MEV77" s="17"/>
      <c r="MEW77" s="17"/>
      <c r="MEX77" s="17"/>
      <c r="MEY77" s="17"/>
      <c r="MEZ77" s="17"/>
      <c r="MFA77" s="17"/>
      <c r="MFB77" s="17"/>
      <c r="MFC77" s="17"/>
      <c r="MFD77" s="17"/>
      <c r="MFE77" s="17"/>
      <c r="MFF77" s="17"/>
      <c r="MFG77" s="17"/>
      <c r="MFH77" s="17"/>
      <c r="MFI77" s="17"/>
      <c r="MFJ77" s="17"/>
      <c r="MFK77" s="17"/>
      <c r="MFL77" s="17"/>
      <c r="MFM77" s="17"/>
      <c r="MFN77" s="17"/>
      <c r="MFO77" s="17"/>
      <c r="MFP77" s="17"/>
      <c r="MFQ77" s="17"/>
      <c r="MFR77" s="17"/>
      <c r="MFS77" s="17"/>
      <c r="MFT77" s="17"/>
      <c r="MFU77" s="17"/>
      <c r="MFV77" s="17"/>
      <c r="MFW77" s="17"/>
      <c r="MFX77" s="17"/>
      <c r="MFY77" s="17"/>
      <c r="MFZ77" s="17"/>
      <c r="MGA77" s="17"/>
      <c r="MGB77" s="17"/>
      <c r="MGC77" s="17"/>
      <c r="MGD77" s="17"/>
      <c r="MGE77" s="17"/>
      <c r="MGF77" s="17"/>
      <c r="MGG77" s="17"/>
      <c r="MGH77" s="17"/>
      <c r="MGI77" s="17"/>
      <c r="MGJ77" s="17"/>
      <c r="MGK77" s="17"/>
      <c r="MGL77" s="17"/>
      <c r="MGM77" s="17"/>
      <c r="MGN77" s="17"/>
      <c r="MGO77" s="17"/>
      <c r="MGP77" s="17"/>
      <c r="MGQ77" s="17"/>
      <c r="MGR77" s="17"/>
      <c r="MGS77" s="17"/>
      <c r="MGT77" s="17"/>
      <c r="MGU77" s="17"/>
      <c r="MGV77" s="17"/>
      <c r="MGW77" s="17"/>
      <c r="MGX77" s="17"/>
      <c r="MGY77" s="17"/>
      <c r="MGZ77" s="17"/>
      <c r="MHA77" s="17"/>
      <c r="MHB77" s="17"/>
      <c r="MHC77" s="17"/>
      <c r="MHD77" s="17"/>
      <c r="MHE77" s="17"/>
      <c r="MHF77" s="17"/>
      <c r="MHG77" s="17"/>
      <c r="MHH77" s="17"/>
      <c r="MHI77" s="17"/>
      <c r="MHJ77" s="17"/>
      <c r="MHK77" s="17"/>
      <c r="MHL77" s="17"/>
      <c r="MHM77" s="17"/>
      <c r="MHN77" s="17"/>
      <c r="MHO77" s="17"/>
      <c r="MHP77" s="17"/>
      <c r="MHQ77" s="17"/>
      <c r="MHR77" s="17"/>
      <c r="MHS77" s="17"/>
      <c r="MHT77" s="17"/>
      <c r="MHU77" s="17"/>
      <c r="MHV77" s="17"/>
      <c r="MHW77" s="17"/>
      <c r="MHX77" s="17"/>
      <c r="MHY77" s="17"/>
      <c r="MHZ77" s="17"/>
      <c r="MIA77" s="17"/>
      <c r="MIB77" s="17"/>
      <c r="MIC77" s="17"/>
      <c r="MID77" s="17"/>
      <c r="MIE77" s="17"/>
      <c r="MIF77" s="17"/>
      <c r="MIG77" s="17"/>
      <c r="MIH77" s="17"/>
      <c r="MII77" s="17"/>
      <c r="MIJ77" s="17"/>
      <c r="MIK77" s="17"/>
      <c r="MIL77" s="17"/>
      <c r="MIM77" s="17"/>
      <c r="MIN77" s="17"/>
      <c r="MIO77" s="17"/>
      <c r="MIP77" s="17"/>
      <c r="MIQ77" s="17"/>
      <c r="MIR77" s="17"/>
      <c r="MIS77" s="17"/>
      <c r="MIT77" s="17"/>
      <c r="MIU77" s="17"/>
      <c r="MIV77" s="17"/>
      <c r="MIW77" s="17"/>
      <c r="MIX77" s="17"/>
      <c r="MIY77" s="17"/>
      <c r="MIZ77" s="17"/>
      <c r="MJA77" s="17"/>
      <c r="MJB77" s="17"/>
      <c r="MJC77" s="17"/>
      <c r="MJD77" s="17"/>
      <c r="MJE77" s="17"/>
      <c r="MJF77" s="17"/>
      <c r="MJG77" s="17"/>
      <c r="MJH77" s="17"/>
      <c r="MJI77" s="17"/>
      <c r="MJJ77" s="17"/>
      <c r="MJK77" s="17"/>
      <c r="MJL77" s="17"/>
      <c r="MJM77" s="17"/>
      <c r="MJN77" s="17"/>
      <c r="MJO77" s="17"/>
      <c r="MJP77" s="17"/>
      <c r="MJQ77" s="17"/>
      <c r="MJR77" s="17"/>
      <c r="MJS77" s="17"/>
      <c r="MJT77" s="17"/>
      <c r="MJU77" s="17"/>
      <c r="MJV77" s="17"/>
      <c r="MJW77" s="17"/>
      <c r="MJX77" s="17"/>
      <c r="MJY77" s="17"/>
      <c r="MJZ77" s="17"/>
      <c r="MKA77" s="17"/>
      <c r="MKB77" s="17"/>
      <c r="MKC77" s="17"/>
      <c r="MKD77" s="17"/>
      <c r="MKE77" s="17"/>
      <c r="MKF77" s="17"/>
      <c r="MKG77" s="17"/>
      <c r="MKH77" s="17"/>
      <c r="MKI77" s="17"/>
      <c r="MKJ77" s="17"/>
      <c r="MKK77" s="17"/>
      <c r="MKL77" s="17"/>
      <c r="MKM77" s="17"/>
      <c r="MKN77" s="17"/>
      <c r="MKO77" s="17"/>
      <c r="MKP77" s="17"/>
      <c r="MKQ77" s="17"/>
      <c r="MKR77" s="17"/>
      <c r="MKS77" s="17"/>
      <c r="MKT77" s="17"/>
      <c r="MKU77" s="17"/>
      <c r="MKV77" s="17"/>
      <c r="MKW77" s="17"/>
      <c r="MKX77" s="17"/>
      <c r="MKY77" s="17"/>
      <c r="MKZ77" s="17"/>
      <c r="MLA77" s="17"/>
      <c r="MLB77" s="17"/>
      <c r="MLC77" s="17"/>
      <c r="MLD77" s="17"/>
      <c r="MLE77" s="17"/>
      <c r="MLF77" s="17"/>
      <c r="MLG77" s="17"/>
      <c r="MLH77" s="17"/>
      <c r="MLI77" s="17"/>
      <c r="MLJ77" s="17"/>
      <c r="MLK77" s="17"/>
      <c r="MLL77" s="17"/>
      <c r="MLM77" s="17"/>
      <c r="MLN77" s="17"/>
      <c r="MLO77" s="17"/>
      <c r="MLP77" s="17"/>
      <c r="MLQ77" s="17"/>
      <c r="MLR77" s="17"/>
      <c r="MLS77" s="17"/>
      <c r="MLT77" s="17"/>
      <c r="MLU77" s="17"/>
      <c r="MLV77" s="17"/>
      <c r="MLW77" s="17"/>
      <c r="MLX77" s="17"/>
      <c r="MLY77" s="17"/>
      <c r="MLZ77" s="17"/>
      <c r="MMA77" s="17"/>
      <c r="MMB77" s="17"/>
      <c r="MMC77" s="17"/>
      <c r="MMD77" s="17"/>
      <c r="MME77" s="17"/>
      <c r="MMF77" s="17"/>
      <c r="MMG77" s="17"/>
      <c r="MMH77" s="17"/>
      <c r="MMI77" s="17"/>
      <c r="MMJ77" s="17"/>
      <c r="MMK77" s="17"/>
      <c r="MML77" s="17"/>
      <c r="MMM77" s="17"/>
      <c r="MMN77" s="17"/>
      <c r="MMO77" s="17"/>
      <c r="MMP77" s="17"/>
      <c r="MMQ77" s="17"/>
      <c r="MMR77" s="17"/>
      <c r="MMS77" s="17"/>
      <c r="MMT77" s="17"/>
      <c r="MMU77" s="17"/>
      <c r="MMV77" s="17"/>
      <c r="MMW77" s="17"/>
      <c r="MMX77" s="17"/>
      <c r="MMY77" s="17"/>
      <c r="MMZ77" s="17"/>
      <c r="MNA77" s="17"/>
      <c r="MNB77" s="17"/>
      <c r="MNC77" s="17"/>
      <c r="MND77" s="17"/>
      <c r="MNE77" s="17"/>
      <c r="MNF77" s="17"/>
      <c r="MNG77" s="17"/>
      <c r="MNH77" s="17"/>
      <c r="MNI77" s="17"/>
      <c r="MNJ77" s="17"/>
      <c r="MNK77" s="17"/>
      <c r="MNL77" s="17"/>
      <c r="MNM77" s="17"/>
      <c r="MNN77" s="17"/>
      <c r="MNO77" s="17"/>
      <c r="MNP77" s="17"/>
      <c r="MNQ77" s="17"/>
      <c r="MNR77" s="17"/>
      <c r="MNS77" s="17"/>
      <c r="MNT77" s="17"/>
      <c r="MNU77" s="17"/>
      <c r="MNV77" s="17"/>
      <c r="MNW77" s="17"/>
      <c r="MNX77" s="17"/>
      <c r="MNY77" s="17"/>
      <c r="MNZ77" s="17"/>
      <c r="MOA77" s="17"/>
      <c r="MOB77" s="17"/>
      <c r="MOC77" s="17"/>
      <c r="MOD77" s="17"/>
      <c r="MOE77" s="17"/>
      <c r="MOF77" s="17"/>
      <c r="MOG77" s="17"/>
      <c r="MOH77" s="17"/>
      <c r="MOI77" s="17"/>
      <c r="MOJ77" s="17"/>
      <c r="MOK77" s="17"/>
      <c r="MOL77" s="17"/>
      <c r="MOM77" s="17"/>
      <c r="MON77" s="17"/>
      <c r="MOO77" s="17"/>
      <c r="MOP77" s="17"/>
      <c r="MOQ77" s="17"/>
      <c r="MOR77" s="17"/>
      <c r="MOS77" s="17"/>
      <c r="MOT77" s="17"/>
      <c r="MOU77" s="17"/>
      <c r="MOV77" s="17"/>
      <c r="MOW77" s="17"/>
      <c r="MOX77" s="17"/>
      <c r="MOY77" s="17"/>
      <c r="MOZ77" s="17"/>
      <c r="MPA77" s="17"/>
      <c r="MPB77" s="17"/>
      <c r="MPC77" s="17"/>
      <c r="MPD77" s="17"/>
      <c r="MPE77" s="17"/>
      <c r="MPF77" s="17"/>
      <c r="MPG77" s="17"/>
      <c r="MPH77" s="17"/>
      <c r="MPI77" s="17"/>
      <c r="MPJ77" s="17"/>
      <c r="MPK77" s="17"/>
      <c r="MPL77" s="17"/>
      <c r="MPM77" s="17"/>
      <c r="MPN77" s="17"/>
      <c r="MPO77" s="17"/>
      <c r="MPP77" s="17"/>
      <c r="MPQ77" s="17"/>
      <c r="MPR77" s="17"/>
      <c r="MPS77" s="17"/>
      <c r="MPT77" s="17"/>
      <c r="MPU77" s="17"/>
      <c r="MPV77" s="17"/>
      <c r="MPW77" s="17"/>
      <c r="MPX77" s="17"/>
      <c r="MPY77" s="17"/>
      <c r="MPZ77" s="17"/>
      <c r="MQA77" s="17"/>
      <c r="MQB77" s="17"/>
      <c r="MQC77" s="17"/>
      <c r="MQD77" s="17"/>
      <c r="MQE77" s="17"/>
      <c r="MQF77" s="17"/>
      <c r="MQG77" s="17"/>
      <c r="MQH77" s="17"/>
      <c r="MQI77" s="17"/>
      <c r="MQJ77" s="17"/>
      <c r="MQK77" s="17"/>
      <c r="MQL77" s="17"/>
      <c r="MQM77" s="17"/>
      <c r="MQN77" s="17"/>
      <c r="MQO77" s="17"/>
      <c r="MQP77" s="17"/>
      <c r="MQQ77" s="17"/>
      <c r="MQR77" s="17"/>
      <c r="MQS77" s="17"/>
      <c r="MQT77" s="17"/>
      <c r="MQU77" s="17"/>
      <c r="MQV77" s="17"/>
      <c r="MQW77" s="17"/>
      <c r="MQX77" s="17"/>
      <c r="MQY77" s="17"/>
      <c r="MQZ77" s="17"/>
      <c r="MRA77" s="17"/>
      <c r="MRB77" s="17"/>
      <c r="MRC77" s="17"/>
      <c r="MRD77" s="17"/>
      <c r="MRE77" s="17"/>
      <c r="MRF77" s="17"/>
      <c r="MRG77" s="17"/>
      <c r="MRH77" s="17"/>
      <c r="MRI77" s="17"/>
      <c r="MRJ77" s="17"/>
      <c r="MRK77" s="17"/>
      <c r="MRL77" s="17"/>
      <c r="MRM77" s="17"/>
      <c r="MRN77" s="17"/>
      <c r="MRO77" s="17"/>
      <c r="MRP77" s="17"/>
      <c r="MRQ77" s="17"/>
      <c r="MRR77" s="17"/>
      <c r="MRS77" s="17"/>
      <c r="MRT77" s="17"/>
      <c r="MRU77" s="17"/>
      <c r="MRV77" s="17"/>
      <c r="MRW77" s="17"/>
      <c r="MRX77" s="17"/>
      <c r="MRY77" s="17"/>
      <c r="MRZ77" s="17"/>
      <c r="MSA77" s="17"/>
      <c r="MSB77" s="17"/>
      <c r="MSC77" s="17"/>
      <c r="MSD77" s="17"/>
      <c r="MSE77" s="17"/>
      <c r="MSF77" s="17"/>
      <c r="MSG77" s="17"/>
      <c r="MSH77" s="17"/>
      <c r="MSI77" s="17"/>
      <c r="MSJ77" s="17"/>
      <c r="MSK77" s="17"/>
      <c r="MSL77" s="17"/>
      <c r="MSM77" s="17"/>
      <c r="MSN77" s="17"/>
      <c r="MSO77" s="17"/>
      <c r="MSP77" s="17"/>
      <c r="MSQ77" s="17"/>
      <c r="MSR77" s="17"/>
      <c r="MSS77" s="17"/>
      <c r="MST77" s="17"/>
      <c r="MSU77" s="17"/>
      <c r="MSV77" s="17"/>
      <c r="MSW77" s="17"/>
      <c r="MSX77" s="17"/>
      <c r="MSY77" s="17"/>
      <c r="MSZ77" s="17"/>
      <c r="MTA77" s="17"/>
      <c r="MTB77" s="17"/>
      <c r="MTC77" s="17"/>
      <c r="MTD77" s="17"/>
      <c r="MTE77" s="17"/>
      <c r="MTF77" s="17"/>
      <c r="MTG77" s="17"/>
      <c r="MTH77" s="17"/>
      <c r="MTI77" s="17"/>
      <c r="MTJ77" s="17"/>
      <c r="MTK77" s="17"/>
      <c r="MTL77" s="17"/>
      <c r="MTM77" s="17"/>
      <c r="MTN77" s="17"/>
      <c r="MTO77" s="17"/>
      <c r="MTP77" s="17"/>
      <c r="MTQ77" s="17"/>
      <c r="MTR77" s="17"/>
      <c r="MTS77" s="17"/>
      <c r="MTT77" s="17"/>
      <c r="MTU77" s="17"/>
      <c r="MTV77" s="17"/>
      <c r="MTW77" s="17"/>
      <c r="MTX77" s="17"/>
      <c r="MTY77" s="17"/>
      <c r="MTZ77" s="17"/>
      <c r="MUA77" s="17"/>
      <c r="MUB77" s="17"/>
      <c r="MUC77" s="17"/>
      <c r="MUD77" s="17"/>
      <c r="MUE77" s="17"/>
      <c r="MUF77" s="17"/>
      <c r="MUG77" s="17"/>
      <c r="MUH77" s="17"/>
      <c r="MUI77" s="17"/>
      <c r="MUJ77" s="17"/>
      <c r="MUK77" s="17"/>
      <c r="MUL77" s="17"/>
      <c r="MUM77" s="17"/>
      <c r="MUN77" s="17"/>
      <c r="MUO77" s="17"/>
      <c r="MUP77" s="17"/>
      <c r="MUQ77" s="17"/>
      <c r="MUR77" s="17"/>
      <c r="MUS77" s="17"/>
      <c r="MUT77" s="17"/>
      <c r="MUU77" s="17"/>
      <c r="MUV77" s="17"/>
      <c r="MUW77" s="17"/>
      <c r="MUX77" s="17"/>
      <c r="MUY77" s="17"/>
      <c r="MUZ77" s="17"/>
      <c r="MVA77" s="17"/>
      <c r="MVB77" s="17"/>
      <c r="MVC77" s="17"/>
      <c r="MVD77" s="17"/>
      <c r="MVE77" s="17"/>
      <c r="MVF77" s="17"/>
      <c r="MVG77" s="17"/>
      <c r="MVH77" s="17"/>
      <c r="MVI77" s="17"/>
      <c r="MVJ77" s="17"/>
      <c r="MVK77" s="17"/>
      <c r="MVL77" s="17"/>
      <c r="MVM77" s="17"/>
      <c r="MVN77" s="17"/>
      <c r="MVO77" s="17"/>
      <c r="MVP77" s="17"/>
      <c r="MVQ77" s="17"/>
      <c r="MVR77" s="17"/>
      <c r="MVS77" s="17"/>
      <c r="MVT77" s="17"/>
      <c r="MVU77" s="17"/>
      <c r="MVV77" s="17"/>
      <c r="MVW77" s="17"/>
      <c r="MVX77" s="17"/>
      <c r="MVY77" s="17"/>
      <c r="MVZ77" s="17"/>
      <c r="MWA77" s="17"/>
      <c r="MWB77" s="17"/>
      <c r="MWC77" s="17"/>
      <c r="MWD77" s="17"/>
      <c r="MWE77" s="17"/>
      <c r="MWF77" s="17"/>
      <c r="MWG77" s="17"/>
      <c r="MWH77" s="17"/>
      <c r="MWI77" s="17"/>
      <c r="MWJ77" s="17"/>
      <c r="MWK77" s="17"/>
      <c r="MWL77" s="17"/>
      <c r="MWM77" s="17"/>
      <c r="MWN77" s="17"/>
      <c r="MWO77" s="17"/>
      <c r="MWP77" s="17"/>
      <c r="MWQ77" s="17"/>
      <c r="MWR77" s="17"/>
      <c r="MWS77" s="17"/>
      <c r="MWT77" s="17"/>
      <c r="MWU77" s="17"/>
      <c r="MWV77" s="17"/>
      <c r="MWW77" s="17"/>
      <c r="MWX77" s="17"/>
      <c r="MWY77" s="17"/>
      <c r="MWZ77" s="17"/>
      <c r="MXA77" s="17"/>
      <c r="MXB77" s="17"/>
      <c r="MXC77" s="17"/>
      <c r="MXD77" s="17"/>
      <c r="MXE77" s="17"/>
      <c r="MXF77" s="17"/>
      <c r="MXG77" s="17"/>
      <c r="MXH77" s="17"/>
      <c r="MXI77" s="17"/>
      <c r="MXJ77" s="17"/>
      <c r="MXK77" s="17"/>
      <c r="MXL77" s="17"/>
      <c r="MXM77" s="17"/>
      <c r="MXN77" s="17"/>
      <c r="MXO77" s="17"/>
      <c r="MXP77" s="17"/>
      <c r="MXQ77" s="17"/>
      <c r="MXR77" s="17"/>
      <c r="MXS77" s="17"/>
      <c r="MXT77" s="17"/>
      <c r="MXU77" s="17"/>
      <c r="MXV77" s="17"/>
      <c r="MXW77" s="17"/>
      <c r="MXX77" s="17"/>
      <c r="MXY77" s="17"/>
      <c r="MXZ77" s="17"/>
      <c r="MYA77" s="17"/>
      <c r="MYB77" s="17"/>
      <c r="MYC77" s="17"/>
      <c r="MYD77" s="17"/>
      <c r="MYE77" s="17"/>
      <c r="MYF77" s="17"/>
      <c r="MYG77" s="17"/>
      <c r="MYH77" s="17"/>
      <c r="MYI77" s="17"/>
      <c r="MYJ77" s="17"/>
      <c r="MYK77" s="17"/>
      <c r="MYL77" s="17"/>
      <c r="MYM77" s="17"/>
      <c r="MYN77" s="17"/>
      <c r="MYO77" s="17"/>
      <c r="MYP77" s="17"/>
      <c r="MYQ77" s="17"/>
      <c r="MYR77" s="17"/>
      <c r="MYS77" s="17"/>
      <c r="MYT77" s="17"/>
      <c r="MYU77" s="17"/>
      <c r="MYV77" s="17"/>
      <c r="MYW77" s="17"/>
      <c r="MYX77" s="17"/>
      <c r="MYY77" s="17"/>
      <c r="MYZ77" s="17"/>
      <c r="MZA77" s="17"/>
      <c r="MZB77" s="17"/>
      <c r="MZC77" s="17"/>
      <c r="MZD77" s="17"/>
      <c r="MZE77" s="17"/>
      <c r="MZF77" s="17"/>
      <c r="MZG77" s="17"/>
      <c r="MZH77" s="17"/>
      <c r="MZI77" s="17"/>
      <c r="MZJ77" s="17"/>
      <c r="MZK77" s="17"/>
      <c r="MZL77" s="17"/>
      <c r="MZM77" s="17"/>
      <c r="MZN77" s="17"/>
      <c r="MZO77" s="17"/>
      <c r="MZP77" s="17"/>
      <c r="MZQ77" s="17"/>
      <c r="MZR77" s="17"/>
      <c r="MZS77" s="17"/>
      <c r="MZT77" s="17"/>
      <c r="MZU77" s="17"/>
      <c r="MZV77" s="17"/>
      <c r="MZW77" s="17"/>
      <c r="MZX77" s="17"/>
      <c r="MZY77" s="17"/>
      <c r="MZZ77" s="17"/>
      <c r="NAA77" s="17"/>
      <c r="NAB77" s="17"/>
      <c r="NAC77" s="17"/>
      <c r="NAD77" s="17"/>
      <c r="NAE77" s="17"/>
      <c r="NAF77" s="17"/>
      <c r="NAG77" s="17"/>
      <c r="NAH77" s="17"/>
      <c r="NAI77" s="17"/>
      <c r="NAJ77" s="17"/>
      <c r="NAK77" s="17"/>
      <c r="NAL77" s="17"/>
      <c r="NAM77" s="17"/>
      <c r="NAN77" s="17"/>
      <c r="NAO77" s="17"/>
      <c r="NAP77" s="17"/>
      <c r="NAQ77" s="17"/>
      <c r="NAR77" s="17"/>
      <c r="NAS77" s="17"/>
      <c r="NAT77" s="17"/>
      <c r="NAU77" s="17"/>
      <c r="NAV77" s="17"/>
      <c r="NAW77" s="17"/>
      <c r="NAX77" s="17"/>
      <c r="NAY77" s="17"/>
      <c r="NAZ77" s="17"/>
      <c r="NBA77" s="17"/>
      <c r="NBB77" s="17"/>
      <c r="NBC77" s="17"/>
      <c r="NBD77" s="17"/>
      <c r="NBE77" s="17"/>
      <c r="NBF77" s="17"/>
      <c r="NBG77" s="17"/>
      <c r="NBH77" s="17"/>
      <c r="NBI77" s="17"/>
      <c r="NBJ77" s="17"/>
      <c r="NBK77" s="17"/>
      <c r="NBL77" s="17"/>
      <c r="NBM77" s="17"/>
      <c r="NBN77" s="17"/>
      <c r="NBO77" s="17"/>
      <c r="NBP77" s="17"/>
      <c r="NBQ77" s="17"/>
      <c r="NBR77" s="17"/>
      <c r="NBS77" s="17"/>
      <c r="NBT77" s="17"/>
      <c r="NBU77" s="17"/>
      <c r="NBV77" s="17"/>
      <c r="NBW77" s="17"/>
      <c r="NBX77" s="17"/>
      <c r="NBY77" s="17"/>
      <c r="NBZ77" s="17"/>
      <c r="NCA77" s="17"/>
      <c r="NCB77" s="17"/>
      <c r="NCC77" s="17"/>
      <c r="NCD77" s="17"/>
      <c r="NCE77" s="17"/>
      <c r="NCF77" s="17"/>
      <c r="NCG77" s="17"/>
      <c r="NCH77" s="17"/>
      <c r="NCI77" s="17"/>
      <c r="NCJ77" s="17"/>
      <c r="NCK77" s="17"/>
      <c r="NCL77" s="17"/>
      <c r="NCM77" s="17"/>
      <c r="NCN77" s="17"/>
      <c r="NCO77" s="17"/>
      <c r="NCP77" s="17"/>
      <c r="NCQ77" s="17"/>
      <c r="NCR77" s="17"/>
      <c r="NCS77" s="17"/>
      <c r="NCT77" s="17"/>
      <c r="NCU77" s="17"/>
      <c r="NCV77" s="17"/>
      <c r="NCW77" s="17"/>
      <c r="NCX77" s="17"/>
      <c r="NCY77" s="17"/>
      <c r="NCZ77" s="17"/>
      <c r="NDA77" s="17"/>
      <c r="NDB77" s="17"/>
      <c r="NDC77" s="17"/>
      <c r="NDD77" s="17"/>
      <c r="NDE77" s="17"/>
      <c r="NDF77" s="17"/>
      <c r="NDG77" s="17"/>
      <c r="NDH77" s="17"/>
      <c r="NDI77" s="17"/>
      <c r="NDJ77" s="17"/>
      <c r="NDK77" s="17"/>
      <c r="NDL77" s="17"/>
      <c r="NDM77" s="17"/>
      <c r="NDN77" s="17"/>
      <c r="NDO77" s="17"/>
      <c r="NDP77" s="17"/>
      <c r="NDQ77" s="17"/>
      <c r="NDR77" s="17"/>
      <c r="NDS77" s="17"/>
      <c r="NDT77" s="17"/>
      <c r="NDU77" s="17"/>
      <c r="NDV77" s="17"/>
      <c r="NDW77" s="17"/>
      <c r="NDX77" s="17"/>
      <c r="NDY77" s="17"/>
      <c r="NDZ77" s="17"/>
      <c r="NEA77" s="17"/>
      <c r="NEB77" s="17"/>
      <c r="NEC77" s="17"/>
      <c r="NED77" s="17"/>
      <c r="NEE77" s="17"/>
      <c r="NEF77" s="17"/>
      <c r="NEG77" s="17"/>
      <c r="NEH77" s="17"/>
      <c r="NEI77" s="17"/>
      <c r="NEJ77" s="17"/>
      <c r="NEK77" s="17"/>
      <c r="NEL77" s="17"/>
      <c r="NEM77" s="17"/>
      <c r="NEN77" s="17"/>
      <c r="NEO77" s="17"/>
      <c r="NEP77" s="17"/>
      <c r="NEQ77" s="17"/>
      <c r="NER77" s="17"/>
      <c r="NES77" s="17"/>
      <c r="NET77" s="17"/>
      <c r="NEU77" s="17"/>
      <c r="NEV77" s="17"/>
      <c r="NEW77" s="17"/>
      <c r="NEX77" s="17"/>
      <c r="NEY77" s="17"/>
      <c r="NEZ77" s="17"/>
      <c r="NFA77" s="17"/>
      <c r="NFB77" s="17"/>
      <c r="NFC77" s="17"/>
      <c r="NFD77" s="17"/>
      <c r="NFE77" s="17"/>
      <c r="NFF77" s="17"/>
      <c r="NFG77" s="17"/>
      <c r="NFH77" s="17"/>
      <c r="NFI77" s="17"/>
      <c r="NFJ77" s="17"/>
      <c r="NFK77" s="17"/>
      <c r="NFL77" s="17"/>
      <c r="NFM77" s="17"/>
      <c r="NFN77" s="17"/>
      <c r="NFO77" s="17"/>
      <c r="NFP77" s="17"/>
      <c r="NFQ77" s="17"/>
      <c r="NFR77" s="17"/>
      <c r="NFS77" s="17"/>
      <c r="NFT77" s="17"/>
      <c r="NFU77" s="17"/>
      <c r="NFV77" s="17"/>
      <c r="NFW77" s="17"/>
      <c r="NFX77" s="17"/>
      <c r="NFY77" s="17"/>
      <c r="NFZ77" s="17"/>
      <c r="NGA77" s="17"/>
      <c r="NGB77" s="17"/>
      <c r="NGC77" s="17"/>
      <c r="NGD77" s="17"/>
      <c r="NGE77" s="17"/>
      <c r="NGF77" s="17"/>
      <c r="NGG77" s="17"/>
      <c r="NGH77" s="17"/>
      <c r="NGI77" s="17"/>
      <c r="NGJ77" s="17"/>
      <c r="NGK77" s="17"/>
      <c r="NGL77" s="17"/>
      <c r="NGM77" s="17"/>
      <c r="NGN77" s="17"/>
      <c r="NGO77" s="17"/>
      <c r="NGP77" s="17"/>
      <c r="NGQ77" s="17"/>
      <c r="NGR77" s="17"/>
      <c r="NGS77" s="17"/>
      <c r="NGT77" s="17"/>
      <c r="NGU77" s="17"/>
      <c r="NGV77" s="17"/>
      <c r="NGW77" s="17"/>
      <c r="NGX77" s="17"/>
      <c r="NGY77" s="17"/>
      <c r="NGZ77" s="17"/>
      <c r="NHA77" s="17"/>
      <c r="NHB77" s="17"/>
      <c r="NHC77" s="17"/>
      <c r="NHD77" s="17"/>
      <c r="NHE77" s="17"/>
      <c r="NHF77" s="17"/>
      <c r="NHG77" s="17"/>
      <c r="NHH77" s="17"/>
      <c r="NHI77" s="17"/>
      <c r="NHJ77" s="17"/>
      <c r="NHK77" s="17"/>
      <c r="NHL77" s="17"/>
      <c r="NHM77" s="17"/>
      <c r="NHN77" s="17"/>
      <c r="NHO77" s="17"/>
      <c r="NHP77" s="17"/>
      <c r="NHQ77" s="17"/>
      <c r="NHR77" s="17"/>
      <c r="NHS77" s="17"/>
      <c r="NHT77" s="17"/>
      <c r="NHU77" s="17"/>
      <c r="NHV77" s="17"/>
      <c r="NHW77" s="17"/>
      <c r="NHX77" s="17"/>
      <c r="NHY77" s="17"/>
      <c r="NHZ77" s="17"/>
      <c r="NIA77" s="17"/>
      <c r="NIB77" s="17"/>
      <c r="NIC77" s="17"/>
      <c r="NID77" s="17"/>
      <c r="NIE77" s="17"/>
      <c r="NIF77" s="17"/>
      <c r="NIG77" s="17"/>
      <c r="NIH77" s="17"/>
      <c r="NII77" s="17"/>
      <c r="NIJ77" s="17"/>
      <c r="NIK77" s="17"/>
      <c r="NIL77" s="17"/>
      <c r="NIM77" s="17"/>
      <c r="NIN77" s="17"/>
      <c r="NIO77" s="17"/>
      <c r="NIP77" s="17"/>
      <c r="NIQ77" s="17"/>
      <c r="NIR77" s="17"/>
      <c r="NIS77" s="17"/>
      <c r="NIT77" s="17"/>
      <c r="NIU77" s="17"/>
      <c r="NIV77" s="17"/>
      <c r="NIW77" s="17"/>
      <c r="NIX77" s="17"/>
      <c r="NIY77" s="17"/>
      <c r="NIZ77" s="17"/>
      <c r="NJA77" s="17"/>
      <c r="NJB77" s="17"/>
      <c r="NJC77" s="17"/>
      <c r="NJD77" s="17"/>
      <c r="NJE77" s="17"/>
      <c r="NJF77" s="17"/>
      <c r="NJG77" s="17"/>
      <c r="NJH77" s="17"/>
      <c r="NJI77" s="17"/>
      <c r="NJJ77" s="17"/>
      <c r="NJK77" s="17"/>
      <c r="NJL77" s="17"/>
      <c r="NJM77" s="17"/>
      <c r="NJN77" s="17"/>
      <c r="NJO77" s="17"/>
      <c r="NJP77" s="17"/>
      <c r="NJQ77" s="17"/>
      <c r="NJR77" s="17"/>
      <c r="NJS77" s="17"/>
      <c r="NJT77" s="17"/>
      <c r="NJU77" s="17"/>
      <c r="NJV77" s="17"/>
      <c r="NJW77" s="17"/>
      <c r="NJX77" s="17"/>
      <c r="NJY77" s="17"/>
      <c r="NJZ77" s="17"/>
      <c r="NKA77" s="17"/>
      <c r="NKB77" s="17"/>
      <c r="NKC77" s="17"/>
      <c r="NKD77" s="17"/>
      <c r="NKE77" s="17"/>
      <c r="NKF77" s="17"/>
      <c r="NKG77" s="17"/>
      <c r="NKH77" s="17"/>
      <c r="NKI77" s="17"/>
      <c r="NKJ77" s="17"/>
      <c r="NKK77" s="17"/>
      <c r="NKL77" s="17"/>
      <c r="NKM77" s="17"/>
      <c r="NKN77" s="17"/>
      <c r="NKO77" s="17"/>
      <c r="NKP77" s="17"/>
      <c r="NKQ77" s="17"/>
      <c r="NKR77" s="17"/>
      <c r="NKS77" s="17"/>
      <c r="NKT77" s="17"/>
      <c r="NKU77" s="17"/>
      <c r="NKV77" s="17"/>
      <c r="NKW77" s="17"/>
      <c r="NKX77" s="17"/>
      <c r="NKY77" s="17"/>
      <c r="NKZ77" s="17"/>
      <c r="NLA77" s="17"/>
      <c r="NLB77" s="17"/>
      <c r="NLC77" s="17"/>
      <c r="NLD77" s="17"/>
      <c r="NLE77" s="17"/>
      <c r="NLF77" s="17"/>
      <c r="NLG77" s="17"/>
      <c r="NLH77" s="17"/>
      <c r="NLI77" s="17"/>
      <c r="NLJ77" s="17"/>
      <c r="NLK77" s="17"/>
      <c r="NLL77" s="17"/>
      <c r="NLM77" s="17"/>
      <c r="NLN77" s="17"/>
      <c r="NLO77" s="17"/>
      <c r="NLP77" s="17"/>
      <c r="NLQ77" s="17"/>
      <c r="NLR77" s="17"/>
      <c r="NLS77" s="17"/>
      <c r="NLT77" s="17"/>
      <c r="NLU77" s="17"/>
      <c r="NLV77" s="17"/>
      <c r="NLW77" s="17"/>
      <c r="NLX77" s="17"/>
      <c r="NLY77" s="17"/>
      <c r="NLZ77" s="17"/>
      <c r="NMA77" s="17"/>
      <c r="NMB77" s="17"/>
      <c r="NMC77" s="17"/>
      <c r="NMD77" s="17"/>
      <c r="NME77" s="17"/>
      <c r="NMF77" s="17"/>
      <c r="NMG77" s="17"/>
      <c r="NMH77" s="17"/>
      <c r="NMI77" s="17"/>
      <c r="NMJ77" s="17"/>
      <c r="NMK77" s="17"/>
      <c r="NML77" s="17"/>
      <c r="NMM77" s="17"/>
      <c r="NMN77" s="17"/>
      <c r="NMO77" s="17"/>
      <c r="NMP77" s="17"/>
      <c r="NMQ77" s="17"/>
      <c r="NMR77" s="17"/>
      <c r="NMS77" s="17"/>
      <c r="NMT77" s="17"/>
      <c r="NMU77" s="17"/>
      <c r="NMV77" s="17"/>
      <c r="NMW77" s="17"/>
      <c r="NMX77" s="17"/>
      <c r="NMY77" s="17"/>
      <c r="NMZ77" s="17"/>
      <c r="NNA77" s="17"/>
      <c r="NNB77" s="17"/>
      <c r="NNC77" s="17"/>
      <c r="NND77" s="17"/>
      <c r="NNE77" s="17"/>
      <c r="NNF77" s="17"/>
      <c r="NNG77" s="17"/>
      <c r="NNH77" s="17"/>
      <c r="NNI77" s="17"/>
      <c r="NNJ77" s="17"/>
      <c r="NNK77" s="17"/>
      <c r="NNL77" s="17"/>
      <c r="NNM77" s="17"/>
      <c r="NNN77" s="17"/>
      <c r="NNO77" s="17"/>
      <c r="NNP77" s="17"/>
      <c r="NNQ77" s="17"/>
      <c r="NNR77" s="17"/>
      <c r="NNS77" s="17"/>
      <c r="NNT77" s="17"/>
      <c r="NNU77" s="17"/>
      <c r="NNV77" s="17"/>
      <c r="NNW77" s="17"/>
      <c r="NNX77" s="17"/>
      <c r="NNY77" s="17"/>
      <c r="NNZ77" s="17"/>
      <c r="NOA77" s="17"/>
      <c r="NOB77" s="17"/>
      <c r="NOC77" s="17"/>
      <c r="NOD77" s="17"/>
      <c r="NOE77" s="17"/>
      <c r="NOF77" s="17"/>
      <c r="NOG77" s="17"/>
      <c r="NOH77" s="17"/>
      <c r="NOI77" s="17"/>
      <c r="NOJ77" s="17"/>
      <c r="NOK77" s="17"/>
      <c r="NOL77" s="17"/>
      <c r="NOM77" s="17"/>
      <c r="NON77" s="17"/>
      <c r="NOO77" s="17"/>
      <c r="NOP77" s="17"/>
      <c r="NOQ77" s="17"/>
      <c r="NOR77" s="17"/>
      <c r="NOS77" s="17"/>
      <c r="NOT77" s="17"/>
      <c r="NOU77" s="17"/>
      <c r="NOV77" s="17"/>
      <c r="NOW77" s="17"/>
      <c r="NOX77" s="17"/>
      <c r="NOY77" s="17"/>
      <c r="NOZ77" s="17"/>
      <c r="NPA77" s="17"/>
      <c r="NPB77" s="17"/>
      <c r="NPC77" s="17"/>
      <c r="NPD77" s="17"/>
      <c r="NPE77" s="17"/>
      <c r="NPF77" s="17"/>
      <c r="NPG77" s="17"/>
      <c r="NPH77" s="17"/>
      <c r="NPI77" s="17"/>
      <c r="NPJ77" s="17"/>
      <c r="NPK77" s="17"/>
      <c r="NPL77" s="17"/>
      <c r="NPM77" s="17"/>
      <c r="NPN77" s="17"/>
      <c r="NPO77" s="17"/>
      <c r="NPP77" s="17"/>
      <c r="NPQ77" s="17"/>
      <c r="NPR77" s="17"/>
      <c r="NPS77" s="17"/>
      <c r="NPT77" s="17"/>
      <c r="NPU77" s="17"/>
      <c r="NPV77" s="17"/>
      <c r="NPW77" s="17"/>
      <c r="NPX77" s="17"/>
      <c r="NPY77" s="17"/>
      <c r="NPZ77" s="17"/>
      <c r="NQA77" s="17"/>
      <c r="NQB77" s="17"/>
      <c r="NQC77" s="17"/>
      <c r="NQD77" s="17"/>
      <c r="NQE77" s="17"/>
      <c r="NQF77" s="17"/>
      <c r="NQG77" s="17"/>
      <c r="NQH77" s="17"/>
      <c r="NQI77" s="17"/>
      <c r="NQJ77" s="17"/>
      <c r="NQK77" s="17"/>
      <c r="NQL77" s="17"/>
      <c r="NQM77" s="17"/>
      <c r="NQN77" s="17"/>
      <c r="NQO77" s="17"/>
      <c r="NQP77" s="17"/>
      <c r="NQQ77" s="17"/>
      <c r="NQR77" s="17"/>
      <c r="NQS77" s="17"/>
      <c r="NQT77" s="17"/>
      <c r="NQU77" s="17"/>
      <c r="NQV77" s="17"/>
      <c r="NQW77" s="17"/>
      <c r="NQX77" s="17"/>
      <c r="NQY77" s="17"/>
      <c r="NQZ77" s="17"/>
      <c r="NRA77" s="17"/>
      <c r="NRB77" s="17"/>
      <c r="NRC77" s="17"/>
      <c r="NRD77" s="17"/>
      <c r="NRE77" s="17"/>
      <c r="NRF77" s="17"/>
      <c r="NRG77" s="17"/>
      <c r="NRH77" s="17"/>
      <c r="NRI77" s="17"/>
      <c r="NRJ77" s="17"/>
      <c r="NRK77" s="17"/>
      <c r="NRL77" s="17"/>
      <c r="NRM77" s="17"/>
      <c r="NRN77" s="17"/>
      <c r="NRO77" s="17"/>
      <c r="NRP77" s="17"/>
      <c r="NRQ77" s="17"/>
      <c r="NRR77" s="17"/>
      <c r="NRS77" s="17"/>
      <c r="NRT77" s="17"/>
      <c r="NRU77" s="17"/>
      <c r="NRV77" s="17"/>
      <c r="NRW77" s="17"/>
      <c r="NRX77" s="17"/>
      <c r="NRY77" s="17"/>
      <c r="NRZ77" s="17"/>
      <c r="NSA77" s="17"/>
      <c r="NSB77" s="17"/>
      <c r="NSC77" s="17"/>
      <c r="NSD77" s="17"/>
      <c r="NSE77" s="17"/>
      <c r="NSF77" s="17"/>
      <c r="NSG77" s="17"/>
      <c r="NSH77" s="17"/>
      <c r="NSI77" s="17"/>
      <c r="NSJ77" s="17"/>
      <c r="NSK77" s="17"/>
      <c r="NSL77" s="17"/>
      <c r="NSM77" s="17"/>
      <c r="NSN77" s="17"/>
      <c r="NSO77" s="17"/>
      <c r="NSP77" s="17"/>
      <c r="NSQ77" s="17"/>
      <c r="NSR77" s="17"/>
      <c r="NSS77" s="17"/>
      <c r="NST77" s="17"/>
      <c r="NSU77" s="17"/>
      <c r="NSV77" s="17"/>
      <c r="NSW77" s="17"/>
      <c r="NSX77" s="17"/>
      <c r="NSY77" s="17"/>
      <c r="NSZ77" s="17"/>
      <c r="NTA77" s="17"/>
      <c r="NTB77" s="17"/>
      <c r="NTC77" s="17"/>
      <c r="NTD77" s="17"/>
      <c r="NTE77" s="17"/>
      <c r="NTF77" s="17"/>
      <c r="NTG77" s="17"/>
      <c r="NTH77" s="17"/>
      <c r="NTI77" s="17"/>
      <c r="NTJ77" s="17"/>
      <c r="NTK77" s="17"/>
      <c r="NTL77" s="17"/>
      <c r="NTM77" s="17"/>
      <c r="NTN77" s="17"/>
      <c r="NTO77" s="17"/>
      <c r="NTP77" s="17"/>
      <c r="NTQ77" s="17"/>
      <c r="NTR77" s="17"/>
      <c r="NTS77" s="17"/>
      <c r="NTT77" s="17"/>
      <c r="NTU77" s="17"/>
      <c r="NTV77" s="17"/>
      <c r="NTW77" s="17"/>
      <c r="NTX77" s="17"/>
      <c r="NTY77" s="17"/>
      <c r="NTZ77" s="17"/>
      <c r="NUA77" s="17"/>
      <c r="NUB77" s="17"/>
      <c r="NUC77" s="17"/>
      <c r="NUD77" s="17"/>
      <c r="NUE77" s="17"/>
      <c r="NUF77" s="17"/>
      <c r="NUG77" s="17"/>
      <c r="NUH77" s="17"/>
      <c r="NUI77" s="17"/>
      <c r="NUJ77" s="17"/>
      <c r="NUK77" s="17"/>
      <c r="NUL77" s="17"/>
      <c r="NUM77" s="17"/>
      <c r="NUN77" s="17"/>
      <c r="NUO77" s="17"/>
      <c r="NUP77" s="17"/>
      <c r="NUQ77" s="17"/>
      <c r="NUR77" s="17"/>
      <c r="NUS77" s="17"/>
      <c r="NUT77" s="17"/>
      <c r="NUU77" s="17"/>
      <c r="NUV77" s="17"/>
      <c r="NUW77" s="17"/>
      <c r="NUX77" s="17"/>
      <c r="NUY77" s="17"/>
      <c r="NUZ77" s="17"/>
      <c r="NVA77" s="17"/>
      <c r="NVB77" s="17"/>
      <c r="NVC77" s="17"/>
      <c r="NVD77" s="17"/>
      <c r="NVE77" s="17"/>
      <c r="NVF77" s="17"/>
      <c r="NVG77" s="17"/>
      <c r="NVH77" s="17"/>
      <c r="NVI77" s="17"/>
      <c r="NVJ77" s="17"/>
      <c r="NVK77" s="17"/>
      <c r="NVL77" s="17"/>
      <c r="NVM77" s="17"/>
      <c r="NVN77" s="17"/>
      <c r="NVO77" s="17"/>
      <c r="NVP77" s="17"/>
      <c r="NVQ77" s="17"/>
      <c r="NVR77" s="17"/>
      <c r="NVS77" s="17"/>
      <c r="NVT77" s="17"/>
      <c r="NVU77" s="17"/>
      <c r="NVV77" s="17"/>
      <c r="NVW77" s="17"/>
      <c r="NVX77" s="17"/>
      <c r="NVY77" s="17"/>
      <c r="NVZ77" s="17"/>
      <c r="NWA77" s="17"/>
      <c r="NWB77" s="17"/>
      <c r="NWC77" s="17"/>
      <c r="NWD77" s="17"/>
      <c r="NWE77" s="17"/>
      <c r="NWF77" s="17"/>
      <c r="NWG77" s="17"/>
      <c r="NWH77" s="17"/>
      <c r="NWI77" s="17"/>
      <c r="NWJ77" s="17"/>
      <c r="NWK77" s="17"/>
      <c r="NWL77" s="17"/>
      <c r="NWM77" s="17"/>
      <c r="NWN77" s="17"/>
      <c r="NWO77" s="17"/>
      <c r="NWP77" s="17"/>
      <c r="NWQ77" s="17"/>
      <c r="NWR77" s="17"/>
      <c r="NWS77" s="17"/>
      <c r="NWT77" s="17"/>
      <c r="NWU77" s="17"/>
      <c r="NWV77" s="17"/>
      <c r="NWW77" s="17"/>
      <c r="NWX77" s="17"/>
      <c r="NWY77" s="17"/>
      <c r="NWZ77" s="17"/>
      <c r="NXA77" s="17"/>
      <c r="NXB77" s="17"/>
      <c r="NXC77" s="17"/>
      <c r="NXD77" s="17"/>
      <c r="NXE77" s="17"/>
      <c r="NXF77" s="17"/>
      <c r="NXG77" s="17"/>
      <c r="NXH77" s="17"/>
      <c r="NXI77" s="17"/>
      <c r="NXJ77" s="17"/>
      <c r="NXK77" s="17"/>
      <c r="NXL77" s="17"/>
      <c r="NXM77" s="17"/>
      <c r="NXN77" s="17"/>
      <c r="NXO77" s="17"/>
      <c r="NXP77" s="17"/>
      <c r="NXQ77" s="17"/>
      <c r="NXR77" s="17"/>
      <c r="NXS77" s="17"/>
      <c r="NXT77" s="17"/>
      <c r="NXU77" s="17"/>
      <c r="NXV77" s="17"/>
      <c r="NXW77" s="17"/>
      <c r="NXX77" s="17"/>
      <c r="NXY77" s="17"/>
      <c r="NXZ77" s="17"/>
      <c r="NYA77" s="17"/>
      <c r="NYB77" s="17"/>
      <c r="NYC77" s="17"/>
      <c r="NYD77" s="17"/>
      <c r="NYE77" s="17"/>
      <c r="NYF77" s="17"/>
      <c r="NYG77" s="17"/>
      <c r="NYH77" s="17"/>
      <c r="NYI77" s="17"/>
      <c r="NYJ77" s="17"/>
      <c r="NYK77" s="17"/>
      <c r="NYL77" s="17"/>
      <c r="NYM77" s="17"/>
      <c r="NYN77" s="17"/>
      <c r="NYO77" s="17"/>
      <c r="NYP77" s="17"/>
      <c r="NYQ77" s="17"/>
      <c r="NYR77" s="17"/>
      <c r="NYS77" s="17"/>
      <c r="NYT77" s="17"/>
      <c r="NYU77" s="17"/>
      <c r="NYV77" s="17"/>
      <c r="NYW77" s="17"/>
      <c r="NYX77" s="17"/>
      <c r="NYY77" s="17"/>
      <c r="NYZ77" s="17"/>
      <c r="NZA77" s="17"/>
      <c r="NZB77" s="17"/>
      <c r="NZC77" s="17"/>
      <c r="NZD77" s="17"/>
      <c r="NZE77" s="17"/>
      <c r="NZF77" s="17"/>
      <c r="NZG77" s="17"/>
      <c r="NZH77" s="17"/>
      <c r="NZI77" s="17"/>
      <c r="NZJ77" s="17"/>
      <c r="NZK77" s="17"/>
      <c r="NZL77" s="17"/>
      <c r="NZM77" s="17"/>
      <c r="NZN77" s="17"/>
      <c r="NZO77" s="17"/>
      <c r="NZP77" s="17"/>
      <c r="NZQ77" s="17"/>
      <c r="NZR77" s="17"/>
      <c r="NZS77" s="17"/>
      <c r="NZT77" s="17"/>
      <c r="NZU77" s="17"/>
      <c r="NZV77" s="17"/>
      <c r="NZW77" s="17"/>
      <c r="NZX77" s="17"/>
      <c r="NZY77" s="17"/>
      <c r="NZZ77" s="17"/>
      <c r="OAA77" s="17"/>
      <c r="OAB77" s="17"/>
      <c r="OAC77" s="17"/>
      <c r="OAD77" s="17"/>
      <c r="OAE77" s="17"/>
      <c r="OAF77" s="17"/>
      <c r="OAG77" s="17"/>
      <c r="OAH77" s="17"/>
      <c r="OAI77" s="17"/>
      <c r="OAJ77" s="17"/>
      <c r="OAK77" s="17"/>
      <c r="OAL77" s="17"/>
      <c r="OAM77" s="17"/>
      <c r="OAN77" s="17"/>
      <c r="OAO77" s="17"/>
      <c r="OAP77" s="17"/>
      <c r="OAQ77" s="17"/>
      <c r="OAR77" s="17"/>
      <c r="OAS77" s="17"/>
      <c r="OAT77" s="17"/>
      <c r="OAU77" s="17"/>
      <c r="OAV77" s="17"/>
      <c r="OAW77" s="17"/>
      <c r="OAX77" s="17"/>
      <c r="OAY77" s="17"/>
      <c r="OAZ77" s="17"/>
      <c r="OBA77" s="17"/>
      <c r="OBB77" s="17"/>
      <c r="OBC77" s="17"/>
      <c r="OBD77" s="17"/>
      <c r="OBE77" s="17"/>
      <c r="OBF77" s="17"/>
      <c r="OBG77" s="17"/>
      <c r="OBH77" s="17"/>
      <c r="OBI77" s="17"/>
      <c r="OBJ77" s="17"/>
      <c r="OBK77" s="17"/>
      <c r="OBL77" s="17"/>
      <c r="OBM77" s="17"/>
      <c r="OBN77" s="17"/>
      <c r="OBO77" s="17"/>
      <c r="OBP77" s="17"/>
      <c r="OBQ77" s="17"/>
      <c r="OBR77" s="17"/>
      <c r="OBS77" s="17"/>
      <c r="OBT77" s="17"/>
      <c r="OBU77" s="17"/>
      <c r="OBV77" s="17"/>
      <c r="OBW77" s="17"/>
      <c r="OBX77" s="17"/>
      <c r="OBY77" s="17"/>
      <c r="OBZ77" s="17"/>
      <c r="OCA77" s="17"/>
      <c r="OCB77" s="17"/>
      <c r="OCC77" s="17"/>
      <c r="OCD77" s="17"/>
      <c r="OCE77" s="17"/>
      <c r="OCF77" s="17"/>
      <c r="OCG77" s="17"/>
      <c r="OCH77" s="17"/>
      <c r="OCI77" s="17"/>
      <c r="OCJ77" s="17"/>
      <c r="OCK77" s="17"/>
      <c r="OCL77" s="17"/>
      <c r="OCM77" s="17"/>
      <c r="OCN77" s="17"/>
      <c r="OCO77" s="17"/>
      <c r="OCP77" s="17"/>
      <c r="OCQ77" s="17"/>
      <c r="OCR77" s="17"/>
      <c r="OCS77" s="17"/>
      <c r="OCT77" s="17"/>
      <c r="OCU77" s="17"/>
      <c r="OCV77" s="17"/>
      <c r="OCW77" s="17"/>
      <c r="OCX77" s="17"/>
      <c r="OCY77" s="17"/>
      <c r="OCZ77" s="17"/>
      <c r="ODA77" s="17"/>
      <c r="ODB77" s="17"/>
      <c r="ODC77" s="17"/>
      <c r="ODD77" s="17"/>
      <c r="ODE77" s="17"/>
      <c r="ODF77" s="17"/>
      <c r="ODG77" s="17"/>
      <c r="ODH77" s="17"/>
      <c r="ODI77" s="17"/>
      <c r="ODJ77" s="17"/>
      <c r="ODK77" s="17"/>
      <c r="ODL77" s="17"/>
      <c r="ODM77" s="17"/>
      <c r="ODN77" s="17"/>
      <c r="ODO77" s="17"/>
      <c r="ODP77" s="17"/>
      <c r="ODQ77" s="17"/>
      <c r="ODR77" s="17"/>
      <c r="ODS77" s="17"/>
      <c r="ODT77" s="17"/>
      <c r="ODU77" s="17"/>
      <c r="ODV77" s="17"/>
      <c r="ODW77" s="17"/>
      <c r="ODX77" s="17"/>
      <c r="ODY77" s="17"/>
      <c r="ODZ77" s="17"/>
      <c r="OEA77" s="17"/>
      <c r="OEB77" s="17"/>
      <c r="OEC77" s="17"/>
      <c r="OED77" s="17"/>
      <c r="OEE77" s="17"/>
      <c r="OEF77" s="17"/>
      <c r="OEG77" s="17"/>
      <c r="OEH77" s="17"/>
      <c r="OEI77" s="17"/>
      <c r="OEJ77" s="17"/>
      <c r="OEK77" s="17"/>
      <c r="OEL77" s="17"/>
      <c r="OEM77" s="17"/>
      <c r="OEN77" s="17"/>
      <c r="OEO77" s="17"/>
      <c r="OEP77" s="17"/>
      <c r="OEQ77" s="17"/>
      <c r="OER77" s="17"/>
      <c r="OES77" s="17"/>
      <c r="OET77" s="17"/>
      <c r="OEU77" s="17"/>
      <c r="OEV77" s="17"/>
      <c r="OEW77" s="17"/>
      <c r="OEX77" s="17"/>
      <c r="OEY77" s="17"/>
      <c r="OEZ77" s="17"/>
      <c r="OFA77" s="17"/>
      <c r="OFB77" s="17"/>
      <c r="OFC77" s="17"/>
      <c r="OFD77" s="17"/>
      <c r="OFE77" s="17"/>
      <c r="OFF77" s="17"/>
      <c r="OFG77" s="17"/>
      <c r="OFH77" s="17"/>
      <c r="OFI77" s="17"/>
      <c r="OFJ77" s="17"/>
      <c r="OFK77" s="17"/>
      <c r="OFL77" s="17"/>
      <c r="OFM77" s="17"/>
      <c r="OFN77" s="17"/>
      <c r="OFO77" s="17"/>
      <c r="OFP77" s="17"/>
      <c r="OFQ77" s="17"/>
      <c r="OFR77" s="17"/>
      <c r="OFS77" s="17"/>
      <c r="OFT77" s="17"/>
      <c r="OFU77" s="17"/>
      <c r="OFV77" s="17"/>
      <c r="OFW77" s="17"/>
      <c r="OFX77" s="17"/>
      <c r="OFY77" s="17"/>
      <c r="OFZ77" s="17"/>
      <c r="OGA77" s="17"/>
      <c r="OGB77" s="17"/>
      <c r="OGC77" s="17"/>
      <c r="OGD77" s="17"/>
      <c r="OGE77" s="17"/>
      <c r="OGF77" s="17"/>
      <c r="OGG77" s="17"/>
      <c r="OGH77" s="17"/>
      <c r="OGI77" s="17"/>
      <c r="OGJ77" s="17"/>
      <c r="OGK77" s="17"/>
      <c r="OGL77" s="17"/>
      <c r="OGM77" s="17"/>
      <c r="OGN77" s="17"/>
      <c r="OGO77" s="17"/>
      <c r="OGP77" s="17"/>
      <c r="OGQ77" s="17"/>
      <c r="OGR77" s="17"/>
      <c r="OGS77" s="17"/>
      <c r="OGT77" s="17"/>
      <c r="OGU77" s="17"/>
      <c r="OGV77" s="17"/>
      <c r="OGW77" s="17"/>
      <c r="OGX77" s="17"/>
      <c r="OGY77" s="17"/>
      <c r="OGZ77" s="17"/>
      <c r="OHA77" s="17"/>
      <c r="OHB77" s="17"/>
      <c r="OHC77" s="17"/>
      <c r="OHD77" s="17"/>
      <c r="OHE77" s="17"/>
      <c r="OHF77" s="17"/>
      <c r="OHG77" s="17"/>
      <c r="OHH77" s="17"/>
      <c r="OHI77" s="17"/>
      <c r="OHJ77" s="17"/>
      <c r="OHK77" s="17"/>
      <c r="OHL77" s="17"/>
      <c r="OHM77" s="17"/>
      <c r="OHN77" s="17"/>
      <c r="OHO77" s="17"/>
      <c r="OHP77" s="17"/>
      <c r="OHQ77" s="17"/>
      <c r="OHR77" s="17"/>
      <c r="OHS77" s="17"/>
      <c r="OHT77" s="17"/>
      <c r="OHU77" s="17"/>
      <c r="OHV77" s="17"/>
      <c r="OHW77" s="17"/>
      <c r="OHX77" s="17"/>
      <c r="OHY77" s="17"/>
      <c r="OHZ77" s="17"/>
      <c r="OIA77" s="17"/>
      <c r="OIB77" s="17"/>
      <c r="OIC77" s="17"/>
      <c r="OID77" s="17"/>
      <c r="OIE77" s="17"/>
      <c r="OIF77" s="17"/>
      <c r="OIG77" s="17"/>
      <c r="OIH77" s="17"/>
      <c r="OII77" s="17"/>
      <c r="OIJ77" s="17"/>
      <c r="OIK77" s="17"/>
      <c r="OIL77" s="17"/>
      <c r="OIM77" s="17"/>
      <c r="OIN77" s="17"/>
      <c r="OIO77" s="17"/>
      <c r="OIP77" s="17"/>
      <c r="OIQ77" s="17"/>
      <c r="OIR77" s="17"/>
      <c r="OIS77" s="17"/>
      <c r="OIT77" s="17"/>
      <c r="OIU77" s="17"/>
      <c r="OIV77" s="17"/>
      <c r="OIW77" s="17"/>
      <c r="OIX77" s="17"/>
      <c r="OIY77" s="17"/>
      <c r="OIZ77" s="17"/>
      <c r="OJA77" s="17"/>
      <c r="OJB77" s="17"/>
      <c r="OJC77" s="17"/>
      <c r="OJD77" s="17"/>
      <c r="OJE77" s="17"/>
      <c r="OJF77" s="17"/>
      <c r="OJG77" s="17"/>
      <c r="OJH77" s="17"/>
      <c r="OJI77" s="17"/>
      <c r="OJJ77" s="17"/>
      <c r="OJK77" s="17"/>
      <c r="OJL77" s="17"/>
      <c r="OJM77" s="17"/>
      <c r="OJN77" s="17"/>
      <c r="OJO77" s="17"/>
      <c r="OJP77" s="17"/>
      <c r="OJQ77" s="17"/>
      <c r="OJR77" s="17"/>
      <c r="OJS77" s="17"/>
      <c r="OJT77" s="17"/>
      <c r="OJU77" s="17"/>
      <c r="OJV77" s="17"/>
      <c r="OJW77" s="17"/>
      <c r="OJX77" s="17"/>
      <c r="OJY77" s="17"/>
      <c r="OJZ77" s="17"/>
      <c r="OKA77" s="17"/>
      <c r="OKB77" s="17"/>
      <c r="OKC77" s="17"/>
      <c r="OKD77" s="17"/>
      <c r="OKE77" s="17"/>
      <c r="OKF77" s="17"/>
      <c r="OKG77" s="17"/>
      <c r="OKH77" s="17"/>
      <c r="OKI77" s="17"/>
      <c r="OKJ77" s="17"/>
      <c r="OKK77" s="17"/>
      <c r="OKL77" s="17"/>
      <c r="OKM77" s="17"/>
      <c r="OKN77" s="17"/>
      <c r="OKO77" s="17"/>
      <c r="OKP77" s="17"/>
      <c r="OKQ77" s="17"/>
      <c r="OKR77" s="17"/>
      <c r="OKS77" s="17"/>
      <c r="OKT77" s="17"/>
      <c r="OKU77" s="17"/>
      <c r="OKV77" s="17"/>
      <c r="OKW77" s="17"/>
      <c r="OKX77" s="17"/>
      <c r="OKY77" s="17"/>
      <c r="OKZ77" s="17"/>
      <c r="OLA77" s="17"/>
      <c r="OLB77" s="17"/>
      <c r="OLC77" s="17"/>
      <c r="OLD77" s="17"/>
      <c r="OLE77" s="17"/>
      <c r="OLF77" s="17"/>
      <c r="OLG77" s="17"/>
      <c r="OLH77" s="17"/>
      <c r="OLI77" s="17"/>
      <c r="OLJ77" s="17"/>
      <c r="OLK77" s="17"/>
      <c r="OLL77" s="17"/>
      <c r="OLM77" s="17"/>
      <c r="OLN77" s="17"/>
      <c r="OLO77" s="17"/>
      <c r="OLP77" s="17"/>
      <c r="OLQ77" s="17"/>
      <c r="OLR77" s="17"/>
      <c r="OLS77" s="17"/>
      <c r="OLT77" s="17"/>
      <c r="OLU77" s="17"/>
      <c r="OLV77" s="17"/>
      <c r="OLW77" s="17"/>
      <c r="OLX77" s="17"/>
      <c r="OLY77" s="17"/>
      <c r="OLZ77" s="17"/>
      <c r="OMA77" s="17"/>
      <c r="OMB77" s="17"/>
      <c r="OMC77" s="17"/>
      <c r="OMD77" s="17"/>
      <c r="OME77" s="17"/>
      <c r="OMF77" s="17"/>
      <c r="OMG77" s="17"/>
      <c r="OMH77" s="17"/>
      <c r="OMI77" s="17"/>
      <c r="OMJ77" s="17"/>
      <c r="OMK77" s="17"/>
      <c r="OML77" s="17"/>
      <c r="OMM77" s="17"/>
      <c r="OMN77" s="17"/>
      <c r="OMO77" s="17"/>
      <c r="OMP77" s="17"/>
      <c r="OMQ77" s="17"/>
      <c r="OMR77" s="17"/>
      <c r="OMS77" s="17"/>
      <c r="OMT77" s="17"/>
      <c r="OMU77" s="17"/>
      <c r="OMV77" s="17"/>
      <c r="OMW77" s="17"/>
      <c r="OMX77" s="17"/>
      <c r="OMY77" s="17"/>
      <c r="OMZ77" s="17"/>
      <c r="ONA77" s="17"/>
      <c r="ONB77" s="17"/>
      <c r="ONC77" s="17"/>
      <c r="OND77" s="17"/>
      <c r="ONE77" s="17"/>
      <c r="ONF77" s="17"/>
      <c r="ONG77" s="17"/>
      <c r="ONH77" s="17"/>
      <c r="ONI77" s="17"/>
      <c r="ONJ77" s="17"/>
      <c r="ONK77" s="17"/>
      <c r="ONL77" s="17"/>
      <c r="ONM77" s="17"/>
      <c r="ONN77" s="17"/>
      <c r="ONO77" s="17"/>
      <c r="ONP77" s="17"/>
      <c r="ONQ77" s="17"/>
      <c r="ONR77" s="17"/>
      <c r="ONS77" s="17"/>
      <c r="ONT77" s="17"/>
      <c r="ONU77" s="17"/>
      <c r="ONV77" s="17"/>
      <c r="ONW77" s="17"/>
      <c r="ONX77" s="17"/>
      <c r="ONY77" s="17"/>
      <c r="ONZ77" s="17"/>
      <c r="OOA77" s="17"/>
      <c r="OOB77" s="17"/>
      <c r="OOC77" s="17"/>
      <c r="OOD77" s="17"/>
      <c r="OOE77" s="17"/>
      <c r="OOF77" s="17"/>
      <c r="OOG77" s="17"/>
      <c r="OOH77" s="17"/>
      <c r="OOI77" s="17"/>
      <c r="OOJ77" s="17"/>
      <c r="OOK77" s="17"/>
      <c r="OOL77" s="17"/>
      <c r="OOM77" s="17"/>
      <c r="OON77" s="17"/>
      <c r="OOO77" s="17"/>
      <c r="OOP77" s="17"/>
      <c r="OOQ77" s="17"/>
      <c r="OOR77" s="17"/>
      <c r="OOS77" s="17"/>
      <c r="OOT77" s="17"/>
      <c r="OOU77" s="17"/>
      <c r="OOV77" s="17"/>
      <c r="OOW77" s="17"/>
      <c r="OOX77" s="17"/>
      <c r="OOY77" s="17"/>
      <c r="OOZ77" s="17"/>
      <c r="OPA77" s="17"/>
      <c r="OPB77" s="17"/>
      <c r="OPC77" s="17"/>
      <c r="OPD77" s="17"/>
      <c r="OPE77" s="17"/>
      <c r="OPF77" s="17"/>
      <c r="OPG77" s="17"/>
      <c r="OPH77" s="17"/>
      <c r="OPI77" s="17"/>
      <c r="OPJ77" s="17"/>
      <c r="OPK77" s="17"/>
      <c r="OPL77" s="17"/>
      <c r="OPM77" s="17"/>
      <c r="OPN77" s="17"/>
      <c r="OPO77" s="17"/>
      <c r="OPP77" s="17"/>
      <c r="OPQ77" s="17"/>
      <c r="OPR77" s="17"/>
      <c r="OPS77" s="17"/>
      <c r="OPT77" s="17"/>
      <c r="OPU77" s="17"/>
      <c r="OPV77" s="17"/>
      <c r="OPW77" s="17"/>
      <c r="OPX77" s="17"/>
      <c r="OPY77" s="17"/>
      <c r="OPZ77" s="17"/>
      <c r="OQA77" s="17"/>
      <c r="OQB77" s="17"/>
      <c r="OQC77" s="17"/>
      <c r="OQD77" s="17"/>
      <c r="OQE77" s="17"/>
      <c r="OQF77" s="17"/>
      <c r="OQG77" s="17"/>
      <c r="OQH77" s="17"/>
      <c r="OQI77" s="17"/>
      <c r="OQJ77" s="17"/>
      <c r="OQK77" s="17"/>
      <c r="OQL77" s="17"/>
      <c r="OQM77" s="17"/>
      <c r="OQN77" s="17"/>
      <c r="OQO77" s="17"/>
      <c r="OQP77" s="17"/>
      <c r="OQQ77" s="17"/>
      <c r="OQR77" s="17"/>
      <c r="OQS77" s="17"/>
      <c r="OQT77" s="17"/>
      <c r="OQU77" s="17"/>
      <c r="OQV77" s="17"/>
      <c r="OQW77" s="17"/>
      <c r="OQX77" s="17"/>
      <c r="OQY77" s="17"/>
      <c r="OQZ77" s="17"/>
      <c r="ORA77" s="17"/>
      <c r="ORB77" s="17"/>
      <c r="ORC77" s="17"/>
      <c r="ORD77" s="17"/>
      <c r="ORE77" s="17"/>
      <c r="ORF77" s="17"/>
      <c r="ORG77" s="17"/>
      <c r="ORH77" s="17"/>
      <c r="ORI77" s="17"/>
      <c r="ORJ77" s="17"/>
      <c r="ORK77" s="17"/>
      <c r="ORL77" s="17"/>
      <c r="ORM77" s="17"/>
      <c r="ORN77" s="17"/>
      <c r="ORO77" s="17"/>
      <c r="ORP77" s="17"/>
      <c r="ORQ77" s="17"/>
      <c r="ORR77" s="17"/>
      <c r="ORS77" s="17"/>
      <c r="ORT77" s="17"/>
      <c r="ORU77" s="17"/>
      <c r="ORV77" s="17"/>
      <c r="ORW77" s="17"/>
      <c r="ORX77" s="17"/>
      <c r="ORY77" s="17"/>
      <c r="ORZ77" s="17"/>
      <c r="OSA77" s="17"/>
      <c r="OSB77" s="17"/>
      <c r="OSC77" s="17"/>
      <c r="OSD77" s="17"/>
      <c r="OSE77" s="17"/>
      <c r="OSF77" s="17"/>
      <c r="OSG77" s="17"/>
      <c r="OSH77" s="17"/>
      <c r="OSI77" s="17"/>
      <c r="OSJ77" s="17"/>
      <c r="OSK77" s="17"/>
      <c r="OSL77" s="17"/>
      <c r="OSM77" s="17"/>
      <c r="OSN77" s="17"/>
      <c r="OSO77" s="17"/>
      <c r="OSP77" s="17"/>
      <c r="OSQ77" s="17"/>
      <c r="OSR77" s="17"/>
      <c r="OSS77" s="17"/>
      <c r="OST77" s="17"/>
      <c r="OSU77" s="17"/>
      <c r="OSV77" s="17"/>
      <c r="OSW77" s="17"/>
      <c r="OSX77" s="17"/>
      <c r="OSY77" s="17"/>
      <c r="OSZ77" s="17"/>
      <c r="OTA77" s="17"/>
      <c r="OTB77" s="17"/>
      <c r="OTC77" s="17"/>
      <c r="OTD77" s="17"/>
      <c r="OTE77" s="17"/>
      <c r="OTF77" s="17"/>
      <c r="OTG77" s="17"/>
      <c r="OTH77" s="17"/>
      <c r="OTI77" s="17"/>
      <c r="OTJ77" s="17"/>
      <c r="OTK77" s="17"/>
      <c r="OTL77" s="17"/>
      <c r="OTM77" s="17"/>
      <c r="OTN77" s="17"/>
      <c r="OTO77" s="17"/>
      <c r="OTP77" s="17"/>
      <c r="OTQ77" s="17"/>
      <c r="OTR77" s="17"/>
      <c r="OTS77" s="17"/>
      <c r="OTT77" s="17"/>
      <c r="OTU77" s="17"/>
      <c r="OTV77" s="17"/>
      <c r="OTW77" s="17"/>
      <c r="OTX77" s="17"/>
      <c r="OTY77" s="17"/>
      <c r="OTZ77" s="17"/>
      <c r="OUA77" s="17"/>
      <c r="OUB77" s="17"/>
      <c r="OUC77" s="17"/>
      <c r="OUD77" s="17"/>
      <c r="OUE77" s="17"/>
      <c r="OUF77" s="17"/>
      <c r="OUG77" s="17"/>
      <c r="OUH77" s="17"/>
      <c r="OUI77" s="17"/>
      <c r="OUJ77" s="17"/>
      <c r="OUK77" s="17"/>
      <c r="OUL77" s="17"/>
      <c r="OUM77" s="17"/>
      <c r="OUN77" s="17"/>
      <c r="OUO77" s="17"/>
      <c r="OUP77" s="17"/>
      <c r="OUQ77" s="17"/>
      <c r="OUR77" s="17"/>
      <c r="OUS77" s="17"/>
      <c r="OUT77" s="17"/>
      <c r="OUU77" s="17"/>
      <c r="OUV77" s="17"/>
      <c r="OUW77" s="17"/>
      <c r="OUX77" s="17"/>
      <c r="OUY77" s="17"/>
      <c r="OUZ77" s="17"/>
      <c r="OVA77" s="17"/>
      <c r="OVB77" s="17"/>
      <c r="OVC77" s="17"/>
      <c r="OVD77" s="17"/>
      <c r="OVE77" s="17"/>
      <c r="OVF77" s="17"/>
      <c r="OVG77" s="17"/>
      <c r="OVH77" s="17"/>
      <c r="OVI77" s="17"/>
      <c r="OVJ77" s="17"/>
      <c r="OVK77" s="17"/>
      <c r="OVL77" s="17"/>
      <c r="OVM77" s="17"/>
      <c r="OVN77" s="17"/>
      <c r="OVO77" s="17"/>
      <c r="OVP77" s="17"/>
      <c r="OVQ77" s="17"/>
      <c r="OVR77" s="17"/>
      <c r="OVS77" s="17"/>
      <c r="OVT77" s="17"/>
      <c r="OVU77" s="17"/>
      <c r="OVV77" s="17"/>
      <c r="OVW77" s="17"/>
      <c r="OVX77" s="17"/>
      <c r="OVY77" s="17"/>
      <c r="OVZ77" s="17"/>
      <c r="OWA77" s="17"/>
      <c r="OWB77" s="17"/>
      <c r="OWC77" s="17"/>
      <c r="OWD77" s="17"/>
      <c r="OWE77" s="17"/>
      <c r="OWF77" s="17"/>
      <c r="OWG77" s="17"/>
      <c r="OWH77" s="17"/>
      <c r="OWI77" s="17"/>
      <c r="OWJ77" s="17"/>
      <c r="OWK77" s="17"/>
      <c r="OWL77" s="17"/>
      <c r="OWM77" s="17"/>
      <c r="OWN77" s="17"/>
      <c r="OWO77" s="17"/>
      <c r="OWP77" s="17"/>
      <c r="OWQ77" s="17"/>
      <c r="OWR77" s="17"/>
      <c r="OWS77" s="17"/>
      <c r="OWT77" s="17"/>
      <c r="OWU77" s="17"/>
      <c r="OWV77" s="17"/>
      <c r="OWW77" s="17"/>
      <c r="OWX77" s="17"/>
      <c r="OWY77" s="17"/>
      <c r="OWZ77" s="17"/>
      <c r="OXA77" s="17"/>
      <c r="OXB77" s="17"/>
      <c r="OXC77" s="17"/>
      <c r="OXD77" s="17"/>
      <c r="OXE77" s="17"/>
      <c r="OXF77" s="17"/>
      <c r="OXG77" s="17"/>
      <c r="OXH77" s="17"/>
      <c r="OXI77" s="17"/>
      <c r="OXJ77" s="17"/>
      <c r="OXK77" s="17"/>
      <c r="OXL77" s="17"/>
      <c r="OXM77" s="17"/>
      <c r="OXN77" s="17"/>
      <c r="OXO77" s="17"/>
      <c r="OXP77" s="17"/>
      <c r="OXQ77" s="17"/>
      <c r="OXR77" s="17"/>
      <c r="OXS77" s="17"/>
      <c r="OXT77" s="17"/>
      <c r="OXU77" s="17"/>
      <c r="OXV77" s="17"/>
      <c r="OXW77" s="17"/>
      <c r="OXX77" s="17"/>
      <c r="OXY77" s="17"/>
      <c r="OXZ77" s="17"/>
      <c r="OYA77" s="17"/>
      <c r="OYB77" s="17"/>
      <c r="OYC77" s="17"/>
      <c r="OYD77" s="17"/>
      <c r="OYE77" s="17"/>
      <c r="OYF77" s="17"/>
      <c r="OYG77" s="17"/>
      <c r="OYH77" s="17"/>
      <c r="OYI77" s="17"/>
      <c r="OYJ77" s="17"/>
      <c r="OYK77" s="17"/>
      <c r="OYL77" s="17"/>
      <c r="OYM77" s="17"/>
      <c r="OYN77" s="17"/>
      <c r="OYO77" s="17"/>
      <c r="OYP77" s="17"/>
      <c r="OYQ77" s="17"/>
      <c r="OYR77" s="17"/>
      <c r="OYS77" s="17"/>
      <c r="OYT77" s="17"/>
      <c r="OYU77" s="17"/>
      <c r="OYV77" s="17"/>
      <c r="OYW77" s="17"/>
      <c r="OYX77" s="17"/>
      <c r="OYY77" s="17"/>
      <c r="OYZ77" s="17"/>
      <c r="OZA77" s="17"/>
      <c r="OZB77" s="17"/>
      <c r="OZC77" s="17"/>
      <c r="OZD77" s="17"/>
      <c r="OZE77" s="17"/>
      <c r="OZF77" s="17"/>
      <c r="OZG77" s="17"/>
      <c r="OZH77" s="17"/>
      <c r="OZI77" s="17"/>
      <c r="OZJ77" s="17"/>
      <c r="OZK77" s="17"/>
      <c r="OZL77" s="17"/>
      <c r="OZM77" s="17"/>
      <c r="OZN77" s="17"/>
      <c r="OZO77" s="17"/>
      <c r="OZP77" s="17"/>
      <c r="OZQ77" s="17"/>
      <c r="OZR77" s="17"/>
      <c r="OZS77" s="17"/>
      <c r="OZT77" s="17"/>
      <c r="OZU77" s="17"/>
      <c r="OZV77" s="17"/>
      <c r="OZW77" s="17"/>
      <c r="OZX77" s="17"/>
      <c r="OZY77" s="17"/>
      <c r="OZZ77" s="17"/>
      <c r="PAA77" s="17"/>
      <c r="PAB77" s="17"/>
      <c r="PAC77" s="17"/>
      <c r="PAD77" s="17"/>
      <c r="PAE77" s="17"/>
      <c r="PAF77" s="17"/>
      <c r="PAG77" s="17"/>
      <c r="PAH77" s="17"/>
      <c r="PAI77" s="17"/>
      <c r="PAJ77" s="17"/>
      <c r="PAK77" s="17"/>
      <c r="PAL77" s="17"/>
      <c r="PAM77" s="17"/>
      <c r="PAN77" s="17"/>
      <c r="PAO77" s="17"/>
      <c r="PAP77" s="17"/>
      <c r="PAQ77" s="17"/>
      <c r="PAR77" s="17"/>
      <c r="PAS77" s="17"/>
      <c r="PAT77" s="17"/>
      <c r="PAU77" s="17"/>
      <c r="PAV77" s="17"/>
      <c r="PAW77" s="17"/>
      <c r="PAX77" s="17"/>
      <c r="PAY77" s="17"/>
      <c r="PAZ77" s="17"/>
      <c r="PBA77" s="17"/>
      <c r="PBB77" s="17"/>
      <c r="PBC77" s="17"/>
      <c r="PBD77" s="17"/>
      <c r="PBE77" s="17"/>
      <c r="PBF77" s="17"/>
      <c r="PBG77" s="17"/>
      <c r="PBH77" s="17"/>
      <c r="PBI77" s="17"/>
      <c r="PBJ77" s="17"/>
      <c r="PBK77" s="17"/>
      <c r="PBL77" s="17"/>
      <c r="PBM77" s="17"/>
      <c r="PBN77" s="17"/>
      <c r="PBO77" s="17"/>
      <c r="PBP77" s="17"/>
      <c r="PBQ77" s="17"/>
      <c r="PBR77" s="17"/>
      <c r="PBS77" s="17"/>
      <c r="PBT77" s="17"/>
      <c r="PBU77" s="17"/>
      <c r="PBV77" s="17"/>
      <c r="PBW77" s="17"/>
      <c r="PBX77" s="17"/>
      <c r="PBY77" s="17"/>
      <c r="PBZ77" s="17"/>
      <c r="PCA77" s="17"/>
      <c r="PCB77" s="17"/>
      <c r="PCC77" s="17"/>
      <c r="PCD77" s="17"/>
      <c r="PCE77" s="17"/>
      <c r="PCF77" s="17"/>
      <c r="PCG77" s="17"/>
      <c r="PCH77" s="17"/>
      <c r="PCI77" s="17"/>
      <c r="PCJ77" s="17"/>
      <c r="PCK77" s="17"/>
      <c r="PCL77" s="17"/>
      <c r="PCM77" s="17"/>
      <c r="PCN77" s="17"/>
      <c r="PCO77" s="17"/>
      <c r="PCP77" s="17"/>
      <c r="PCQ77" s="17"/>
      <c r="PCR77" s="17"/>
      <c r="PCS77" s="17"/>
      <c r="PCT77" s="17"/>
      <c r="PCU77" s="17"/>
      <c r="PCV77" s="17"/>
      <c r="PCW77" s="17"/>
      <c r="PCX77" s="17"/>
      <c r="PCY77" s="17"/>
      <c r="PCZ77" s="17"/>
      <c r="PDA77" s="17"/>
      <c r="PDB77" s="17"/>
      <c r="PDC77" s="17"/>
      <c r="PDD77" s="17"/>
      <c r="PDE77" s="17"/>
      <c r="PDF77" s="17"/>
      <c r="PDG77" s="17"/>
      <c r="PDH77" s="17"/>
      <c r="PDI77" s="17"/>
      <c r="PDJ77" s="17"/>
      <c r="PDK77" s="17"/>
      <c r="PDL77" s="17"/>
      <c r="PDM77" s="17"/>
      <c r="PDN77" s="17"/>
      <c r="PDO77" s="17"/>
      <c r="PDP77" s="17"/>
      <c r="PDQ77" s="17"/>
      <c r="PDR77" s="17"/>
      <c r="PDS77" s="17"/>
      <c r="PDT77" s="17"/>
      <c r="PDU77" s="17"/>
      <c r="PDV77" s="17"/>
      <c r="PDW77" s="17"/>
      <c r="PDX77" s="17"/>
      <c r="PDY77" s="17"/>
      <c r="PDZ77" s="17"/>
      <c r="PEA77" s="17"/>
      <c r="PEB77" s="17"/>
      <c r="PEC77" s="17"/>
      <c r="PED77" s="17"/>
      <c r="PEE77" s="17"/>
      <c r="PEF77" s="17"/>
      <c r="PEG77" s="17"/>
      <c r="PEH77" s="17"/>
      <c r="PEI77" s="17"/>
      <c r="PEJ77" s="17"/>
      <c r="PEK77" s="17"/>
      <c r="PEL77" s="17"/>
      <c r="PEM77" s="17"/>
      <c r="PEN77" s="17"/>
      <c r="PEO77" s="17"/>
      <c r="PEP77" s="17"/>
      <c r="PEQ77" s="17"/>
      <c r="PER77" s="17"/>
      <c r="PES77" s="17"/>
      <c r="PET77" s="17"/>
      <c r="PEU77" s="17"/>
      <c r="PEV77" s="17"/>
      <c r="PEW77" s="17"/>
      <c r="PEX77" s="17"/>
      <c r="PEY77" s="17"/>
      <c r="PEZ77" s="17"/>
      <c r="PFA77" s="17"/>
      <c r="PFB77" s="17"/>
      <c r="PFC77" s="17"/>
      <c r="PFD77" s="17"/>
      <c r="PFE77" s="17"/>
      <c r="PFF77" s="17"/>
      <c r="PFG77" s="17"/>
      <c r="PFH77" s="17"/>
      <c r="PFI77" s="17"/>
      <c r="PFJ77" s="17"/>
      <c r="PFK77" s="17"/>
      <c r="PFL77" s="17"/>
      <c r="PFM77" s="17"/>
      <c r="PFN77" s="17"/>
      <c r="PFO77" s="17"/>
      <c r="PFP77" s="17"/>
      <c r="PFQ77" s="17"/>
      <c r="PFR77" s="17"/>
      <c r="PFS77" s="17"/>
      <c r="PFT77" s="17"/>
      <c r="PFU77" s="17"/>
      <c r="PFV77" s="17"/>
      <c r="PFW77" s="17"/>
      <c r="PFX77" s="17"/>
      <c r="PFY77" s="17"/>
      <c r="PFZ77" s="17"/>
      <c r="PGA77" s="17"/>
      <c r="PGB77" s="17"/>
      <c r="PGC77" s="17"/>
      <c r="PGD77" s="17"/>
      <c r="PGE77" s="17"/>
      <c r="PGF77" s="17"/>
      <c r="PGG77" s="17"/>
      <c r="PGH77" s="17"/>
      <c r="PGI77" s="17"/>
      <c r="PGJ77" s="17"/>
      <c r="PGK77" s="17"/>
      <c r="PGL77" s="17"/>
      <c r="PGM77" s="17"/>
      <c r="PGN77" s="17"/>
      <c r="PGO77" s="17"/>
      <c r="PGP77" s="17"/>
      <c r="PGQ77" s="17"/>
      <c r="PGR77" s="17"/>
      <c r="PGS77" s="17"/>
      <c r="PGT77" s="17"/>
      <c r="PGU77" s="17"/>
      <c r="PGV77" s="17"/>
      <c r="PGW77" s="17"/>
      <c r="PGX77" s="17"/>
      <c r="PGY77" s="17"/>
      <c r="PGZ77" s="17"/>
      <c r="PHA77" s="17"/>
      <c r="PHB77" s="17"/>
      <c r="PHC77" s="17"/>
      <c r="PHD77" s="17"/>
      <c r="PHE77" s="17"/>
      <c r="PHF77" s="17"/>
      <c r="PHG77" s="17"/>
      <c r="PHH77" s="17"/>
      <c r="PHI77" s="17"/>
      <c r="PHJ77" s="17"/>
      <c r="PHK77" s="17"/>
      <c r="PHL77" s="17"/>
      <c r="PHM77" s="17"/>
      <c r="PHN77" s="17"/>
      <c r="PHO77" s="17"/>
      <c r="PHP77" s="17"/>
      <c r="PHQ77" s="17"/>
      <c r="PHR77" s="17"/>
      <c r="PHS77" s="17"/>
      <c r="PHT77" s="17"/>
      <c r="PHU77" s="17"/>
      <c r="PHV77" s="17"/>
      <c r="PHW77" s="17"/>
      <c r="PHX77" s="17"/>
      <c r="PHY77" s="17"/>
      <c r="PHZ77" s="17"/>
      <c r="PIA77" s="17"/>
      <c r="PIB77" s="17"/>
      <c r="PIC77" s="17"/>
      <c r="PID77" s="17"/>
      <c r="PIE77" s="17"/>
      <c r="PIF77" s="17"/>
      <c r="PIG77" s="17"/>
      <c r="PIH77" s="17"/>
      <c r="PII77" s="17"/>
      <c r="PIJ77" s="17"/>
      <c r="PIK77" s="17"/>
      <c r="PIL77" s="17"/>
      <c r="PIM77" s="17"/>
      <c r="PIN77" s="17"/>
      <c r="PIO77" s="17"/>
      <c r="PIP77" s="17"/>
      <c r="PIQ77" s="17"/>
      <c r="PIR77" s="17"/>
      <c r="PIS77" s="17"/>
      <c r="PIT77" s="17"/>
      <c r="PIU77" s="17"/>
      <c r="PIV77" s="17"/>
      <c r="PIW77" s="17"/>
      <c r="PIX77" s="17"/>
      <c r="PIY77" s="17"/>
      <c r="PIZ77" s="17"/>
      <c r="PJA77" s="17"/>
      <c r="PJB77" s="17"/>
      <c r="PJC77" s="17"/>
      <c r="PJD77" s="17"/>
      <c r="PJE77" s="17"/>
      <c r="PJF77" s="17"/>
      <c r="PJG77" s="17"/>
      <c r="PJH77" s="17"/>
      <c r="PJI77" s="17"/>
      <c r="PJJ77" s="17"/>
      <c r="PJK77" s="17"/>
      <c r="PJL77" s="17"/>
      <c r="PJM77" s="17"/>
      <c r="PJN77" s="17"/>
      <c r="PJO77" s="17"/>
      <c r="PJP77" s="17"/>
      <c r="PJQ77" s="17"/>
      <c r="PJR77" s="17"/>
      <c r="PJS77" s="17"/>
      <c r="PJT77" s="17"/>
      <c r="PJU77" s="17"/>
      <c r="PJV77" s="17"/>
      <c r="PJW77" s="17"/>
      <c r="PJX77" s="17"/>
      <c r="PJY77" s="17"/>
      <c r="PJZ77" s="17"/>
      <c r="PKA77" s="17"/>
      <c r="PKB77" s="17"/>
      <c r="PKC77" s="17"/>
      <c r="PKD77" s="17"/>
      <c r="PKE77" s="17"/>
      <c r="PKF77" s="17"/>
      <c r="PKG77" s="17"/>
      <c r="PKH77" s="17"/>
      <c r="PKI77" s="17"/>
      <c r="PKJ77" s="17"/>
      <c r="PKK77" s="17"/>
      <c r="PKL77" s="17"/>
      <c r="PKM77" s="17"/>
      <c r="PKN77" s="17"/>
      <c r="PKO77" s="17"/>
      <c r="PKP77" s="17"/>
      <c r="PKQ77" s="17"/>
      <c r="PKR77" s="17"/>
      <c r="PKS77" s="17"/>
      <c r="PKT77" s="17"/>
      <c r="PKU77" s="17"/>
      <c r="PKV77" s="17"/>
      <c r="PKW77" s="17"/>
      <c r="PKX77" s="17"/>
      <c r="PKY77" s="17"/>
      <c r="PKZ77" s="17"/>
      <c r="PLA77" s="17"/>
      <c r="PLB77" s="17"/>
      <c r="PLC77" s="17"/>
      <c r="PLD77" s="17"/>
      <c r="PLE77" s="17"/>
      <c r="PLF77" s="17"/>
      <c r="PLG77" s="17"/>
      <c r="PLH77" s="17"/>
      <c r="PLI77" s="17"/>
      <c r="PLJ77" s="17"/>
      <c r="PLK77" s="17"/>
      <c r="PLL77" s="17"/>
      <c r="PLM77" s="17"/>
      <c r="PLN77" s="17"/>
      <c r="PLO77" s="17"/>
      <c r="PLP77" s="17"/>
      <c r="PLQ77" s="17"/>
      <c r="PLR77" s="17"/>
      <c r="PLS77" s="17"/>
      <c r="PLT77" s="17"/>
      <c r="PLU77" s="17"/>
      <c r="PLV77" s="17"/>
      <c r="PLW77" s="17"/>
      <c r="PLX77" s="17"/>
      <c r="PLY77" s="17"/>
      <c r="PLZ77" s="17"/>
      <c r="PMA77" s="17"/>
      <c r="PMB77" s="17"/>
      <c r="PMC77" s="17"/>
      <c r="PMD77" s="17"/>
      <c r="PME77" s="17"/>
      <c r="PMF77" s="17"/>
      <c r="PMG77" s="17"/>
      <c r="PMH77" s="17"/>
      <c r="PMI77" s="17"/>
      <c r="PMJ77" s="17"/>
      <c r="PMK77" s="17"/>
      <c r="PML77" s="17"/>
      <c r="PMM77" s="17"/>
      <c r="PMN77" s="17"/>
      <c r="PMO77" s="17"/>
      <c r="PMP77" s="17"/>
      <c r="PMQ77" s="17"/>
      <c r="PMR77" s="17"/>
      <c r="PMS77" s="17"/>
      <c r="PMT77" s="17"/>
      <c r="PMU77" s="17"/>
      <c r="PMV77" s="17"/>
      <c r="PMW77" s="17"/>
      <c r="PMX77" s="17"/>
      <c r="PMY77" s="17"/>
      <c r="PMZ77" s="17"/>
      <c r="PNA77" s="17"/>
      <c r="PNB77" s="17"/>
      <c r="PNC77" s="17"/>
      <c r="PND77" s="17"/>
      <c r="PNE77" s="17"/>
      <c r="PNF77" s="17"/>
      <c r="PNG77" s="17"/>
      <c r="PNH77" s="17"/>
      <c r="PNI77" s="17"/>
      <c r="PNJ77" s="17"/>
      <c r="PNK77" s="17"/>
      <c r="PNL77" s="17"/>
      <c r="PNM77" s="17"/>
      <c r="PNN77" s="17"/>
      <c r="PNO77" s="17"/>
      <c r="PNP77" s="17"/>
      <c r="PNQ77" s="17"/>
      <c r="PNR77" s="17"/>
      <c r="PNS77" s="17"/>
      <c r="PNT77" s="17"/>
      <c r="PNU77" s="17"/>
      <c r="PNV77" s="17"/>
      <c r="PNW77" s="17"/>
      <c r="PNX77" s="17"/>
      <c r="PNY77" s="17"/>
      <c r="PNZ77" s="17"/>
      <c r="POA77" s="17"/>
      <c r="POB77" s="17"/>
      <c r="POC77" s="17"/>
      <c r="POD77" s="17"/>
      <c r="POE77" s="17"/>
      <c r="POF77" s="17"/>
      <c r="POG77" s="17"/>
      <c r="POH77" s="17"/>
      <c r="POI77" s="17"/>
      <c r="POJ77" s="17"/>
      <c r="POK77" s="17"/>
      <c r="POL77" s="17"/>
      <c r="POM77" s="17"/>
      <c r="PON77" s="17"/>
      <c r="POO77" s="17"/>
      <c r="POP77" s="17"/>
      <c r="POQ77" s="17"/>
      <c r="POR77" s="17"/>
      <c r="POS77" s="17"/>
      <c r="POT77" s="17"/>
      <c r="POU77" s="17"/>
      <c r="POV77" s="17"/>
      <c r="POW77" s="17"/>
      <c r="POX77" s="17"/>
      <c r="POY77" s="17"/>
      <c r="POZ77" s="17"/>
      <c r="PPA77" s="17"/>
      <c r="PPB77" s="17"/>
      <c r="PPC77" s="17"/>
      <c r="PPD77" s="17"/>
      <c r="PPE77" s="17"/>
      <c r="PPF77" s="17"/>
      <c r="PPG77" s="17"/>
      <c r="PPH77" s="17"/>
      <c r="PPI77" s="17"/>
      <c r="PPJ77" s="17"/>
      <c r="PPK77" s="17"/>
      <c r="PPL77" s="17"/>
      <c r="PPM77" s="17"/>
      <c r="PPN77" s="17"/>
      <c r="PPO77" s="17"/>
      <c r="PPP77" s="17"/>
      <c r="PPQ77" s="17"/>
      <c r="PPR77" s="17"/>
      <c r="PPS77" s="17"/>
      <c r="PPT77" s="17"/>
      <c r="PPU77" s="17"/>
      <c r="PPV77" s="17"/>
      <c r="PPW77" s="17"/>
      <c r="PPX77" s="17"/>
      <c r="PPY77" s="17"/>
      <c r="PPZ77" s="17"/>
      <c r="PQA77" s="17"/>
      <c r="PQB77" s="17"/>
      <c r="PQC77" s="17"/>
      <c r="PQD77" s="17"/>
      <c r="PQE77" s="17"/>
      <c r="PQF77" s="17"/>
      <c r="PQG77" s="17"/>
      <c r="PQH77" s="17"/>
      <c r="PQI77" s="17"/>
      <c r="PQJ77" s="17"/>
      <c r="PQK77" s="17"/>
      <c r="PQL77" s="17"/>
      <c r="PQM77" s="17"/>
      <c r="PQN77" s="17"/>
      <c r="PQO77" s="17"/>
      <c r="PQP77" s="17"/>
      <c r="PQQ77" s="17"/>
      <c r="PQR77" s="17"/>
      <c r="PQS77" s="17"/>
      <c r="PQT77" s="17"/>
      <c r="PQU77" s="17"/>
      <c r="PQV77" s="17"/>
      <c r="PQW77" s="17"/>
      <c r="PQX77" s="17"/>
      <c r="PQY77" s="17"/>
      <c r="PQZ77" s="17"/>
      <c r="PRA77" s="17"/>
      <c r="PRB77" s="17"/>
      <c r="PRC77" s="17"/>
      <c r="PRD77" s="17"/>
      <c r="PRE77" s="17"/>
      <c r="PRF77" s="17"/>
      <c r="PRG77" s="17"/>
      <c r="PRH77" s="17"/>
      <c r="PRI77" s="17"/>
      <c r="PRJ77" s="17"/>
      <c r="PRK77" s="17"/>
      <c r="PRL77" s="17"/>
      <c r="PRM77" s="17"/>
      <c r="PRN77" s="17"/>
      <c r="PRO77" s="17"/>
      <c r="PRP77" s="17"/>
      <c r="PRQ77" s="17"/>
      <c r="PRR77" s="17"/>
      <c r="PRS77" s="17"/>
      <c r="PRT77" s="17"/>
      <c r="PRU77" s="17"/>
      <c r="PRV77" s="17"/>
      <c r="PRW77" s="17"/>
      <c r="PRX77" s="17"/>
      <c r="PRY77" s="17"/>
      <c r="PRZ77" s="17"/>
      <c r="PSA77" s="17"/>
      <c r="PSB77" s="17"/>
      <c r="PSC77" s="17"/>
      <c r="PSD77" s="17"/>
      <c r="PSE77" s="17"/>
      <c r="PSF77" s="17"/>
      <c r="PSG77" s="17"/>
      <c r="PSH77" s="17"/>
      <c r="PSI77" s="17"/>
      <c r="PSJ77" s="17"/>
      <c r="PSK77" s="17"/>
      <c r="PSL77" s="17"/>
      <c r="PSM77" s="17"/>
      <c r="PSN77" s="17"/>
      <c r="PSO77" s="17"/>
      <c r="PSP77" s="17"/>
      <c r="PSQ77" s="17"/>
      <c r="PSR77" s="17"/>
      <c r="PSS77" s="17"/>
      <c r="PST77" s="17"/>
      <c r="PSU77" s="17"/>
      <c r="PSV77" s="17"/>
      <c r="PSW77" s="17"/>
      <c r="PSX77" s="17"/>
      <c r="PSY77" s="17"/>
      <c r="PSZ77" s="17"/>
      <c r="PTA77" s="17"/>
      <c r="PTB77" s="17"/>
      <c r="PTC77" s="17"/>
      <c r="PTD77" s="17"/>
      <c r="PTE77" s="17"/>
      <c r="PTF77" s="17"/>
      <c r="PTG77" s="17"/>
      <c r="PTH77" s="17"/>
      <c r="PTI77" s="17"/>
      <c r="PTJ77" s="17"/>
      <c r="PTK77" s="17"/>
      <c r="PTL77" s="17"/>
      <c r="PTM77" s="17"/>
      <c r="PTN77" s="17"/>
      <c r="PTO77" s="17"/>
      <c r="PTP77" s="17"/>
      <c r="PTQ77" s="17"/>
      <c r="PTR77" s="17"/>
      <c r="PTS77" s="17"/>
      <c r="PTT77" s="17"/>
      <c r="PTU77" s="17"/>
      <c r="PTV77" s="17"/>
      <c r="PTW77" s="17"/>
      <c r="PTX77" s="17"/>
      <c r="PTY77" s="17"/>
      <c r="PTZ77" s="17"/>
      <c r="PUA77" s="17"/>
      <c r="PUB77" s="17"/>
      <c r="PUC77" s="17"/>
      <c r="PUD77" s="17"/>
      <c r="PUE77" s="17"/>
      <c r="PUF77" s="17"/>
      <c r="PUG77" s="17"/>
      <c r="PUH77" s="17"/>
      <c r="PUI77" s="17"/>
      <c r="PUJ77" s="17"/>
      <c r="PUK77" s="17"/>
      <c r="PUL77" s="17"/>
      <c r="PUM77" s="17"/>
      <c r="PUN77" s="17"/>
      <c r="PUO77" s="17"/>
      <c r="PUP77" s="17"/>
      <c r="PUQ77" s="17"/>
      <c r="PUR77" s="17"/>
      <c r="PUS77" s="17"/>
      <c r="PUT77" s="17"/>
      <c r="PUU77" s="17"/>
      <c r="PUV77" s="17"/>
      <c r="PUW77" s="17"/>
      <c r="PUX77" s="17"/>
      <c r="PUY77" s="17"/>
      <c r="PUZ77" s="17"/>
      <c r="PVA77" s="17"/>
      <c r="PVB77" s="17"/>
      <c r="PVC77" s="17"/>
      <c r="PVD77" s="17"/>
      <c r="PVE77" s="17"/>
      <c r="PVF77" s="17"/>
      <c r="PVG77" s="17"/>
      <c r="PVH77" s="17"/>
      <c r="PVI77" s="17"/>
      <c r="PVJ77" s="17"/>
      <c r="PVK77" s="17"/>
      <c r="PVL77" s="17"/>
      <c r="PVM77" s="17"/>
      <c r="PVN77" s="17"/>
      <c r="PVO77" s="17"/>
      <c r="PVP77" s="17"/>
      <c r="PVQ77" s="17"/>
      <c r="PVR77" s="17"/>
      <c r="PVS77" s="17"/>
      <c r="PVT77" s="17"/>
      <c r="PVU77" s="17"/>
      <c r="PVV77" s="17"/>
      <c r="PVW77" s="17"/>
      <c r="PVX77" s="17"/>
      <c r="PVY77" s="17"/>
      <c r="PVZ77" s="17"/>
      <c r="PWA77" s="17"/>
      <c r="PWB77" s="17"/>
      <c r="PWC77" s="17"/>
      <c r="PWD77" s="17"/>
      <c r="PWE77" s="17"/>
      <c r="PWF77" s="17"/>
      <c r="PWG77" s="17"/>
      <c r="PWH77" s="17"/>
      <c r="PWI77" s="17"/>
      <c r="PWJ77" s="17"/>
      <c r="PWK77" s="17"/>
      <c r="PWL77" s="17"/>
      <c r="PWM77" s="17"/>
      <c r="PWN77" s="17"/>
      <c r="PWO77" s="17"/>
      <c r="PWP77" s="17"/>
      <c r="PWQ77" s="17"/>
      <c r="PWR77" s="17"/>
      <c r="PWS77" s="17"/>
      <c r="PWT77" s="17"/>
      <c r="PWU77" s="17"/>
      <c r="PWV77" s="17"/>
      <c r="PWW77" s="17"/>
      <c r="PWX77" s="17"/>
      <c r="PWY77" s="17"/>
      <c r="PWZ77" s="17"/>
      <c r="PXA77" s="17"/>
      <c r="PXB77" s="17"/>
      <c r="PXC77" s="17"/>
      <c r="PXD77" s="17"/>
      <c r="PXE77" s="17"/>
      <c r="PXF77" s="17"/>
      <c r="PXG77" s="17"/>
      <c r="PXH77" s="17"/>
      <c r="PXI77" s="17"/>
      <c r="PXJ77" s="17"/>
      <c r="PXK77" s="17"/>
      <c r="PXL77" s="17"/>
      <c r="PXM77" s="17"/>
      <c r="PXN77" s="17"/>
      <c r="PXO77" s="17"/>
      <c r="PXP77" s="17"/>
      <c r="PXQ77" s="17"/>
      <c r="PXR77" s="17"/>
      <c r="PXS77" s="17"/>
      <c r="PXT77" s="17"/>
      <c r="PXU77" s="17"/>
      <c r="PXV77" s="17"/>
      <c r="PXW77" s="17"/>
      <c r="PXX77" s="17"/>
      <c r="PXY77" s="17"/>
      <c r="PXZ77" s="17"/>
      <c r="PYA77" s="17"/>
      <c r="PYB77" s="17"/>
      <c r="PYC77" s="17"/>
      <c r="PYD77" s="17"/>
      <c r="PYE77" s="17"/>
      <c r="PYF77" s="17"/>
      <c r="PYG77" s="17"/>
      <c r="PYH77" s="17"/>
      <c r="PYI77" s="17"/>
      <c r="PYJ77" s="17"/>
      <c r="PYK77" s="17"/>
      <c r="PYL77" s="17"/>
      <c r="PYM77" s="17"/>
      <c r="PYN77" s="17"/>
      <c r="PYO77" s="17"/>
      <c r="PYP77" s="17"/>
      <c r="PYQ77" s="17"/>
      <c r="PYR77" s="17"/>
      <c r="PYS77" s="17"/>
      <c r="PYT77" s="17"/>
      <c r="PYU77" s="17"/>
      <c r="PYV77" s="17"/>
      <c r="PYW77" s="17"/>
      <c r="PYX77" s="17"/>
      <c r="PYY77" s="17"/>
      <c r="PYZ77" s="17"/>
      <c r="PZA77" s="17"/>
      <c r="PZB77" s="17"/>
      <c r="PZC77" s="17"/>
      <c r="PZD77" s="17"/>
      <c r="PZE77" s="17"/>
      <c r="PZF77" s="17"/>
      <c r="PZG77" s="17"/>
      <c r="PZH77" s="17"/>
      <c r="PZI77" s="17"/>
      <c r="PZJ77" s="17"/>
      <c r="PZK77" s="17"/>
      <c r="PZL77" s="17"/>
      <c r="PZM77" s="17"/>
      <c r="PZN77" s="17"/>
      <c r="PZO77" s="17"/>
      <c r="PZP77" s="17"/>
      <c r="PZQ77" s="17"/>
      <c r="PZR77" s="17"/>
      <c r="PZS77" s="17"/>
      <c r="PZT77" s="17"/>
      <c r="PZU77" s="17"/>
      <c r="PZV77" s="17"/>
      <c r="PZW77" s="17"/>
      <c r="PZX77" s="17"/>
      <c r="PZY77" s="17"/>
      <c r="PZZ77" s="17"/>
      <c r="QAA77" s="17"/>
      <c r="QAB77" s="17"/>
      <c r="QAC77" s="17"/>
      <c r="QAD77" s="17"/>
      <c r="QAE77" s="17"/>
      <c r="QAF77" s="17"/>
      <c r="QAG77" s="17"/>
      <c r="QAH77" s="17"/>
      <c r="QAI77" s="17"/>
      <c r="QAJ77" s="17"/>
      <c r="QAK77" s="17"/>
      <c r="QAL77" s="17"/>
      <c r="QAM77" s="17"/>
      <c r="QAN77" s="17"/>
      <c r="QAO77" s="17"/>
      <c r="QAP77" s="17"/>
      <c r="QAQ77" s="17"/>
      <c r="QAR77" s="17"/>
      <c r="QAS77" s="17"/>
      <c r="QAT77" s="17"/>
      <c r="QAU77" s="17"/>
      <c r="QAV77" s="17"/>
      <c r="QAW77" s="17"/>
      <c r="QAX77" s="17"/>
      <c r="QAY77" s="17"/>
      <c r="QAZ77" s="17"/>
      <c r="QBA77" s="17"/>
      <c r="QBB77" s="17"/>
      <c r="QBC77" s="17"/>
      <c r="QBD77" s="17"/>
      <c r="QBE77" s="17"/>
      <c r="QBF77" s="17"/>
      <c r="QBG77" s="17"/>
      <c r="QBH77" s="17"/>
      <c r="QBI77" s="17"/>
      <c r="QBJ77" s="17"/>
      <c r="QBK77" s="17"/>
      <c r="QBL77" s="17"/>
      <c r="QBM77" s="17"/>
      <c r="QBN77" s="17"/>
      <c r="QBO77" s="17"/>
      <c r="QBP77" s="17"/>
      <c r="QBQ77" s="17"/>
      <c r="QBR77" s="17"/>
      <c r="QBS77" s="17"/>
      <c r="QBT77" s="17"/>
      <c r="QBU77" s="17"/>
      <c r="QBV77" s="17"/>
      <c r="QBW77" s="17"/>
      <c r="QBX77" s="17"/>
      <c r="QBY77" s="17"/>
      <c r="QBZ77" s="17"/>
      <c r="QCA77" s="17"/>
      <c r="QCB77" s="17"/>
      <c r="QCC77" s="17"/>
      <c r="QCD77" s="17"/>
      <c r="QCE77" s="17"/>
      <c r="QCF77" s="17"/>
      <c r="QCG77" s="17"/>
      <c r="QCH77" s="17"/>
      <c r="QCI77" s="17"/>
      <c r="QCJ77" s="17"/>
      <c r="QCK77" s="17"/>
      <c r="QCL77" s="17"/>
      <c r="QCM77" s="17"/>
      <c r="QCN77" s="17"/>
      <c r="QCO77" s="17"/>
      <c r="QCP77" s="17"/>
      <c r="QCQ77" s="17"/>
      <c r="QCR77" s="17"/>
      <c r="QCS77" s="17"/>
      <c r="QCT77" s="17"/>
      <c r="QCU77" s="17"/>
      <c r="QCV77" s="17"/>
      <c r="QCW77" s="17"/>
      <c r="QCX77" s="17"/>
      <c r="QCY77" s="17"/>
      <c r="QCZ77" s="17"/>
      <c r="QDA77" s="17"/>
      <c r="QDB77" s="17"/>
      <c r="QDC77" s="17"/>
      <c r="QDD77" s="17"/>
      <c r="QDE77" s="17"/>
      <c r="QDF77" s="17"/>
      <c r="QDG77" s="17"/>
      <c r="QDH77" s="17"/>
      <c r="QDI77" s="17"/>
      <c r="QDJ77" s="17"/>
      <c r="QDK77" s="17"/>
      <c r="QDL77" s="17"/>
      <c r="QDM77" s="17"/>
      <c r="QDN77" s="17"/>
      <c r="QDO77" s="17"/>
      <c r="QDP77" s="17"/>
      <c r="QDQ77" s="17"/>
      <c r="QDR77" s="17"/>
      <c r="QDS77" s="17"/>
      <c r="QDT77" s="17"/>
      <c r="QDU77" s="17"/>
      <c r="QDV77" s="17"/>
      <c r="QDW77" s="17"/>
      <c r="QDX77" s="17"/>
      <c r="QDY77" s="17"/>
      <c r="QDZ77" s="17"/>
      <c r="QEA77" s="17"/>
      <c r="QEB77" s="17"/>
      <c r="QEC77" s="17"/>
      <c r="QED77" s="17"/>
      <c r="QEE77" s="17"/>
      <c r="QEF77" s="17"/>
      <c r="QEG77" s="17"/>
      <c r="QEH77" s="17"/>
      <c r="QEI77" s="17"/>
      <c r="QEJ77" s="17"/>
      <c r="QEK77" s="17"/>
      <c r="QEL77" s="17"/>
      <c r="QEM77" s="17"/>
      <c r="QEN77" s="17"/>
      <c r="QEO77" s="17"/>
      <c r="QEP77" s="17"/>
      <c r="QEQ77" s="17"/>
      <c r="QER77" s="17"/>
      <c r="QES77" s="17"/>
      <c r="QET77" s="17"/>
      <c r="QEU77" s="17"/>
      <c r="QEV77" s="17"/>
      <c r="QEW77" s="17"/>
      <c r="QEX77" s="17"/>
      <c r="QEY77" s="17"/>
      <c r="QEZ77" s="17"/>
      <c r="QFA77" s="17"/>
      <c r="QFB77" s="17"/>
      <c r="QFC77" s="17"/>
      <c r="QFD77" s="17"/>
      <c r="QFE77" s="17"/>
      <c r="QFF77" s="17"/>
      <c r="QFG77" s="17"/>
      <c r="QFH77" s="17"/>
      <c r="QFI77" s="17"/>
      <c r="QFJ77" s="17"/>
      <c r="QFK77" s="17"/>
      <c r="QFL77" s="17"/>
      <c r="QFM77" s="17"/>
      <c r="QFN77" s="17"/>
      <c r="QFO77" s="17"/>
      <c r="QFP77" s="17"/>
      <c r="QFQ77" s="17"/>
      <c r="QFR77" s="17"/>
      <c r="QFS77" s="17"/>
      <c r="QFT77" s="17"/>
      <c r="QFU77" s="17"/>
      <c r="QFV77" s="17"/>
      <c r="QFW77" s="17"/>
      <c r="QFX77" s="17"/>
      <c r="QFY77" s="17"/>
      <c r="QFZ77" s="17"/>
      <c r="QGA77" s="17"/>
      <c r="QGB77" s="17"/>
      <c r="QGC77" s="17"/>
      <c r="QGD77" s="17"/>
      <c r="QGE77" s="17"/>
      <c r="QGF77" s="17"/>
      <c r="QGG77" s="17"/>
      <c r="QGH77" s="17"/>
      <c r="QGI77" s="17"/>
      <c r="QGJ77" s="17"/>
      <c r="QGK77" s="17"/>
      <c r="QGL77" s="17"/>
      <c r="QGM77" s="17"/>
      <c r="QGN77" s="17"/>
      <c r="QGO77" s="17"/>
      <c r="QGP77" s="17"/>
      <c r="QGQ77" s="17"/>
      <c r="QGR77" s="17"/>
      <c r="QGS77" s="17"/>
      <c r="QGT77" s="17"/>
      <c r="QGU77" s="17"/>
      <c r="QGV77" s="17"/>
      <c r="QGW77" s="17"/>
      <c r="QGX77" s="17"/>
      <c r="QGY77" s="17"/>
      <c r="QGZ77" s="17"/>
      <c r="QHA77" s="17"/>
      <c r="QHB77" s="17"/>
      <c r="QHC77" s="17"/>
      <c r="QHD77" s="17"/>
      <c r="QHE77" s="17"/>
      <c r="QHF77" s="17"/>
      <c r="QHG77" s="17"/>
      <c r="QHH77" s="17"/>
      <c r="QHI77" s="17"/>
      <c r="QHJ77" s="17"/>
      <c r="QHK77" s="17"/>
      <c r="QHL77" s="17"/>
      <c r="QHM77" s="17"/>
      <c r="QHN77" s="17"/>
      <c r="QHO77" s="17"/>
      <c r="QHP77" s="17"/>
      <c r="QHQ77" s="17"/>
      <c r="QHR77" s="17"/>
      <c r="QHS77" s="17"/>
      <c r="QHT77" s="17"/>
      <c r="QHU77" s="17"/>
      <c r="QHV77" s="17"/>
      <c r="QHW77" s="17"/>
      <c r="QHX77" s="17"/>
      <c r="QHY77" s="17"/>
      <c r="QHZ77" s="17"/>
      <c r="QIA77" s="17"/>
      <c r="QIB77" s="17"/>
      <c r="QIC77" s="17"/>
      <c r="QID77" s="17"/>
      <c r="QIE77" s="17"/>
      <c r="QIF77" s="17"/>
      <c r="QIG77" s="17"/>
      <c r="QIH77" s="17"/>
      <c r="QII77" s="17"/>
      <c r="QIJ77" s="17"/>
      <c r="QIK77" s="17"/>
      <c r="QIL77" s="17"/>
      <c r="QIM77" s="17"/>
      <c r="QIN77" s="17"/>
      <c r="QIO77" s="17"/>
      <c r="QIP77" s="17"/>
      <c r="QIQ77" s="17"/>
      <c r="QIR77" s="17"/>
      <c r="QIS77" s="17"/>
      <c r="QIT77" s="17"/>
      <c r="QIU77" s="17"/>
      <c r="QIV77" s="17"/>
      <c r="QIW77" s="17"/>
      <c r="QIX77" s="17"/>
      <c r="QIY77" s="17"/>
      <c r="QIZ77" s="17"/>
      <c r="QJA77" s="17"/>
      <c r="QJB77" s="17"/>
      <c r="QJC77" s="17"/>
      <c r="QJD77" s="17"/>
      <c r="QJE77" s="17"/>
      <c r="QJF77" s="17"/>
      <c r="QJG77" s="17"/>
      <c r="QJH77" s="17"/>
      <c r="QJI77" s="17"/>
      <c r="QJJ77" s="17"/>
      <c r="QJK77" s="17"/>
      <c r="QJL77" s="17"/>
      <c r="QJM77" s="17"/>
      <c r="QJN77" s="17"/>
      <c r="QJO77" s="17"/>
      <c r="QJP77" s="17"/>
      <c r="QJQ77" s="17"/>
      <c r="QJR77" s="17"/>
      <c r="QJS77" s="17"/>
      <c r="QJT77" s="17"/>
      <c r="QJU77" s="17"/>
      <c r="QJV77" s="17"/>
      <c r="QJW77" s="17"/>
      <c r="QJX77" s="17"/>
      <c r="QJY77" s="17"/>
      <c r="QJZ77" s="17"/>
      <c r="QKA77" s="17"/>
      <c r="QKB77" s="17"/>
      <c r="QKC77" s="17"/>
      <c r="QKD77" s="17"/>
      <c r="QKE77" s="17"/>
      <c r="QKF77" s="17"/>
      <c r="QKG77" s="17"/>
      <c r="QKH77" s="17"/>
      <c r="QKI77" s="17"/>
      <c r="QKJ77" s="17"/>
      <c r="QKK77" s="17"/>
      <c r="QKL77" s="17"/>
      <c r="QKM77" s="17"/>
      <c r="QKN77" s="17"/>
      <c r="QKO77" s="17"/>
      <c r="QKP77" s="17"/>
      <c r="QKQ77" s="17"/>
      <c r="QKR77" s="17"/>
      <c r="QKS77" s="17"/>
      <c r="QKT77" s="17"/>
      <c r="QKU77" s="17"/>
      <c r="QKV77" s="17"/>
      <c r="QKW77" s="17"/>
      <c r="QKX77" s="17"/>
      <c r="QKY77" s="17"/>
      <c r="QKZ77" s="17"/>
      <c r="QLA77" s="17"/>
      <c r="QLB77" s="17"/>
      <c r="QLC77" s="17"/>
      <c r="QLD77" s="17"/>
      <c r="QLE77" s="17"/>
      <c r="QLF77" s="17"/>
      <c r="QLG77" s="17"/>
      <c r="QLH77" s="17"/>
      <c r="QLI77" s="17"/>
      <c r="QLJ77" s="17"/>
      <c r="QLK77" s="17"/>
      <c r="QLL77" s="17"/>
      <c r="QLM77" s="17"/>
      <c r="QLN77" s="17"/>
      <c r="QLO77" s="17"/>
      <c r="QLP77" s="17"/>
      <c r="QLQ77" s="17"/>
      <c r="QLR77" s="17"/>
      <c r="QLS77" s="17"/>
      <c r="QLT77" s="17"/>
      <c r="QLU77" s="17"/>
      <c r="QLV77" s="17"/>
      <c r="QLW77" s="17"/>
      <c r="QLX77" s="17"/>
      <c r="QLY77" s="17"/>
      <c r="QLZ77" s="17"/>
      <c r="QMA77" s="17"/>
      <c r="QMB77" s="17"/>
      <c r="QMC77" s="17"/>
      <c r="QMD77" s="17"/>
      <c r="QME77" s="17"/>
      <c r="QMF77" s="17"/>
      <c r="QMG77" s="17"/>
      <c r="QMH77" s="17"/>
      <c r="QMI77" s="17"/>
      <c r="QMJ77" s="17"/>
      <c r="QMK77" s="17"/>
      <c r="QML77" s="17"/>
      <c r="QMM77" s="17"/>
      <c r="QMN77" s="17"/>
      <c r="QMO77" s="17"/>
      <c r="QMP77" s="17"/>
      <c r="QMQ77" s="17"/>
      <c r="QMR77" s="17"/>
      <c r="QMS77" s="17"/>
      <c r="QMT77" s="17"/>
      <c r="QMU77" s="17"/>
      <c r="QMV77" s="17"/>
      <c r="QMW77" s="17"/>
      <c r="QMX77" s="17"/>
      <c r="QMY77" s="17"/>
      <c r="QMZ77" s="17"/>
      <c r="QNA77" s="17"/>
      <c r="QNB77" s="17"/>
      <c r="QNC77" s="17"/>
      <c r="QND77" s="17"/>
      <c r="QNE77" s="17"/>
      <c r="QNF77" s="17"/>
      <c r="QNG77" s="17"/>
      <c r="QNH77" s="17"/>
      <c r="QNI77" s="17"/>
      <c r="QNJ77" s="17"/>
      <c r="QNK77" s="17"/>
      <c r="QNL77" s="17"/>
      <c r="QNM77" s="17"/>
      <c r="QNN77" s="17"/>
      <c r="QNO77" s="17"/>
      <c r="QNP77" s="17"/>
      <c r="QNQ77" s="17"/>
      <c r="QNR77" s="17"/>
      <c r="QNS77" s="17"/>
      <c r="QNT77" s="17"/>
      <c r="QNU77" s="17"/>
      <c r="QNV77" s="17"/>
      <c r="QNW77" s="17"/>
      <c r="QNX77" s="17"/>
      <c r="QNY77" s="17"/>
      <c r="QNZ77" s="17"/>
      <c r="QOA77" s="17"/>
      <c r="QOB77" s="17"/>
      <c r="QOC77" s="17"/>
      <c r="QOD77" s="17"/>
      <c r="QOE77" s="17"/>
      <c r="QOF77" s="17"/>
      <c r="QOG77" s="17"/>
      <c r="QOH77" s="17"/>
      <c r="QOI77" s="17"/>
      <c r="QOJ77" s="17"/>
      <c r="QOK77" s="17"/>
      <c r="QOL77" s="17"/>
      <c r="QOM77" s="17"/>
      <c r="QON77" s="17"/>
      <c r="QOO77" s="17"/>
      <c r="QOP77" s="17"/>
      <c r="QOQ77" s="17"/>
      <c r="QOR77" s="17"/>
      <c r="QOS77" s="17"/>
      <c r="QOT77" s="17"/>
      <c r="QOU77" s="17"/>
      <c r="QOV77" s="17"/>
      <c r="QOW77" s="17"/>
      <c r="QOX77" s="17"/>
      <c r="QOY77" s="17"/>
      <c r="QOZ77" s="17"/>
      <c r="QPA77" s="17"/>
      <c r="QPB77" s="17"/>
      <c r="QPC77" s="17"/>
      <c r="QPD77" s="17"/>
      <c r="QPE77" s="17"/>
      <c r="QPF77" s="17"/>
      <c r="QPG77" s="17"/>
      <c r="QPH77" s="17"/>
      <c r="QPI77" s="17"/>
      <c r="QPJ77" s="17"/>
      <c r="QPK77" s="17"/>
      <c r="QPL77" s="17"/>
      <c r="QPM77" s="17"/>
      <c r="QPN77" s="17"/>
      <c r="QPO77" s="17"/>
      <c r="QPP77" s="17"/>
      <c r="QPQ77" s="17"/>
      <c r="QPR77" s="17"/>
      <c r="QPS77" s="17"/>
      <c r="QPT77" s="17"/>
      <c r="QPU77" s="17"/>
      <c r="QPV77" s="17"/>
      <c r="QPW77" s="17"/>
      <c r="QPX77" s="17"/>
      <c r="QPY77" s="17"/>
      <c r="QPZ77" s="17"/>
      <c r="QQA77" s="17"/>
      <c r="QQB77" s="17"/>
      <c r="QQC77" s="17"/>
      <c r="QQD77" s="17"/>
      <c r="QQE77" s="17"/>
      <c r="QQF77" s="17"/>
      <c r="QQG77" s="17"/>
      <c r="QQH77" s="17"/>
      <c r="QQI77" s="17"/>
      <c r="QQJ77" s="17"/>
      <c r="QQK77" s="17"/>
      <c r="QQL77" s="17"/>
      <c r="QQM77" s="17"/>
      <c r="QQN77" s="17"/>
      <c r="QQO77" s="17"/>
      <c r="QQP77" s="17"/>
      <c r="QQQ77" s="17"/>
      <c r="QQR77" s="17"/>
      <c r="QQS77" s="17"/>
      <c r="QQT77" s="17"/>
      <c r="QQU77" s="17"/>
      <c r="QQV77" s="17"/>
      <c r="QQW77" s="17"/>
      <c r="QQX77" s="17"/>
      <c r="QQY77" s="17"/>
      <c r="QQZ77" s="17"/>
      <c r="QRA77" s="17"/>
      <c r="QRB77" s="17"/>
      <c r="QRC77" s="17"/>
      <c r="QRD77" s="17"/>
      <c r="QRE77" s="17"/>
      <c r="QRF77" s="17"/>
      <c r="QRG77" s="17"/>
      <c r="QRH77" s="17"/>
      <c r="QRI77" s="17"/>
      <c r="QRJ77" s="17"/>
      <c r="QRK77" s="17"/>
      <c r="QRL77" s="17"/>
      <c r="QRM77" s="17"/>
      <c r="QRN77" s="17"/>
      <c r="QRO77" s="17"/>
      <c r="QRP77" s="17"/>
      <c r="QRQ77" s="17"/>
      <c r="QRR77" s="17"/>
      <c r="QRS77" s="17"/>
      <c r="QRT77" s="17"/>
      <c r="QRU77" s="17"/>
      <c r="QRV77" s="17"/>
      <c r="QRW77" s="17"/>
      <c r="QRX77" s="17"/>
      <c r="QRY77" s="17"/>
      <c r="QRZ77" s="17"/>
      <c r="QSA77" s="17"/>
      <c r="QSB77" s="17"/>
      <c r="QSC77" s="17"/>
      <c r="QSD77" s="17"/>
      <c r="QSE77" s="17"/>
      <c r="QSF77" s="17"/>
      <c r="QSG77" s="17"/>
      <c r="QSH77" s="17"/>
      <c r="QSI77" s="17"/>
      <c r="QSJ77" s="17"/>
      <c r="QSK77" s="17"/>
      <c r="QSL77" s="17"/>
      <c r="QSM77" s="17"/>
      <c r="QSN77" s="17"/>
      <c r="QSO77" s="17"/>
      <c r="QSP77" s="17"/>
      <c r="QSQ77" s="17"/>
      <c r="QSR77" s="17"/>
      <c r="QSS77" s="17"/>
      <c r="QST77" s="17"/>
      <c r="QSU77" s="17"/>
      <c r="QSV77" s="17"/>
      <c r="QSW77" s="17"/>
      <c r="QSX77" s="17"/>
      <c r="QSY77" s="17"/>
      <c r="QSZ77" s="17"/>
      <c r="QTA77" s="17"/>
      <c r="QTB77" s="17"/>
      <c r="QTC77" s="17"/>
      <c r="QTD77" s="17"/>
      <c r="QTE77" s="17"/>
      <c r="QTF77" s="17"/>
      <c r="QTG77" s="17"/>
      <c r="QTH77" s="17"/>
      <c r="QTI77" s="17"/>
      <c r="QTJ77" s="17"/>
      <c r="QTK77" s="17"/>
      <c r="QTL77" s="17"/>
      <c r="QTM77" s="17"/>
      <c r="QTN77" s="17"/>
      <c r="QTO77" s="17"/>
      <c r="QTP77" s="17"/>
      <c r="QTQ77" s="17"/>
      <c r="QTR77" s="17"/>
      <c r="QTS77" s="17"/>
      <c r="QTT77" s="17"/>
      <c r="QTU77" s="17"/>
      <c r="QTV77" s="17"/>
      <c r="QTW77" s="17"/>
      <c r="QTX77" s="17"/>
      <c r="QTY77" s="17"/>
      <c r="QTZ77" s="17"/>
      <c r="QUA77" s="17"/>
      <c r="QUB77" s="17"/>
      <c r="QUC77" s="17"/>
      <c r="QUD77" s="17"/>
      <c r="QUE77" s="17"/>
      <c r="QUF77" s="17"/>
      <c r="QUG77" s="17"/>
      <c r="QUH77" s="17"/>
      <c r="QUI77" s="17"/>
      <c r="QUJ77" s="17"/>
      <c r="QUK77" s="17"/>
      <c r="QUL77" s="17"/>
      <c r="QUM77" s="17"/>
      <c r="QUN77" s="17"/>
      <c r="QUO77" s="17"/>
      <c r="QUP77" s="17"/>
      <c r="QUQ77" s="17"/>
      <c r="QUR77" s="17"/>
      <c r="QUS77" s="17"/>
      <c r="QUT77" s="17"/>
      <c r="QUU77" s="17"/>
      <c r="QUV77" s="17"/>
      <c r="QUW77" s="17"/>
      <c r="QUX77" s="17"/>
      <c r="QUY77" s="17"/>
      <c r="QUZ77" s="17"/>
      <c r="QVA77" s="17"/>
      <c r="QVB77" s="17"/>
      <c r="QVC77" s="17"/>
      <c r="QVD77" s="17"/>
      <c r="QVE77" s="17"/>
      <c r="QVF77" s="17"/>
      <c r="QVG77" s="17"/>
      <c r="QVH77" s="17"/>
      <c r="QVI77" s="17"/>
      <c r="QVJ77" s="17"/>
      <c r="QVK77" s="17"/>
      <c r="QVL77" s="17"/>
      <c r="QVM77" s="17"/>
      <c r="QVN77" s="17"/>
      <c r="QVO77" s="17"/>
      <c r="QVP77" s="17"/>
      <c r="QVQ77" s="17"/>
      <c r="QVR77" s="17"/>
      <c r="QVS77" s="17"/>
      <c r="QVT77" s="17"/>
      <c r="QVU77" s="17"/>
      <c r="QVV77" s="17"/>
      <c r="QVW77" s="17"/>
      <c r="QVX77" s="17"/>
      <c r="QVY77" s="17"/>
      <c r="QVZ77" s="17"/>
      <c r="QWA77" s="17"/>
      <c r="QWB77" s="17"/>
      <c r="QWC77" s="17"/>
      <c r="QWD77" s="17"/>
      <c r="QWE77" s="17"/>
      <c r="QWF77" s="17"/>
      <c r="QWG77" s="17"/>
      <c r="QWH77" s="17"/>
      <c r="QWI77" s="17"/>
      <c r="QWJ77" s="17"/>
      <c r="QWK77" s="17"/>
      <c r="QWL77" s="17"/>
      <c r="QWM77" s="17"/>
      <c r="QWN77" s="17"/>
      <c r="QWO77" s="17"/>
      <c r="QWP77" s="17"/>
      <c r="QWQ77" s="17"/>
      <c r="QWR77" s="17"/>
      <c r="QWS77" s="17"/>
      <c r="QWT77" s="17"/>
      <c r="QWU77" s="17"/>
      <c r="QWV77" s="17"/>
      <c r="QWW77" s="17"/>
      <c r="QWX77" s="17"/>
      <c r="QWY77" s="17"/>
      <c r="QWZ77" s="17"/>
      <c r="QXA77" s="17"/>
      <c r="QXB77" s="17"/>
      <c r="QXC77" s="17"/>
      <c r="QXD77" s="17"/>
      <c r="QXE77" s="17"/>
      <c r="QXF77" s="17"/>
      <c r="QXG77" s="17"/>
      <c r="QXH77" s="17"/>
      <c r="QXI77" s="17"/>
      <c r="QXJ77" s="17"/>
      <c r="QXK77" s="17"/>
      <c r="QXL77" s="17"/>
      <c r="QXM77" s="17"/>
      <c r="QXN77" s="17"/>
      <c r="QXO77" s="17"/>
      <c r="QXP77" s="17"/>
      <c r="QXQ77" s="17"/>
      <c r="QXR77" s="17"/>
      <c r="QXS77" s="17"/>
      <c r="QXT77" s="17"/>
      <c r="QXU77" s="17"/>
      <c r="QXV77" s="17"/>
      <c r="QXW77" s="17"/>
      <c r="QXX77" s="17"/>
      <c r="QXY77" s="17"/>
      <c r="QXZ77" s="17"/>
      <c r="QYA77" s="17"/>
      <c r="QYB77" s="17"/>
      <c r="QYC77" s="17"/>
      <c r="QYD77" s="17"/>
      <c r="QYE77" s="17"/>
      <c r="QYF77" s="17"/>
      <c r="QYG77" s="17"/>
      <c r="QYH77" s="17"/>
      <c r="QYI77" s="17"/>
      <c r="QYJ77" s="17"/>
      <c r="QYK77" s="17"/>
      <c r="QYL77" s="17"/>
      <c r="QYM77" s="17"/>
      <c r="QYN77" s="17"/>
      <c r="QYO77" s="17"/>
      <c r="QYP77" s="17"/>
      <c r="QYQ77" s="17"/>
      <c r="QYR77" s="17"/>
      <c r="QYS77" s="17"/>
      <c r="QYT77" s="17"/>
      <c r="QYU77" s="17"/>
      <c r="QYV77" s="17"/>
      <c r="QYW77" s="17"/>
      <c r="QYX77" s="17"/>
      <c r="QYY77" s="17"/>
      <c r="QYZ77" s="17"/>
      <c r="QZA77" s="17"/>
      <c r="QZB77" s="17"/>
      <c r="QZC77" s="17"/>
      <c r="QZD77" s="17"/>
      <c r="QZE77" s="17"/>
      <c r="QZF77" s="17"/>
      <c r="QZG77" s="17"/>
      <c r="QZH77" s="17"/>
      <c r="QZI77" s="17"/>
      <c r="QZJ77" s="17"/>
      <c r="QZK77" s="17"/>
      <c r="QZL77" s="17"/>
      <c r="QZM77" s="17"/>
      <c r="QZN77" s="17"/>
      <c r="QZO77" s="17"/>
      <c r="QZP77" s="17"/>
      <c r="QZQ77" s="17"/>
      <c r="QZR77" s="17"/>
      <c r="QZS77" s="17"/>
      <c r="QZT77" s="17"/>
      <c r="QZU77" s="17"/>
      <c r="QZV77" s="17"/>
      <c r="QZW77" s="17"/>
      <c r="QZX77" s="17"/>
      <c r="QZY77" s="17"/>
      <c r="QZZ77" s="17"/>
      <c r="RAA77" s="17"/>
      <c r="RAB77" s="17"/>
      <c r="RAC77" s="17"/>
      <c r="RAD77" s="17"/>
      <c r="RAE77" s="17"/>
      <c r="RAF77" s="17"/>
      <c r="RAG77" s="17"/>
      <c r="RAH77" s="17"/>
      <c r="RAI77" s="17"/>
      <c r="RAJ77" s="17"/>
      <c r="RAK77" s="17"/>
      <c r="RAL77" s="17"/>
      <c r="RAM77" s="17"/>
      <c r="RAN77" s="17"/>
      <c r="RAO77" s="17"/>
      <c r="RAP77" s="17"/>
      <c r="RAQ77" s="17"/>
      <c r="RAR77" s="17"/>
      <c r="RAS77" s="17"/>
      <c r="RAT77" s="17"/>
      <c r="RAU77" s="17"/>
      <c r="RAV77" s="17"/>
      <c r="RAW77" s="17"/>
      <c r="RAX77" s="17"/>
      <c r="RAY77" s="17"/>
      <c r="RAZ77" s="17"/>
      <c r="RBA77" s="17"/>
      <c r="RBB77" s="17"/>
      <c r="RBC77" s="17"/>
      <c r="RBD77" s="17"/>
      <c r="RBE77" s="17"/>
      <c r="RBF77" s="17"/>
      <c r="RBG77" s="17"/>
      <c r="RBH77" s="17"/>
      <c r="RBI77" s="17"/>
      <c r="RBJ77" s="17"/>
      <c r="RBK77" s="17"/>
      <c r="RBL77" s="17"/>
      <c r="RBM77" s="17"/>
      <c r="RBN77" s="17"/>
      <c r="RBO77" s="17"/>
      <c r="RBP77" s="17"/>
      <c r="RBQ77" s="17"/>
      <c r="RBR77" s="17"/>
      <c r="RBS77" s="17"/>
      <c r="RBT77" s="17"/>
      <c r="RBU77" s="17"/>
      <c r="RBV77" s="17"/>
      <c r="RBW77" s="17"/>
      <c r="RBX77" s="17"/>
      <c r="RBY77" s="17"/>
      <c r="RBZ77" s="17"/>
      <c r="RCA77" s="17"/>
      <c r="RCB77" s="17"/>
      <c r="RCC77" s="17"/>
      <c r="RCD77" s="17"/>
      <c r="RCE77" s="17"/>
      <c r="RCF77" s="17"/>
      <c r="RCG77" s="17"/>
      <c r="RCH77" s="17"/>
      <c r="RCI77" s="17"/>
      <c r="RCJ77" s="17"/>
      <c r="RCK77" s="17"/>
      <c r="RCL77" s="17"/>
      <c r="RCM77" s="17"/>
      <c r="RCN77" s="17"/>
      <c r="RCO77" s="17"/>
      <c r="RCP77" s="17"/>
      <c r="RCQ77" s="17"/>
      <c r="RCR77" s="17"/>
      <c r="RCS77" s="17"/>
      <c r="RCT77" s="17"/>
      <c r="RCU77" s="17"/>
      <c r="RCV77" s="17"/>
      <c r="RCW77" s="17"/>
      <c r="RCX77" s="17"/>
      <c r="RCY77" s="17"/>
      <c r="RCZ77" s="17"/>
      <c r="RDA77" s="17"/>
      <c r="RDB77" s="17"/>
      <c r="RDC77" s="17"/>
      <c r="RDD77" s="17"/>
      <c r="RDE77" s="17"/>
      <c r="RDF77" s="17"/>
      <c r="RDG77" s="17"/>
      <c r="RDH77" s="17"/>
      <c r="RDI77" s="17"/>
      <c r="RDJ77" s="17"/>
      <c r="RDK77" s="17"/>
      <c r="RDL77" s="17"/>
      <c r="RDM77" s="17"/>
      <c r="RDN77" s="17"/>
      <c r="RDO77" s="17"/>
      <c r="RDP77" s="17"/>
      <c r="RDQ77" s="17"/>
      <c r="RDR77" s="17"/>
      <c r="RDS77" s="17"/>
      <c r="RDT77" s="17"/>
      <c r="RDU77" s="17"/>
      <c r="RDV77" s="17"/>
      <c r="RDW77" s="17"/>
      <c r="RDX77" s="17"/>
      <c r="RDY77" s="17"/>
      <c r="RDZ77" s="17"/>
      <c r="REA77" s="17"/>
      <c r="REB77" s="17"/>
      <c r="REC77" s="17"/>
      <c r="RED77" s="17"/>
      <c r="REE77" s="17"/>
      <c r="REF77" s="17"/>
      <c r="REG77" s="17"/>
      <c r="REH77" s="17"/>
      <c r="REI77" s="17"/>
      <c r="REJ77" s="17"/>
      <c r="REK77" s="17"/>
      <c r="REL77" s="17"/>
      <c r="REM77" s="17"/>
      <c r="REN77" s="17"/>
      <c r="REO77" s="17"/>
      <c r="REP77" s="17"/>
      <c r="REQ77" s="17"/>
      <c r="RER77" s="17"/>
      <c r="RES77" s="17"/>
      <c r="RET77" s="17"/>
      <c r="REU77" s="17"/>
      <c r="REV77" s="17"/>
      <c r="REW77" s="17"/>
      <c r="REX77" s="17"/>
      <c r="REY77" s="17"/>
      <c r="REZ77" s="17"/>
      <c r="RFA77" s="17"/>
      <c r="RFB77" s="17"/>
      <c r="RFC77" s="17"/>
      <c r="RFD77" s="17"/>
      <c r="RFE77" s="17"/>
      <c r="RFF77" s="17"/>
      <c r="RFG77" s="17"/>
      <c r="RFH77" s="17"/>
      <c r="RFI77" s="17"/>
      <c r="RFJ77" s="17"/>
      <c r="RFK77" s="17"/>
      <c r="RFL77" s="17"/>
      <c r="RFM77" s="17"/>
      <c r="RFN77" s="17"/>
      <c r="RFO77" s="17"/>
      <c r="RFP77" s="17"/>
      <c r="RFQ77" s="17"/>
      <c r="RFR77" s="17"/>
      <c r="RFS77" s="17"/>
      <c r="RFT77" s="17"/>
      <c r="RFU77" s="17"/>
      <c r="RFV77" s="17"/>
      <c r="RFW77" s="17"/>
      <c r="RFX77" s="17"/>
      <c r="RFY77" s="17"/>
      <c r="RFZ77" s="17"/>
      <c r="RGA77" s="17"/>
      <c r="RGB77" s="17"/>
      <c r="RGC77" s="17"/>
      <c r="RGD77" s="17"/>
      <c r="RGE77" s="17"/>
      <c r="RGF77" s="17"/>
      <c r="RGG77" s="17"/>
      <c r="RGH77" s="17"/>
      <c r="RGI77" s="17"/>
      <c r="RGJ77" s="17"/>
      <c r="RGK77" s="17"/>
      <c r="RGL77" s="17"/>
      <c r="RGM77" s="17"/>
      <c r="RGN77" s="17"/>
      <c r="RGO77" s="17"/>
      <c r="RGP77" s="17"/>
      <c r="RGQ77" s="17"/>
      <c r="RGR77" s="17"/>
      <c r="RGS77" s="17"/>
      <c r="RGT77" s="17"/>
      <c r="RGU77" s="17"/>
      <c r="RGV77" s="17"/>
      <c r="RGW77" s="17"/>
      <c r="RGX77" s="17"/>
      <c r="RGY77" s="17"/>
      <c r="RGZ77" s="17"/>
      <c r="RHA77" s="17"/>
      <c r="RHB77" s="17"/>
      <c r="RHC77" s="17"/>
      <c r="RHD77" s="17"/>
      <c r="RHE77" s="17"/>
      <c r="RHF77" s="17"/>
      <c r="RHG77" s="17"/>
      <c r="RHH77" s="17"/>
      <c r="RHI77" s="17"/>
      <c r="RHJ77" s="17"/>
      <c r="RHK77" s="17"/>
      <c r="RHL77" s="17"/>
      <c r="RHM77" s="17"/>
      <c r="RHN77" s="17"/>
      <c r="RHO77" s="17"/>
      <c r="RHP77" s="17"/>
      <c r="RHQ77" s="17"/>
      <c r="RHR77" s="17"/>
      <c r="RHS77" s="17"/>
      <c r="RHT77" s="17"/>
      <c r="RHU77" s="17"/>
      <c r="RHV77" s="17"/>
      <c r="RHW77" s="17"/>
      <c r="RHX77" s="17"/>
      <c r="RHY77" s="17"/>
      <c r="RHZ77" s="17"/>
      <c r="RIA77" s="17"/>
      <c r="RIB77" s="17"/>
      <c r="RIC77" s="17"/>
      <c r="RID77" s="17"/>
      <c r="RIE77" s="17"/>
      <c r="RIF77" s="17"/>
      <c r="RIG77" s="17"/>
      <c r="RIH77" s="17"/>
      <c r="RII77" s="17"/>
      <c r="RIJ77" s="17"/>
      <c r="RIK77" s="17"/>
      <c r="RIL77" s="17"/>
      <c r="RIM77" s="17"/>
      <c r="RIN77" s="17"/>
      <c r="RIO77" s="17"/>
      <c r="RIP77" s="17"/>
      <c r="RIQ77" s="17"/>
      <c r="RIR77" s="17"/>
      <c r="RIS77" s="17"/>
      <c r="RIT77" s="17"/>
      <c r="RIU77" s="17"/>
      <c r="RIV77" s="17"/>
      <c r="RIW77" s="17"/>
      <c r="RIX77" s="17"/>
      <c r="RIY77" s="17"/>
      <c r="RIZ77" s="17"/>
      <c r="RJA77" s="17"/>
      <c r="RJB77" s="17"/>
      <c r="RJC77" s="17"/>
      <c r="RJD77" s="17"/>
      <c r="RJE77" s="17"/>
      <c r="RJF77" s="17"/>
      <c r="RJG77" s="17"/>
      <c r="RJH77" s="17"/>
      <c r="RJI77" s="17"/>
      <c r="RJJ77" s="17"/>
      <c r="RJK77" s="17"/>
      <c r="RJL77" s="17"/>
      <c r="RJM77" s="17"/>
      <c r="RJN77" s="17"/>
      <c r="RJO77" s="17"/>
      <c r="RJP77" s="17"/>
      <c r="RJQ77" s="17"/>
      <c r="RJR77" s="17"/>
      <c r="RJS77" s="17"/>
      <c r="RJT77" s="17"/>
      <c r="RJU77" s="17"/>
      <c r="RJV77" s="17"/>
      <c r="RJW77" s="17"/>
      <c r="RJX77" s="17"/>
      <c r="RJY77" s="17"/>
      <c r="RJZ77" s="17"/>
      <c r="RKA77" s="17"/>
      <c r="RKB77" s="17"/>
      <c r="RKC77" s="17"/>
      <c r="RKD77" s="17"/>
      <c r="RKE77" s="17"/>
      <c r="RKF77" s="17"/>
      <c r="RKG77" s="17"/>
      <c r="RKH77" s="17"/>
      <c r="RKI77" s="17"/>
      <c r="RKJ77" s="17"/>
      <c r="RKK77" s="17"/>
      <c r="RKL77" s="17"/>
      <c r="RKM77" s="17"/>
      <c r="RKN77" s="17"/>
      <c r="RKO77" s="17"/>
      <c r="RKP77" s="17"/>
      <c r="RKQ77" s="17"/>
      <c r="RKR77" s="17"/>
      <c r="RKS77" s="17"/>
      <c r="RKT77" s="17"/>
      <c r="RKU77" s="17"/>
      <c r="RKV77" s="17"/>
      <c r="RKW77" s="17"/>
      <c r="RKX77" s="17"/>
      <c r="RKY77" s="17"/>
      <c r="RKZ77" s="17"/>
      <c r="RLA77" s="17"/>
      <c r="RLB77" s="17"/>
      <c r="RLC77" s="17"/>
      <c r="RLD77" s="17"/>
      <c r="RLE77" s="17"/>
      <c r="RLF77" s="17"/>
      <c r="RLG77" s="17"/>
      <c r="RLH77" s="17"/>
      <c r="RLI77" s="17"/>
      <c r="RLJ77" s="17"/>
      <c r="RLK77" s="17"/>
      <c r="RLL77" s="17"/>
      <c r="RLM77" s="17"/>
      <c r="RLN77" s="17"/>
      <c r="RLO77" s="17"/>
      <c r="RLP77" s="17"/>
      <c r="RLQ77" s="17"/>
      <c r="RLR77" s="17"/>
      <c r="RLS77" s="17"/>
      <c r="RLT77" s="17"/>
      <c r="RLU77" s="17"/>
      <c r="RLV77" s="17"/>
      <c r="RLW77" s="17"/>
      <c r="RLX77" s="17"/>
      <c r="RLY77" s="17"/>
      <c r="RLZ77" s="17"/>
      <c r="RMA77" s="17"/>
      <c r="RMB77" s="17"/>
      <c r="RMC77" s="17"/>
      <c r="RMD77" s="17"/>
      <c r="RME77" s="17"/>
      <c r="RMF77" s="17"/>
      <c r="RMG77" s="17"/>
      <c r="RMH77" s="17"/>
      <c r="RMI77" s="17"/>
      <c r="RMJ77" s="17"/>
      <c r="RMK77" s="17"/>
      <c r="RML77" s="17"/>
      <c r="RMM77" s="17"/>
      <c r="RMN77" s="17"/>
      <c r="RMO77" s="17"/>
      <c r="RMP77" s="17"/>
      <c r="RMQ77" s="17"/>
      <c r="RMR77" s="17"/>
      <c r="RMS77" s="17"/>
      <c r="RMT77" s="17"/>
      <c r="RMU77" s="17"/>
      <c r="RMV77" s="17"/>
      <c r="RMW77" s="17"/>
      <c r="RMX77" s="17"/>
      <c r="RMY77" s="17"/>
      <c r="RMZ77" s="17"/>
      <c r="RNA77" s="17"/>
      <c r="RNB77" s="17"/>
      <c r="RNC77" s="17"/>
      <c r="RND77" s="17"/>
      <c r="RNE77" s="17"/>
      <c r="RNF77" s="17"/>
      <c r="RNG77" s="17"/>
      <c r="RNH77" s="17"/>
      <c r="RNI77" s="17"/>
      <c r="RNJ77" s="17"/>
      <c r="RNK77" s="17"/>
      <c r="RNL77" s="17"/>
      <c r="RNM77" s="17"/>
      <c r="RNN77" s="17"/>
      <c r="RNO77" s="17"/>
      <c r="RNP77" s="17"/>
      <c r="RNQ77" s="17"/>
      <c r="RNR77" s="17"/>
      <c r="RNS77" s="17"/>
      <c r="RNT77" s="17"/>
      <c r="RNU77" s="17"/>
      <c r="RNV77" s="17"/>
      <c r="RNW77" s="17"/>
      <c r="RNX77" s="17"/>
      <c r="RNY77" s="17"/>
      <c r="RNZ77" s="17"/>
      <c r="ROA77" s="17"/>
      <c r="ROB77" s="17"/>
      <c r="ROC77" s="17"/>
      <c r="ROD77" s="17"/>
      <c r="ROE77" s="17"/>
      <c r="ROF77" s="17"/>
      <c r="ROG77" s="17"/>
      <c r="ROH77" s="17"/>
      <c r="ROI77" s="17"/>
      <c r="ROJ77" s="17"/>
      <c r="ROK77" s="17"/>
      <c r="ROL77" s="17"/>
      <c r="ROM77" s="17"/>
      <c r="RON77" s="17"/>
      <c r="ROO77" s="17"/>
      <c r="ROP77" s="17"/>
      <c r="ROQ77" s="17"/>
      <c r="ROR77" s="17"/>
      <c r="ROS77" s="17"/>
      <c r="ROT77" s="17"/>
      <c r="ROU77" s="17"/>
      <c r="ROV77" s="17"/>
      <c r="ROW77" s="17"/>
      <c r="ROX77" s="17"/>
      <c r="ROY77" s="17"/>
      <c r="ROZ77" s="17"/>
      <c r="RPA77" s="17"/>
      <c r="RPB77" s="17"/>
      <c r="RPC77" s="17"/>
      <c r="RPD77" s="17"/>
      <c r="RPE77" s="17"/>
      <c r="RPF77" s="17"/>
      <c r="RPG77" s="17"/>
      <c r="RPH77" s="17"/>
      <c r="RPI77" s="17"/>
      <c r="RPJ77" s="17"/>
      <c r="RPK77" s="17"/>
      <c r="RPL77" s="17"/>
      <c r="RPM77" s="17"/>
      <c r="RPN77" s="17"/>
      <c r="RPO77" s="17"/>
      <c r="RPP77" s="17"/>
      <c r="RPQ77" s="17"/>
      <c r="RPR77" s="17"/>
      <c r="RPS77" s="17"/>
      <c r="RPT77" s="17"/>
      <c r="RPU77" s="17"/>
      <c r="RPV77" s="17"/>
      <c r="RPW77" s="17"/>
      <c r="RPX77" s="17"/>
      <c r="RPY77" s="17"/>
      <c r="RPZ77" s="17"/>
      <c r="RQA77" s="17"/>
      <c r="RQB77" s="17"/>
      <c r="RQC77" s="17"/>
      <c r="RQD77" s="17"/>
      <c r="RQE77" s="17"/>
      <c r="RQF77" s="17"/>
      <c r="RQG77" s="17"/>
      <c r="RQH77" s="17"/>
      <c r="RQI77" s="17"/>
      <c r="RQJ77" s="17"/>
      <c r="RQK77" s="17"/>
      <c r="RQL77" s="17"/>
      <c r="RQM77" s="17"/>
      <c r="RQN77" s="17"/>
      <c r="RQO77" s="17"/>
      <c r="RQP77" s="17"/>
      <c r="RQQ77" s="17"/>
      <c r="RQR77" s="17"/>
      <c r="RQS77" s="17"/>
      <c r="RQT77" s="17"/>
      <c r="RQU77" s="17"/>
      <c r="RQV77" s="17"/>
      <c r="RQW77" s="17"/>
      <c r="RQX77" s="17"/>
      <c r="RQY77" s="17"/>
      <c r="RQZ77" s="17"/>
      <c r="RRA77" s="17"/>
      <c r="RRB77" s="17"/>
      <c r="RRC77" s="17"/>
      <c r="RRD77" s="17"/>
      <c r="RRE77" s="17"/>
      <c r="RRF77" s="17"/>
      <c r="RRG77" s="17"/>
      <c r="RRH77" s="17"/>
      <c r="RRI77" s="17"/>
      <c r="RRJ77" s="17"/>
      <c r="RRK77" s="17"/>
      <c r="RRL77" s="17"/>
      <c r="RRM77" s="17"/>
      <c r="RRN77" s="17"/>
      <c r="RRO77" s="17"/>
      <c r="RRP77" s="17"/>
      <c r="RRQ77" s="17"/>
      <c r="RRR77" s="17"/>
      <c r="RRS77" s="17"/>
      <c r="RRT77" s="17"/>
      <c r="RRU77" s="17"/>
      <c r="RRV77" s="17"/>
      <c r="RRW77" s="17"/>
      <c r="RRX77" s="17"/>
      <c r="RRY77" s="17"/>
      <c r="RRZ77" s="17"/>
      <c r="RSA77" s="17"/>
      <c r="RSB77" s="17"/>
      <c r="RSC77" s="17"/>
      <c r="RSD77" s="17"/>
      <c r="RSE77" s="17"/>
      <c r="RSF77" s="17"/>
      <c r="RSG77" s="17"/>
      <c r="RSH77" s="17"/>
      <c r="RSI77" s="17"/>
      <c r="RSJ77" s="17"/>
      <c r="RSK77" s="17"/>
      <c r="RSL77" s="17"/>
      <c r="RSM77" s="17"/>
      <c r="RSN77" s="17"/>
      <c r="RSO77" s="17"/>
      <c r="RSP77" s="17"/>
      <c r="RSQ77" s="17"/>
      <c r="RSR77" s="17"/>
      <c r="RSS77" s="17"/>
      <c r="RST77" s="17"/>
      <c r="RSU77" s="17"/>
      <c r="RSV77" s="17"/>
      <c r="RSW77" s="17"/>
      <c r="RSX77" s="17"/>
      <c r="RSY77" s="17"/>
      <c r="RSZ77" s="17"/>
      <c r="RTA77" s="17"/>
      <c r="RTB77" s="17"/>
      <c r="RTC77" s="17"/>
      <c r="RTD77" s="17"/>
      <c r="RTE77" s="17"/>
      <c r="RTF77" s="17"/>
      <c r="RTG77" s="17"/>
      <c r="RTH77" s="17"/>
      <c r="RTI77" s="17"/>
      <c r="RTJ77" s="17"/>
      <c r="RTK77" s="17"/>
      <c r="RTL77" s="17"/>
      <c r="RTM77" s="17"/>
      <c r="RTN77" s="17"/>
      <c r="RTO77" s="17"/>
      <c r="RTP77" s="17"/>
      <c r="RTQ77" s="17"/>
      <c r="RTR77" s="17"/>
      <c r="RTS77" s="17"/>
      <c r="RTT77" s="17"/>
      <c r="RTU77" s="17"/>
      <c r="RTV77" s="17"/>
      <c r="RTW77" s="17"/>
      <c r="RTX77" s="17"/>
      <c r="RTY77" s="17"/>
      <c r="RTZ77" s="17"/>
      <c r="RUA77" s="17"/>
      <c r="RUB77" s="17"/>
      <c r="RUC77" s="17"/>
      <c r="RUD77" s="17"/>
      <c r="RUE77" s="17"/>
      <c r="RUF77" s="17"/>
      <c r="RUG77" s="17"/>
      <c r="RUH77" s="17"/>
      <c r="RUI77" s="17"/>
      <c r="RUJ77" s="17"/>
      <c r="RUK77" s="17"/>
      <c r="RUL77" s="17"/>
      <c r="RUM77" s="17"/>
      <c r="RUN77" s="17"/>
      <c r="RUO77" s="17"/>
      <c r="RUP77" s="17"/>
      <c r="RUQ77" s="17"/>
      <c r="RUR77" s="17"/>
      <c r="RUS77" s="17"/>
      <c r="RUT77" s="17"/>
      <c r="RUU77" s="17"/>
      <c r="RUV77" s="17"/>
      <c r="RUW77" s="17"/>
      <c r="RUX77" s="17"/>
      <c r="RUY77" s="17"/>
      <c r="RUZ77" s="17"/>
      <c r="RVA77" s="17"/>
      <c r="RVB77" s="17"/>
      <c r="RVC77" s="17"/>
      <c r="RVD77" s="17"/>
      <c r="RVE77" s="17"/>
      <c r="RVF77" s="17"/>
      <c r="RVG77" s="17"/>
      <c r="RVH77" s="17"/>
      <c r="RVI77" s="17"/>
      <c r="RVJ77" s="17"/>
      <c r="RVK77" s="17"/>
      <c r="RVL77" s="17"/>
      <c r="RVM77" s="17"/>
      <c r="RVN77" s="17"/>
      <c r="RVO77" s="17"/>
      <c r="RVP77" s="17"/>
      <c r="RVQ77" s="17"/>
      <c r="RVR77" s="17"/>
      <c r="RVS77" s="17"/>
      <c r="RVT77" s="17"/>
      <c r="RVU77" s="17"/>
      <c r="RVV77" s="17"/>
      <c r="RVW77" s="17"/>
      <c r="RVX77" s="17"/>
      <c r="RVY77" s="17"/>
      <c r="RVZ77" s="17"/>
      <c r="RWA77" s="17"/>
      <c r="RWB77" s="17"/>
      <c r="RWC77" s="17"/>
      <c r="RWD77" s="17"/>
      <c r="RWE77" s="17"/>
      <c r="RWF77" s="17"/>
      <c r="RWG77" s="17"/>
      <c r="RWH77" s="17"/>
      <c r="RWI77" s="17"/>
      <c r="RWJ77" s="17"/>
      <c r="RWK77" s="17"/>
      <c r="RWL77" s="17"/>
      <c r="RWM77" s="17"/>
      <c r="RWN77" s="17"/>
      <c r="RWO77" s="17"/>
      <c r="RWP77" s="17"/>
      <c r="RWQ77" s="17"/>
      <c r="RWR77" s="17"/>
      <c r="RWS77" s="17"/>
      <c r="RWT77" s="17"/>
      <c r="RWU77" s="17"/>
      <c r="RWV77" s="17"/>
      <c r="RWW77" s="17"/>
      <c r="RWX77" s="17"/>
      <c r="RWY77" s="17"/>
      <c r="RWZ77" s="17"/>
      <c r="RXA77" s="17"/>
      <c r="RXB77" s="17"/>
      <c r="RXC77" s="17"/>
      <c r="RXD77" s="17"/>
      <c r="RXE77" s="17"/>
      <c r="RXF77" s="17"/>
      <c r="RXG77" s="17"/>
      <c r="RXH77" s="17"/>
      <c r="RXI77" s="17"/>
      <c r="RXJ77" s="17"/>
      <c r="RXK77" s="17"/>
      <c r="RXL77" s="17"/>
      <c r="RXM77" s="17"/>
      <c r="RXN77" s="17"/>
      <c r="RXO77" s="17"/>
      <c r="RXP77" s="17"/>
      <c r="RXQ77" s="17"/>
      <c r="RXR77" s="17"/>
      <c r="RXS77" s="17"/>
      <c r="RXT77" s="17"/>
      <c r="RXU77" s="17"/>
      <c r="RXV77" s="17"/>
      <c r="RXW77" s="17"/>
      <c r="RXX77" s="17"/>
      <c r="RXY77" s="17"/>
      <c r="RXZ77" s="17"/>
      <c r="RYA77" s="17"/>
      <c r="RYB77" s="17"/>
      <c r="RYC77" s="17"/>
      <c r="RYD77" s="17"/>
      <c r="RYE77" s="17"/>
      <c r="RYF77" s="17"/>
      <c r="RYG77" s="17"/>
      <c r="RYH77" s="17"/>
      <c r="RYI77" s="17"/>
      <c r="RYJ77" s="17"/>
      <c r="RYK77" s="17"/>
      <c r="RYL77" s="17"/>
      <c r="RYM77" s="17"/>
      <c r="RYN77" s="17"/>
      <c r="RYO77" s="17"/>
      <c r="RYP77" s="17"/>
      <c r="RYQ77" s="17"/>
      <c r="RYR77" s="17"/>
      <c r="RYS77" s="17"/>
      <c r="RYT77" s="17"/>
      <c r="RYU77" s="17"/>
      <c r="RYV77" s="17"/>
      <c r="RYW77" s="17"/>
      <c r="RYX77" s="17"/>
      <c r="RYY77" s="17"/>
      <c r="RYZ77" s="17"/>
      <c r="RZA77" s="17"/>
      <c r="RZB77" s="17"/>
      <c r="RZC77" s="17"/>
      <c r="RZD77" s="17"/>
      <c r="RZE77" s="17"/>
      <c r="RZF77" s="17"/>
      <c r="RZG77" s="17"/>
      <c r="RZH77" s="17"/>
      <c r="RZI77" s="17"/>
      <c r="RZJ77" s="17"/>
      <c r="RZK77" s="17"/>
      <c r="RZL77" s="17"/>
      <c r="RZM77" s="17"/>
      <c r="RZN77" s="17"/>
      <c r="RZO77" s="17"/>
      <c r="RZP77" s="17"/>
      <c r="RZQ77" s="17"/>
      <c r="RZR77" s="17"/>
      <c r="RZS77" s="17"/>
      <c r="RZT77" s="17"/>
      <c r="RZU77" s="17"/>
      <c r="RZV77" s="17"/>
      <c r="RZW77" s="17"/>
      <c r="RZX77" s="17"/>
      <c r="RZY77" s="17"/>
      <c r="RZZ77" s="17"/>
      <c r="SAA77" s="17"/>
      <c r="SAB77" s="17"/>
      <c r="SAC77" s="17"/>
      <c r="SAD77" s="17"/>
      <c r="SAE77" s="17"/>
      <c r="SAF77" s="17"/>
      <c r="SAG77" s="17"/>
      <c r="SAH77" s="17"/>
      <c r="SAI77" s="17"/>
      <c r="SAJ77" s="17"/>
      <c r="SAK77" s="17"/>
      <c r="SAL77" s="17"/>
      <c r="SAM77" s="17"/>
      <c r="SAN77" s="17"/>
      <c r="SAO77" s="17"/>
      <c r="SAP77" s="17"/>
      <c r="SAQ77" s="17"/>
      <c r="SAR77" s="17"/>
      <c r="SAS77" s="17"/>
      <c r="SAT77" s="17"/>
      <c r="SAU77" s="17"/>
      <c r="SAV77" s="17"/>
      <c r="SAW77" s="17"/>
      <c r="SAX77" s="17"/>
      <c r="SAY77" s="17"/>
      <c r="SAZ77" s="17"/>
      <c r="SBA77" s="17"/>
      <c r="SBB77" s="17"/>
      <c r="SBC77" s="17"/>
      <c r="SBD77" s="17"/>
      <c r="SBE77" s="17"/>
      <c r="SBF77" s="17"/>
      <c r="SBG77" s="17"/>
      <c r="SBH77" s="17"/>
      <c r="SBI77" s="17"/>
      <c r="SBJ77" s="17"/>
      <c r="SBK77" s="17"/>
      <c r="SBL77" s="17"/>
      <c r="SBM77" s="17"/>
      <c r="SBN77" s="17"/>
      <c r="SBO77" s="17"/>
      <c r="SBP77" s="17"/>
      <c r="SBQ77" s="17"/>
      <c r="SBR77" s="17"/>
      <c r="SBS77" s="17"/>
      <c r="SBT77" s="17"/>
      <c r="SBU77" s="17"/>
      <c r="SBV77" s="17"/>
      <c r="SBW77" s="17"/>
      <c r="SBX77" s="17"/>
      <c r="SBY77" s="17"/>
      <c r="SBZ77" s="17"/>
      <c r="SCA77" s="17"/>
      <c r="SCB77" s="17"/>
      <c r="SCC77" s="17"/>
      <c r="SCD77" s="17"/>
      <c r="SCE77" s="17"/>
      <c r="SCF77" s="17"/>
      <c r="SCG77" s="17"/>
      <c r="SCH77" s="17"/>
      <c r="SCI77" s="17"/>
      <c r="SCJ77" s="17"/>
      <c r="SCK77" s="17"/>
      <c r="SCL77" s="17"/>
      <c r="SCM77" s="17"/>
      <c r="SCN77" s="17"/>
      <c r="SCO77" s="17"/>
      <c r="SCP77" s="17"/>
      <c r="SCQ77" s="17"/>
      <c r="SCR77" s="17"/>
      <c r="SCS77" s="17"/>
      <c r="SCT77" s="17"/>
      <c r="SCU77" s="17"/>
      <c r="SCV77" s="17"/>
      <c r="SCW77" s="17"/>
      <c r="SCX77" s="17"/>
      <c r="SCY77" s="17"/>
      <c r="SCZ77" s="17"/>
      <c r="SDA77" s="17"/>
      <c r="SDB77" s="17"/>
      <c r="SDC77" s="17"/>
      <c r="SDD77" s="17"/>
      <c r="SDE77" s="17"/>
      <c r="SDF77" s="17"/>
      <c r="SDG77" s="17"/>
      <c r="SDH77" s="17"/>
      <c r="SDI77" s="17"/>
      <c r="SDJ77" s="17"/>
      <c r="SDK77" s="17"/>
      <c r="SDL77" s="17"/>
      <c r="SDM77" s="17"/>
      <c r="SDN77" s="17"/>
      <c r="SDO77" s="17"/>
      <c r="SDP77" s="17"/>
      <c r="SDQ77" s="17"/>
      <c r="SDR77" s="17"/>
      <c r="SDS77" s="17"/>
      <c r="SDT77" s="17"/>
      <c r="SDU77" s="17"/>
      <c r="SDV77" s="17"/>
      <c r="SDW77" s="17"/>
      <c r="SDX77" s="17"/>
      <c r="SDY77" s="17"/>
      <c r="SDZ77" s="17"/>
      <c r="SEA77" s="17"/>
      <c r="SEB77" s="17"/>
      <c r="SEC77" s="17"/>
      <c r="SED77" s="17"/>
      <c r="SEE77" s="17"/>
      <c r="SEF77" s="17"/>
      <c r="SEG77" s="17"/>
      <c r="SEH77" s="17"/>
      <c r="SEI77" s="17"/>
      <c r="SEJ77" s="17"/>
      <c r="SEK77" s="17"/>
      <c r="SEL77" s="17"/>
      <c r="SEM77" s="17"/>
      <c r="SEN77" s="17"/>
      <c r="SEO77" s="17"/>
      <c r="SEP77" s="17"/>
      <c r="SEQ77" s="17"/>
      <c r="SER77" s="17"/>
      <c r="SES77" s="17"/>
      <c r="SET77" s="17"/>
      <c r="SEU77" s="17"/>
      <c r="SEV77" s="17"/>
      <c r="SEW77" s="17"/>
      <c r="SEX77" s="17"/>
      <c r="SEY77" s="17"/>
      <c r="SEZ77" s="17"/>
      <c r="SFA77" s="17"/>
      <c r="SFB77" s="17"/>
      <c r="SFC77" s="17"/>
      <c r="SFD77" s="17"/>
      <c r="SFE77" s="17"/>
      <c r="SFF77" s="17"/>
      <c r="SFG77" s="17"/>
      <c r="SFH77" s="17"/>
      <c r="SFI77" s="17"/>
      <c r="SFJ77" s="17"/>
      <c r="SFK77" s="17"/>
      <c r="SFL77" s="17"/>
      <c r="SFM77" s="17"/>
      <c r="SFN77" s="17"/>
      <c r="SFO77" s="17"/>
      <c r="SFP77" s="17"/>
      <c r="SFQ77" s="17"/>
      <c r="SFR77" s="17"/>
      <c r="SFS77" s="17"/>
      <c r="SFT77" s="17"/>
      <c r="SFU77" s="17"/>
      <c r="SFV77" s="17"/>
      <c r="SFW77" s="17"/>
      <c r="SFX77" s="17"/>
      <c r="SFY77" s="17"/>
      <c r="SFZ77" s="17"/>
      <c r="SGA77" s="17"/>
      <c r="SGB77" s="17"/>
      <c r="SGC77" s="17"/>
      <c r="SGD77" s="17"/>
      <c r="SGE77" s="17"/>
      <c r="SGF77" s="17"/>
      <c r="SGG77" s="17"/>
      <c r="SGH77" s="17"/>
      <c r="SGI77" s="17"/>
      <c r="SGJ77" s="17"/>
      <c r="SGK77" s="17"/>
      <c r="SGL77" s="17"/>
      <c r="SGM77" s="17"/>
      <c r="SGN77" s="17"/>
      <c r="SGO77" s="17"/>
      <c r="SGP77" s="17"/>
      <c r="SGQ77" s="17"/>
      <c r="SGR77" s="17"/>
      <c r="SGS77" s="17"/>
      <c r="SGT77" s="17"/>
      <c r="SGU77" s="17"/>
      <c r="SGV77" s="17"/>
      <c r="SGW77" s="17"/>
      <c r="SGX77" s="17"/>
      <c r="SGY77" s="17"/>
      <c r="SGZ77" s="17"/>
      <c r="SHA77" s="17"/>
      <c r="SHB77" s="17"/>
      <c r="SHC77" s="17"/>
      <c r="SHD77" s="17"/>
      <c r="SHE77" s="17"/>
      <c r="SHF77" s="17"/>
      <c r="SHG77" s="17"/>
      <c r="SHH77" s="17"/>
      <c r="SHI77" s="17"/>
      <c r="SHJ77" s="17"/>
      <c r="SHK77" s="17"/>
      <c r="SHL77" s="17"/>
      <c r="SHM77" s="17"/>
      <c r="SHN77" s="17"/>
      <c r="SHO77" s="17"/>
      <c r="SHP77" s="17"/>
      <c r="SHQ77" s="17"/>
      <c r="SHR77" s="17"/>
      <c r="SHS77" s="17"/>
      <c r="SHT77" s="17"/>
      <c r="SHU77" s="17"/>
      <c r="SHV77" s="17"/>
      <c r="SHW77" s="17"/>
      <c r="SHX77" s="17"/>
      <c r="SHY77" s="17"/>
      <c r="SHZ77" s="17"/>
      <c r="SIA77" s="17"/>
      <c r="SIB77" s="17"/>
      <c r="SIC77" s="17"/>
      <c r="SID77" s="17"/>
      <c r="SIE77" s="17"/>
      <c r="SIF77" s="17"/>
      <c r="SIG77" s="17"/>
      <c r="SIH77" s="17"/>
      <c r="SII77" s="17"/>
      <c r="SIJ77" s="17"/>
      <c r="SIK77" s="17"/>
      <c r="SIL77" s="17"/>
      <c r="SIM77" s="17"/>
      <c r="SIN77" s="17"/>
      <c r="SIO77" s="17"/>
      <c r="SIP77" s="17"/>
      <c r="SIQ77" s="17"/>
      <c r="SIR77" s="17"/>
      <c r="SIS77" s="17"/>
      <c r="SIT77" s="17"/>
      <c r="SIU77" s="17"/>
      <c r="SIV77" s="17"/>
      <c r="SIW77" s="17"/>
      <c r="SIX77" s="17"/>
      <c r="SIY77" s="17"/>
      <c r="SIZ77" s="17"/>
      <c r="SJA77" s="17"/>
      <c r="SJB77" s="17"/>
      <c r="SJC77" s="17"/>
      <c r="SJD77" s="17"/>
      <c r="SJE77" s="17"/>
      <c r="SJF77" s="17"/>
      <c r="SJG77" s="17"/>
      <c r="SJH77" s="17"/>
      <c r="SJI77" s="17"/>
      <c r="SJJ77" s="17"/>
      <c r="SJK77" s="17"/>
      <c r="SJL77" s="17"/>
      <c r="SJM77" s="17"/>
      <c r="SJN77" s="17"/>
      <c r="SJO77" s="17"/>
      <c r="SJP77" s="17"/>
      <c r="SJQ77" s="17"/>
      <c r="SJR77" s="17"/>
      <c r="SJS77" s="17"/>
      <c r="SJT77" s="17"/>
      <c r="SJU77" s="17"/>
      <c r="SJV77" s="17"/>
      <c r="SJW77" s="17"/>
      <c r="SJX77" s="17"/>
      <c r="SJY77" s="17"/>
      <c r="SJZ77" s="17"/>
      <c r="SKA77" s="17"/>
      <c r="SKB77" s="17"/>
      <c r="SKC77" s="17"/>
      <c r="SKD77" s="17"/>
      <c r="SKE77" s="17"/>
      <c r="SKF77" s="17"/>
      <c r="SKG77" s="17"/>
      <c r="SKH77" s="17"/>
      <c r="SKI77" s="17"/>
      <c r="SKJ77" s="17"/>
      <c r="SKK77" s="17"/>
      <c r="SKL77" s="17"/>
      <c r="SKM77" s="17"/>
      <c r="SKN77" s="17"/>
      <c r="SKO77" s="17"/>
      <c r="SKP77" s="17"/>
      <c r="SKQ77" s="17"/>
      <c r="SKR77" s="17"/>
      <c r="SKS77" s="17"/>
      <c r="SKT77" s="17"/>
      <c r="SKU77" s="17"/>
      <c r="SKV77" s="17"/>
      <c r="SKW77" s="17"/>
      <c r="SKX77" s="17"/>
      <c r="SKY77" s="17"/>
      <c r="SKZ77" s="17"/>
      <c r="SLA77" s="17"/>
      <c r="SLB77" s="17"/>
      <c r="SLC77" s="17"/>
      <c r="SLD77" s="17"/>
      <c r="SLE77" s="17"/>
      <c r="SLF77" s="17"/>
      <c r="SLG77" s="17"/>
      <c r="SLH77" s="17"/>
      <c r="SLI77" s="17"/>
      <c r="SLJ77" s="17"/>
      <c r="SLK77" s="17"/>
      <c r="SLL77" s="17"/>
      <c r="SLM77" s="17"/>
      <c r="SLN77" s="17"/>
      <c r="SLO77" s="17"/>
      <c r="SLP77" s="17"/>
      <c r="SLQ77" s="17"/>
      <c r="SLR77" s="17"/>
      <c r="SLS77" s="17"/>
      <c r="SLT77" s="17"/>
      <c r="SLU77" s="17"/>
      <c r="SLV77" s="17"/>
      <c r="SLW77" s="17"/>
      <c r="SLX77" s="17"/>
      <c r="SLY77" s="17"/>
      <c r="SLZ77" s="17"/>
      <c r="SMA77" s="17"/>
      <c r="SMB77" s="17"/>
      <c r="SMC77" s="17"/>
      <c r="SMD77" s="17"/>
      <c r="SME77" s="17"/>
      <c r="SMF77" s="17"/>
      <c r="SMG77" s="17"/>
      <c r="SMH77" s="17"/>
      <c r="SMI77" s="17"/>
      <c r="SMJ77" s="17"/>
      <c r="SMK77" s="17"/>
      <c r="SML77" s="17"/>
      <c r="SMM77" s="17"/>
      <c r="SMN77" s="17"/>
      <c r="SMO77" s="17"/>
      <c r="SMP77" s="17"/>
      <c r="SMQ77" s="17"/>
      <c r="SMR77" s="17"/>
      <c r="SMS77" s="17"/>
      <c r="SMT77" s="17"/>
      <c r="SMU77" s="17"/>
      <c r="SMV77" s="17"/>
      <c r="SMW77" s="17"/>
      <c r="SMX77" s="17"/>
      <c r="SMY77" s="17"/>
      <c r="SMZ77" s="17"/>
      <c r="SNA77" s="17"/>
      <c r="SNB77" s="17"/>
      <c r="SNC77" s="17"/>
      <c r="SND77" s="17"/>
      <c r="SNE77" s="17"/>
      <c r="SNF77" s="17"/>
      <c r="SNG77" s="17"/>
      <c r="SNH77" s="17"/>
      <c r="SNI77" s="17"/>
      <c r="SNJ77" s="17"/>
      <c r="SNK77" s="17"/>
      <c r="SNL77" s="17"/>
      <c r="SNM77" s="17"/>
      <c r="SNN77" s="17"/>
      <c r="SNO77" s="17"/>
      <c r="SNP77" s="17"/>
      <c r="SNQ77" s="17"/>
      <c r="SNR77" s="17"/>
      <c r="SNS77" s="17"/>
      <c r="SNT77" s="17"/>
      <c r="SNU77" s="17"/>
      <c r="SNV77" s="17"/>
      <c r="SNW77" s="17"/>
      <c r="SNX77" s="17"/>
      <c r="SNY77" s="17"/>
      <c r="SNZ77" s="17"/>
      <c r="SOA77" s="17"/>
      <c r="SOB77" s="17"/>
      <c r="SOC77" s="17"/>
      <c r="SOD77" s="17"/>
      <c r="SOE77" s="17"/>
      <c r="SOF77" s="17"/>
      <c r="SOG77" s="17"/>
      <c r="SOH77" s="17"/>
      <c r="SOI77" s="17"/>
      <c r="SOJ77" s="17"/>
      <c r="SOK77" s="17"/>
      <c r="SOL77" s="17"/>
      <c r="SOM77" s="17"/>
      <c r="SON77" s="17"/>
      <c r="SOO77" s="17"/>
      <c r="SOP77" s="17"/>
      <c r="SOQ77" s="17"/>
      <c r="SOR77" s="17"/>
      <c r="SOS77" s="17"/>
      <c r="SOT77" s="17"/>
      <c r="SOU77" s="17"/>
      <c r="SOV77" s="17"/>
      <c r="SOW77" s="17"/>
      <c r="SOX77" s="17"/>
      <c r="SOY77" s="17"/>
      <c r="SOZ77" s="17"/>
      <c r="SPA77" s="17"/>
      <c r="SPB77" s="17"/>
      <c r="SPC77" s="17"/>
      <c r="SPD77" s="17"/>
      <c r="SPE77" s="17"/>
      <c r="SPF77" s="17"/>
      <c r="SPG77" s="17"/>
      <c r="SPH77" s="17"/>
      <c r="SPI77" s="17"/>
      <c r="SPJ77" s="17"/>
      <c r="SPK77" s="17"/>
      <c r="SPL77" s="17"/>
      <c r="SPM77" s="17"/>
      <c r="SPN77" s="17"/>
      <c r="SPO77" s="17"/>
      <c r="SPP77" s="17"/>
      <c r="SPQ77" s="17"/>
      <c r="SPR77" s="17"/>
      <c r="SPS77" s="17"/>
      <c r="SPT77" s="17"/>
      <c r="SPU77" s="17"/>
      <c r="SPV77" s="17"/>
      <c r="SPW77" s="17"/>
      <c r="SPX77" s="17"/>
      <c r="SPY77" s="17"/>
      <c r="SPZ77" s="17"/>
      <c r="SQA77" s="17"/>
      <c r="SQB77" s="17"/>
      <c r="SQC77" s="17"/>
      <c r="SQD77" s="17"/>
      <c r="SQE77" s="17"/>
      <c r="SQF77" s="17"/>
      <c r="SQG77" s="17"/>
      <c r="SQH77" s="17"/>
      <c r="SQI77" s="17"/>
      <c r="SQJ77" s="17"/>
      <c r="SQK77" s="17"/>
      <c r="SQL77" s="17"/>
      <c r="SQM77" s="17"/>
      <c r="SQN77" s="17"/>
      <c r="SQO77" s="17"/>
      <c r="SQP77" s="17"/>
      <c r="SQQ77" s="17"/>
      <c r="SQR77" s="17"/>
      <c r="SQS77" s="17"/>
      <c r="SQT77" s="17"/>
      <c r="SQU77" s="17"/>
      <c r="SQV77" s="17"/>
      <c r="SQW77" s="17"/>
      <c r="SQX77" s="17"/>
      <c r="SQY77" s="17"/>
      <c r="SQZ77" s="17"/>
      <c r="SRA77" s="17"/>
      <c r="SRB77" s="17"/>
      <c r="SRC77" s="17"/>
      <c r="SRD77" s="17"/>
      <c r="SRE77" s="17"/>
      <c r="SRF77" s="17"/>
      <c r="SRG77" s="17"/>
      <c r="SRH77" s="17"/>
      <c r="SRI77" s="17"/>
      <c r="SRJ77" s="17"/>
      <c r="SRK77" s="17"/>
      <c r="SRL77" s="17"/>
      <c r="SRM77" s="17"/>
      <c r="SRN77" s="17"/>
      <c r="SRO77" s="17"/>
      <c r="SRP77" s="17"/>
      <c r="SRQ77" s="17"/>
      <c r="SRR77" s="17"/>
      <c r="SRS77" s="17"/>
      <c r="SRT77" s="17"/>
      <c r="SRU77" s="17"/>
      <c r="SRV77" s="17"/>
      <c r="SRW77" s="17"/>
      <c r="SRX77" s="17"/>
      <c r="SRY77" s="17"/>
      <c r="SRZ77" s="17"/>
      <c r="SSA77" s="17"/>
      <c r="SSB77" s="17"/>
      <c r="SSC77" s="17"/>
      <c r="SSD77" s="17"/>
      <c r="SSE77" s="17"/>
      <c r="SSF77" s="17"/>
      <c r="SSG77" s="17"/>
      <c r="SSH77" s="17"/>
      <c r="SSI77" s="17"/>
      <c r="SSJ77" s="17"/>
      <c r="SSK77" s="17"/>
      <c r="SSL77" s="17"/>
      <c r="SSM77" s="17"/>
      <c r="SSN77" s="17"/>
      <c r="SSO77" s="17"/>
      <c r="SSP77" s="17"/>
      <c r="SSQ77" s="17"/>
      <c r="SSR77" s="17"/>
      <c r="SSS77" s="17"/>
      <c r="SST77" s="17"/>
      <c r="SSU77" s="17"/>
      <c r="SSV77" s="17"/>
      <c r="SSW77" s="17"/>
      <c r="SSX77" s="17"/>
      <c r="SSY77" s="17"/>
      <c r="SSZ77" s="17"/>
      <c r="STA77" s="17"/>
      <c r="STB77" s="17"/>
      <c r="STC77" s="17"/>
      <c r="STD77" s="17"/>
      <c r="STE77" s="17"/>
      <c r="STF77" s="17"/>
      <c r="STG77" s="17"/>
      <c r="STH77" s="17"/>
      <c r="STI77" s="17"/>
      <c r="STJ77" s="17"/>
      <c r="STK77" s="17"/>
      <c r="STL77" s="17"/>
      <c r="STM77" s="17"/>
      <c r="STN77" s="17"/>
      <c r="STO77" s="17"/>
      <c r="STP77" s="17"/>
      <c r="STQ77" s="17"/>
      <c r="STR77" s="17"/>
      <c r="STS77" s="17"/>
      <c r="STT77" s="17"/>
      <c r="STU77" s="17"/>
      <c r="STV77" s="17"/>
      <c r="STW77" s="17"/>
      <c r="STX77" s="17"/>
      <c r="STY77" s="17"/>
      <c r="STZ77" s="17"/>
      <c r="SUA77" s="17"/>
      <c r="SUB77" s="17"/>
      <c r="SUC77" s="17"/>
      <c r="SUD77" s="17"/>
      <c r="SUE77" s="17"/>
      <c r="SUF77" s="17"/>
      <c r="SUG77" s="17"/>
      <c r="SUH77" s="17"/>
      <c r="SUI77" s="17"/>
      <c r="SUJ77" s="17"/>
      <c r="SUK77" s="17"/>
      <c r="SUL77" s="17"/>
      <c r="SUM77" s="17"/>
      <c r="SUN77" s="17"/>
      <c r="SUO77" s="17"/>
      <c r="SUP77" s="17"/>
      <c r="SUQ77" s="17"/>
      <c r="SUR77" s="17"/>
      <c r="SUS77" s="17"/>
      <c r="SUT77" s="17"/>
      <c r="SUU77" s="17"/>
      <c r="SUV77" s="17"/>
      <c r="SUW77" s="17"/>
      <c r="SUX77" s="17"/>
      <c r="SUY77" s="17"/>
      <c r="SUZ77" s="17"/>
      <c r="SVA77" s="17"/>
      <c r="SVB77" s="17"/>
      <c r="SVC77" s="17"/>
      <c r="SVD77" s="17"/>
      <c r="SVE77" s="17"/>
      <c r="SVF77" s="17"/>
      <c r="SVG77" s="17"/>
      <c r="SVH77" s="17"/>
      <c r="SVI77" s="17"/>
      <c r="SVJ77" s="17"/>
      <c r="SVK77" s="17"/>
      <c r="SVL77" s="17"/>
      <c r="SVM77" s="17"/>
      <c r="SVN77" s="17"/>
      <c r="SVO77" s="17"/>
      <c r="SVP77" s="17"/>
      <c r="SVQ77" s="17"/>
      <c r="SVR77" s="17"/>
      <c r="SVS77" s="17"/>
      <c r="SVT77" s="17"/>
      <c r="SVU77" s="17"/>
      <c r="SVV77" s="17"/>
      <c r="SVW77" s="17"/>
      <c r="SVX77" s="17"/>
      <c r="SVY77" s="17"/>
      <c r="SVZ77" s="17"/>
      <c r="SWA77" s="17"/>
      <c r="SWB77" s="17"/>
      <c r="SWC77" s="17"/>
      <c r="SWD77" s="17"/>
      <c r="SWE77" s="17"/>
      <c r="SWF77" s="17"/>
      <c r="SWG77" s="17"/>
      <c r="SWH77" s="17"/>
      <c r="SWI77" s="17"/>
      <c r="SWJ77" s="17"/>
      <c r="SWK77" s="17"/>
      <c r="SWL77" s="17"/>
      <c r="SWM77" s="17"/>
      <c r="SWN77" s="17"/>
      <c r="SWO77" s="17"/>
      <c r="SWP77" s="17"/>
      <c r="SWQ77" s="17"/>
      <c r="SWR77" s="17"/>
      <c r="SWS77" s="17"/>
      <c r="SWT77" s="17"/>
      <c r="SWU77" s="17"/>
      <c r="SWV77" s="17"/>
      <c r="SWW77" s="17"/>
      <c r="SWX77" s="17"/>
      <c r="SWY77" s="17"/>
      <c r="SWZ77" s="17"/>
      <c r="SXA77" s="17"/>
      <c r="SXB77" s="17"/>
      <c r="SXC77" s="17"/>
      <c r="SXD77" s="17"/>
      <c r="SXE77" s="17"/>
      <c r="SXF77" s="17"/>
      <c r="SXG77" s="17"/>
      <c r="SXH77" s="17"/>
      <c r="SXI77" s="17"/>
      <c r="SXJ77" s="17"/>
      <c r="SXK77" s="17"/>
      <c r="SXL77" s="17"/>
      <c r="SXM77" s="17"/>
      <c r="SXN77" s="17"/>
      <c r="SXO77" s="17"/>
      <c r="SXP77" s="17"/>
      <c r="SXQ77" s="17"/>
      <c r="SXR77" s="17"/>
      <c r="SXS77" s="17"/>
      <c r="SXT77" s="17"/>
      <c r="SXU77" s="17"/>
      <c r="SXV77" s="17"/>
      <c r="SXW77" s="17"/>
      <c r="SXX77" s="17"/>
      <c r="SXY77" s="17"/>
      <c r="SXZ77" s="17"/>
      <c r="SYA77" s="17"/>
      <c r="SYB77" s="17"/>
      <c r="SYC77" s="17"/>
      <c r="SYD77" s="17"/>
      <c r="SYE77" s="17"/>
      <c r="SYF77" s="17"/>
      <c r="SYG77" s="17"/>
      <c r="SYH77" s="17"/>
      <c r="SYI77" s="17"/>
      <c r="SYJ77" s="17"/>
      <c r="SYK77" s="17"/>
      <c r="SYL77" s="17"/>
      <c r="SYM77" s="17"/>
      <c r="SYN77" s="17"/>
      <c r="SYO77" s="17"/>
      <c r="SYP77" s="17"/>
      <c r="SYQ77" s="17"/>
      <c r="SYR77" s="17"/>
      <c r="SYS77" s="17"/>
      <c r="SYT77" s="17"/>
      <c r="SYU77" s="17"/>
      <c r="SYV77" s="17"/>
      <c r="SYW77" s="17"/>
      <c r="SYX77" s="17"/>
      <c r="SYY77" s="17"/>
      <c r="SYZ77" s="17"/>
      <c r="SZA77" s="17"/>
      <c r="SZB77" s="17"/>
      <c r="SZC77" s="17"/>
      <c r="SZD77" s="17"/>
      <c r="SZE77" s="17"/>
      <c r="SZF77" s="17"/>
      <c r="SZG77" s="17"/>
      <c r="SZH77" s="17"/>
      <c r="SZI77" s="17"/>
      <c r="SZJ77" s="17"/>
      <c r="SZK77" s="17"/>
      <c r="SZL77" s="17"/>
      <c r="SZM77" s="17"/>
      <c r="SZN77" s="17"/>
      <c r="SZO77" s="17"/>
      <c r="SZP77" s="17"/>
      <c r="SZQ77" s="17"/>
      <c r="SZR77" s="17"/>
      <c r="SZS77" s="17"/>
      <c r="SZT77" s="17"/>
      <c r="SZU77" s="17"/>
      <c r="SZV77" s="17"/>
      <c r="SZW77" s="17"/>
      <c r="SZX77" s="17"/>
      <c r="SZY77" s="17"/>
      <c r="SZZ77" s="17"/>
      <c r="TAA77" s="17"/>
      <c r="TAB77" s="17"/>
      <c r="TAC77" s="17"/>
      <c r="TAD77" s="17"/>
      <c r="TAE77" s="17"/>
      <c r="TAF77" s="17"/>
      <c r="TAG77" s="17"/>
      <c r="TAH77" s="17"/>
      <c r="TAI77" s="17"/>
      <c r="TAJ77" s="17"/>
      <c r="TAK77" s="17"/>
      <c r="TAL77" s="17"/>
      <c r="TAM77" s="17"/>
      <c r="TAN77" s="17"/>
      <c r="TAO77" s="17"/>
      <c r="TAP77" s="17"/>
      <c r="TAQ77" s="17"/>
      <c r="TAR77" s="17"/>
      <c r="TAS77" s="17"/>
      <c r="TAT77" s="17"/>
      <c r="TAU77" s="17"/>
      <c r="TAV77" s="17"/>
      <c r="TAW77" s="17"/>
      <c r="TAX77" s="17"/>
      <c r="TAY77" s="17"/>
      <c r="TAZ77" s="17"/>
      <c r="TBA77" s="17"/>
      <c r="TBB77" s="17"/>
      <c r="TBC77" s="17"/>
      <c r="TBD77" s="17"/>
      <c r="TBE77" s="17"/>
      <c r="TBF77" s="17"/>
      <c r="TBG77" s="17"/>
      <c r="TBH77" s="17"/>
      <c r="TBI77" s="17"/>
      <c r="TBJ77" s="17"/>
      <c r="TBK77" s="17"/>
      <c r="TBL77" s="17"/>
      <c r="TBM77" s="17"/>
      <c r="TBN77" s="17"/>
      <c r="TBO77" s="17"/>
      <c r="TBP77" s="17"/>
      <c r="TBQ77" s="17"/>
      <c r="TBR77" s="17"/>
      <c r="TBS77" s="17"/>
      <c r="TBT77" s="17"/>
      <c r="TBU77" s="17"/>
      <c r="TBV77" s="17"/>
      <c r="TBW77" s="17"/>
      <c r="TBX77" s="17"/>
      <c r="TBY77" s="17"/>
      <c r="TBZ77" s="17"/>
      <c r="TCA77" s="17"/>
      <c r="TCB77" s="17"/>
      <c r="TCC77" s="17"/>
      <c r="TCD77" s="17"/>
      <c r="TCE77" s="17"/>
      <c r="TCF77" s="17"/>
      <c r="TCG77" s="17"/>
      <c r="TCH77" s="17"/>
      <c r="TCI77" s="17"/>
      <c r="TCJ77" s="17"/>
      <c r="TCK77" s="17"/>
      <c r="TCL77" s="17"/>
      <c r="TCM77" s="17"/>
      <c r="TCN77" s="17"/>
      <c r="TCO77" s="17"/>
      <c r="TCP77" s="17"/>
      <c r="TCQ77" s="17"/>
      <c r="TCR77" s="17"/>
      <c r="TCS77" s="17"/>
      <c r="TCT77" s="17"/>
      <c r="TCU77" s="17"/>
      <c r="TCV77" s="17"/>
      <c r="TCW77" s="17"/>
      <c r="TCX77" s="17"/>
      <c r="TCY77" s="17"/>
      <c r="TCZ77" s="17"/>
      <c r="TDA77" s="17"/>
      <c r="TDB77" s="17"/>
      <c r="TDC77" s="17"/>
      <c r="TDD77" s="17"/>
      <c r="TDE77" s="17"/>
      <c r="TDF77" s="17"/>
      <c r="TDG77" s="17"/>
      <c r="TDH77" s="17"/>
      <c r="TDI77" s="17"/>
      <c r="TDJ77" s="17"/>
      <c r="TDK77" s="17"/>
      <c r="TDL77" s="17"/>
      <c r="TDM77" s="17"/>
      <c r="TDN77" s="17"/>
      <c r="TDO77" s="17"/>
      <c r="TDP77" s="17"/>
      <c r="TDQ77" s="17"/>
      <c r="TDR77" s="17"/>
      <c r="TDS77" s="17"/>
      <c r="TDT77" s="17"/>
      <c r="TDU77" s="17"/>
      <c r="TDV77" s="17"/>
      <c r="TDW77" s="17"/>
      <c r="TDX77" s="17"/>
      <c r="TDY77" s="17"/>
      <c r="TDZ77" s="17"/>
      <c r="TEA77" s="17"/>
      <c r="TEB77" s="17"/>
      <c r="TEC77" s="17"/>
      <c r="TED77" s="17"/>
      <c r="TEE77" s="17"/>
      <c r="TEF77" s="17"/>
      <c r="TEG77" s="17"/>
      <c r="TEH77" s="17"/>
      <c r="TEI77" s="17"/>
      <c r="TEJ77" s="17"/>
      <c r="TEK77" s="17"/>
      <c r="TEL77" s="17"/>
      <c r="TEM77" s="17"/>
      <c r="TEN77" s="17"/>
      <c r="TEO77" s="17"/>
      <c r="TEP77" s="17"/>
      <c r="TEQ77" s="17"/>
      <c r="TER77" s="17"/>
      <c r="TES77" s="17"/>
      <c r="TET77" s="17"/>
      <c r="TEU77" s="17"/>
      <c r="TEV77" s="17"/>
      <c r="TEW77" s="17"/>
      <c r="TEX77" s="17"/>
      <c r="TEY77" s="17"/>
      <c r="TEZ77" s="17"/>
      <c r="TFA77" s="17"/>
      <c r="TFB77" s="17"/>
      <c r="TFC77" s="17"/>
      <c r="TFD77" s="17"/>
      <c r="TFE77" s="17"/>
      <c r="TFF77" s="17"/>
      <c r="TFG77" s="17"/>
      <c r="TFH77" s="17"/>
      <c r="TFI77" s="17"/>
      <c r="TFJ77" s="17"/>
      <c r="TFK77" s="17"/>
      <c r="TFL77" s="17"/>
      <c r="TFM77" s="17"/>
      <c r="TFN77" s="17"/>
      <c r="TFO77" s="17"/>
      <c r="TFP77" s="17"/>
      <c r="TFQ77" s="17"/>
      <c r="TFR77" s="17"/>
      <c r="TFS77" s="17"/>
      <c r="TFT77" s="17"/>
      <c r="TFU77" s="17"/>
      <c r="TFV77" s="17"/>
      <c r="TFW77" s="17"/>
      <c r="TFX77" s="17"/>
      <c r="TFY77" s="17"/>
      <c r="TFZ77" s="17"/>
      <c r="TGA77" s="17"/>
      <c r="TGB77" s="17"/>
      <c r="TGC77" s="17"/>
      <c r="TGD77" s="17"/>
      <c r="TGE77" s="17"/>
      <c r="TGF77" s="17"/>
      <c r="TGG77" s="17"/>
      <c r="TGH77" s="17"/>
      <c r="TGI77" s="17"/>
      <c r="TGJ77" s="17"/>
      <c r="TGK77" s="17"/>
      <c r="TGL77" s="17"/>
      <c r="TGM77" s="17"/>
      <c r="TGN77" s="17"/>
      <c r="TGO77" s="17"/>
      <c r="TGP77" s="17"/>
      <c r="TGQ77" s="17"/>
      <c r="TGR77" s="17"/>
      <c r="TGS77" s="17"/>
      <c r="TGT77" s="17"/>
      <c r="TGU77" s="17"/>
      <c r="TGV77" s="17"/>
      <c r="TGW77" s="17"/>
      <c r="TGX77" s="17"/>
      <c r="TGY77" s="17"/>
      <c r="TGZ77" s="17"/>
      <c r="THA77" s="17"/>
      <c r="THB77" s="17"/>
      <c r="THC77" s="17"/>
      <c r="THD77" s="17"/>
      <c r="THE77" s="17"/>
      <c r="THF77" s="17"/>
      <c r="THG77" s="17"/>
      <c r="THH77" s="17"/>
      <c r="THI77" s="17"/>
      <c r="THJ77" s="17"/>
      <c r="THK77" s="17"/>
      <c r="THL77" s="17"/>
      <c r="THM77" s="17"/>
      <c r="THN77" s="17"/>
      <c r="THO77" s="17"/>
      <c r="THP77" s="17"/>
      <c r="THQ77" s="17"/>
      <c r="THR77" s="17"/>
      <c r="THS77" s="17"/>
      <c r="THT77" s="17"/>
      <c r="THU77" s="17"/>
      <c r="THV77" s="17"/>
      <c r="THW77" s="17"/>
      <c r="THX77" s="17"/>
      <c r="THY77" s="17"/>
      <c r="THZ77" s="17"/>
      <c r="TIA77" s="17"/>
      <c r="TIB77" s="17"/>
      <c r="TIC77" s="17"/>
      <c r="TID77" s="17"/>
      <c r="TIE77" s="17"/>
      <c r="TIF77" s="17"/>
      <c r="TIG77" s="17"/>
      <c r="TIH77" s="17"/>
      <c r="TII77" s="17"/>
      <c r="TIJ77" s="17"/>
      <c r="TIK77" s="17"/>
      <c r="TIL77" s="17"/>
      <c r="TIM77" s="17"/>
      <c r="TIN77" s="17"/>
      <c r="TIO77" s="17"/>
      <c r="TIP77" s="17"/>
      <c r="TIQ77" s="17"/>
      <c r="TIR77" s="17"/>
      <c r="TIS77" s="17"/>
      <c r="TIT77" s="17"/>
      <c r="TIU77" s="17"/>
      <c r="TIV77" s="17"/>
      <c r="TIW77" s="17"/>
      <c r="TIX77" s="17"/>
      <c r="TIY77" s="17"/>
      <c r="TIZ77" s="17"/>
      <c r="TJA77" s="17"/>
      <c r="TJB77" s="17"/>
      <c r="TJC77" s="17"/>
      <c r="TJD77" s="17"/>
      <c r="TJE77" s="17"/>
      <c r="TJF77" s="17"/>
      <c r="TJG77" s="17"/>
      <c r="TJH77" s="17"/>
      <c r="TJI77" s="17"/>
      <c r="TJJ77" s="17"/>
      <c r="TJK77" s="17"/>
      <c r="TJL77" s="17"/>
      <c r="TJM77" s="17"/>
      <c r="TJN77" s="17"/>
      <c r="TJO77" s="17"/>
      <c r="TJP77" s="17"/>
      <c r="TJQ77" s="17"/>
      <c r="TJR77" s="17"/>
      <c r="TJS77" s="17"/>
      <c r="TJT77" s="17"/>
      <c r="TJU77" s="17"/>
      <c r="TJV77" s="17"/>
      <c r="TJW77" s="17"/>
      <c r="TJX77" s="17"/>
      <c r="TJY77" s="17"/>
      <c r="TJZ77" s="17"/>
      <c r="TKA77" s="17"/>
      <c r="TKB77" s="17"/>
      <c r="TKC77" s="17"/>
      <c r="TKD77" s="17"/>
      <c r="TKE77" s="17"/>
      <c r="TKF77" s="17"/>
      <c r="TKG77" s="17"/>
      <c r="TKH77" s="17"/>
      <c r="TKI77" s="17"/>
      <c r="TKJ77" s="17"/>
      <c r="TKK77" s="17"/>
      <c r="TKL77" s="17"/>
      <c r="TKM77" s="17"/>
      <c r="TKN77" s="17"/>
      <c r="TKO77" s="17"/>
      <c r="TKP77" s="17"/>
      <c r="TKQ77" s="17"/>
      <c r="TKR77" s="17"/>
      <c r="TKS77" s="17"/>
      <c r="TKT77" s="17"/>
      <c r="TKU77" s="17"/>
      <c r="TKV77" s="17"/>
      <c r="TKW77" s="17"/>
      <c r="TKX77" s="17"/>
      <c r="TKY77" s="17"/>
      <c r="TKZ77" s="17"/>
      <c r="TLA77" s="17"/>
      <c r="TLB77" s="17"/>
      <c r="TLC77" s="17"/>
      <c r="TLD77" s="17"/>
      <c r="TLE77" s="17"/>
      <c r="TLF77" s="17"/>
      <c r="TLG77" s="17"/>
      <c r="TLH77" s="17"/>
      <c r="TLI77" s="17"/>
      <c r="TLJ77" s="17"/>
      <c r="TLK77" s="17"/>
      <c r="TLL77" s="17"/>
      <c r="TLM77" s="17"/>
      <c r="TLN77" s="17"/>
      <c r="TLO77" s="17"/>
      <c r="TLP77" s="17"/>
      <c r="TLQ77" s="17"/>
      <c r="TLR77" s="17"/>
      <c r="TLS77" s="17"/>
      <c r="TLT77" s="17"/>
      <c r="TLU77" s="17"/>
      <c r="TLV77" s="17"/>
      <c r="TLW77" s="17"/>
      <c r="TLX77" s="17"/>
      <c r="TLY77" s="17"/>
      <c r="TLZ77" s="17"/>
      <c r="TMA77" s="17"/>
      <c r="TMB77" s="17"/>
      <c r="TMC77" s="17"/>
      <c r="TMD77" s="17"/>
      <c r="TME77" s="17"/>
      <c r="TMF77" s="17"/>
      <c r="TMG77" s="17"/>
      <c r="TMH77" s="17"/>
      <c r="TMI77" s="17"/>
      <c r="TMJ77" s="17"/>
      <c r="TMK77" s="17"/>
      <c r="TML77" s="17"/>
      <c r="TMM77" s="17"/>
      <c r="TMN77" s="17"/>
      <c r="TMO77" s="17"/>
      <c r="TMP77" s="17"/>
      <c r="TMQ77" s="17"/>
      <c r="TMR77" s="17"/>
      <c r="TMS77" s="17"/>
      <c r="TMT77" s="17"/>
      <c r="TMU77" s="17"/>
      <c r="TMV77" s="17"/>
      <c r="TMW77" s="17"/>
      <c r="TMX77" s="17"/>
      <c r="TMY77" s="17"/>
      <c r="TMZ77" s="17"/>
      <c r="TNA77" s="17"/>
      <c r="TNB77" s="17"/>
      <c r="TNC77" s="17"/>
      <c r="TND77" s="17"/>
      <c r="TNE77" s="17"/>
      <c r="TNF77" s="17"/>
      <c r="TNG77" s="17"/>
      <c r="TNH77" s="17"/>
      <c r="TNI77" s="17"/>
      <c r="TNJ77" s="17"/>
      <c r="TNK77" s="17"/>
      <c r="TNL77" s="17"/>
      <c r="TNM77" s="17"/>
      <c r="TNN77" s="17"/>
      <c r="TNO77" s="17"/>
      <c r="TNP77" s="17"/>
      <c r="TNQ77" s="17"/>
      <c r="TNR77" s="17"/>
      <c r="TNS77" s="17"/>
      <c r="TNT77" s="17"/>
      <c r="TNU77" s="17"/>
      <c r="TNV77" s="17"/>
      <c r="TNW77" s="17"/>
      <c r="TNX77" s="17"/>
      <c r="TNY77" s="17"/>
      <c r="TNZ77" s="17"/>
      <c r="TOA77" s="17"/>
      <c r="TOB77" s="17"/>
      <c r="TOC77" s="17"/>
      <c r="TOD77" s="17"/>
      <c r="TOE77" s="17"/>
      <c r="TOF77" s="17"/>
      <c r="TOG77" s="17"/>
      <c r="TOH77" s="17"/>
      <c r="TOI77" s="17"/>
      <c r="TOJ77" s="17"/>
      <c r="TOK77" s="17"/>
      <c r="TOL77" s="17"/>
      <c r="TOM77" s="17"/>
      <c r="TON77" s="17"/>
      <c r="TOO77" s="17"/>
      <c r="TOP77" s="17"/>
      <c r="TOQ77" s="17"/>
      <c r="TOR77" s="17"/>
      <c r="TOS77" s="17"/>
      <c r="TOT77" s="17"/>
      <c r="TOU77" s="17"/>
      <c r="TOV77" s="17"/>
      <c r="TOW77" s="17"/>
      <c r="TOX77" s="17"/>
      <c r="TOY77" s="17"/>
      <c r="TOZ77" s="17"/>
      <c r="TPA77" s="17"/>
      <c r="TPB77" s="17"/>
      <c r="TPC77" s="17"/>
      <c r="TPD77" s="17"/>
      <c r="TPE77" s="17"/>
      <c r="TPF77" s="17"/>
      <c r="TPG77" s="17"/>
      <c r="TPH77" s="17"/>
      <c r="TPI77" s="17"/>
      <c r="TPJ77" s="17"/>
      <c r="TPK77" s="17"/>
      <c r="TPL77" s="17"/>
      <c r="TPM77" s="17"/>
      <c r="TPN77" s="17"/>
      <c r="TPO77" s="17"/>
      <c r="TPP77" s="17"/>
      <c r="TPQ77" s="17"/>
      <c r="TPR77" s="17"/>
      <c r="TPS77" s="17"/>
      <c r="TPT77" s="17"/>
      <c r="TPU77" s="17"/>
      <c r="TPV77" s="17"/>
      <c r="TPW77" s="17"/>
      <c r="TPX77" s="17"/>
      <c r="TPY77" s="17"/>
      <c r="TPZ77" s="17"/>
      <c r="TQA77" s="17"/>
      <c r="TQB77" s="17"/>
      <c r="TQC77" s="17"/>
      <c r="TQD77" s="17"/>
      <c r="TQE77" s="17"/>
      <c r="TQF77" s="17"/>
      <c r="TQG77" s="17"/>
      <c r="TQH77" s="17"/>
      <c r="TQI77" s="17"/>
      <c r="TQJ77" s="17"/>
      <c r="TQK77" s="17"/>
      <c r="TQL77" s="17"/>
      <c r="TQM77" s="17"/>
      <c r="TQN77" s="17"/>
      <c r="TQO77" s="17"/>
      <c r="TQP77" s="17"/>
      <c r="TQQ77" s="17"/>
      <c r="TQR77" s="17"/>
      <c r="TQS77" s="17"/>
      <c r="TQT77" s="17"/>
      <c r="TQU77" s="17"/>
      <c r="TQV77" s="17"/>
      <c r="TQW77" s="17"/>
      <c r="TQX77" s="17"/>
      <c r="TQY77" s="17"/>
      <c r="TQZ77" s="17"/>
      <c r="TRA77" s="17"/>
      <c r="TRB77" s="17"/>
      <c r="TRC77" s="17"/>
      <c r="TRD77" s="17"/>
      <c r="TRE77" s="17"/>
      <c r="TRF77" s="17"/>
      <c r="TRG77" s="17"/>
      <c r="TRH77" s="17"/>
      <c r="TRI77" s="17"/>
      <c r="TRJ77" s="17"/>
      <c r="TRK77" s="17"/>
      <c r="TRL77" s="17"/>
      <c r="TRM77" s="17"/>
      <c r="TRN77" s="17"/>
      <c r="TRO77" s="17"/>
      <c r="TRP77" s="17"/>
      <c r="TRQ77" s="17"/>
      <c r="TRR77" s="17"/>
      <c r="TRS77" s="17"/>
      <c r="TRT77" s="17"/>
      <c r="TRU77" s="17"/>
      <c r="TRV77" s="17"/>
      <c r="TRW77" s="17"/>
      <c r="TRX77" s="17"/>
      <c r="TRY77" s="17"/>
      <c r="TRZ77" s="17"/>
      <c r="TSA77" s="17"/>
      <c r="TSB77" s="17"/>
      <c r="TSC77" s="17"/>
      <c r="TSD77" s="17"/>
      <c r="TSE77" s="17"/>
      <c r="TSF77" s="17"/>
      <c r="TSG77" s="17"/>
      <c r="TSH77" s="17"/>
      <c r="TSI77" s="17"/>
      <c r="TSJ77" s="17"/>
      <c r="TSK77" s="17"/>
      <c r="TSL77" s="17"/>
      <c r="TSM77" s="17"/>
      <c r="TSN77" s="17"/>
      <c r="TSO77" s="17"/>
      <c r="TSP77" s="17"/>
      <c r="TSQ77" s="17"/>
      <c r="TSR77" s="17"/>
      <c r="TSS77" s="17"/>
      <c r="TST77" s="17"/>
      <c r="TSU77" s="17"/>
      <c r="TSV77" s="17"/>
      <c r="TSW77" s="17"/>
      <c r="TSX77" s="17"/>
      <c r="TSY77" s="17"/>
      <c r="TSZ77" s="17"/>
      <c r="TTA77" s="17"/>
      <c r="TTB77" s="17"/>
      <c r="TTC77" s="17"/>
      <c r="TTD77" s="17"/>
      <c r="TTE77" s="17"/>
      <c r="TTF77" s="17"/>
      <c r="TTG77" s="17"/>
      <c r="TTH77" s="17"/>
      <c r="TTI77" s="17"/>
      <c r="TTJ77" s="17"/>
      <c r="TTK77" s="17"/>
      <c r="TTL77" s="17"/>
      <c r="TTM77" s="17"/>
      <c r="TTN77" s="17"/>
      <c r="TTO77" s="17"/>
      <c r="TTP77" s="17"/>
      <c r="TTQ77" s="17"/>
      <c r="TTR77" s="17"/>
      <c r="TTS77" s="17"/>
      <c r="TTT77" s="17"/>
      <c r="TTU77" s="17"/>
      <c r="TTV77" s="17"/>
      <c r="TTW77" s="17"/>
      <c r="TTX77" s="17"/>
      <c r="TTY77" s="17"/>
      <c r="TTZ77" s="17"/>
      <c r="TUA77" s="17"/>
      <c r="TUB77" s="17"/>
      <c r="TUC77" s="17"/>
      <c r="TUD77" s="17"/>
      <c r="TUE77" s="17"/>
      <c r="TUF77" s="17"/>
      <c r="TUG77" s="17"/>
      <c r="TUH77" s="17"/>
      <c r="TUI77" s="17"/>
      <c r="TUJ77" s="17"/>
      <c r="TUK77" s="17"/>
      <c r="TUL77" s="17"/>
      <c r="TUM77" s="17"/>
      <c r="TUN77" s="17"/>
      <c r="TUO77" s="17"/>
      <c r="TUP77" s="17"/>
      <c r="TUQ77" s="17"/>
      <c r="TUR77" s="17"/>
      <c r="TUS77" s="17"/>
      <c r="TUT77" s="17"/>
      <c r="TUU77" s="17"/>
      <c r="TUV77" s="17"/>
      <c r="TUW77" s="17"/>
      <c r="TUX77" s="17"/>
      <c r="TUY77" s="17"/>
      <c r="TUZ77" s="17"/>
      <c r="TVA77" s="17"/>
      <c r="TVB77" s="17"/>
      <c r="TVC77" s="17"/>
      <c r="TVD77" s="17"/>
      <c r="TVE77" s="17"/>
      <c r="TVF77" s="17"/>
      <c r="TVG77" s="17"/>
      <c r="TVH77" s="17"/>
      <c r="TVI77" s="17"/>
      <c r="TVJ77" s="17"/>
      <c r="TVK77" s="17"/>
      <c r="TVL77" s="17"/>
      <c r="TVM77" s="17"/>
      <c r="TVN77" s="17"/>
      <c r="TVO77" s="17"/>
      <c r="TVP77" s="17"/>
      <c r="TVQ77" s="17"/>
      <c r="TVR77" s="17"/>
      <c r="TVS77" s="17"/>
      <c r="TVT77" s="17"/>
      <c r="TVU77" s="17"/>
      <c r="TVV77" s="17"/>
      <c r="TVW77" s="17"/>
      <c r="TVX77" s="17"/>
      <c r="TVY77" s="17"/>
      <c r="TVZ77" s="17"/>
      <c r="TWA77" s="17"/>
      <c r="TWB77" s="17"/>
      <c r="TWC77" s="17"/>
      <c r="TWD77" s="17"/>
      <c r="TWE77" s="17"/>
      <c r="TWF77" s="17"/>
      <c r="TWG77" s="17"/>
      <c r="TWH77" s="17"/>
      <c r="TWI77" s="17"/>
      <c r="TWJ77" s="17"/>
      <c r="TWK77" s="17"/>
      <c r="TWL77" s="17"/>
      <c r="TWM77" s="17"/>
      <c r="TWN77" s="17"/>
      <c r="TWO77" s="17"/>
      <c r="TWP77" s="17"/>
      <c r="TWQ77" s="17"/>
      <c r="TWR77" s="17"/>
      <c r="TWS77" s="17"/>
      <c r="TWT77" s="17"/>
      <c r="TWU77" s="17"/>
      <c r="TWV77" s="17"/>
      <c r="TWW77" s="17"/>
      <c r="TWX77" s="17"/>
      <c r="TWY77" s="17"/>
      <c r="TWZ77" s="17"/>
      <c r="TXA77" s="17"/>
      <c r="TXB77" s="17"/>
      <c r="TXC77" s="17"/>
      <c r="TXD77" s="17"/>
      <c r="TXE77" s="17"/>
      <c r="TXF77" s="17"/>
      <c r="TXG77" s="17"/>
      <c r="TXH77" s="17"/>
      <c r="TXI77" s="17"/>
      <c r="TXJ77" s="17"/>
      <c r="TXK77" s="17"/>
      <c r="TXL77" s="17"/>
      <c r="TXM77" s="17"/>
      <c r="TXN77" s="17"/>
      <c r="TXO77" s="17"/>
      <c r="TXP77" s="17"/>
      <c r="TXQ77" s="17"/>
      <c r="TXR77" s="17"/>
      <c r="TXS77" s="17"/>
      <c r="TXT77" s="17"/>
      <c r="TXU77" s="17"/>
      <c r="TXV77" s="17"/>
      <c r="TXW77" s="17"/>
      <c r="TXX77" s="17"/>
      <c r="TXY77" s="17"/>
      <c r="TXZ77" s="17"/>
      <c r="TYA77" s="17"/>
      <c r="TYB77" s="17"/>
      <c r="TYC77" s="17"/>
      <c r="TYD77" s="17"/>
      <c r="TYE77" s="17"/>
      <c r="TYF77" s="17"/>
      <c r="TYG77" s="17"/>
      <c r="TYH77" s="17"/>
      <c r="TYI77" s="17"/>
      <c r="TYJ77" s="17"/>
      <c r="TYK77" s="17"/>
      <c r="TYL77" s="17"/>
      <c r="TYM77" s="17"/>
      <c r="TYN77" s="17"/>
      <c r="TYO77" s="17"/>
      <c r="TYP77" s="17"/>
      <c r="TYQ77" s="17"/>
      <c r="TYR77" s="17"/>
      <c r="TYS77" s="17"/>
      <c r="TYT77" s="17"/>
      <c r="TYU77" s="17"/>
      <c r="TYV77" s="17"/>
      <c r="TYW77" s="17"/>
      <c r="TYX77" s="17"/>
      <c r="TYY77" s="17"/>
      <c r="TYZ77" s="17"/>
      <c r="TZA77" s="17"/>
      <c r="TZB77" s="17"/>
      <c r="TZC77" s="17"/>
      <c r="TZD77" s="17"/>
      <c r="TZE77" s="17"/>
      <c r="TZF77" s="17"/>
      <c r="TZG77" s="17"/>
      <c r="TZH77" s="17"/>
      <c r="TZI77" s="17"/>
      <c r="TZJ77" s="17"/>
      <c r="TZK77" s="17"/>
      <c r="TZL77" s="17"/>
      <c r="TZM77" s="17"/>
      <c r="TZN77" s="17"/>
      <c r="TZO77" s="17"/>
      <c r="TZP77" s="17"/>
      <c r="TZQ77" s="17"/>
      <c r="TZR77" s="17"/>
      <c r="TZS77" s="17"/>
      <c r="TZT77" s="17"/>
      <c r="TZU77" s="17"/>
      <c r="TZV77" s="17"/>
      <c r="TZW77" s="17"/>
      <c r="TZX77" s="17"/>
      <c r="TZY77" s="17"/>
      <c r="TZZ77" s="17"/>
      <c r="UAA77" s="17"/>
      <c r="UAB77" s="17"/>
      <c r="UAC77" s="17"/>
      <c r="UAD77" s="17"/>
      <c r="UAE77" s="17"/>
      <c r="UAF77" s="17"/>
      <c r="UAG77" s="17"/>
      <c r="UAH77" s="17"/>
      <c r="UAI77" s="17"/>
      <c r="UAJ77" s="17"/>
      <c r="UAK77" s="17"/>
      <c r="UAL77" s="17"/>
      <c r="UAM77" s="17"/>
      <c r="UAN77" s="17"/>
      <c r="UAO77" s="17"/>
      <c r="UAP77" s="17"/>
      <c r="UAQ77" s="17"/>
      <c r="UAR77" s="17"/>
      <c r="UAS77" s="17"/>
      <c r="UAT77" s="17"/>
      <c r="UAU77" s="17"/>
      <c r="UAV77" s="17"/>
      <c r="UAW77" s="17"/>
      <c r="UAX77" s="17"/>
      <c r="UAY77" s="17"/>
      <c r="UAZ77" s="17"/>
      <c r="UBA77" s="17"/>
      <c r="UBB77" s="17"/>
      <c r="UBC77" s="17"/>
      <c r="UBD77" s="17"/>
      <c r="UBE77" s="17"/>
      <c r="UBF77" s="17"/>
      <c r="UBG77" s="17"/>
      <c r="UBH77" s="17"/>
      <c r="UBI77" s="17"/>
      <c r="UBJ77" s="17"/>
      <c r="UBK77" s="17"/>
      <c r="UBL77" s="17"/>
      <c r="UBM77" s="17"/>
      <c r="UBN77" s="17"/>
      <c r="UBO77" s="17"/>
      <c r="UBP77" s="17"/>
      <c r="UBQ77" s="17"/>
      <c r="UBR77" s="17"/>
      <c r="UBS77" s="17"/>
      <c r="UBT77" s="17"/>
      <c r="UBU77" s="17"/>
      <c r="UBV77" s="17"/>
      <c r="UBW77" s="17"/>
      <c r="UBX77" s="17"/>
      <c r="UBY77" s="17"/>
      <c r="UBZ77" s="17"/>
      <c r="UCA77" s="17"/>
      <c r="UCB77" s="17"/>
      <c r="UCC77" s="17"/>
      <c r="UCD77" s="17"/>
      <c r="UCE77" s="17"/>
      <c r="UCF77" s="17"/>
      <c r="UCG77" s="17"/>
      <c r="UCH77" s="17"/>
      <c r="UCI77" s="17"/>
      <c r="UCJ77" s="17"/>
      <c r="UCK77" s="17"/>
      <c r="UCL77" s="17"/>
      <c r="UCM77" s="17"/>
      <c r="UCN77" s="17"/>
      <c r="UCO77" s="17"/>
      <c r="UCP77" s="17"/>
      <c r="UCQ77" s="17"/>
      <c r="UCR77" s="17"/>
      <c r="UCS77" s="17"/>
      <c r="UCT77" s="17"/>
      <c r="UCU77" s="17"/>
      <c r="UCV77" s="17"/>
      <c r="UCW77" s="17"/>
      <c r="UCX77" s="17"/>
      <c r="UCY77" s="17"/>
      <c r="UCZ77" s="17"/>
      <c r="UDA77" s="17"/>
      <c r="UDB77" s="17"/>
      <c r="UDC77" s="17"/>
      <c r="UDD77" s="17"/>
      <c r="UDE77" s="17"/>
      <c r="UDF77" s="17"/>
      <c r="UDG77" s="17"/>
      <c r="UDH77" s="17"/>
      <c r="UDI77" s="17"/>
      <c r="UDJ77" s="17"/>
      <c r="UDK77" s="17"/>
      <c r="UDL77" s="17"/>
      <c r="UDM77" s="17"/>
      <c r="UDN77" s="17"/>
      <c r="UDO77" s="17"/>
      <c r="UDP77" s="17"/>
      <c r="UDQ77" s="17"/>
      <c r="UDR77" s="17"/>
      <c r="UDS77" s="17"/>
      <c r="UDT77" s="17"/>
      <c r="UDU77" s="17"/>
      <c r="UDV77" s="17"/>
      <c r="UDW77" s="17"/>
      <c r="UDX77" s="17"/>
      <c r="UDY77" s="17"/>
      <c r="UDZ77" s="17"/>
      <c r="UEA77" s="17"/>
      <c r="UEB77" s="17"/>
      <c r="UEC77" s="17"/>
      <c r="UED77" s="17"/>
      <c r="UEE77" s="17"/>
      <c r="UEF77" s="17"/>
      <c r="UEG77" s="17"/>
      <c r="UEH77" s="17"/>
      <c r="UEI77" s="17"/>
      <c r="UEJ77" s="17"/>
      <c r="UEK77" s="17"/>
      <c r="UEL77" s="17"/>
      <c r="UEM77" s="17"/>
      <c r="UEN77" s="17"/>
      <c r="UEO77" s="17"/>
      <c r="UEP77" s="17"/>
      <c r="UEQ77" s="17"/>
      <c r="UER77" s="17"/>
      <c r="UES77" s="17"/>
      <c r="UET77" s="17"/>
      <c r="UEU77" s="17"/>
      <c r="UEV77" s="17"/>
      <c r="UEW77" s="17"/>
      <c r="UEX77" s="17"/>
      <c r="UEY77" s="17"/>
      <c r="UEZ77" s="17"/>
      <c r="UFA77" s="17"/>
      <c r="UFB77" s="17"/>
      <c r="UFC77" s="17"/>
      <c r="UFD77" s="17"/>
      <c r="UFE77" s="17"/>
      <c r="UFF77" s="17"/>
      <c r="UFG77" s="17"/>
      <c r="UFH77" s="17"/>
      <c r="UFI77" s="17"/>
      <c r="UFJ77" s="17"/>
      <c r="UFK77" s="17"/>
      <c r="UFL77" s="17"/>
      <c r="UFM77" s="17"/>
      <c r="UFN77" s="17"/>
      <c r="UFO77" s="17"/>
      <c r="UFP77" s="17"/>
      <c r="UFQ77" s="17"/>
      <c r="UFR77" s="17"/>
      <c r="UFS77" s="17"/>
      <c r="UFT77" s="17"/>
      <c r="UFU77" s="17"/>
      <c r="UFV77" s="17"/>
      <c r="UFW77" s="17"/>
      <c r="UFX77" s="17"/>
      <c r="UFY77" s="17"/>
      <c r="UFZ77" s="17"/>
      <c r="UGA77" s="17"/>
      <c r="UGB77" s="17"/>
      <c r="UGC77" s="17"/>
      <c r="UGD77" s="17"/>
      <c r="UGE77" s="17"/>
      <c r="UGF77" s="17"/>
      <c r="UGG77" s="17"/>
      <c r="UGH77" s="17"/>
      <c r="UGI77" s="17"/>
      <c r="UGJ77" s="17"/>
      <c r="UGK77" s="17"/>
      <c r="UGL77" s="17"/>
      <c r="UGM77" s="17"/>
      <c r="UGN77" s="17"/>
      <c r="UGO77" s="17"/>
      <c r="UGP77" s="17"/>
      <c r="UGQ77" s="17"/>
      <c r="UGR77" s="17"/>
      <c r="UGS77" s="17"/>
      <c r="UGT77" s="17"/>
      <c r="UGU77" s="17"/>
      <c r="UGV77" s="17"/>
      <c r="UGW77" s="17"/>
      <c r="UGX77" s="17"/>
      <c r="UGY77" s="17"/>
      <c r="UGZ77" s="17"/>
      <c r="UHA77" s="17"/>
      <c r="UHB77" s="17"/>
      <c r="UHC77" s="17"/>
      <c r="UHD77" s="17"/>
      <c r="UHE77" s="17"/>
      <c r="UHF77" s="17"/>
      <c r="UHG77" s="17"/>
      <c r="UHH77" s="17"/>
      <c r="UHI77" s="17"/>
      <c r="UHJ77" s="17"/>
      <c r="UHK77" s="17"/>
      <c r="UHL77" s="17"/>
      <c r="UHM77" s="17"/>
      <c r="UHN77" s="17"/>
      <c r="UHO77" s="17"/>
      <c r="UHP77" s="17"/>
      <c r="UHQ77" s="17"/>
      <c r="UHR77" s="17"/>
      <c r="UHS77" s="17"/>
      <c r="UHT77" s="17"/>
      <c r="UHU77" s="17"/>
      <c r="UHV77" s="17"/>
      <c r="UHW77" s="17"/>
      <c r="UHX77" s="17"/>
      <c r="UHY77" s="17"/>
      <c r="UHZ77" s="17"/>
      <c r="UIA77" s="17"/>
      <c r="UIB77" s="17"/>
      <c r="UIC77" s="17"/>
      <c r="UID77" s="17"/>
      <c r="UIE77" s="17"/>
      <c r="UIF77" s="17"/>
      <c r="UIG77" s="17"/>
      <c r="UIH77" s="17"/>
      <c r="UII77" s="17"/>
      <c r="UIJ77" s="17"/>
      <c r="UIK77" s="17"/>
      <c r="UIL77" s="17"/>
      <c r="UIM77" s="17"/>
      <c r="UIN77" s="17"/>
      <c r="UIO77" s="17"/>
      <c r="UIP77" s="17"/>
      <c r="UIQ77" s="17"/>
      <c r="UIR77" s="17"/>
      <c r="UIS77" s="17"/>
      <c r="UIT77" s="17"/>
      <c r="UIU77" s="17"/>
      <c r="UIV77" s="17"/>
      <c r="UIW77" s="17"/>
      <c r="UIX77" s="17"/>
      <c r="UIY77" s="17"/>
      <c r="UIZ77" s="17"/>
      <c r="UJA77" s="17"/>
      <c r="UJB77" s="17"/>
      <c r="UJC77" s="17"/>
      <c r="UJD77" s="17"/>
      <c r="UJE77" s="17"/>
      <c r="UJF77" s="17"/>
      <c r="UJG77" s="17"/>
      <c r="UJH77" s="17"/>
      <c r="UJI77" s="17"/>
      <c r="UJJ77" s="17"/>
      <c r="UJK77" s="17"/>
      <c r="UJL77" s="17"/>
      <c r="UJM77" s="17"/>
      <c r="UJN77" s="17"/>
      <c r="UJO77" s="17"/>
      <c r="UJP77" s="17"/>
      <c r="UJQ77" s="17"/>
      <c r="UJR77" s="17"/>
      <c r="UJS77" s="17"/>
      <c r="UJT77" s="17"/>
      <c r="UJU77" s="17"/>
      <c r="UJV77" s="17"/>
      <c r="UJW77" s="17"/>
      <c r="UJX77" s="17"/>
      <c r="UJY77" s="17"/>
      <c r="UJZ77" s="17"/>
      <c r="UKA77" s="17"/>
      <c r="UKB77" s="17"/>
      <c r="UKC77" s="17"/>
      <c r="UKD77" s="17"/>
      <c r="UKE77" s="17"/>
      <c r="UKF77" s="17"/>
      <c r="UKG77" s="17"/>
      <c r="UKH77" s="17"/>
      <c r="UKI77" s="17"/>
      <c r="UKJ77" s="17"/>
      <c r="UKK77" s="17"/>
      <c r="UKL77" s="17"/>
      <c r="UKM77" s="17"/>
      <c r="UKN77" s="17"/>
      <c r="UKO77" s="17"/>
      <c r="UKP77" s="17"/>
      <c r="UKQ77" s="17"/>
      <c r="UKR77" s="17"/>
      <c r="UKS77" s="17"/>
      <c r="UKT77" s="17"/>
      <c r="UKU77" s="17"/>
      <c r="UKV77" s="17"/>
      <c r="UKW77" s="17"/>
      <c r="UKX77" s="17"/>
      <c r="UKY77" s="17"/>
      <c r="UKZ77" s="17"/>
      <c r="ULA77" s="17"/>
      <c r="ULB77" s="17"/>
      <c r="ULC77" s="17"/>
      <c r="ULD77" s="17"/>
      <c r="ULE77" s="17"/>
      <c r="ULF77" s="17"/>
      <c r="ULG77" s="17"/>
      <c r="ULH77" s="17"/>
      <c r="ULI77" s="17"/>
      <c r="ULJ77" s="17"/>
      <c r="ULK77" s="17"/>
      <c r="ULL77" s="17"/>
      <c r="ULM77" s="17"/>
      <c r="ULN77" s="17"/>
      <c r="ULO77" s="17"/>
      <c r="ULP77" s="17"/>
      <c r="ULQ77" s="17"/>
      <c r="ULR77" s="17"/>
      <c r="ULS77" s="17"/>
      <c r="ULT77" s="17"/>
      <c r="ULU77" s="17"/>
      <c r="ULV77" s="17"/>
      <c r="ULW77" s="17"/>
      <c r="ULX77" s="17"/>
      <c r="ULY77" s="17"/>
      <c r="ULZ77" s="17"/>
      <c r="UMA77" s="17"/>
      <c r="UMB77" s="17"/>
      <c r="UMC77" s="17"/>
      <c r="UMD77" s="17"/>
      <c r="UME77" s="17"/>
      <c r="UMF77" s="17"/>
      <c r="UMG77" s="17"/>
      <c r="UMH77" s="17"/>
      <c r="UMI77" s="17"/>
      <c r="UMJ77" s="17"/>
      <c r="UMK77" s="17"/>
      <c r="UML77" s="17"/>
      <c r="UMM77" s="17"/>
      <c r="UMN77" s="17"/>
      <c r="UMO77" s="17"/>
      <c r="UMP77" s="17"/>
      <c r="UMQ77" s="17"/>
      <c r="UMR77" s="17"/>
      <c r="UMS77" s="17"/>
      <c r="UMT77" s="17"/>
      <c r="UMU77" s="17"/>
      <c r="UMV77" s="17"/>
      <c r="UMW77" s="17"/>
      <c r="UMX77" s="17"/>
      <c r="UMY77" s="17"/>
      <c r="UMZ77" s="17"/>
      <c r="UNA77" s="17"/>
      <c r="UNB77" s="17"/>
      <c r="UNC77" s="17"/>
      <c r="UND77" s="17"/>
      <c r="UNE77" s="17"/>
      <c r="UNF77" s="17"/>
      <c r="UNG77" s="17"/>
      <c r="UNH77" s="17"/>
      <c r="UNI77" s="17"/>
      <c r="UNJ77" s="17"/>
      <c r="UNK77" s="17"/>
      <c r="UNL77" s="17"/>
      <c r="UNM77" s="17"/>
      <c r="UNN77" s="17"/>
      <c r="UNO77" s="17"/>
      <c r="UNP77" s="17"/>
      <c r="UNQ77" s="17"/>
      <c r="UNR77" s="17"/>
      <c r="UNS77" s="17"/>
      <c r="UNT77" s="17"/>
      <c r="UNU77" s="17"/>
      <c r="UNV77" s="17"/>
      <c r="UNW77" s="17"/>
      <c r="UNX77" s="17"/>
      <c r="UNY77" s="17"/>
      <c r="UNZ77" s="17"/>
      <c r="UOA77" s="17"/>
      <c r="UOB77" s="17"/>
      <c r="UOC77" s="17"/>
      <c r="UOD77" s="17"/>
      <c r="UOE77" s="17"/>
      <c r="UOF77" s="17"/>
      <c r="UOG77" s="17"/>
      <c r="UOH77" s="17"/>
      <c r="UOI77" s="17"/>
      <c r="UOJ77" s="17"/>
      <c r="UOK77" s="17"/>
      <c r="UOL77" s="17"/>
      <c r="UOM77" s="17"/>
      <c r="UON77" s="17"/>
      <c r="UOO77" s="17"/>
      <c r="UOP77" s="17"/>
      <c r="UOQ77" s="17"/>
      <c r="UOR77" s="17"/>
      <c r="UOS77" s="17"/>
      <c r="UOT77" s="17"/>
      <c r="UOU77" s="17"/>
      <c r="UOV77" s="17"/>
      <c r="UOW77" s="17"/>
      <c r="UOX77" s="17"/>
      <c r="UOY77" s="17"/>
      <c r="UOZ77" s="17"/>
      <c r="UPA77" s="17"/>
      <c r="UPB77" s="17"/>
      <c r="UPC77" s="17"/>
      <c r="UPD77" s="17"/>
      <c r="UPE77" s="17"/>
      <c r="UPF77" s="17"/>
      <c r="UPG77" s="17"/>
      <c r="UPH77" s="17"/>
      <c r="UPI77" s="17"/>
      <c r="UPJ77" s="17"/>
      <c r="UPK77" s="17"/>
      <c r="UPL77" s="17"/>
      <c r="UPM77" s="17"/>
      <c r="UPN77" s="17"/>
      <c r="UPO77" s="17"/>
      <c r="UPP77" s="17"/>
      <c r="UPQ77" s="17"/>
      <c r="UPR77" s="17"/>
      <c r="UPS77" s="17"/>
      <c r="UPT77" s="17"/>
      <c r="UPU77" s="17"/>
      <c r="UPV77" s="17"/>
      <c r="UPW77" s="17"/>
      <c r="UPX77" s="17"/>
      <c r="UPY77" s="17"/>
      <c r="UPZ77" s="17"/>
      <c r="UQA77" s="17"/>
      <c r="UQB77" s="17"/>
      <c r="UQC77" s="17"/>
      <c r="UQD77" s="17"/>
      <c r="UQE77" s="17"/>
      <c r="UQF77" s="17"/>
      <c r="UQG77" s="17"/>
      <c r="UQH77" s="17"/>
      <c r="UQI77" s="17"/>
      <c r="UQJ77" s="17"/>
      <c r="UQK77" s="17"/>
      <c r="UQL77" s="17"/>
      <c r="UQM77" s="17"/>
      <c r="UQN77" s="17"/>
      <c r="UQO77" s="17"/>
      <c r="UQP77" s="17"/>
      <c r="UQQ77" s="17"/>
      <c r="UQR77" s="17"/>
      <c r="UQS77" s="17"/>
      <c r="UQT77" s="17"/>
      <c r="UQU77" s="17"/>
      <c r="UQV77" s="17"/>
      <c r="UQW77" s="17"/>
      <c r="UQX77" s="17"/>
      <c r="UQY77" s="17"/>
      <c r="UQZ77" s="17"/>
      <c r="URA77" s="17"/>
      <c r="URB77" s="17"/>
      <c r="URC77" s="17"/>
      <c r="URD77" s="17"/>
      <c r="URE77" s="17"/>
      <c r="URF77" s="17"/>
      <c r="URG77" s="17"/>
      <c r="URH77" s="17"/>
      <c r="URI77" s="17"/>
      <c r="URJ77" s="17"/>
      <c r="URK77" s="17"/>
      <c r="URL77" s="17"/>
      <c r="URM77" s="17"/>
      <c r="URN77" s="17"/>
      <c r="URO77" s="17"/>
      <c r="URP77" s="17"/>
      <c r="URQ77" s="17"/>
      <c r="URR77" s="17"/>
      <c r="URS77" s="17"/>
      <c r="URT77" s="17"/>
      <c r="URU77" s="17"/>
      <c r="URV77" s="17"/>
      <c r="URW77" s="17"/>
      <c r="URX77" s="17"/>
      <c r="URY77" s="17"/>
      <c r="URZ77" s="17"/>
      <c r="USA77" s="17"/>
      <c r="USB77" s="17"/>
      <c r="USC77" s="17"/>
      <c r="USD77" s="17"/>
      <c r="USE77" s="17"/>
      <c r="USF77" s="17"/>
      <c r="USG77" s="17"/>
      <c r="USH77" s="17"/>
      <c r="USI77" s="17"/>
      <c r="USJ77" s="17"/>
      <c r="USK77" s="17"/>
      <c r="USL77" s="17"/>
      <c r="USM77" s="17"/>
      <c r="USN77" s="17"/>
      <c r="USO77" s="17"/>
      <c r="USP77" s="17"/>
      <c r="USQ77" s="17"/>
      <c r="USR77" s="17"/>
      <c r="USS77" s="17"/>
      <c r="UST77" s="17"/>
      <c r="USU77" s="17"/>
      <c r="USV77" s="17"/>
      <c r="USW77" s="17"/>
      <c r="USX77" s="17"/>
      <c r="USY77" s="17"/>
      <c r="USZ77" s="17"/>
      <c r="UTA77" s="17"/>
      <c r="UTB77" s="17"/>
      <c r="UTC77" s="17"/>
      <c r="UTD77" s="17"/>
      <c r="UTE77" s="17"/>
      <c r="UTF77" s="17"/>
      <c r="UTG77" s="17"/>
      <c r="UTH77" s="17"/>
      <c r="UTI77" s="17"/>
      <c r="UTJ77" s="17"/>
      <c r="UTK77" s="17"/>
      <c r="UTL77" s="17"/>
      <c r="UTM77" s="17"/>
      <c r="UTN77" s="17"/>
      <c r="UTO77" s="17"/>
      <c r="UTP77" s="17"/>
      <c r="UTQ77" s="17"/>
      <c r="UTR77" s="17"/>
      <c r="UTS77" s="17"/>
      <c r="UTT77" s="17"/>
      <c r="UTU77" s="17"/>
      <c r="UTV77" s="17"/>
      <c r="UTW77" s="17"/>
      <c r="UTX77" s="17"/>
      <c r="UTY77" s="17"/>
      <c r="UTZ77" s="17"/>
      <c r="UUA77" s="17"/>
      <c r="UUB77" s="17"/>
      <c r="UUC77" s="17"/>
      <c r="UUD77" s="17"/>
      <c r="UUE77" s="17"/>
      <c r="UUF77" s="17"/>
      <c r="UUG77" s="17"/>
      <c r="UUH77" s="17"/>
      <c r="UUI77" s="17"/>
      <c r="UUJ77" s="17"/>
      <c r="UUK77" s="17"/>
      <c r="UUL77" s="17"/>
      <c r="UUM77" s="17"/>
      <c r="UUN77" s="17"/>
      <c r="UUO77" s="17"/>
      <c r="UUP77" s="17"/>
      <c r="UUQ77" s="17"/>
      <c r="UUR77" s="17"/>
      <c r="UUS77" s="17"/>
      <c r="UUT77" s="17"/>
      <c r="UUU77" s="17"/>
      <c r="UUV77" s="17"/>
      <c r="UUW77" s="17"/>
      <c r="UUX77" s="17"/>
      <c r="UUY77" s="17"/>
      <c r="UUZ77" s="17"/>
      <c r="UVA77" s="17"/>
      <c r="UVB77" s="17"/>
      <c r="UVC77" s="17"/>
      <c r="UVD77" s="17"/>
      <c r="UVE77" s="17"/>
      <c r="UVF77" s="17"/>
      <c r="UVG77" s="17"/>
      <c r="UVH77" s="17"/>
      <c r="UVI77" s="17"/>
      <c r="UVJ77" s="17"/>
      <c r="UVK77" s="17"/>
      <c r="UVL77" s="17"/>
      <c r="UVM77" s="17"/>
      <c r="UVN77" s="17"/>
      <c r="UVO77" s="17"/>
      <c r="UVP77" s="17"/>
      <c r="UVQ77" s="17"/>
      <c r="UVR77" s="17"/>
      <c r="UVS77" s="17"/>
      <c r="UVT77" s="17"/>
      <c r="UVU77" s="17"/>
      <c r="UVV77" s="17"/>
      <c r="UVW77" s="17"/>
      <c r="UVX77" s="17"/>
      <c r="UVY77" s="17"/>
      <c r="UVZ77" s="17"/>
      <c r="UWA77" s="17"/>
      <c r="UWB77" s="17"/>
      <c r="UWC77" s="17"/>
      <c r="UWD77" s="17"/>
      <c r="UWE77" s="17"/>
      <c r="UWF77" s="17"/>
      <c r="UWG77" s="17"/>
      <c r="UWH77" s="17"/>
      <c r="UWI77" s="17"/>
      <c r="UWJ77" s="17"/>
      <c r="UWK77" s="17"/>
      <c r="UWL77" s="17"/>
      <c r="UWM77" s="17"/>
      <c r="UWN77" s="17"/>
      <c r="UWO77" s="17"/>
      <c r="UWP77" s="17"/>
      <c r="UWQ77" s="17"/>
      <c r="UWR77" s="17"/>
      <c r="UWS77" s="17"/>
      <c r="UWT77" s="17"/>
      <c r="UWU77" s="17"/>
      <c r="UWV77" s="17"/>
      <c r="UWW77" s="17"/>
      <c r="UWX77" s="17"/>
      <c r="UWY77" s="17"/>
      <c r="UWZ77" s="17"/>
      <c r="UXA77" s="17"/>
      <c r="UXB77" s="17"/>
      <c r="UXC77" s="17"/>
      <c r="UXD77" s="17"/>
      <c r="UXE77" s="17"/>
      <c r="UXF77" s="17"/>
      <c r="UXG77" s="17"/>
      <c r="UXH77" s="17"/>
      <c r="UXI77" s="17"/>
      <c r="UXJ77" s="17"/>
      <c r="UXK77" s="17"/>
      <c r="UXL77" s="17"/>
      <c r="UXM77" s="17"/>
      <c r="UXN77" s="17"/>
      <c r="UXO77" s="17"/>
      <c r="UXP77" s="17"/>
      <c r="UXQ77" s="17"/>
      <c r="UXR77" s="17"/>
      <c r="UXS77" s="17"/>
      <c r="UXT77" s="17"/>
      <c r="UXU77" s="17"/>
      <c r="UXV77" s="17"/>
      <c r="UXW77" s="17"/>
      <c r="UXX77" s="17"/>
      <c r="UXY77" s="17"/>
      <c r="UXZ77" s="17"/>
      <c r="UYA77" s="17"/>
      <c r="UYB77" s="17"/>
      <c r="UYC77" s="17"/>
      <c r="UYD77" s="17"/>
      <c r="UYE77" s="17"/>
      <c r="UYF77" s="17"/>
      <c r="UYG77" s="17"/>
      <c r="UYH77" s="17"/>
      <c r="UYI77" s="17"/>
      <c r="UYJ77" s="17"/>
      <c r="UYK77" s="17"/>
      <c r="UYL77" s="17"/>
      <c r="UYM77" s="17"/>
      <c r="UYN77" s="17"/>
      <c r="UYO77" s="17"/>
      <c r="UYP77" s="17"/>
      <c r="UYQ77" s="17"/>
      <c r="UYR77" s="17"/>
      <c r="UYS77" s="17"/>
      <c r="UYT77" s="17"/>
      <c r="UYU77" s="17"/>
      <c r="UYV77" s="17"/>
      <c r="UYW77" s="17"/>
      <c r="UYX77" s="17"/>
      <c r="UYY77" s="17"/>
      <c r="UYZ77" s="17"/>
      <c r="UZA77" s="17"/>
      <c r="UZB77" s="17"/>
      <c r="UZC77" s="17"/>
      <c r="UZD77" s="17"/>
      <c r="UZE77" s="17"/>
      <c r="UZF77" s="17"/>
      <c r="UZG77" s="17"/>
      <c r="UZH77" s="17"/>
      <c r="UZI77" s="17"/>
      <c r="UZJ77" s="17"/>
      <c r="UZK77" s="17"/>
      <c r="UZL77" s="17"/>
      <c r="UZM77" s="17"/>
      <c r="UZN77" s="17"/>
      <c r="UZO77" s="17"/>
      <c r="UZP77" s="17"/>
      <c r="UZQ77" s="17"/>
      <c r="UZR77" s="17"/>
      <c r="UZS77" s="17"/>
      <c r="UZT77" s="17"/>
      <c r="UZU77" s="17"/>
      <c r="UZV77" s="17"/>
      <c r="UZW77" s="17"/>
      <c r="UZX77" s="17"/>
      <c r="UZY77" s="17"/>
      <c r="UZZ77" s="17"/>
      <c r="VAA77" s="17"/>
      <c r="VAB77" s="17"/>
      <c r="VAC77" s="17"/>
      <c r="VAD77" s="17"/>
      <c r="VAE77" s="17"/>
      <c r="VAF77" s="17"/>
      <c r="VAG77" s="17"/>
      <c r="VAH77" s="17"/>
      <c r="VAI77" s="17"/>
      <c r="VAJ77" s="17"/>
      <c r="VAK77" s="17"/>
      <c r="VAL77" s="17"/>
      <c r="VAM77" s="17"/>
      <c r="VAN77" s="17"/>
      <c r="VAO77" s="17"/>
      <c r="VAP77" s="17"/>
      <c r="VAQ77" s="17"/>
      <c r="VAR77" s="17"/>
      <c r="VAS77" s="17"/>
      <c r="VAT77" s="17"/>
      <c r="VAU77" s="17"/>
      <c r="VAV77" s="17"/>
      <c r="VAW77" s="17"/>
      <c r="VAX77" s="17"/>
      <c r="VAY77" s="17"/>
      <c r="VAZ77" s="17"/>
      <c r="VBA77" s="17"/>
      <c r="VBB77" s="17"/>
      <c r="VBC77" s="17"/>
      <c r="VBD77" s="17"/>
      <c r="VBE77" s="17"/>
      <c r="VBF77" s="17"/>
      <c r="VBG77" s="17"/>
      <c r="VBH77" s="17"/>
      <c r="VBI77" s="17"/>
      <c r="VBJ77" s="17"/>
      <c r="VBK77" s="17"/>
      <c r="VBL77" s="17"/>
      <c r="VBM77" s="17"/>
      <c r="VBN77" s="17"/>
      <c r="VBO77" s="17"/>
      <c r="VBP77" s="17"/>
      <c r="VBQ77" s="17"/>
      <c r="VBR77" s="17"/>
      <c r="VBS77" s="17"/>
      <c r="VBT77" s="17"/>
      <c r="VBU77" s="17"/>
      <c r="VBV77" s="17"/>
      <c r="VBW77" s="17"/>
      <c r="VBX77" s="17"/>
      <c r="VBY77" s="17"/>
      <c r="VBZ77" s="17"/>
      <c r="VCA77" s="17"/>
      <c r="VCB77" s="17"/>
      <c r="VCC77" s="17"/>
      <c r="VCD77" s="17"/>
      <c r="VCE77" s="17"/>
      <c r="VCF77" s="17"/>
      <c r="VCG77" s="17"/>
      <c r="VCH77" s="17"/>
      <c r="VCI77" s="17"/>
      <c r="VCJ77" s="17"/>
      <c r="VCK77" s="17"/>
      <c r="VCL77" s="17"/>
      <c r="VCM77" s="17"/>
      <c r="VCN77" s="17"/>
      <c r="VCO77" s="17"/>
      <c r="VCP77" s="17"/>
      <c r="VCQ77" s="17"/>
      <c r="VCR77" s="17"/>
      <c r="VCS77" s="17"/>
      <c r="VCT77" s="17"/>
      <c r="VCU77" s="17"/>
      <c r="VCV77" s="17"/>
      <c r="VCW77" s="17"/>
      <c r="VCX77" s="17"/>
      <c r="VCY77" s="17"/>
      <c r="VCZ77" s="17"/>
      <c r="VDA77" s="17"/>
      <c r="VDB77" s="17"/>
      <c r="VDC77" s="17"/>
      <c r="VDD77" s="17"/>
      <c r="VDE77" s="17"/>
      <c r="VDF77" s="17"/>
      <c r="VDG77" s="17"/>
      <c r="VDH77" s="17"/>
      <c r="VDI77" s="17"/>
      <c r="VDJ77" s="17"/>
      <c r="VDK77" s="17"/>
      <c r="VDL77" s="17"/>
      <c r="VDM77" s="17"/>
      <c r="VDN77" s="17"/>
      <c r="VDO77" s="17"/>
      <c r="VDP77" s="17"/>
      <c r="VDQ77" s="17"/>
      <c r="VDR77" s="17"/>
      <c r="VDS77" s="17"/>
      <c r="VDT77" s="17"/>
      <c r="VDU77" s="17"/>
      <c r="VDV77" s="17"/>
      <c r="VDW77" s="17"/>
      <c r="VDX77" s="17"/>
      <c r="VDY77" s="17"/>
      <c r="VDZ77" s="17"/>
      <c r="VEA77" s="17"/>
      <c r="VEB77" s="17"/>
      <c r="VEC77" s="17"/>
      <c r="VED77" s="17"/>
      <c r="VEE77" s="17"/>
      <c r="VEF77" s="17"/>
      <c r="VEG77" s="17"/>
      <c r="VEH77" s="17"/>
      <c r="VEI77" s="17"/>
      <c r="VEJ77" s="17"/>
      <c r="VEK77" s="17"/>
      <c r="VEL77" s="17"/>
      <c r="VEM77" s="17"/>
      <c r="VEN77" s="17"/>
      <c r="VEO77" s="17"/>
      <c r="VEP77" s="17"/>
      <c r="VEQ77" s="17"/>
      <c r="VER77" s="17"/>
      <c r="VES77" s="17"/>
      <c r="VET77" s="17"/>
      <c r="VEU77" s="17"/>
      <c r="VEV77" s="17"/>
      <c r="VEW77" s="17"/>
      <c r="VEX77" s="17"/>
      <c r="VEY77" s="17"/>
      <c r="VEZ77" s="17"/>
      <c r="VFA77" s="17"/>
      <c r="VFB77" s="17"/>
      <c r="VFC77" s="17"/>
      <c r="VFD77" s="17"/>
      <c r="VFE77" s="17"/>
      <c r="VFF77" s="17"/>
      <c r="VFG77" s="17"/>
      <c r="VFH77" s="17"/>
      <c r="VFI77" s="17"/>
      <c r="VFJ77" s="17"/>
      <c r="VFK77" s="17"/>
      <c r="VFL77" s="17"/>
      <c r="VFM77" s="17"/>
      <c r="VFN77" s="17"/>
      <c r="VFO77" s="17"/>
      <c r="VFP77" s="17"/>
      <c r="VFQ77" s="17"/>
      <c r="VFR77" s="17"/>
      <c r="VFS77" s="17"/>
      <c r="VFT77" s="17"/>
      <c r="VFU77" s="17"/>
      <c r="VFV77" s="17"/>
      <c r="VFW77" s="17"/>
      <c r="VFX77" s="17"/>
      <c r="VFY77" s="17"/>
      <c r="VFZ77" s="17"/>
      <c r="VGA77" s="17"/>
      <c r="VGB77" s="17"/>
      <c r="VGC77" s="17"/>
      <c r="VGD77" s="17"/>
      <c r="VGE77" s="17"/>
      <c r="VGF77" s="17"/>
      <c r="VGG77" s="17"/>
      <c r="VGH77" s="17"/>
      <c r="VGI77" s="17"/>
      <c r="VGJ77" s="17"/>
      <c r="VGK77" s="17"/>
      <c r="VGL77" s="17"/>
      <c r="VGM77" s="17"/>
      <c r="VGN77" s="17"/>
      <c r="VGO77" s="17"/>
      <c r="VGP77" s="17"/>
      <c r="VGQ77" s="17"/>
      <c r="VGR77" s="17"/>
      <c r="VGS77" s="17"/>
      <c r="VGT77" s="17"/>
      <c r="VGU77" s="17"/>
      <c r="VGV77" s="17"/>
      <c r="VGW77" s="17"/>
      <c r="VGX77" s="17"/>
      <c r="VGY77" s="17"/>
      <c r="VGZ77" s="17"/>
      <c r="VHA77" s="17"/>
      <c r="VHB77" s="17"/>
      <c r="VHC77" s="17"/>
      <c r="VHD77" s="17"/>
      <c r="VHE77" s="17"/>
      <c r="VHF77" s="17"/>
      <c r="VHG77" s="17"/>
      <c r="VHH77" s="17"/>
      <c r="VHI77" s="17"/>
      <c r="VHJ77" s="17"/>
      <c r="VHK77" s="17"/>
      <c r="VHL77" s="17"/>
      <c r="VHM77" s="17"/>
      <c r="VHN77" s="17"/>
      <c r="VHO77" s="17"/>
      <c r="VHP77" s="17"/>
      <c r="VHQ77" s="17"/>
      <c r="VHR77" s="17"/>
      <c r="VHS77" s="17"/>
      <c r="VHT77" s="17"/>
      <c r="VHU77" s="17"/>
      <c r="VHV77" s="17"/>
      <c r="VHW77" s="17"/>
      <c r="VHX77" s="17"/>
      <c r="VHY77" s="17"/>
      <c r="VHZ77" s="17"/>
      <c r="VIA77" s="17"/>
      <c r="VIB77" s="17"/>
      <c r="VIC77" s="17"/>
      <c r="VID77" s="17"/>
      <c r="VIE77" s="17"/>
      <c r="VIF77" s="17"/>
      <c r="VIG77" s="17"/>
      <c r="VIH77" s="17"/>
      <c r="VII77" s="17"/>
      <c r="VIJ77" s="17"/>
      <c r="VIK77" s="17"/>
      <c r="VIL77" s="17"/>
      <c r="VIM77" s="17"/>
      <c r="VIN77" s="17"/>
      <c r="VIO77" s="17"/>
      <c r="VIP77" s="17"/>
      <c r="VIQ77" s="17"/>
      <c r="VIR77" s="17"/>
      <c r="VIS77" s="17"/>
      <c r="VIT77" s="17"/>
      <c r="VIU77" s="17"/>
      <c r="VIV77" s="17"/>
      <c r="VIW77" s="17"/>
      <c r="VIX77" s="17"/>
      <c r="VIY77" s="17"/>
      <c r="VIZ77" s="17"/>
      <c r="VJA77" s="17"/>
      <c r="VJB77" s="17"/>
      <c r="VJC77" s="17"/>
      <c r="VJD77" s="17"/>
      <c r="VJE77" s="17"/>
      <c r="VJF77" s="17"/>
      <c r="VJG77" s="17"/>
      <c r="VJH77" s="17"/>
      <c r="VJI77" s="17"/>
      <c r="VJJ77" s="17"/>
      <c r="VJK77" s="17"/>
      <c r="VJL77" s="17"/>
      <c r="VJM77" s="17"/>
      <c r="VJN77" s="17"/>
      <c r="VJO77" s="17"/>
      <c r="VJP77" s="17"/>
      <c r="VJQ77" s="17"/>
      <c r="VJR77" s="17"/>
      <c r="VJS77" s="17"/>
      <c r="VJT77" s="17"/>
      <c r="VJU77" s="17"/>
      <c r="VJV77" s="17"/>
      <c r="VJW77" s="17"/>
      <c r="VJX77" s="17"/>
      <c r="VJY77" s="17"/>
      <c r="VJZ77" s="17"/>
      <c r="VKA77" s="17"/>
      <c r="VKB77" s="17"/>
      <c r="VKC77" s="17"/>
      <c r="VKD77" s="17"/>
      <c r="VKE77" s="17"/>
      <c r="VKF77" s="17"/>
      <c r="VKG77" s="17"/>
      <c r="VKH77" s="17"/>
      <c r="VKI77" s="17"/>
      <c r="VKJ77" s="17"/>
      <c r="VKK77" s="17"/>
      <c r="VKL77" s="17"/>
      <c r="VKM77" s="17"/>
      <c r="VKN77" s="17"/>
      <c r="VKO77" s="17"/>
      <c r="VKP77" s="17"/>
      <c r="VKQ77" s="17"/>
      <c r="VKR77" s="17"/>
      <c r="VKS77" s="17"/>
      <c r="VKT77" s="17"/>
      <c r="VKU77" s="17"/>
      <c r="VKV77" s="17"/>
      <c r="VKW77" s="17"/>
      <c r="VKX77" s="17"/>
      <c r="VKY77" s="17"/>
      <c r="VKZ77" s="17"/>
      <c r="VLA77" s="17"/>
      <c r="VLB77" s="17"/>
      <c r="VLC77" s="17"/>
      <c r="VLD77" s="17"/>
      <c r="VLE77" s="17"/>
      <c r="VLF77" s="17"/>
      <c r="VLG77" s="17"/>
      <c r="VLH77" s="17"/>
      <c r="VLI77" s="17"/>
      <c r="VLJ77" s="17"/>
      <c r="VLK77" s="17"/>
      <c r="VLL77" s="17"/>
      <c r="VLM77" s="17"/>
      <c r="VLN77" s="17"/>
      <c r="VLO77" s="17"/>
      <c r="VLP77" s="17"/>
      <c r="VLQ77" s="17"/>
      <c r="VLR77" s="17"/>
      <c r="VLS77" s="17"/>
      <c r="VLT77" s="17"/>
      <c r="VLU77" s="17"/>
      <c r="VLV77" s="17"/>
      <c r="VLW77" s="17"/>
      <c r="VLX77" s="17"/>
      <c r="VLY77" s="17"/>
      <c r="VLZ77" s="17"/>
      <c r="VMA77" s="17"/>
      <c r="VMB77" s="17"/>
      <c r="VMC77" s="17"/>
      <c r="VMD77" s="17"/>
      <c r="VME77" s="17"/>
      <c r="VMF77" s="17"/>
      <c r="VMG77" s="17"/>
      <c r="VMH77" s="17"/>
      <c r="VMI77" s="17"/>
      <c r="VMJ77" s="17"/>
      <c r="VMK77" s="17"/>
      <c r="VML77" s="17"/>
      <c r="VMM77" s="17"/>
      <c r="VMN77" s="17"/>
      <c r="VMO77" s="17"/>
      <c r="VMP77" s="17"/>
      <c r="VMQ77" s="17"/>
      <c r="VMR77" s="17"/>
      <c r="VMS77" s="17"/>
      <c r="VMT77" s="17"/>
      <c r="VMU77" s="17"/>
      <c r="VMV77" s="17"/>
      <c r="VMW77" s="17"/>
      <c r="VMX77" s="17"/>
      <c r="VMY77" s="17"/>
      <c r="VMZ77" s="17"/>
      <c r="VNA77" s="17"/>
      <c r="VNB77" s="17"/>
      <c r="VNC77" s="17"/>
      <c r="VND77" s="17"/>
      <c r="VNE77" s="17"/>
      <c r="VNF77" s="17"/>
      <c r="VNG77" s="17"/>
      <c r="VNH77" s="17"/>
      <c r="VNI77" s="17"/>
      <c r="VNJ77" s="17"/>
      <c r="VNK77" s="17"/>
      <c r="VNL77" s="17"/>
      <c r="VNM77" s="17"/>
      <c r="VNN77" s="17"/>
      <c r="VNO77" s="17"/>
      <c r="VNP77" s="17"/>
      <c r="VNQ77" s="17"/>
      <c r="VNR77" s="17"/>
      <c r="VNS77" s="17"/>
      <c r="VNT77" s="17"/>
      <c r="VNU77" s="17"/>
      <c r="VNV77" s="17"/>
      <c r="VNW77" s="17"/>
      <c r="VNX77" s="17"/>
      <c r="VNY77" s="17"/>
      <c r="VNZ77" s="17"/>
      <c r="VOA77" s="17"/>
      <c r="VOB77" s="17"/>
      <c r="VOC77" s="17"/>
      <c r="VOD77" s="17"/>
      <c r="VOE77" s="17"/>
      <c r="VOF77" s="17"/>
      <c r="VOG77" s="17"/>
      <c r="VOH77" s="17"/>
      <c r="VOI77" s="17"/>
      <c r="VOJ77" s="17"/>
      <c r="VOK77" s="17"/>
      <c r="VOL77" s="17"/>
      <c r="VOM77" s="17"/>
      <c r="VON77" s="17"/>
      <c r="VOO77" s="17"/>
      <c r="VOP77" s="17"/>
      <c r="VOQ77" s="17"/>
      <c r="VOR77" s="17"/>
      <c r="VOS77" s="17"/>
      <c r="VOT77" s="17"/>
      <c r="VOU77" s="17"/>
      <c r="VOV77" s="17"/>
      <c r="VOW77" s="17"/>
      <c r="VOX77" s="17"/>
      <c r="VOY77" s="17"/>
      <c r="VOZ77" s="17"/>
      <c r="VPA77" s="17"/>
      <c r="VPB77" s="17"/>
      <c r="VPC77" s="17"/>
      <c r="VPD77" s="17"/>
      <c r="VPE77" s="17"/>
      <c r="VPF77" s="17"/>
      <c r="VPG77" s="17"/>
      <c r="VPH77" s="17"/>
      <c r="VPI77" s="17"/>
      <c r="VPJ77" s="17"/>
      <c r="VPK77" s="17"/>
      <c r="VPL77" s="17"/>
      <c r="VPM77" s="17"/>
      <c r="VPN77" s="17"/>
      <c r="VPO77" s="17"/>
      <c r="VPP77" s="17"/>
      <c r="VPQ77" s="17"/>
      <c r="VPR77" s="17"/>
      <c r="VPS77" s="17"/>
      <c r="VPT77" s="17"/>
      <c r="VPU77" s="17"/>
      <c r="VPV77" s="17"/>
      <c r="VPW77" s="17"/>
      <c r="VPX77" s="17"/>
      <c r="VPY77" s="17"/>
      <c r="VPZ77" s="17"/>
      <c r="VQA77" s="17"/>
      <c r="VQB77" s="17"/>
      <c r="VQC77" s="17"/>
      <c r="VQD77" s="17"/>
      <c r="VQE77" s="17"/>
      <c r="VQF77" s="17"/>
      <c r="VQG77" s="17"/>
      <c r="VQH77" s="17"/>
      <c r="VQI77" s="17"/>
      <c r="VQJ77" s="17"/>
      <c r="VQK77" s="17"/>
      <c r="VQL77" s="17"/>
      <c r="VQM77" s="17"/>
      <c r="VQN77" s="17"/>
      <c r="VQO77" s="17"/>
      <c r="VQP77" s="17"/>
      <c r="VQQ77" s="17"/>
      <c r="VQR77" s="17"/>
      <c r="VQS77" s="17"/>
      <c r="VQT77" s="17"/>
      <c r="VQU77" s="17"/>
      <c r="VQV77" s="17"/>
      <c r="VQW77" s="17"/>
      <c r="VQX77" s="17"/>
      <c r="VQY77" s="17"/>
      <c r="VQZ77" s="17"/>
      <c r="VRA77" s="17"/>
      <c r="VRB77" s="17"/>
      <c r="VRC77" s="17"/>
      <c r="VRD77" s="17"/>
      <c r="VRE77" s="17"/>
      <c r="VRF77" s="17"/>
      <c r="VRG77" s="17"/>
      <c r="VRH77" s="17"/>
      <c r="VRI77" s="17"/>
      <c r="VRJ77" s="17"/>
      <c r="VRK77" s="17"/>
      <c r="VRL77" s="17"/>
      <c r="VRM77" s="17"/>
      <c r="VRN77" s="17"/>
      <c r="VRO77" s="17"/>
      <c r="VRP77" s="17"/>
      <c r="VRQ77" s="17"/>
      <c r="VRR77" s="17"/>
      <c r="VRS77" s="17"/>
      <c r="VRT77" s="17"/>
      <c r="VRU77" s="17"/>
      <c r="VRV77" s="17"/>
      <c r="VRW77" s="17"/>
      <c r="VRX77" s="17"/>
      <c r="VRY77" s="17"/>
      <c r="VRZ77" s="17"/>
      <c r="VSA77" s="17"/>
      <c r="VSB77" s="17"/>
      <c r="VSC77" s="17"/>
      <c r="VSD77" s="17"/>
      <c r="VSE77" s="17"/>
      <c r="VSF77" s="17"/>
      <c r="VSG77" s="17"/>
      <c r="VSH77" s="17"/>
      <c r="VSI77" s="17"/>
      <c r="VSJ77" s="17"/>
      <c r="VSK77" s="17"/>
      <c r="VSL77" s="17"/>
      <c r="VSM77" s="17"/>
      <c r="VSN77" s="17"/>
      <c r="VSO77" s="17"/>
      <c r="VSP77" s="17"/>
      <c r="VSQ77" s="17"/>
      <c r="VSR77" s="17"/>
      <c r="VSS77" s="17"/>
      <c r="VST77" s="17"/>
      <c r="VSU77" s="17"/>
      <c r="VSV77" s="17"/>
      <c r="VSW77" s="17"/>
      <c r="VSX77" s="17"/>
      <c r="VSY77" s="17"/>
      <c r="VSZ77" s="17"/>
      <c r="VTA77" s="17"/>
      <c r="VTB77" s="17"/>
      <c r="VTC77" s="17"/>
      <c r="VTD77" s="17"/>
      <c r="VTE77" s="17"/>
      <c r="VTF77" s="17"/>
      <c r="VTG77" s="17"/>
      <c r="VTH77" s="17"/>
      <c r="VTI77" s="17"/>
      <c r="VTJ77" s="17"/>
      <c r="VTK77" s="17"/>
      <c r="VTL77" s="17"/>
      <c r="VTM77" s="17"/>
      <c r="VTN77" s="17"/>
      <c r="VTO77" s="17"/>
      <c r="VTP77" s="17"/>
      <c r="VTQ77" s="17"/>
      <c r="VTR77" s="17"/>
      <c r="VTS77" s="17"/>
      <c r="VTT77" s="17"/>
      <c r="VTU77" s="17"/>
      <c r="VTV77" s="17"/>
      <c r="VTW77" s="17"/>
      <c r="VTX77" s="17"/>
      <c r="VTY77" s="17"/>
      <c r="VTZ77" s="17"/>
      <c r="VUA77" s="17"/>
      <c r="VUB77" s="17"/>
      <c r="VUC77" s="17"/>
      <c r="VUD77" s="17"/>
      <c r="VUE77" s="17"/>
      <c r="VUF77" s="17"/>
      <c r="VUG77" s="17"/>
      <c r="VUH77" s="17"/>
      <c r="VUI77" s="17"/>
      <c r="VUJ77" s="17"/>
      <c r="VUK77" s="17"/>
      <c r="VUL77" s="17"/>
      <c r="VUM77" s="17"/>
      <c r="VUN77" s="17"/>
      <c r="VUO77" s="17"/>
      <c r="VUP77" s="17"/>
      <c r="VUQ77" s="17"/>
      <c r="VUR77" s="17"/>
      <c r="VUS77" s="17"/>
      <c r="VUT77" s="17"/>
      <c r="VUU77" s="17"/>
      <c r="VUV77" s="17"/>
      <c r="VUW77" s="17"/>
      <c r="VUX77" s="17"/>
      <c r="VUY77" s="17"/>
      <c r="VUZ77" s="17"/>
      <c r="VVA77" s="17"/>
      <c r="VVB77" s="17"/>
      <c r="VVC77" s="17"/>
      <c r="VVD77" s="17"/>
      <c r="VVE77" s="17"/>
      <c r="VVF77" s="17"/>
      <c r="VVG77" s="17"/>
      <c r="VVH77" s="17"/>
      <c r="VVI77" s="17"/>
      <c r="VVJ77" s="17"/>
      <c r="VVK77" s="17"/>
      <c r="VVL77" s="17"/>
      <c r="VVM77" s="17"/>
      <c r="VVN77" s="17"/>
      <c r="VVO77" s="17"/>
      <c r="VVP77" s="17"/>
      <c r="VVQ77" s="17"/>
      <c r="VVR77" s="17"/>
      <c r="VVS77" s="17"/>
      <c r="VVT77" s="17"/>
      <c r="VVU77" s="17"/>
      <c r="VVV77" s="17"/>
      <c r="VVW77" s="17"/>
      <c r="VVX77" s="17"/>
      <c r="VVY77" s="17"/>
      <c r="VVZ77" s="17"/>
      <c r="VWA77" s="17"/>
      <c r="VWB77" s="17"/>
      <c r="VWC77" s="17"/>
      <c r="VWD77" s="17"/>
      <c r="VWE77" s="17"/>
      <c r="VWF77" s="17"/>
      <c r="VWG77" s="17"/>
      <c r="VWH77" s="17"/>
      <c r="VWI77" s="17"/>
      <c r="VWJ77" s="17"/>
      <c r="VWK77" s="17"/>
      <c r="VWL77" s="17"/>
      <c r="VWM77" s="17"/>
      <c r="VWN77" s="17"/>
      <c r="VWO77" s="17"/>
      <c r="VWP77" s="17"/>
      <c r="VWQ77" s="17"/>
      <c r="VWR77" s="17"/>
      <c r="VWS77" s="17"/>
      <c r="VWT77" s="17"/>
      <c r="VWU77" s="17"/>
      <c r="VWV77" s="17"/>
      <c r="VWW77" s="17"/>
      <c r="VWX77" s="17"/>
      <c r="VWY77" s="17"/>
      <c r="VWZ77" s="17"/>
      <c r="VXA77" s="17"/>
      <c r="VXB77" s="17"/>
      <c r="VXC77" s="17"/>
      <c r="VXD77" s="17"/>
      <c r="VXE77" s="17"/>
      <c r="VXF77" s="17"/>
      <c r="VXG77" s="17"/>
      <c r="VXH77" s="17"/>
      <c r="VXI77" s="17"/>
      <c r="VXJ77" s="17"/>
      <c r="VXK77" s="17"/>
      <c r="VXL77" s="17"/>
      <c r="VXM77" s="17"/>
      <c r="VXN77" s="17"/>
      <c r="VXO77" s="17"/>
      <c r="VXP77" s="17"/>
      <c r="VXQ77" s="17"/>
      <c r="VXR77" s="17"/>
      <c r="VXS77" s="17"/>
      <c r="VXT77" s="17"/>
      <c r="VXU77" s="17"/>
      <c r="VXV77" s="17"/>
      <c r="VXW77" s="17"/>
      <c r="VXX77" s="17"/>
      <c r="VXY77" s="17"/>
      <c r="VXZ77" s="17"/>
      <c r="VYA77" s="17"/>
      <c r="VYB77" s="17"/>
      <c r="VYC77" s="17"/>
      <c r="VYD77" s="17"/>
      <c r="VYE77" s="17"/>
      <c r="VYF77" s="17"/>
      <c r="VYG77" s="17"/>
      <c r="VYH77" s="17"/>
      <c r="VYI77" s="17"/>
      <c r="VYJ77" s="17"/>
      <c r="VYK77" s="17"/>
      <c r="VYL77" s="17"/>
      <c r="VYM77" s="17"/>
      <c r="VYN77" s="17"/>
      <c r="VYO77" s="17"/>
      <c r="VYP77" s="17"/>
      <c r="VYQ77" s="17"/>
      <c r="VYR77" s="17"/>
      <c r="VYS77" s="17"/>
      <c r="VYT77" s="17"/>
      <c r="VYU77" s="17"/>
      <c r="VYV77" s="17"/>
      <c r="VYW77" s="17"/>
      <c r="VYX77" s="17"/>
      <c r="VYY77" s="17"/>
      <c r="VYZ77" s="17"/>
      <c r="VZA77" s="17"/>
      <c r="VZB77" s="17"/>
      <c r="VZC77" s="17"/>
      <c r="VZD77" s="17"/>
      <c r="VZE77" s="17"/>
      <c r="VZF77" s="17"/>
      <c r="VZG77" s="17"/>
      <c r="VZH77" s="17"/>
      <c r="VZI77" s="17"/>
      <c r="VZJ77" s="17"/>
      <c r="VZK77" s="17"/>
      <c r="VZL77" s="17"/>
      <c r="VZM77" s="17"/>
      <c r="VZN77" s="17"/>
      <c r="VZO77" s="17"/>
      <c r="VZP77" s="17"/>
      <c r="VZQ77" s="17"/>
      <c r="VZR77" s="17"/>
      <c r="VZS77" s="17"/>
      <c r="VZT77" s="17"/>
      <c r="VZU77" s="17"/>
      <c r="VZV77" s="17"/>
      <c r="VZW77" s="17"/>
      <c r="VZX77" s="17"/>
      <c r="VZY77" s="17"/>
      <c r="VZZ77" s="17"/>
      <c r="WAA77" s="17"/>
      <c r="WAB77" s="17"/>
      <c r="WAC77" s="17"/>
      <c r="WAD77" s="17"/>
      <c r="WAE77" s="17"/>
      <c r="WAF77" s="17"/>
      <c r="WAG77" s="17"/>
      <c r="WAH77" s="17"/>
      <c r="WAI77" s="17"/>
      <c r="WAJ77" s="17"/>
      <c r="WAK77" s="17"/>
      <c r="WAL77" s="17"/>
      <c r="WAM77" s="17"/>
      <c r="WAN77" s="17"/>
      <c r="WAO77" s="17"/>
      <c r="WAP77" s="17"/>
      <c r="WAQ77" s="17"/>
      <c r="WAR77" s="17"/>
      <c r="WAS77" s="17"/>
      <c r="WAT77" s="17"/>
      <c r="WAU77" s="17"/>
      <c r="WAV77" s="17"/>
      <c r="WAW77" s="17"/>
      <c r="WAX77" s="17"/>
      <c r="WAY77" s="17"/>
      <c r="WAZ77" s="17"/>
      <c r="WBA77" s="17"/>
      <c r="WBB77" s="17"/>
      <c r="WBC77" s="17"/>
      <c r="WBD77" s="17"/>
      <c r="WBE77" s="17"/>
      <c r="WBF77" s="17"/>
      <c r="WBG77" s="17"/>
      <c r="WBH77" s="17"/>
      <c r="WBI77" s="17"/>
      <c r="WBJ77" s="17"/>
      <c r="WBK77" s="17"/>
      <c r="WBL77" s="17"/>
      <c r="WBM77" s="17"/>
      <c r="WBN77" s="17"/>
      <c r="WBO77" s="17"/>
      <c r="WBP77" s="17"/>
      <c r="WBQ77" s="17"/>
      <c r="WBR77" s="17"/>
      <c r="WBS77" s="17"/>
      <c r="WBT77" s="17"/>
      <c r="WBU77" s="17"/>
      <c r="WBV77" s="17"/>
      <c r="WBW77" s="17"/>
      <c r="WBX77" s="17"/>
      <c r="WBY77" s="17"/>
      <c r="WBZ77" s="17"/>
      <c r="WCA77" s="17"/>
      <c r="WCB77" s="17"/>
      <c r="WCC77" s="17"/>
      <c r="WCD77" s="17"/>
      <c r="WCE77" s="17"/>
      <c r="WCF77" s="17"/>
      <c r="WCG77" s="17"/>
      <c r="WCH77" s="17"/>
      <c r="WCI77" s="17"/>
      <c r="WCJ77" s="17"/>
      <c r="WCK77" s="17"/>
      <c r="WCL77" s="17"/>
      <c r="WCM77" s="17"/>
      <c r="WCN77" s="17"/>
      <c r="WCO77" s="17"/>
      <c r="WCP77" s="17"/>
      <c r="WCQ77" s="17"/>
      <c r="WCR77" s="17"/>
      <c r="WCS77" s="17"/>
      <c r="WCT77" s="17"/>
      <c r="WCU77" s="17"/>
      <c r="WCV77" s="17"/>
      <c r="WCW77" s="17"/>
      <c r="WCX77" s="17"/>
      <c r="WCY77" s="17"/>
      <c r="WCZ77" s="17"/>
      <c r="WDA77" s="17"/>
      <c r="WDB77" s="17"/>
      <c r="WDC77" s="17"/>
      <c r="WDD77" s="17"/>
      <c r="WDE77" s="17"/>
      <c r="WDF77" s="17"/>
      <c r="WDG77" s="17"/>
      <c r="WDH77" s="17"/>
      <c r="WDI77" s="17"/>
      <c r="WDJ77" s="17"/>
      <c r="WDK77" s="17"/>
      <c r="WDL77" s="17"/>
      <c r="WDM77" s="17"/>
      <c r="WDN77" s="17"/>
      <c r="WDO77" s="17"/>
      <c r="WDP77" s="17"/>
      <c r="WDQ77" s="17"/>
      <c r="WDR77" s="17"/>
      <c r="WDS77" s="17"/>
      <c r="WDT77" s="17"/>
      <c r="WDU77" s="17"/>
      <c r="WDV77" s="17"/>
      <c r="WDW77" s="17"/>
      <c r="WDX77" s="17"/>
      <c r="WDY77" s="17"/>
      <c r="WDZ77" s="17"/>
      <c r="WEA77" s="17"/>
      <c r="WEB77" s="17"/>
      <c r="WEC77" s="17"/>
      <c r="WED77" s="17"/>
      <c r="WEE77" s="17"/>
      <c r="WEF77" s="17"/>
      <c r="WEG77" s="17"/>
      <c r="WEH77" s="17"/>
      <c r="WEI77" s="17"/>
      <c r="WEJ77" s="17"/>
      <c r="WEK77" s="17"/>
      <c r="WEL77" s="17"/>
      <c r="WEM77" s="17"/>
      <c r="WEN77" s="17"/>
      <c r="WEO77" s="17"/>
      <c r="WEP77" s="17"/>
      <c r="WEQ77" s="17"/>
      <c r="WER77" s="17"/>
      <c r="WES77" s="17"/>
      <c r="WET77" s="17"/>
      <c r="WEU77" s="17"/>
      <c r="WEV77" s="17"/>
      <c r="WEW77" s="17"/>
      <c r="WEX77" s="17"/>
      <c r="WEY77" s="17"/>
      <c r="WEZ77" s="17"/>
      <c r="WFA77" s="17"/>
      <c r="WFB77" s="17"/>
      <c r="WFC77" s="17"/>
      <c r="WFD77" s="17"/>
      <c r="WFE77" s="17"/>
      <c r="WFF77" s="17"/>
      <c r="WFG77" s="17"/>
      <c r="WFH77" s="17"/>
      <c r="WFI77" s="17"/>
      <c r="WFJ77" s="17"/>
      <c r="WFK77" s="17"/>
      <c r="WFL77" s="17"/>
      <c r="WFM77" s="17"/>
      <c r="WFN77" s="17"/>
      <c r="WFO77" s="17"/>
      <c r="WFP77" s="17"/>
      <c r="WFQ77" s="17"/>
      <c r="WFR77" s="17"/>
      <c r="WFS77" s="17"/>
      <c r="WFT77" s="17"/>
      <c r="WFU77" s="17"/>
      <c r="WFV77" s="17"/>
      <c r="WFW77" s="17"/>
      <c r="WFX77" s="17"/>
      <c r="WFY77" s="17"/>
      <c r="WFZ77" s="17"/>
      <c r="WGA77" s="17"/>
      <c r="WGB77" s="17"/>
      <c r="WGC77" s="17"/>
      <c r="WGD77" s="17"/>
      <c r="WGE77" s="17"/>
      <c r="WGF77" s="17"/>
      <c r="WGG77" s="17"/>
      <c r="WGH77" s="17"/>
      <c r="WGI77" s="17"/>
      <c r="WGJ77" s="17"/>
      <c r="WGK77" s="17"/>
      <c r="WGL77" s="17"/>
      <c r="WGM77" s="17"/>
      <c r="WGN77" s="17"/>
      <c r="WGO77" s="17"/>
      <c r="WGP77" s="17"/>
      <c r="WGQ77" s="17"/>
      <c r="WGR77" s="17"/>
      <c r="WGS77" s="17"/>
      <c r="WGT77" s="17"/>
      <c r="WGU77" s="17"/>
      <c r="WGV77" s="17"/>
      <c r="WGW77" s="17"/>
      <c r="WGX77" s="17"/>
      <c r="WGY77" s="17"/>
      <c r="WGZ77" s="17"/>
      <c r="WHA77" s="17"/>
      <c r="WHB77" s="17"/>
      <c r="WHC77" s="17"/>
      <c r="WHD77" s="17"/>
      <c r="WHE77" s="17"/>
      <c r="WHF77" s="17"/>
      <c r="WHG77" s="17"/>
      <c r="WHH77" s="17"/>
      <c r="WHI77" s="17"/>
      <c r="WHJ77" s="17"/>
      <c r="WHK77" s="17"/>
      <c r="WHL77" s="17"/>
      <c r="WHM77" s="17"/>
      <c r="WHN77" s="17"/>
      <c r="WHO77" s="17"/>
      <c r="WHP77" s="17"/>
      <c r="WHQ77" s="17"/>
      <c r="WHR77" s="17"/>
      <c r="WHS77" s="17"/>
      <c r="WHT77" s="17"/>
      <c r="WHU77" s="17"/>
      <c r="WHV77" s="17"/>
      <c r="WHW77" s="17"/>
      <c r="WHX77" s="17"/>
      <c r="WHY77" s="17"/>
      <c r="WHZ77" s="17"/>
      <c r="WIA77" s="17"/>
      <c r="WIB77" s="17"/>
      <c r="WIC77" s="17"/>
      <c r="WID77" s="17"/>
      <c r="WIE77" s="17"/>
      <c r="WIF77" s="17"/>
      <c r="WIG77" s="17"/>
      <c r="WIH77" s="17"/>
      <c r="WII77" s="17"/>
      <c r="WIJ77" s="17"/>
      <c r="WIK77" s="17"/>
      <c r="WIL77" s="17"/>
      <c r="WIM77" s="17"/>
      <c r="WIN77" s="17"/>
      <c r="WIO77" s="17"/>
      <c r="WIP77" s="17"/>
      <c r="WIQ77" s="17"/>
      <c r="WIR77" s="17"/>
      <c r="WIS77" s="17"/>
      <c r="WIT77" s="17"/>
      <c r="WIU77" s="17"/>
      <c r="WIV77" s="17"/>
      <c r="WIW77" s="17"/>
      <c r="WIX77" s="17"/>
      <c r="WIY77" s="17"/>
      <c r="WIZ77" s="17"/>
      <c r="WJA77" s="17"/>
      <c r="WJB77" s="17"/>
      <c r="WJC77" s="17"/>
      <c r="WJD77" s="17"/>
      <c r="WJE77" s="17"/>
      <c r="WJF77" s="17"/>
      <c r="WJG77" s="17"/>
      <c r="WJH77" s="17"/>
      <c r="WJI77" s="17"/>
      <c r="WJJ77" s="17"/>
      <c r="WJK77" s="17"/>
      <c r="WJL77" s="17"/>
      <c r="WJM77" s="17"/>
      <c r="WJN77" s="17"/>
      <c r="WJO77" s="17"/>
      <c r="WJP77" s="17"/>
      <c r="WJQ77" s="17"/>
      <c r="WJR77" s="17"/>
      <c r="WJS77" s="17"/>
      <c r="WJT77" s="17"/>
      <c r="WJU77" s="17"/>
      <c r="WJV77" s="17"/>
      <c r="WJW77" s="17"/>
      <c r="WJX77" s="17"/>
      <c r="WJY77" s="17"/>
      <c r="WJZ77" s="17"/>
      <c r="WKA77" s="17"/>
      <c r="WKB77" s="17"/>
      <c r="WKC77" s="17"/>
      <c r="WKD77" s="17"/>
      <c r="WKE77" s="17"/>
      <c r="WKF77" s="17"/>
      <c r="WKG77" s="17"/>
      <c r="WKH77" s="17"/>
      <c r="WKI77" s="17"/>
      <c r="WKJ77" s="17"/>
      <c r="WKK77" s="17"/>
      <c r="WKL77" s="17"/>
      <c r="WKM77" s="17"/>
      <c r="WKN77" s="17"/>
      <c r="WKO77" s="17"/>
      <c r="WKP77" s="17"/>
      <c r="WKQ77" s="17"/>
      <c r="WKR77" s="17"/>
      <c r="WKS77" s="17"/>
      <c r="WKT77" s="17"/>
      <c r="WKU77" s="17"/>
      <c r="WKV77" s="17"/>
      <c r="WKW77" s="17"/>
      <c r="WKX77" s="17"/>
      <c r="WKY77" s="17"/>
      <c r="WKZ77" s="17"/>
      <c r="WLA77" s="17"/>
      <c r="WLB77" s="17"/>
      <c r="WLC77" s="17"/>
      <c r="WLD77" s="17"/>
      <c r="WLE77" s="17"/>
      <c r="WLF77" s="17"/>
      <c r="WLG77" s="17"/>
      <c r="WLH77" s="17"/>
      <c r="WLI77" s="17"/>
      <c r="WLJ77" s="17"/>
      <c r="WLK77" s="17"/>
      <c r="WLL77" s="17"/>
      <c r="WLM77" s="17"/>
      <c r="WLN77" s="17"/>
      <c r="WLO77" s="17"/>
      <c r="WLP77" s="17"/>
      <c r="WLQ77" s="17"/>
      <c r="WLR77" s="17"/>
      <c r="WLS77" s="17"/>
      <c r="WLT77" s="17"/>
      <c r="WLU77" s="17"/>
      <c r="WLV77" s="17"/>
      <c r="WLW77" s="17"/>
      <c r="WLX77" s="17"/>
      <c r="WLY77" s="17"/>
      <c r="WLZ77" s="17"/>
      <c r="WMA77" s="17"/>
      <c r="WMB77" s="17"/>
      <c r="WMC77" s="17"/>
      <c r="WMD77" s="17"/>
      <c r="WME77" s="17"/>
      <c r="WMF77" s="17"/>
      <c r="WMG77" s="17"/>
      <c r="WMH77" s="17"/>
      <c r="WMI77" s="17"/>
      <c r="WMJ77" s="17"/>
      <c r="WMK77" s="17"/>
      <c r="WML77" s="17"/>
      <c r="WMM77" s="17"/>
      <c r="WMN77" s="17"/>
      <c r="WMO77" s="17"/>
      <c r="WMP77" s="17"/>
      <c r="WMQ77" s="17"/>
      <c r="WMR77" s="17"/>
      <c r="WMS77" s="17"/>
      <c r="WMT77" s="17"/>
      <c r="WMU77" s="17"/>
      <c r="WMV77" s="17"/>
      <c r="WMW77" s="17"/>
      <c r="WMX77" s="17"/>
      <c r="WMY77" s="17"/>
      <c r="WMZ77" s="17"/>
      <c r="WNA77" s="17"/>
      <c r="WNB77" s="17"/>
      <c r="WNC77" s="17"/>
      <c r="WND77" s="17"/>
      <c r="WNE77" s="17"/>
      <c r="WNF77" s="17"/>
      <c r="WNG77" s="17"/>
      <c r="WNH77" s="17"/>
      <c r="WNI77" s="17"/>
      <c r="WNJ77" s="17"/>
      <c r="WNK77" s="17"/>
      <c r="WNL77" s="17"/>
      <c r="WNM77" s="17"/>
      <c r="WNN77" s="17"/>
      <c r="WNO77" s="17"/>
      <c r="WNP77" s="17"/>
      <c r="WNQ77" s="17"/>
      <c r="WNR77" s="17"/>
      <c r="WNS77" s="17"/>
      <c r="WNT77" s="17"/>
      <c r="WNU77" s="17"/>
      <c r="WNV77" s="17"/>
      <c r="WNW77" s="17"/>
      <c r="WNX77" s="17"/>
      <c r="WNY77" s="17"/>
      <c r="WNZ77" s="17"/>
      <c r="WOA77" s="17"/>
      <c r="WOB77" s="17"/>
      <c r="WOC77" s="17"/>
      <c r="WOD77" s="17"/>
      <c r="WOE77" s="17"/>
      <c r="WOF77" s="17"/>
      <c r="WOG77" s="17"/>
      <c r="WOH77" s="17"/>
      <c r="WOI77" s="17"/>
      <c r="WOJ77" s="17"/>
      <c r="WOK77" s="17"/>
      <c r="WOL77" s="17"/>
      <c r="WOM77" s="17"/>
      <c r="WON77" s="17"/>
      <c r="WOO77" s="17"/>
      <c r="WOP77" s="17"/>
      <c r="WOQ77" s="17"/>
      <c r="WOR77" s="17"/>
      <c r="WOS77" s="17"/>
      <c r="WOT77" s="17"/>
      <c r="WOU77" s="17"/>
      <c r="WOV77" s="17"/>
      <c r="WOW77" s="17"/>
      <c r="WOX77" s="17"/>
      <c r="WOY77" s="17"/>
      <c r="WOZ77" s="17"/>
      <c r="WPA77" s="17"/>
      <c r="WPB77" s="17"/>
      <c r="WPC77" s="17"/>
      <c r="WPD77" s="17"/>
      <c r="WPE77" s="17"/>
      <c r="WPF77" s="17"/>
      <c r="WPG77" s="17"/>
      <c r="WPH77" s="17"/>
      <c r="WPI77" s="17"/>
      <c r="WPJ77" s="17"/>
      <c r="WPK77" s="17"/>
      <c r="WPL77" s="17"/>
      <c r="WPM77" s="17"/>
      <c r="WPN77" s="17"/>
      <c r="WPO77" s="17"/>
      <c r="WPP77" s="17"/>
      <c r="WPQ77" s="17"/>
      <c r="WPR77" s="17"/>
      <c r="WPS77" s="17"/>
      <c r="WPT77" s="17"/>
      <c r="WPU77" s="17"/>
      <c r="WPV77" s="17"/>
      <c r="WPW77" s="17"/>
      <c r="WPX77" s="17"/>
      <c r="WPY77" s="17"/>
      <c r="WPZ77" s="17"/>
      <c r="WQA77" s="17"/>
      <c r="WQB77" s="17"/>
      <c r="WQC77" s="17"/>
      <c r="WQD77" s="17"/>
      <c r="WQE77" s="17"/>
      <c r="WQF77" s="17"/>
      <c r="WQG77" s="17"/>
      <c r="WQH77" s="17"/>
      <c r="WQI77" s="17"/>
      <c r="WQJ77" s="17"/>
      <c r="WQK77" s="17"/>
      <c r="WQL77" s="17"/>
      <c r="WQM77" s="17"/>
      <c r="WQN77" s="17"/>
      <c r="WQO77" s="17"/>
      <c r="WQP77" s="17"/>
      <c r="WQQ77" s="17"/>
      <c r="WQR77" s="17"/>
      <c r="WQS77" s="17"/>
      <c r="WQT77" s="17"/>
      <c r="WQU77" s="17"/>
      <c r="WQV77" s="17"/>
      <c r="WQW77" s="17"/>
      <c r="WQX77" s="17"/>
      <c r="WQY77" s="17"/>
      <c r="WQZ77" s="17"/>
      <c r="WRA77" s="17"/>
      <c r="WRB77" s="17"/>
      <c r="WRC77" s="17"/>
      <c r="WRD77" s="17"/>
      <c r="WRE77" s="17"/>
      <c r="WRF77" s="17"/>
      <c r="WRG77" s="17"/>
      <c r="WRH77" s="17"/>
      <c r="WRI77" s="17"/>
      <c r="WRJ77" s="17"/>
      <c r="WRK77" s="17"/>
      <c r="WRL77" s="17"/>
      <c r="WRM77" s="17"/>
      <c r="WRN77" s="17"/>
      <c r="WRO77" s="17"/>
      <c r="WRP77" s="17"/>
      <c r="WRQ77" s="17"/>
      <c r="WRR77" s="17"/>
      <c r="WRS77" s="17"/>
      <c r="WRT77" s="17"/>
      <c r="WRU77" s="17"/>
      <c r="WRV77" s="17"/>
      <c r="WRW77" s="17"/>
      <c r="WRX77" s="17"/>
      <c r="WRY77" s="17"/>
      <c r="WRZ77" s="17"/>
      <c r="WSA77" s="17"/>
      <c r="WSB77" s="17"/>
      <c r="WSC77" s="17"/>
      <c r="WSD77" s="17"/>
      <c r="WSE77" s="17"/>
      <c r="WSF77" s="17"/>
      <c r="WSG77" s="17"/>
      <c r="WSH77" s="17"/>
      <c r="WSI77" s="17"/>
      <c r="WSJ77" s="17"/>
      <c r="WSK77" s="17"/>
      <c r="WSL77" s="17"/>
      <c r="WSM77" s="17"/>
      <c r="WSN77" s="17"/>
      <c r="WSO77" s="17"/>
      <c r="WSP77" s="17"/>
      <c r="WSQ77" s="17"/>
      <c r="WSR77" s="17"/>
      <c r="WSS77" s="17"/>
      <c r="WST77" s="17"/>
      <c r="WSU77" s="17"/>
      <c r="WSV77" s="17"/>
      <c r="WSW77" s="17"/>
      <c r="WSX77" s="17"/>
      <c r="WSY77" s="17"/>
      <c r="WSZ77" s="17"/>
      <c r="WTA77" s="17"/>
      <c r="WTB77" s="17"/>
      <c r="WTC77" s="17"/>
      <c r="WTD77" s="17"/>
      <c r="WTE77" s="17"/>
      <c r="WTF77" s="17"/>
      <c r="WTG77" s="17"/>
      <c r="WTH77" s="17"/>
      <c r="WTI77" s="17"/>
      <c r="WTJ77" s="17"/>
      <c r="WTK77" s="17"/>
      <c r="WTL77" s="17"/>
      <c r="WTM77" s="17"/>
      <c r="WTN77" s="17"/>
      <c r="WTO77" s="17"/>
      <c r="WTP77" s="17"/>
      <c r="WTQ77" s="17"/>
      <c r="WTR77" s="17"/>
      <c r="WTS77" s="17"/>
      <c r="WTT77" s="17"/>
      <c r="WTU77" s="17"/>
      <c r="WTV77" s="17"/>
      <c r="WTW77" s="17"/>
      <c r="WTX77" s="17"/>
      <c r="WTY77" s="17"/>
      <c r="WTZ77" s="17"/>
      <c r="WUA77" s="17"/>
      <c r="WUB77" s="17"/>
      <c r="WUC77" s="17"/>
      <c r="WUD77" s="17"/>
      <c r="WUE77" s="17"/>
      <c r="WUF77" s="17"/>
      <c r="WUG77" s="17"/>
      <c r="WUH77" s="17"/>
      <c r="WUI77" s="17"/>
      <c r="WUJ77" s="17"/>
      <c r="WUK77" s="17"/>
      <c r="WUL77" s="17"/>
      <c r="WUM77" s="17"/>
      <c r="WUN77" s="17"/>
      <c r="WUO77" s="17"/>
      <c r="WUP77" s="17"/>
      <c r="WUQ77" s="17"/>
      <c r="WUR77" s="17"/>
      <c r="WUS77" s="17"/>
      <c r="WUT77" s="17"/>
      <c r="WUU77" s="17"/>
      <c r="WUV77" s="17"/>
      <c r="WUW77" s="17"/>
      <c r="WUX77" s="17"/>
      <c r="WUY77" s="17"/>
      <c r="WUZ77" s="17"/>
      <c r="WVA77" s="17"/>
      <c r="WVB77" s="17"/>
      <c r="WVC77" s="17"/>
      <c r="WVD77" s="17"/>
      <c r="WVE77" s="17"/>
      <c r="WVF77" s="17"/>
      <c r="WVG77" s="17"/>
      <c r="WVH77" s="17"/>
      <c r="WVI77" s="17"/>
      <c r="WVJ77" s="17"/>
      <c r="WVK77" s="17"/>
      <c r="WVL77" s="17"/>
      <c r="WVM77" s="17"/>
      <c r="WVN77" s="17"/>
      <c r="WVO77" s="17"/>
      <c r="WVP77" s="17"/>
      <c r="WVQ77" s="17"/>
      <c r="WVR77" s="17"/>
      <c r="WVS77" s="17"/>
      <c r="WVT77" s="17"/>
      <c r="WVU77" s="17"/>
      <c r="WVV77" s="17"/>
      <c r="WVW77" s="17"/>
      <c r="WVX77" s="17"/>
      <c r="WVY77" s="17"/>
      <c r="WVZ77" s="17"/>
      <c r="WWA77" s="17"/>
      <c r="WWB77" s="17"/>
      <c r="WWC77" s="17"/>
      <c r="WWD77" s="17"/>
      <c r="WWE77" s="17"/>
      <c r="WWF77" s="17"/>
      <c r="WWG77" s="17"/>
      <c r="WWH77" s="17"/>
      <c r="WWI77" s="17"/>
      <c r="WWJ77" s="17"/>
      <c r="WWK77" s="17"/>
      <c r="WWL77" s="17"/>
      <c r="WWM77" s="17"/>
      <c r="WWN77" s="17"/>
      <c r="WWO77" s="17"/>
      <c r="WWP77" s="17"/>
      <c r="WWQ77" s="17"/>
      <c r="WWR77" s="17"/>
      <c r="WWS77" s="17"/>
      <c r="WWT77" s="17"/>
      <c r="WWU77" s="17"/>
      <c r="WWV77" s="17"/>
      <c r="WWW77" s="17"/>
      <c r="WWX77" s="17"/>
      <c r="WWY77" s="17"/>
      <c r="WWZ77" s="17"/>
      <c r="WXA77" s="17"/>
      <c r="WXB77" s="17"/>
      <c r="WXC77" s="17"/>
      <c r="WXD77" s="17"/>
      <c r="WXE77" s="17"/>
      <c r="WXF77" s="17"/>
      <c r="WXG77" s="17"/>
      <c r="WXH77" s="17"/>
      <c r="WXI77" s="17"/>
      <c r="WXJ77" s="17"/>
      <c r="WXK77" s="17"/>
      <c r="WXL77" s="17"/>
      <c r="WXM77" s="17"/>
      <c r="WXN77" s="17"/>
      <c r="WXO77" s="17"/>
      <c r="WXP77" s="17"/>
      <c r="WXQ77" s="17"/>
      <c r="WXR77" s="17"/>
      <c r="WXS77" s="17"/>
      <c r="WXT77" s="17"/>
      <c r="WXU77" s="17"/>
      <c r="WXV77" s="17"/>
      <c r="WXW77" s="17"/>
      <c r="WXX77" s="17"/>
      <c r="WXY77" s="17"/>
      <c r="WXZ77" s="17"/>
      <c r="WYA77" s="17"/>
      <c r="WYB77" s="17"/>
      <c r="WYC77" s="17"/>
      <c r="WYD77" s="17"/>
      <c r="WYE77" s="17"/>
      <c r="WYF77" s="17"/>
      <c r="WYG77" s="17"/>
      <c r="WYH77" s="17"/>
      <c r="WYI77" s="17"/>
      <c r="WYJ77" s="17"/>
      <c r="WYK77" s="17"/>
      <c r="WYL77" s="17"/>
      <c r="WYM77" s="17"/>
      <c r="WYN77" s="17"/>
      <c r="WYO77" s="17"/>
      <c r="WYP77" s="17"/>
      <c r="WYQ77" s="17"/>
      <c r="WYR77" s="17"/>
      <c r="WYS77" s="17"/>
      <c r="WYT77" s="17"/>
      <c r="WYU77" s="17"/>
      <c r="WYV77" s="17"/>
      <c r="WYW77" s="17"/>
      <c r="WYX77" s="17"/>
      <c r="WYY77" s="17"/>
      <c r="WYZ77" s="17"/>
      <c r="WZA77" s="17"/>
      <c r="WZB77" s="17"/>
      <c r="WZC77" s="17"/>
      <c r="WZD77" s="17"/>
      <c r="WZE77" s="17"/>
      <c r="WZF77" s="17"/>
      <c r="WZG77" s="17"/>
      <c r="WZH77" s="17"/>
      <c r="WZI77" s="17"/>
      <c r="WZJ77" s="17"/>
      <c r="WZK77" s="17"/>
      <c r="WZL77" s="17"/>
      <c r="WZM77" s="17"/>
      <c r="WZN77" s="17"/>
      <c r="WZO77" s="17"/>
      <c r="WZP77" s="17"/>
      <c r="WZQ77" s="17"/>
      <c r="WZR77" s="17"/>
      <c r="WZS77" s="17"/>
      <c r="WZT77" s="17"/>
      <c r="WZU77" s="17"/>
      <c r="WZV77" s="17"/>
      <c r="WZW77" s="17"/>
      <c r="WZX77" s="17"/>
      <c r="WZY77" s="17"/>
      <c r="WZZ77" s="17"/>
      <c r="XAA77" s="17"/>
      <c r="XAB77" s="17"/>
      <c r="XAC77" s="17"/>
      <c r="XAD77" s="17"/>
      <c r="XAE77" s="17"/>
      <c r="XAF77" s="17"/>
      <c r="XAG77" s="17"/>
      <c r="XAH77" s="17"/>
      <c r="XAI77" s="17"/>
      <c r="XAJ77" s="17"/>
      <c r="XAK77" s="17"/>
      <c r="XAL77" s="17"/>
      <c r="XAM77" s="17"/>
      <c r="XAN77" s="17"/>
      <c r="XAO77" s="17"/>
      <c r="XAP77" s="17"/>
      <c r="XAQ77" s="17"/>
      <c r="XAR77" s="17"/>
      <c r="XAS77" s="17"/>
      <c r="XAT77" s="17"/>
      <c r="XAU77" s="17"/>
      <c r="XAV77" s="17"/>
      <c r="XAW77" s="17"/>
      <c r="XAX77" s="17"/>
      <c r="XAY77" s="17"/>
      <c r="XAZ77" s="17"/>
      <c r="XBA77" s="17"/>
      <c r="XBB77" s="17"/>
      <c r="XBC77" s="17"/>
      <c r="XBD77" s="17"/>
      <c r="XBE77" s="17"/>
      <c r="XBF77" s="17"/>
      <c r="XBG77" s="17"/>
      <c r="XBH77" s="17"/>
      <c r="XBI77" s="17"/>
      <c r="XBJ77" s="17"/>
      <c r="XBK77" s="17"/>
      <c r="XBL77" s="17"/>
      <c r="XBM77" s="17"/>
      <c r="XBN77" s="17"/>
      <c r="XBO77" s="17"/>
      <c r="XBP77" s="17"/>
      <c r="XBQ77" s="17"/>
      <c r="XBR77" s="17"/>
      <c r="XBS77" s="17"/>
      <c r="XBT77" s="17"/>
      <c r="XBU77" s="17"/>
      <c r="XBV77" s="17"/>
      <c r="XBW77" s="17"/>
      <c r="XBX77" s="17"/>
      <c r="XBY77" s="17"/>
      <c r="XBZ77" s="17"/>
      <c r="XCA77" s="17"/>
      <c r="XCB77" s="17"/>
      <c r="XCC77" s="17"/>
      <c r="XCD77" s="17"/>
      <c r="XCE77" s="17"/>
      <c r="XCF77" s="17"/>
      <c r="XCG77" s="17"/>
      <c r="XCH77" s="17"/>
      <c r="XCI77" s="17"/>
      <c r="XCJ77" s="17"/>
      <c r="XCK77" s="17"/>
      <c r="XCL77" s="17"/>
      <c r="XCM77" s="17"/>
      <c r="XCN77" s="17"/>
      <c r="XCO77" s="17"/>
      <c r="XCP77" s="17"/>
      <c r="XCQ77" s="17"/>
      <c r="XCR77" s="17"/>
      <c r="XCS77" s="17"/>
      <c r="XCT77" s="17"/>
      <c r="XCU77" s="17"/>
      <c r="XCV77" s="17"/>
      <c r="XCW77" s="17"/>
      <c r="XCX77" s="17"/>
      <c r="XCY77" s="17"/>
      <c r="XCZ77" s="17"/>
      <c r="XDA77" s="17"/>
      <c r="XDB77" s="17"/>
      <c r="XDC77" s="17"/>
      <c r="XDD77" s="17"/>
      <c r="XDE77" s="17"/>
      <c r="XDF77" s="17"/>
      <c r="XDG77" s="17"/>
      <c r="XDH77" s="17"/>
      <c r="XDI77" s="17"/>
      <c r="XDJ77" s="17"/>
      <c r="XDK77" s="17"/>
      <c r="XDL77" s="17"/>
      <c r="XDM77" s="17"/>
      <c r="XDN77" s="17"/>
      <c r="XDO77" s="17"/>
      <c r="XDP77" s="17"/>
      <c r="XDQ77" s="17"/>
      <c r="XDR77" s="17"/>
      <c r="XDS77" s="17"/>
      <c r="XDT77" s="17"/>
      <c r="XDU77" s="17"/>
      <c r="XDV77" s="17"/>
      <c r="XDW77" s="17"/>
      <c r="XDX77" s="17"/>
      <c r="XDY77" s="17"/>
      <c r="XDZ77" s="17"/>
      <c r="XEA77" s="17"/>
      <c r="XEB77" s="17"/>
      <c r="XEC77" s="17"/>
      <c r="XED77" s="17"/>
      <c r="XEE77" s="17"/>
      <c r="XEF77" s="17"/>
      <c r="XEG77" s="17"/>
      <c r="XEH77" s="17"/>
      <c r="XEI77" s="17"/>
      <c r="XEJ77" s="17"/>
      <c r="XEK77" s="17"/>
      <c r="XEL77" s="17"/>
      <c r="XEM77" s="17"/>
      <c r="XEN77" s="17"/>
      <c r="XEO77" s="17"/>
      <c r="XEP77" s="17"/>
      <c r="XEQ77" s="17"/>
      <c r="XER77" s="17"/>
      <c r="XES77" s="17"/>
      <c r="XET77" s="17"/>
    </row>
    <row r="78" s="2" customFormat="1" ht="24" customHeight="1" spans="1:7">
      <c r="A78" s="11">
        <v>75</v>
      </c>
      <c r="B78" s="11">
        <v>92101111010</v>
      </c>
      <c r="C78" s="11" t="s">
        <v>133</v>
      </c>
      <c r="D78" s="13" t="s">
        <v>10</v>
      </c>
      <c r="E78" s="16" t="s">
        <v>134</v>
      </c>
      <c r="F78" s="13" t="s">
        <v>99</v>
      </c>
      <c r="G78" s="11"/>
    </row>
    <row r="79" s="2" customFormat="1" ht="24" customHeight="1" spans="1:7">
      <c r="A79" s="11">
        <v>76</v>
      </c>
      <c r="B79" s="11">
        <v>92101111106</v>
      </c>
      <c r="C79" s="11" t="s">
        <v>135</v>
      </c>
      <c r="D79" s="13" t="s">
        <v>10</v>
      </c>
      <c r="E79" s="16" t="s">
        <v>134</v>
      </c>
      <c r="F79" s="13" t="s">
        <v>99</v>
      </c>
      <c r="G79" s="11"/>
    </row>
    <row r="80" s="2" customFormat="1" ht="24" customHeight="1" spans="1:16374">
      <c r="A80" s="11">
        <v>77</v>
      </c>
      <c r="B80" s="11">
        <v>92101111109</v>
      </c>
      <c r="C80" s="11" t="s">
        <v>136</v>
      </c>
      <c r="D80" s="13" t="s">
        <v>15</v>
      </c>
      <c r="E80" s="16" t="s">
        <v>137</v>
      </c>
      <c r="F80" s="13" t="s">
        <v>99</v>
      </c>
      <c r="G80" s="11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  <c r="AMG80" s="15"/>
      <c r="AMH80" s="15"/>
      <c r="AMI80" s="15"/>
      <c r="AMJ80" s="15"/>
      <c r="AMK80" s="15"/>
      <c r="AML80" s="15"/>
      <c r="AMM80" s="15"/>
      <c r="AMN80" s="15"/>
      <c r="AMO80" s="15"/>
      <c r="AMP80" s="15"/>
      <c r="AMQ80" s="15"/>
      <c r="AMR80" s="15"/>
      <c r="AMS80" s="15"/>
      <c r="AMT80" s="15"/>
      <c r="AMU80" s="15"/>
      <c r="AMV80" s="15"/>
      <c r="AMW80" s="15"/>
      <c r="AMX80" s="15"/>
      <c r="AMY80" s="15"/>
      <c r="AMZ80" s="15"/>
      <c r="ANA80" s="15"/>
      <c r="ANB80" s="15"/>
      <c r="ANC80" s="15"/>
      <c r="AND80" s="15"/>
      <c r="ANE80" s="15"/>
      <c r="ANF80" s="15"/>
      <c r="ANG80" s="15"/>
      <c r="ANH80" s="15"/>
      <c r="ANI80" s="15"/>
      <c r="ANJ80" s="15"/>
      <c r="ANK80" s="15"/>
      <c r="ANL80" s="15"/>
      <c r="ANM80" s="15"/>
      <c r="ANN80" s="15"/>
      <c r="ANO80" s="15"/>
      <c r="ANP80" s="15"/>
      <c r="ANQ80" s="15"/>
      <c r="ANR80" s="15"/>
      <c r="ANS80" s="15"/>
      <c r="ANT80" s="15"/>
      <c r="ANU80" s="15"/>
      <c r="ANV80" s="15"/>
      <c r="ANW80" s="15"/>
      <c r="ANX80" s="15"/>
      <c r="ANY80" s="15"/>
      <c r="ANZ80" s="15"/>
      <c r="AOA80" s="15"/>
      <c r="AOB80" s="15"/>
      <c r="AOC80" s="15"/>
      <c r="AOD80" s="15"/>
      <c r="AOE80" s="15"/>
      <c r="AOF80" s="15"/>
      <c r="AOG80" s="15"/>
      <c r="AOH80" s="15"/>
      <c r="AOI80" s="15"/>
      <c r="AOJ80" s="15"/>
      <c r="AOK80" s="15"/>
      <c r="AOL80" s="15"/>
      <c r="AOM80" s="15"/>
      <c r="AON80" s="15"/>
      <c r="AOO80" s="15"/>
      <c r="AOP80" s="15"/>
      <c r="AOQ80" s="15"/>
      <c r="AOR80" s="15"/>
      <c r="AOS80" s="15"/>
      <c r="AOT80" s="15"/>
      <c r="AOU80" s="15"/>
      <c r="AOV80" s="15"/>
      <c r="AOW80" s="15"/>
      <c r="AOX80" s="15"/>
      <c r="AOY80" s="15"/>
      <c r="AOZ80" s="15"/>
      <c r="APA80" s="15"/>
      <c r="APB80" s="15"/>
      <c r="APC80" s="15"/>
      <c r="APD80" s="15"/>
      <c r="APE80" s="15"/>
      <c r="APF80" s="15"/>
      <c r="APG80" s="15"/>
      <c r="APH80" s="15"/>
      <c r="API80" s="15"/>
      <c r="APJ80" s="15"/>
      <c r="APK80" s="15"/>
      <c r="APL80" s="15"/>
      <c r="APM80" s="15"/>
      <c r="APN80" s="15"/>
      <c r="APO80" s="15"/>
      <c r="APP80" s="15"/>
      <c r="APQ80" s="15"/>
      <c r="APR80" s="15"/>
      <c r="APS80" s="15"/>
      <c r="APT80" s="15"/>
      <c r="APU80" s="15"/>
      <c r="APV80" s="15"/>
      <c r="APW80" s="15"/>
      <c r="APX80" s="15"/>
      <c r="APY80" s="15"/>
      <c r="APZ80" s="15"/>
      <c r="AQA80" s="15"/>
      <c r="AQB80" s="15"/>
      <c r="AQC80" s="15"/>
      <c r="AQD80" s="15"/>
      <c r="AQE80" s="15"/>
      <c r="AQF80" s="15"/>
      <c r="AQG80" s="15"/>
      <c r="AQH80" s="15"/>
      <c r="AQI80" s="15"/>
      <c r="AQJ80" s="15"/>
      <c r="AQK80" s="15"/>
      <c r="AQL80" s="15"/>
      <c r="AQM80" s="15"/>
      <c r="AQN80" s="15"/>
      <c r="AQO80" s="15"/>
      <c r="AQP80" s="15"/>
      <c r="AQQ80" s="15"/>
      <c r="AQR80" s="15"/>
      <c r="AQS80" s="15"/>
      <c r="AQT80" s="15"/>
      <c r="AQU80" s="15"/>
      <c r="AQV80" s="15"/>
      <c r="AQW80" s="15"/>
      <c r="AQX80" s="15"/>
      <c r="AQY80" s="15"/>
      <c r="AQZ80" s="15"/>
      <c r="ARA80" s="15"/>
      <c r="ARB80" s="15"/>
      <c r="ARC80" s="15"/>
      <c r="ARD80" s="15"/>
      <c r="ARE80" s="15"/>
      <c r="ARF80" s="15"/>
      <c r="ARG80" s="15"/>
      <c r="ARH80" s="15"/>
      <c r="ARI80" s="15"/>
      <c r="ARJ80" s="15"/>
      <c r="ARK80" s="15"/>
      <c r="ARL80" s="15"/>
      <c r="ARM80" s="15"/>
      <c r="ARN80" s="15"/>
      <c r="ARO80" s="15"/>
      <c r="ARP80" s="15"/>
      <c r="ARQ80" s="15"/>
      <c r="ARR80" s="15"/>
      <c r="ARS80" s="15"/>
      <c r="ART80" s="15"/>
      <c r="ARU80" s="15"/>
      <c r="ARV80" s="15"/>
      <c r="ARW80" s="15"/>
      <c r="ARX80" s="15"/>
      <c r="ARY80" s="15"/>
      <c r="ARZ80" s="15"/>
      <c r="ASA80" s="15"/>
      <c r="ASB80" s="15"/>
      <c r="ASC80" s="15"/>
      <c r="ASD80" s="15"/>
      <c r="ASE80" s="15"/>
      <c r="ASF80" s="15"/>
      <c r="ASG80" s="15"/>
      <c r="ASH80" s="15"/>
      <c r="ASI80" s="15"/>
      <c r="ASJ80" s="15"/>
      <c r="ASK80" s="15"/>
      <c r="ASL80" s="15"/>
      <c r="ASM80" s="15"/>
      <c r="ASN80" s="15"/>
      <c r="ASO80" s="15"/>
      <c r="ASP80" s="15"/>
      <c r="ASQ80" s="15"/>
      <c r="ASR80" s="15"/>
      <c r="ASS80" s="15"/>
      <c r="AST80" s="15"/>
      <c r="ASU80" s="15"/>
      <c r="ASV80" s="15"/>
      <c r="ASW80" s="15"/>
      <c r="ASX80" s="15"/>
      <c r="ASY80" s="15"/>
      <c r="ASZ80" s="15"/>
      <c r="ATA80" s="15"/>
      <c r="ATB80" s="15"/>
      <c r="ATC80" s="15"/>
      <c r="ATD80" s="15"/>
      <c r="ATE80" s="15"/>
      <c r="ATF80" s="15"/>
      <c r="ATG80" s="15"/>
      <c r="ATH80" s="15"/>
      <c r="ATI80" s="15"/>
      <c r="ATJ80" s="15"/>
      <c r="ATK80" s="15"/>
      <c r="ATL80" s="15"/>
      <c r="ATM80" s="15"/>
      <c r="ATN80" s="15"/>
      <c r="ATO80" s="15"/>
      <c r="ATP80" s="15"/>
      <c r="ATQ80" s="15"/>
      <c r="ATR80" s="15"/>
      <c r="ATS80" s="15"/>
      <c r="ATT80" s="15"/>
      <c r="ATU80" s="15"/>
      <c r="ATV80" s="15"/>
      <c r="ATW80" s="15"/>
      <c r="ATX80" s="15"/>
      <c r="ATY80" s="15"/>
      <c r="ATZ80" s="15"/>
      <c r="AUA80" s="15"/>
      <c r="AUB80" s="15"/>
      <c r="AUC80" s="15"/>
      <c r="AUD80" s="15"/>
      <c r="AUE80" s="15"/>
      <c r="AUF80" s="15"/>
      <c r="AUG80" s="15"/>
      <c r="AUH80" s="15"/>
      <c r="AUI80" s="15"/>
      <c r="AUJ80" s="15"/>
      <c r="AUK80" s="15"/>
      <c r="AUL80" s="15"/>
      <c r="AUM80" s="15"/>
      <c r="AUN80" s="15"/>
      <c r="AUO80" s="15"/>
      <c r="AUP80" s="15"/>
      <c r="AUQ80" s="15"/>
      <c r="AUR80" s="15"/>
      <c r="AUS80" s="15"/>
      <c r="AUT80" s="15"/>
      <c r="AUU80" s="15"/>
      <c r="AUV80" s="15"/>
      <c r="AUW80" s="15"/>
      <c r="AUX80" s="15"/>
      <c r="AUY80" s="15"/>
      <c r="AUZ80" s="15"/>
      <c r="AVA80" s="15"/>
      <c r="AVB80" s="15"/>
      <c r="AVC80" s="15"/>
      <c r="AVD80" s="15"/>
      <c r="AVE80" s="15"/>
      <c r="AVF80" s="15"/>
      <c r="AVG80" s="15"/>
      <c r="AVH80" s="15"/>
      <c r="AVI80" s="15"/>
      <c r="AVJ80" s="15"/>
      <c r="AVK80" s="15"/>
      <c r="AVL80" s="15"/>
      <c r="AVM80" s="15"/>
      <c r="AVN80" s="15"/>
      <c r="AVO80" s="15"/>
      <c r="AVP80" s="15"/>
      <c r="AVQ80" s="15"/>
      <c r="AVR80" s="15"/>
      <c r="AVS80" s="15"/>
      <c r="AVT80" s="15"/>
      <c r="AVU80" s="15"/>
      <c r="AVV80" s="15"/>
      <c r="AVW80" s="15"/>
      <c r="AVX80" s="15"/>
      <c r="AVY80" s="15"/>
      <c r="AVZ80" s="15"/>
      <c r="AWA80" s="15"/>
      <c r="AWB80" s="15"/>
      <c r="AWC80" s="15"/>
      <c r="AWD80" s="15"/>
      <c r="AWE80" s="15"/>
      <c r="AWF80" s="15"/>
      <c r="AWG80" s="15"/>
      <c r="AWH80" s="15"/>
      <c r="AWI80" s="15"/>
      <c r="AWJ80" s="15"/>
      <c r="AWK80" s="15"/>
      <c r="AWL80" s="15"/>
      <c r="AWM80" s="15"/>
      <c r="AWN80" s="15"/>
      <c r="AWO80" s="15"/>
      <c r="AWP80" s="15"/>
      <c r="AWQ80" s="15"/>
      <c r="AWR80" s="15"/>
      <c r="AWS80" s="15"/>
      <c r="AWT80" s="15"/>
      <c r="AWU80" s="15"/>
      <c r="AWV80" s="15"/>
      <c r="AWW80" s="15"/>
      <c r="AWX80" s="15"/>
      <c r="AWY80" s="15"/>
      <c r="AWZ80" s="15"/>
      <c r="AXA80" s="15"/>
      <c r="AXB80" s="15"/>
      <c r="AXC80" s="15"/>
      <c r="AXD80" s="15"/>
      <c r="AXE80" s="15"/>
      <c r="AXF80" s="15"/>
      <c r="AXG80" s="15"/>
      <c r="AXH80" s="15"/>
      <c r="AXI80" s="15"/>
      <c r="AXJ80" s="15"/>
      <c r="AXK80" s="15"/>
      <c r="AXL80" s="15"/>
      <c r="AXM80" s="15"/>
      <c r="AXN80" s="15"/>
      <c r="AXO80" s="15"/>
      <c r="AXP80" s="15"/>
      <c r="AXQ80" s="15"/>
      <c r="AXR80" s="15"/>
      <c r="AXS80" s="15"/>
      <c r="AXT80" s="15"/>
      <c r="AXU80" s="15"/>
      <c r="AXV80" s="15"/>
      <c r="AXW80" s="15"/>
      <c r="AXX80" s="15"/>
      <c r="AXY80" s="15"/>
      <c r="AXZ80" s="15"/>
      <c r="AYA80" s="15"/>
      <c r="AYB80" s="15"/>
      <c r="AYC80" s="15"/>
      <c r="AYD80" s="15"/>
      <c r="AYE80" s="15"/>
      <c r="AYF80" s="15"/>
      <c r="AYG80" s="15"/>
      <c r="AYH80" s="15"/>
      <c r="AYI80" s="15"/>
      <c r="AYJ80" s="15"/>
      <c r="AYK80" s="15"/>
      <c r="AYL80" s="15"/>
      <c r="AYM80" s="15"/>
      <c r="AYN80" s="15"/>
      <c r="AYO80" s="15"/>
      <c r="AYP80" s="15"/>
      <c r="AYQ80" s="15"/>
      <c r="AYR80" s="15"/>
      <c r="AYS80" s="15"/>
      <c r="AYT80" s="15"/>
      <c r="AYU80" s="15"/>
      <c r="AYV80" s="15"/>
      <c r="AYW80" s="15"/>
      <c r="AYX80" s="15"/>
      <c r="AYY80" s="15"/>
      <c r="AYZ80" s="15"/>
      <c r="AZA80" s="15"/>
      <c r="AZB80" s="15"/>
      <c r="AZC80" s="15"/>
      <c r="AZD80" s="15"/>
      <c r="AZE80" s="15"/>
      <c r="AZF80" s="15"/>
      <c r="AZG80" s="15"/>
      <c r="AZH80" s="15"/>
      <c r="AZI80" s="15"/>
      <c r="AZJ80" s="15"/>
      <c r="AZK80" s="15"/>
      <c r="AZL80" s="15"/>
      <c r="AZM80" s="15"/>
      <c r="AZN80" s="15"/>
      <c r="AZO80" s="15"/>
      <c r="AZP80" s="15"/>
      <c r="AZQ80" s="15"/>
      <c r="AZR80" s="15"/>
      <c r="AZS80" s="15"/>
      <c r="AZT80" s="15"/>
      <c r="AZU80" s="15"/>
      <c r="AZV80" s="15"/>
      <c r="AZW80" s="15"/>
      <c r="AZX80" s="15"/>
      <c r="AZY80" s="15"/>
      <c r="AZZ80" s="15"/>
      <c r="BAA80" s="15"/>
      <c r="BAB80" s="15"/>
      <c r="BAC80" s="15"/>
      <c r="BAD80" s="15"/>
      <c r="BAE80" s="15"/>
      <c r="BAF80" s="15"/>
      <c r="BAG80" s="15"/>
      <c r="BAH80" s="15"/>
      <c r="BAI80" s="15"/>
      <c r="BAJ80" s="15"/>
      <c r="BAK80" s="15"/>
      <c r="BAL80" s="15"/>
      <c r="BAM80" s="15"/>
      <c r="BAN80" s="15"/>
      <c r="BAO80" s="15"/>
      <c r="BAP80" s="15"/>
      <c r="BAQ80" s="15"/>
      <c r="BAR80" s="15"/>
      <c r="BAS80" s="15"/>
      <c r="BAT80" s="15"/>
      <c r="BAU80" s="15"/>
      <c r="BAV80" s="15"/>
      <c r="BAW80" s="15"/>
      <c r="BAX80" s="15"/>
      <c r="BAY80" s="15"/>
      <c r="BAZ80" s="15"/>
      <c r="BBA80" s="15"/>
      <c r="BBB80" s="15"/>
      <c r="BBC80" s="15"/>
      <c r="BBD80" s="15"/>
      <c r="BBE80" s="15"/>
      <c r="BBF80" s="15"/>
      <c r="BBG80" s="15"/>
      <c r="BBH80" s="15"/>
      <c r="BBI80" s="15"/>
      <c r="BBJ80" s="15"/>
      <c r="BBK80" s="15"/>
      <c r="BBL80" s="15"/>
      <c r="BBM80" s="15"/>
      <c r="BBN80" s="15"/>
      <c r="BBO80" s="15"/>
      <c r="BBP80" s="15"/>
      <c r="BBQ80" s="15"/>
      <c r="BBR80" s="15"/>
      <c r="BBS80" s="15"/>
      <c r="BBT80" s="15"/>
      <c r="BBU80" s="15"/>
      <c r="BBV80" s="15"/>
      <c r="BBW80" s="15"/>
      <c r="BBX80" s="15"/>
      <c r="BBY80" s="15"/>
      <c r="BBZ80" s="15"/>
      <c r="BCA80" s="15"/>
      <c r="BCB80" s="15"/>
      <c r="BCC80" s="15"/>
      <c r="BCD80" s="15"/>
      <c r="BCE80" s="15"/>
      <c r="BCF80" s="15"/>
      <c r="BCG80" s="15"/>
      <c r="BCH80" s="15"/>
      <c r="BCI80" s="15"/>
      <c r="BCJ80" s="15"/>
      <c r="BCK80" s="15"/>
      <c r="BCL80" s="15"/>
      <c r="BCM80" s="15"/>
      <c r="BCN80" s="15"/>
      <c r="BCO80" s="15"/>
      <c r="BCP80" s="15"/>
      <c r="BCQ80" s="15"/>
      <c r="BCR80" s="15"/>
      <c r="BCS80" s="15"/>
      <c r="BCT80" s="15"/>
      <c r="BCU80" s="15"/>
      <c r="BCV80" s="15"/>
      <c r="BCW80" s="15"/>
      <c r="BCX80" s="15"/>
      <c r="BCY80" s="15"/>
      <c r="BCZ80" s="15"/>
      <c r="BDA80" s="15"/>
      <c r="BDB80" s="15"/>
      <c r="BDC80" s="15"/>
      <c r="BDD80" s="15"/>
      <c r="BDE80" s="15"/>
      <c r="BDF80" s="15"/>
      <c r="BDG80" s="15"/>
      <c r="BDH80" s="15"/>
      <c r="BDI80" s="15"/>
      <c r="BDJ80" s="15"/>
      <c r="BDK80" s="15"/>
      <c r="BDL80" s="15"/>
      <c r="BDM80" s="15"/>
      <c r="BDN80" s="15"/>
      <c r="BDO80" s="15"/>
      <c r="BDP80" s="15"/>
      <c r="BDQ80" s="15"/>
      <c r="BDR80" s="15"/>
      <c r="BDS80" s="15"/>
      <c r="BDT80" s="15"/>
      <c r="BDU80" s="15"/>
      <c r="BDV80" s="15"/>
      <c r="BDW80" s="15"/>
      <c r="BDX80" s="15"/>
      <c r="BDY80" s="15"/>
      <c r="BDZ80" s="15"/>
      <c r="BEA80" s="15"/>
      <c r="BEB80" s="15"/>
      <c r="BEC80" s="15"/>
      <c r="BED80" s="15"/>
      <c r="BEE80" s="15"/>
      <c r="BEF80" s="15"/>
      <c r="BEG80" s="15"/>
      <c r="BEH80" s="15"/>
      <c r="BEI80" s="15"/>
      <c r="BEJ80" s="15"/>
      <c r="BEK80" s="15"/>
      <c r="BEL80" s="15"/>
      <c r="BEM80" s="15"/>
      <c r="BEN80" s="15"/>
      <c r="BEO80" s="15"/>
      <c r="BEP80" s="15"/>
      <c r="BEQ80" s="15"/>
      <c r="BER80" s="15"/>
      <c r="BES80" s="15"/>
      <c r="BET80" s="15"/>
      <c r="BEU80" s="15"/>
      <c r="BEV80" s="15"/>
      <c r="BEW80" s="15"/>
      <c r="BEX80" s="15"/>
      <c r="BEY80" s="15"/>
      <c r="BEZ80" s="15"/>
      <c r="BFA80" s="15"/>
      <c r="BFB80" s="15"/>
      <c r="BFC80" s="15"/>
      <c r="BFD80" s="15"/>
      <c r="BFE80" s="15"/>
      <c r="BFF80" s="15"/>
      <c r="BFG80" s="15"/>
      <c r="BFH80" s="15"/>
      <c r="BFI80" s="15"/>
      <c r="BFJ80" s="15"/>
      <c r="BFK80" s="15"/>
      <c r="BFL80" s="15"/>
      <c r="BFM80" s="15"/>
      <c r="BFN80" s="15"/>
      <c r="BFO80" s="15"/>
      <c r="BFP80" s="15"/>
      <c r="BFQ80" s="15"/>
      <c r="BFR80" s="15"/>
      <c r="BFS80" s="15"/>
      <c r="BFT80" s="15"/>
      <c r="BFU80" s="15"/>
      <c r="BFV80" s="15"/>
      <c r="BFW80" s="15"/>
      <c r="BFX80" s="15"/>
      <c r="BFY80" s="15"/>
      <c r="BFZ80" s="15"/>
      <c r="BGA80" s="15"/>
      <c r="BGB80" s="15"/>
      <c r="BGC80" s="15"/>
      <c r="BGD80" s="15"/>
      <c r="BGE80" s="15"/>
      <c r="BGF80" s="15"/>
      <c r="BGG80" s="15"/>
      <c r="BGH80" s="15"/>
      <c r="BGI80" s="15"/>
      <c r="BGJ80" s="15"/>
      <c r="BGK80" s="15"/>
      <c r="BGL80" s="15"/>
      <c r="BGM80" s="15"/>
      <c r="BGN80" s="15"/>
      <c r="BGO80" s="15"/>
      <c r="BGP80" s="15"/>
      <c r="BGQ80" s="15"/>
      <c r="BGR80" s="15"/>
      <c r="BGS80" s="15"/>
      <c r="BGT80" s="15"/>
      <c r="BGU80" s="15"/>
      <c r="BGV80" s="15"/>
      <c r="BGW80" s="15"/>
      <c r="BGX80" s="15"/>
      <c r="BGY80" s="15"/>
      <c r="BGZ80" s="15"/>
      <c r="BHA80" s="15"/>
      <c r="BHB80" s="15"/>
      <c r="BHC80" s="15"/>
      <c r="BHD80" s="15"/>
      <c r="BHE80" s="15"/>
      <c r="BHF80" s="15"/>
      <c r="BHG80" s="15"/>
      <c r="BHH80" s="15"/>
      <c r="BHI80" s="15"/>
      <c r="BHJ80" s="15"/>
      <c r="BHK80" s="15"/>
      <c r="BHL80" s="15"/>
      <c r="BHM80" s="15"/>
      <c r="BHN80" s="15"/>
      <c r="BHO80" s="15"/>
      <c r="BHP80" s="15"/>
      <c r="BHQ80" s="15"/>
      <c r="BHR80" s="15"/>
      <c r="BHS80" s="15"/>
      <c r="BHT80" s="15"/>
      <c r="BHU80" s="15"/>
      <c r="BHV80" s="15"/>
      <c r="BHW80" s="15"/>
      <c r="BHX80" s="15"/>
      <c r="BHY80" s="15"/>
      <c r="BHZ80" s="15"/>
      <c r="BIA80" s="15"/>
      <c r="BIB80" s="15"/>
      <c r="BIC80" s="15"/>
      <c r="BID80" s="15"/>
      <c r="BIE80" s="15"/>
      <c r="BIF80" s="15"/>
      <c r="BIG80" s="15"/>
      <c r="BIH80" s="15"/>
      <c r="BII80" s="15"/>
      <c r="BIJ80" s="15"/>
      <c r="BIK80" s="15"/>
      <c r="BIL80" s="15"/>
      <c r="BIM80" s="15"/>
      <c r="BIN80" s="15"/>
      <c r="BIO80" s="15"/>
      <c r="BIP80" s="15"/>
      <c r="BIQ80" s="15"/>
      <c r="BIR80" s="15"/>
      <c r="BIS80" s="15"/>
      <c r="BIT80" s="15"/>
      <c r="BIU80" s="15"/>
      <c r="BIV80" s="15"/>
      <c r="BIW80" s="15"/>
      <c r="BIX80" s="15"/>
      <c r="BIY80" s="15"/>
      <c r="BIZ80" s="15"/>
      <c r="BJA80" s="15"/>
      <c r="BJB80" s="15"/>
      <c r="BJC80" s="15"/>
      <c r="BJD80" s="15"/>
      <c r="BJE80" s="15"/>
      <c r="BJF80" s="15"/>
      <c r="BJG80" s="15"/>
      <c r="BJH80" s="15"/>
      <c r="BJI80" s="15"/>
      <c r="BJJ80" s="15"/>
      <c r="BJK80" s="15"/>
      <c r="BJL80" s="15"/>
      <c r="BJM80" s="15"/>
      <c r="BJN80" s="15"/>
      <c r="BJO80" s="15"/>
      <c r="BJP80" s="15"/>
      <c r="BJQ80" s="15"/>
      <c r="BJR80" s="15"/>
      <c r="BJS80" s="15"/>
      <c r="BJT80" s="15"/>
      <c r="BJU80" s="15"/>
      <c r="BJV80" s="15"/>
      <c r="BJW80" s="15"/>
      <c r="BJX80" s="15"/>
      <c r="BJY80" s="15"/>
      <c r="BJZ80" s="15"/>
      <c r="BKA80" s="15"/>
      <c r="BKB80" s="15"/>
      <c r="BKC80" s="15"/>
      <c r="BKD80" s="15"/>
      <c r="BKE80" s="15"/>
      <c r="BKF80" s="15"/>
      <c r="BKG80" s="15"/>
      <c r="BKH80" s="15"/>
      <c r="BKI80" s="15"/>
      <c r="BKJ80" s="15"/>
      <c r="BKK80" s="15"/>
      <c r="BKL80" s="15"/>
      <c r="BKM80" s="15"/>
      <c r="BKN80" s="15"/>
      <c r="BKO80" s="15"/>
      <c r="BKP80" s="15"/>
      <c r="BKQ80" s="15"/>
      <c r="BKR80" s="15"/>
      <c r="BKS80" s="15"/>
      <c r="BKT80" s="15"/>
      <c r="BKU80" s="15"/>
      <c r="BKV80" s="15"/>
      <c r="BKW80" s="15"/>
      <c r="BKX80" s="15"/>
      <c r="BKY80" s="15"/>
      <c r="BKZ80" s="15"/>
      <c r="BLA80" s="15"/>
      <c r="BLB80" s="15"/>
      <c r="BLC80" s="15"/>
      <c r="BLD80" s="15"/>
      <c r="BLE80" s="15"/>
      <c r="BLF80" s="15"/>
      <c r="BLG80" s="15"/>
      <c r="BLH80" s="15"/>
      <c r="BLI80" s="15"/>
      <c r="BLJ80" s="15"/>
      <c r="BLK80" s="15"/>
      <c r="BLL80" s="15"/>
      <c r="BLM80" s="15"/>
      <c r="BLN80" s="15"/>
      <c r="BLO80" s="15"/>
      <c r="BLP80" s="15"/>
      <c r="BLQ80" s="15"/>
      <c r="BLR80" s="15"/>
      <c r="BLS80" s="15"/>
      <c r="BLT80" s="15"/>
      <c r="BLU80" s="15"/>
      <c r="BLV80" s="15"/>
      <c r="BLW80" s="15"/>
      <c r="BLX80" s="15"/>
      <c r="BLY80" s="15"/>
      <c r="BLZ80" s="15"/>
      <c r="BMA80" s="15"/>
      <c r="BMB80" s="15"/>
      <c r="BMC80" s="15"/>
      <c r="BMD80" s="15"/>
      <c r="BME80" s="15"/>
      <c r="BMF80" s="15"/>
      <c r="BMG80" s="15"/>
      <c r="BMH80" s="15"/>
      <c r="BMI80" s="15"/>
      <c r="BMJ80" s="15"/>
      <c r="BMK80" s="15"/>
      <c r="BML80" s="15"/>
      <c r="BMM80" s="15"/>
      <c r="BMN80" s="15"/>
      <c r="BMO80" s="15"/>
      <c r="BMP80" s="15"/>
      <c r="BMQ80" s="15"/>
      <c r="BMR80" s="15"/>
      <c r="BMS80" s="15"/>
      <c r="BMT80" s="15"/>
      <c r="BMU80" s="15"/>
      <c r="BMV80" s="15"/>
      <c r="BMW80" s="15"/>
      <c r="BMX80" s="15"/>
      <c r="BMY80" s="15"/>
      <c r="BMZ80" s="15"/>
      <c r="BNA80" s="15"/>
      <c r="BNB80" s="15"/>
      <c r="BNC80" s="15"/>
      <c r="BND80" s="15"/>
      <c r="BNE80" s="15"/>
      <c r="BNF80" s="15"/>
      <c r="BNG80" s="15"/>
      <c r="BNH80" s="15"/>
      <c r="BNI80" s="15"/>
      <c r="BNJ80" s="15"/>
      <c r="BNK80" s="15"/>
      <c r="BNL80" s="15"/>
      <c r="BNM80" s="15"/>
      <c r="BNN80" s="15"/>
      <c r="BNO80" s="15"/>
      <c r="BNP80" s="15"/>
      <c r="BNQ80" s="15"/>
      <c r="BNR80" s="15"/>
      <c r="BNS80" s="15"/>
      <c r="BNT80" s="15"/>
      <c r="BNU80" s="15"/>
      <c r="BNV80" s="15"/>
      <c r="BNW80" s="15"/>
      <c r="BNX80" s="15"/>
      <c r="BNY80" s="15"/>
      <c r="BNZ80" s="15"/>
      <c r="BOA80" s="15"/>
      <c r="BOB80" s="15"/>
      <c r="BOC80" s="15"/>
      <c r="BOD80" s="15"/>
      <c r="BOE80" s="15"/>
      <c r="BOF80" s="15"/>
      <c r="BOG80" s="15"/>
      <c r="BOH80" s="15"/>
      <c r="BOI80" s="15"/>
      <c r="BOJ80" s="15"/>
      <c r="BOK80" s="15"/>
      <c r="BOL80" s="15"/>
      <c r="BOM80" s="15"/>
      <c r="BON80" s="15"/>
      <c r="BOO80" s="15"/>
      <c r="BOP80" s="15"/>
      <c r="BOQ80" s="15"/>
      <c r="BOR80" s="15"/>
      <c r="BOS80" s="15"/>
      <c r="BOT80" s="15"/>
      <c r="BOU80" s="15"/>
      <c r="BOV80" s="15"/>
      <c r="BOW80" s="15"/>
      <c r="BOX80" s="15"/>
      <c r="BOY80" s="15"/>
      <c r="BOZ80" s="15"/>
      <c r="BPA80" s="15"/>
      <c r="BPB80" s="15"/>
      <c r="BPC80" s="15"/>
      <c r="BPD80" s="15"/>
      <c r="BPE80" s="15"/>
      <c r="BPF80" s="15"/>
      <c r="BPG80" s="15"/>
      <c r="BPH80" s="15"/>
      <c r="BPI80" s="15"/>
      <c r="BPJ80" s="15"/>
      <c r="BPK80" s="15"/>
      <c r="BPL80" s="15"/>
      <c r="BPM80" s="15"/>
      <c r="BPN80" s="15"/>
      <c r="BPO80" s="15"/>
      <c r="BPP80" s="15"/>
      <c r="BPQ80" s="15"/>
      <c r="BPR80" s="15"/>
      <c r="BPS80" s="15"/>
      <c r="BPT80" s="15"/>
      <c r="BPU80" s="15"/>
      <c r="BPV80" s="15"/>
      <c r="BPW80" s="15"/>
      <c r="BPX80" s="15"/>
      <c r="BPY80" s="15"/>
      <c r="BPZ80" s="15"/>
      <c r="BQA80" s="15"/>
      <c r="BQB80" s="15"/>
      <c r="BQC80" s="15"/>
      <c r="BQD80" s="15"/>
      <c r="BQE80" s="15"/>
      <c r="BQF80" s="15"/>
      <c r="BQG80" s="15"/>
      <c r="BQH80" s="15"/>
      <c r="BQI80" s="15"/>
      <c r="BQJ80" s="15"/>
      <c r="BQK80" s="15"/>
      <c r="BQL80" s="15"/>
      <c r="BQM80" s="15"/>
      <c r="BQN80" s="15"/>
      <c r="BQO80" s="15"/>
      <c r="BQP80" s="15"/>
      <c r="BQQ80" s="15"/>
      <c r="BQR80" s="15"/>
      <c r="BQS80" s="15"/>
      <c r="BQT80" s="15"/>
      <c r="BQU80" s="15"/>
      <c r="BQV80" s="15"/>
      <c r="BQW80" s="15"/>
      <c r="BQX80" s="15"/>
      <c r="BQY80" s="15"/>
      <c r="BQZ80" s="15"/>
      <c r="BRA80" s="15"/>
      <c r="BRB80" s="15"/>
      <c r="BRC80" s="15"/>
      <c r="BRD80" s="15"/>
      <c r="BRE80" s="15"/>
      <c r="BRF80" s="15"/>
      <c r="BRG80" s="15"/>
      <c r="BRH80" s="15"/>
      <c r="BRI80" s="15"/>
      <c r="BRJ80" s="15"/>
      <c r="BRK80" s="15"/>
      <c r="BRL80" s="15"/>
      <c r="BRM80" s="15"/>
      <c r="BRN80" s="15"/>
      <c r="BRO80" s="15"/>
      <c r="BRP80" s="15"/>
      <c r="BRQ80" s="15"/>
      <c r="BRR80" s="15"/>
      <c r="BRS80" s="15"/>
      <c r="BRT80" s="15"/>
      <c r="BRU80" s="15"/>
      <c r="BRV80" s="15"/>
      <c r="BRW80" s="15"/>
      <c r="BRX80" s="15"/>
      <c r="BRY80" s="15"/>
      <c r="BRZ80" s="15"/>
      <c r="BSA80" s="15"/>
      <c r="BSB80" s="15"/>
      <c r="BSC80" s="15"/>
      <c r="BSD80" s="15"/>
      <c r="BSE80" s="15"/>
      <c r="BSF80" s="15"/>
      <c r="BSG80" s="15"/>
      <c r="BSH80" s="15"/>
      <c r="BSI80" s="15"/>
      <c r="BSJ80" s="15"/>
      <c r="BSK80" s="15"/>
      <c r="BSL80" s="15"/>
      <c r="BSM80" s="15"/>
      <c r="BSN80" s="15"/>
      <c r="BSO80" s="15"/>
      <c r="BSP80" s="15"/>
      <c r="BSQ80" s="15"/>
      <c r="BSR80" s="15"/>
      <c r="BSS80" s="15"/>
      <c r="BST80" s="15"/>
      <c r="BSU80" s="15"/>
      <c r="BSV80" s="15"/>
      <c r="BSW80" s="15"/>
      <c r="BSX80" s="15"/>
      <c r="BSY80" s="15"/>
      <c r="BSZ80" s="15"/>
      <c r="BTA80" s="15"/>
      <c r="BTB80" s="15"/>
      <c r="BTC80" s="15"/>
      <c r="BTD80" s="15"/>
      <c r="BTE80" s="15"/>
      <c r="BTF80" s="15"/>
      <c r="BTG80" s="15"/>
      <c r="BTH80" s="15"/>
      <c r="BTI80" s="15"/>
      <c r="BTJ80" s="15"/>
      <c r="BTK80" s="15"/>
      <c r="BTL80" s="15"/>
      <c r="BTM80" s="15"/>
      <c r="BTN80" s="15"/>
      <c r="BTO80" s="15"/>
      <c r="BTP80" s="15"/>
      <c r="BTQ80" s="15"/>
      <c r="BTR80" s="15"/>
      <c r="BTS80" s="15"/>
      <c r="BTT80" s="15"/>
      <c r="BTU80" s="15"/>
      <c r="BTV80" s="15"/>
      <c r="BTW80" s="15"/>
      <c r="BTX80" s="15"/>
      <c r="BTY80" s="15"/>
      <c r="BTZ80" s="15"/>
      <c r="BUA80" s="15"/>
      <c r="BUB80" s="15"/>
      <c r="BUC80" s="15"/>
      <c r="BUD80" s="15"/>
      <c r="BUE80" s="15"/>
      <c r="BUF80" s="15"/>
      <c r="BUG80" s="15"/>
      <c r="BUH80" s="15"/>
      <c r="BUI80" s="15"/>
      <c r="BUJ80" s="15"/>
      <c r="BUK80" s="15"/>
      <c r="BUL80" s="15"/>
      <c r="BUM80" s="15"/>
      <c r="BUN80" s="15"/>
      <c r="BUO80" s="15"/>
      <c r="BUP80" s="15"/>
      <c r="BUQ80" s="15"/>
      <c r="BUR80" s="15"/>
      <c r="BUS80" s="15"/>
      <c r="BUT80" s="15"/>
      <c r="BUU80" s="15"/>
      <c r="BUV80" s="15"/>
      <c r="BUW80" s="15"/>
      <c r="BUX80" s="15"/>
      <c r="BUY80" s="15"/>
      <c r="BUZ80" s="15"/>
      <c r="BVA80" s="15"/>
      <c r="BVB80" s="15"/>
      <c r="BVC80" s="15"/>
      <c r="BVD80" s="15"/>
      <c r="BVE80" s="15"/>
      <c r="BVF80" s="15"/>
      <c r="BVG80" s="15"/>
      <c r="BVH80" s="15"/>
      <c r="BVI80" s="15"/>
      <c r="BVJ80" s="15"/>
      <c r="BVK80" s="15"/>
      <c r="BVL80" s="15"/>
      <c r="BVM80" s="15"/>
      <c r="BVN80" s="15"/>
      <c r="BVO80" s="15"/>
      <c r="BVP80" s="15"/>
      <c r="BVQ80" s="15"/>
      <c r="BVR80" s="15"/>
      <c r="BVS80" s="15"/>
      <c r="BVT80" s="15"/>
      <c r="BVU80" s="15"/>
      <c r="BVV80" s="15"/>
      <c r="BVW80" s="15"/>
      <c r="BVX80" s="15"/>
      <c r="BVY80" s="15"/>
      <c r="BVZ80" s="15"/>
      <c r="BWA80" s="15"/>
      <c r="BWB80" s="15"/>
      <c r="BWC80" s="15"/>
      <c r="BWD80" s="15"/>
      <c r="BWE80" s="15"/>
      <c r="BWF80" s="15"/>
      <c r="BWG80" s="15"/>
      <c r="BWH80" s="15"/>
      <c r="BWI80" s="15"/>
      <c r="BWJ80" s="15"/>
      <c r="BWK80" s="15"/>
      <c r="BWL80" s="15"/>
      <c r="BWM80" s="15"/>
      <c r="BWN80" s="15"/>
      <c r="BWO80" s="15"/>
      <c r="BWP80" s="15"/>
      <c r="BWQ80" s="15"/>
      <c r="BWR80" s="15"/>
      <c r="BWS80" s="15"/>
      <c r="BWT80" s="15"/>
      <c r="BWU80" s="15"/>
      <c r="BWV80" s="15"/>
      <c r="BWW80" s="15"/>
      <c r="BWX80" s="15"/>
      <c r="BWY80" s="15"/>
      <c r="BWZ80" s="15"/>
      <c r="BXA80" s="15"/>
      <c r="BXB80" s="15"/>
      <c r="BXC80" s="15"/>
      <c r="BXD80" s="15"/>
      <c r="BXE80" s="15"/>
      <c r="BXF80" s="15"/>
      <c r="BXG80" s="15"/>
      <c r="BXH80" s="15"/>
      <c r="BXI80" s="15"/>
      <c r="BXJ80" s="15"/>
      <c r="BXK80" s="15"/>
      <c r="BXL80" s="15"/>
      <c r="BXM80" s="15"/>
      <c r="BXN80" s="15"/>
      <c r="BXO80" s="15"/>
      <c r="BXP80" s="15"/>
      <c r="BXQ80" s="15"/>
      <c r="BXR80" s="15"/>
      <c r="BXS80" s="15"/>
      <c r="BXT80" s="15"/>
      <c r="BXU80" s="15"/>
      <c r="BXV80" s="15"/>
      <c r="BXW80" s="15"/>
      <c r="BXX80" s="15"/>
      <c r="BXY80" s="15"/>
      <c r="BXZ80" s="15"/>
      <c r="BYA80" s="15"/>
      <c r="BYB80" s="15"/>
      <c r="BYC80" s="15"/>
      <c r="BYD80" s="15"/>
      <c r="BYE80" s="15"/>
      <c r="BYF80" s="15"/>
      <c r="BYG80" s="15"/>
      <c r="BYH80" s="15"/>
      <c r="BYI80" s="15"/>
      <c r="BYJ80" s="15"/>
      <c r="BYK80" s="15"/>
      <c r="BYL80" s="15"/>
      <c r="BYM80" s="15"/>
      <c r="BYN80" s="15"/>
      <c r="BYO80" s="15"/>
      <c r="BYP80" s="15"/>
      <c r="BYQ80" s="15"/>
      <c r="BYR80" s="15"/>
      <c r="BYS80" s="15"/>
      <c r="BYT80" s="15"/>
      <c r="BYU80" s="15"/>
      <c r="BYV80" s="15"/>
      <c r="BYW80" s="15"/>
      <c r="BYX80" s="15"/>
      <c r="BYY80" s="15"/>
      <c r="BYZ80" s="15"/>
      <c r="BZA80" s="15"/>
      <c r="BZB80" s="15"/>
      <c r="BZC80" s="15"/>
      <c r="BZD80" s="15"/>
      <c r="BZE80" s="15"/>
      <c r="BZF80" s="15"/>
      <c r="BZG80" s="15"/>
      <c r="BZH80" s="15"/>
      <c r="BZI80" s="15"/>
      <c r="BZJ80" s="15"/>
      <c r="BZK80" s="15"/>
      <c r="BZL80" s="15"/>
      <c r="BZM80" s="15"/>
      <c r="BZN80" s="15"/>
      <c r="BZO80" s="15"/>
      <c r="BZP80" s="15"/>
      <c r="BZQ80" s="15"/>
      <c r="BZR80" s="15"/>
      <c r="BZS80" s="15"/>
      <c r="BZT80" s="15"/>
      <c r="BZU80" s="15"/>
      <c r="BZV80" s="15"/>
      <c r="BZW80" s="15"/>
      <c r="BZX80" s="15"/>
      <c r="BZY80" s="15"/>
      <c r="BZZ80" s="15"/>
      <c r="CAA80" s="15"/>
      <c r="CAB80" s="15"/>
      <c r="CAC80" s="15"/>
      <c r="CAD80" s="15"/>
      <c r="CAE80" s="15"/>
      <c r="CAF80" s="15"/>
      <c r="CAG80" s="15"/>
      <c r="CAH80" s="15"/>
      <c r="CAI80" s="15"/>
      <c r="CAJ80" s="15"/>
      <c r="CAK80" s="15"/>
      <c r="CAL80" s="15"/>
      <c r="CAM80" s="15"/>
      <c r="CAN80" s="15"/>
      <c r="CAO80" s="15"/>
      <c r="CAP80" s="15"/>
      <c r="CAQ80" s="15"/>
      <c r="CAR80" s="15"/>
      <c r="CAS80" s="15"/>
      <c r="CAT80" s="15"/>
      <c r="CAU80" s="15"/>
      <c r="CAV80" s="15"/>
      <c r="CAW80" s="15"/>
      <c r="CAX80" s="15"/>
      <c r="CAY80" s="15"/>
      <c r="CAZ80" s="15"/>
      <c r="CBA80" s="15"/>
      <c r="CBB80" s="15"/>
      <c r="CBC80" s="15"/>
      <c r="CBD80" s="15"/>
      <c r="CBE80" s="15"/>
      <c r="CBF80" s="15"/>
      <c r="CBG80" s="15"/>
      <c r="CBH80" s="15"/>
      <c r="CBI80" s="15"/>
      <c r="CBJ80" s="15"/>
      <c r="CBK80" s="15"/>
      <c r="CBL80" s="15"/>
      <c r="CBM80" s="15"/>
      <c r="CBN80" s="15"/>
      <c r="CBO80" s="15"/>
      <c r="CBP80" s="15"/>
      <c r="CBQ80" s="15"/>
      <c r="CBR80" s="15"/>
      <c r="CBS80" s="15"/>
      <c r="CBT80" s="15"/>
      <c r="CBU80" s="15"/>
      <c r="CBV80" s="15"/>
      <c r="CBW80" s="15"/>
      <c r="CBX80" s="15"/>
      <c r="CBY80" s="15"/>
      <c r="CBZ80" s="15"/>
      <c r="CCA80" s="15"/>
      <c r="CCB80" s="15"/>
      <c r="CCC80" s="15"/>
      <c r="CCD80" s="15"/>
      <c r="CCE80" s="15"/>
      <c r="CCF80" s="15"/>
      <c r="CCG80" s="15"/>
      <c r="CCH80" s="15"/>
      <c r="CCI80" s="15"/>
      <c r="CCJ80" s="15"/>
      <c r="CCK80" s="15"/>
      <c r="CCL80" s="15"/>
      <c r="CCM80" s="15"/>
      <c r="CCN80" s="15"/>
      <c r="CCO80" s="15"/>
      <c r="CCP80" s="15"/>
      <c r="CCQ80" s="15"/>
      <c r="CCR80" s="15"/>
      <c r="CCS80" s="15"/>
      <c r="CCT80" s="15"/>
      <c r="CCU80" s="15"/>
      <c r="CCV80" s="15"/>
      <c r="CCW80" s="15"/>
      <c r="CCX80" s="15"/>
      <c r="CCY80" s="15"/>
      <c r="CCZ80" s="15"/>
      <c r="CDA80" s="15"/>
      <c r="CDB80" s="15"/>
      <c r="CDC80" s="15"/>
      <c r="CDD80" s="15"/>
      <c r="CDE80" s="15"/>
      <c r="CDF80" s="15"/>
      <c r="CDG80" s="15"/>
      <c r="CDH80" s="15"/>
      <c r="CDI80" s="15"/>
      <c r="CDJ80" s="15"/>
      <c r="CDK80" s="15"/>
      <c r="CDL80" s="15"/>
      <c r="CDM80" s="15"/>
      <c r="CDN80" s="15"/>
      <c r="CDO80" s="15"/>
      <c r="CDP80" s="15"/>
      <c r="CDQ80" s="15"/>
      <c r="CDR80" s="15"/>
      <c r="CDS80" s="15"/>
      <c r="CDT80" s="15"/>
      <c r="CDU80" s="15"/>
      <c r="CDV80" s="15"/>
      <c r="CDW80" s="15"/>
      <c r="CDX80" s="15"/>
      <c r="CDY80" s="15"/>
      <c r="CDZ80" s="15"/>
      <c r="CEA80" s="15"/>
      <c r="CEB80" s="15"/>
      <c r="CEC80" s="15"/>
      <c r="CED80" s="15"/>
      <c r="CEE80" s="15"/>
      <c r="CEF80" s="15"/>
      <c r="CEG80" s="15"/>
      <c r="CEH80" s="15"/>
      <c r="CEI80" s="15"/>
      <c r="CEJ80" s="15"/>
      <c r="CEK80" s="15"/>
      <c r="CEL80" s="15"/>
      <c r="CEM80" s="15"/>
      <c r="CEN80" s="15"/>
      <c r="CEO80" s="15"/>
      <c r="CEP80" s="15"/>
      <c r="CEQ80" s="15"/>
      <c r="CER80" s="15"/>
      <c r="CES80" s="15"/>
      <c r="CET80" s="15"/>
      <c r="CEU80" s="15"/>
      <c r="CEV80" s="15"/>
      <c r="CEW80" s="15"/>
      <c r="CEX80" s="15"/>
      <c r="CEY80" s="15"/>
      <c r="CEZ80" s="15"/>
      <c r="CFA80" s="15"/>
      <c r="CFB80" s="15"/>
      <c r="CFC80" s="15"/>
      <c r="CFD80" s="15"/>
      <c r="CFE80" s="15"/>
      <c r="CFF80" s="15"/>
      <c r="CFG80" s="15"/>
      <c r="CFH80" s="15"/>
      <c r="CFI80" s="15"/>
      <c r="CFJ80" s="15"/>
      <c r="CFK80" s="15"/>
      <c r="CFL80" s="15"/>
      <c r="CFM80" s="15"/>
      <c r="CFN80" s="15"/>
      <c r="CFO80" s="15"/>
      <c r="CFP80" s="15"/>
      <c r="CFQ80" s="15"/>
      <c r="CFR80" s="15"/>
      <c r="CFS80" s="15"/>
      <c r="CFT80" s="15"/>
      <c r="CFU80" s="15"/>
      <c r="CFV80" s="15"/>
      <c r="CFW80" s="15"/>
      <c r="CFX80" s="15"/>
      <c r="CFY80" s="15"/>
      <c r="CFZ80" s="15"/>
      <c r="CGA80" s="15"/>
      <c r="CGB80" s="15"/>
      <c r="CGC80" s="15"/>
      <c r="CGD80" s="15"/>
      <c r="CGE80" s="15"/>
      <c r="CGF80" s="15"/>
      <c r="CGG80" s="15"/>
      <c r="CGH80" s="15"/>
      <c r="CGI80" s="15"/>
      <c r="CGJ80" s="15"/>
      <c r="CGK80" s="15"/>
      <c r="CGL80" s="15"/>
      <c r="CGM80" s="15"/>
      <c r="CGN80" s="15"/>
      <c r="CGO80" s="15"/>
      <c r="CGP80" s="15"/>
      <c r="CGQ80" s="15"/>
      <c r="CGR80" s="15"/>
      <c r="CGS80" s="15"/>
      <c r="CGT80" s="15"/>
      <c r="CGU80" s="15"/>
      <c r="CGV80" s="15"/>
      <c r="CGW80" s="15"/>
      <c r="CGX80" s="15"/>
      <c r="CGY80" s="15"/>
      <c r="CGZ80" s="15"/>
      <c r="CHA80" s="15"/>
      <c r="CHB80" s="15"/>
      <c r="CHC80" s="15"/>
      <c r="CHD80" s="15"/>
      <c r="CHE80" s="15"/>
      <c r="CHF80" s="15"/>
      <c r="CHG80" s="15"/>
      <c r="CHH80" s="15"/>
      <c r="CHI80" s="15"/>
      <c r="CHJ80" s="15"/>
      <c r="CHK80" s="15"/>
      <c r="CHL80" s="15"/>
      <c r="CHM80" s="15"/>
      <c r="CHN80" s="15"/>
      <c r="CHO80" s="15"/>
      <c r="CHP80" s="15"/>
      <c r="CHQ80" s="15"/>
      <c r="CHR80" s="15"/>
      <c r="CHS80" s="15"/>
      <c r="CHT80" s="15"/>
      <c r="CHU80" s="15"/>
      <c r="CHV80" s="15"/>
      <c r="CHW80" s="15"/>
      <c r="CHX80" s="15"/>
      <c r="CHY80" s="15"/>
      <c r="CHZ80" s="15"/>
      <c r="CIA80" s="15"/>
      <c r="CIB80" s="15"/>
      <c r="CIC80" s="15"/>
      <c r="CID80" s="15"/>
      <c r="CIE80" s="15"/>
      <c r="CIF80" s="15"/>
      <c r="CIG80" s="15"/>
      <c r="CIH80" s="15"/>
      <c r="CII80" s="15"/>
      <c r="CIJ80" s="15"/>
      <c r="CIK80" s="15"/>
      <c r="CIL80" s="15"/>
      <c r="CIM80" s="15"/>
      <c r="CIN80" s="15"/>
      <c r="CIO80" s="15"/>
      <c r="CIP80" s="15"/>
      <c r="CIQ80" s="15"/>
      <c r="CIR80" s="15"/>
      <c r="CIS80" s="15"/>
      <c r="CIT80" s="15"/>
      <c r="CIU80" s="15"/>
      <c r="CIV80" s="15"/>
      <c r="CIW80" s="15"/>
      <c r="CIX80" s="15"/>
      <c r="CIY80" s="15"/>
      <c r="CIZ80" s="15"/>
      <c r="CJA80" s="15"/>
      <c r="CJB80" s="15"/>
      <c r="CJC80" s="15"/>
      <c r="CJD80" s="15"/>
      <c r="CJE80" s="15"/>
      <c r="CJF80" s="15"/>
      <c r="CJG80" s="15"/>
      <c r="CJH80" s="15"/>
      <c r="CJI80" s="15"/>
      <c r="CJJ80" s="15"/>
      <c r="CJK80" s="15"/>
      <c r="CJL80" s="15"/>
      <c r="CJM80" s="15"/>
      <c r="CJN80" s="15"/>
      <c r="CJO80" s="15"/>
      <c r="CJP80" s="15"/>
      <c r="CJQ80" s="15"/>
      <c r="CJR80" s="15"/>
      <c r="CJS80" s="15"/>
      <c r="CJT80" s="15"/>
      <c r="CJU80" s="15"/>
      <c r="CJV80" s="15"/>
      <c r="CJW80" s="15"/>
      <c r="CJX80" s="15"/>
      <c r="CJY80" s="15"/>
      <c r="CJZ80" s="15"/>
      <c r="CKA80" s="15"/>
      <c r="CKB80" s="15"/>
      <c r="CKC80" s="15"/>
      <c r="CKD80" s="15"/>
      <c r="CKE80" s="15"/>
      <c r="CKF80" s="15"/>
      <c r="CKG80" s="15"/>
      <c r="CKH80" s="15"/>
      <c r="CKI80" s="15"/>
      <c r="CKJ80" s="15"/>
      <c r="CKK80" s="15"/>
      <c r="CKL80" s="15"/>
      <c r="CKM80" s="15"/>
      <c r="CKN80" s="15"/>
      <c r="CKO80" s="15"/>
      <c r="CKP80" s="15"/>
      <c r="CKQ80" s="15"/>
      <c r="CKR80" s="15"/>
      <c r="CKS80" s="15"/>
      <c r="CKT80" s="15"/>
      <c r="CKU80" s="15"/>
      <c r="CKV80" s="15"/>
      <c r="CKW80" s="15"/>
      <c r="CKX80" s="15"/>
      <c r="CKY80" s="15"/>
      <c r="CKZ80" s="15"/>
      <c r="CLA80" s="15"/>
      <c r="CLB80" s="15"/>
      <c r="CLC80" s="15"/>
      <c r="CLD80" s="15"/>
      <c r="CLE80" s="15"/>
      <c r="CLF80" s="15"/>
      <c r="CLG80" s="15"/>
      <c r="CLH80" s="15"/>
      <c r="CLI80" s="15"/>
      <c r="CLJ80" s="15"/>
      <c r="CLK80" s="15"/>
      <c r="CLL80" s="15"/>
      <c r="CLM80" s="15"/>
      <c r="CLN80" s="15"/>
      <c r="CLO80" s="15"/>
      <c r="CLP80" s="15"/>
      <c r="CLQ80" s="15"/>
      <c r="CLR80" s="15"/>
      <c r="CLS80" s="15"/>
      <c r="CLT80" s="15"/>
      <c r="CLU80" s="15"/>
      <c r="CLV80" s="15"/>
      <c r="CLW80" s="15"/>
      <c r="CLX80" s="15"/>
      <c r="CLY80" s="15"/>
      <c r="CLZ80" s="15"/>
      <c r="CMA80" s="15"/>
      <c r="CMB80" s="15"/>
      <c r="CMC80" s="15"/>
      <c r="CMD80" s="15"/>
      <c r="CME80" s="15"/>
      <c r="CMF80" s="15"/>
      <c r="CMG80" s="15"/>
      <c r="CMH80" s="15"/>
      <c r="CMI80" s="15"/>
      <c r="CMJ80" s="15"/>
      <c r="CMK80" s="15"/>
      <c r="CML80" s="15"/>
      <c r="CMM80" s="15"/>
      <c r="CMN80" s="15"/>
      <c r="CMO80" s="15"/>
      <c r="CMP80" s="15"/>
      <c r="CMQ80" s="15"/>
      <c r="CMR80" s="15"/>
      <c r="CMS80" s="15"/>
      <c r="CMT80" s="15"/>
      <c r="CMU80" s="15"/>
      <c r="CMV80" s="15"/>
      <c r="CMW80" s="15"/>
      <c r="CMX80" s="15"/>
      <c r="CMY80" s="15"/>
      <c r="CMZ80" s="15"/>
      <c r="CNA80" s="15"/>
      <c r="CNB80" s="15"/>
      <c r="CNC80" s="15"/>
      <c r="CND80" s="15"/>
      <c r="CNE80" s="15"/>
      <c r="CNF80" s="15"/>
      <c r="CNG80" s="15"/>
      <c r="CNH80" s="15"/>
      <c r="CNI80" s="15"/>
      <c r="CNJ80" s="15"/>
      <c r="CNK80" s="15"/>
      <c r="CNL80" s="15"/>
      <c r="CNM80" s="15"/>
      <c r="CNN80" s="15"/>
      <c r="CNO80" s="15"/>
      <c r="CNP80" s="15"/>
      <c r="CNQ80" s="15"/>
      <c r="CNR80" s="15"/>
      <c r="CNS80" s="15"/>
      <c r="CNT80" s="15"/>
      <c r="CNU80" s="15"/>
      <c r="CNV80" s="15"/>
      <c r="CNW80" s="15"/>
      <c r="CNX80" s="15"/>
      <c r="CNY80" s="15"/>
      <c r="CNZ80" s="15"/>
      <c r="COA80" s="15"/>
      <c r="COB80" s="15"/>
      <c r="COC80" s="15"/>
      <c r="COD80" s="15"/>
      <c r="COE80" s="15"/>
      <c r="COF80" s="15"/>
      <c r="COG80" s="15"/>
      <c r="COH80" s="15"/>
      <c r="COI80" s="15"/>
      <c r="COJ80" s="15"/>
      <c r="COK80" s="15"/>
      <c r="COL80" s="15"/>
      <c r="COM80" s="15"/>
      <c r="CON80" s="15"/>
      <c r="COO80" s="15"/>
      <c r="COP80" s="15"/>
      <c r="COQ80" s="15"/>
      <c r="COR80" s="15"/>
      <c r="COS80" s="15"/>
      <c r="COT80" s="15"/>
      <c r="COU80" s="15"/>
      <c r="COV80" s="15"/>
      <c r="COW80" s="15"/>
      <c r="COX80" s="15"/>
      <c r="COY80" s="15"/>
      <c r="COZ80" s="15"/>
      <c r="CPA80" s="15"/>
      <c r="CPB80" s="15"/>
      <c r="CPC80" s="15"/>
      <c r="CPD80" s="15"/>
      <c r="CPE80" s="15"/>
      <c r="CPF80" s="15"/>
      <c r="CPG80" s="15"/>
      <c r="CPH80" s="15"/>
      <c r="CPI80" s="15"/>
      <c r="CPJ80" s="15"/>
      <c r="CPK80" s="15"/>
      <c r="CPL80" s="15"/>
      <c r="CPM80" s="15"/>
      <c r="CPN80" s="15"/>
      <c r="CPO80" s="15"/>
      <c r="CPP80" s="15"/>
      <c r="CPQ80" s="15"/>
      <c r="CPR80" s="15"/>
      <c r="CPS80" s="15"/>
      <c r="CPT80" s="15"/>
      <c r="CPU80" s="15"/>
      <c r="CPV80" s="15"/>
      <c r="CPW80" s="15"/>
      <c r="CPX80" s="15"/>
      <c r="CPY80" s="15"/>
      <c r="CPZ80" s="15"/>
      <c r="CQA80" s="15"/>
      <c r="CQB80" s="15"/>
      <c r="CQC80" s="15"/>
      <c r="CQD80" s="15"/>
      <c r="CQE80" s="15"/>
      <c r="CQF80" s="15"/>
      <c r="CQG80" s="15"/>
      <c r="CQH80" s="15"/>
      <c r="CQI80" s="15"/>
      <c r="CQJ80" s="15"/>
      <c r="CQK80" s="15"/>
      <c r="CQL80" s="15"/>
      <c r="CQM80" s="15"/>
      <c r="CQN80" s="15"/>
      <c r="CQO80" s="15"/>
      <c r="CQP80" s="15"/>
      <c r="CQQ80" s="15"/>
      <c r="CQR80" s="15"/>
      <c r="CQS80" s="15"/>
      <c r="CQT80" s="15"/>
      <c r="CQU80" s="15"/>
      <c r="CQV80" s="15"/>
      <c r="CQW80" s="15"/>
      <c r="CQX80" s="15"/>
      <c r="CQY80" s="15"/>
      <c r="CQZ80" s="15"/>
      <c r="CRA80" s="15"/>
      <c r="CRB80" s="15"/>
      <c r="CRC80" s="15"/>
      <c r="CRD80" s="15"/>
      <c r="CRE80" s="15"/>
      <c r="CRF80" s="15"/>
      <c r="CRG80" s="15"/>
      <c r="CRH80" s="15"/>
      <c r="CRI80" s="15"/>
      <c r="CRJ80" s="15"/>
      <c r="CRK80" s="15"/>
      <c r="CRL80" s="15"/>
      <c r="CRM80" s="15"/>
      <c r="CRN80" s="15"/>
      <c r="CRO80" s="15"/>
      <c r="CRP80" s="15"/>
      <c r="CRQ80" s="15"/>
      <c r="CRR80" s="15"/>
      <c r="CRS80" s="15"/>
      <c r="CRT80" s="15"/>
      <c r="CRU80" s="15"/>
      <c r="CRV80" s="15"/>
      <c r="CRW80" s="15"/>
      <c r="CRX80" s="15"/>
      <c r="CRY80" s="15"/>
      <c r="CRZ80" s="15"/>
      <c r="CSA80" s="15"/>
      <c r="CSB80" s="15"/>
      <c r="CSC80" s="15"/>
      <c r="CSD80" s="15"/>
      <c r="CSE80" s="15"/>
      <c r="CSF80" s="15"/>
      <c r="CSG80" s="15"/>
      <c r="CSH80" s="15"/>
      <c r="CSI80" s="15"/>
      <c r="CSJ80" s="15"/>
      <c r="CSK80" s="15"/>
      <c r="CSL80" s="15"/>
      <c r="CSM80" s="15"/>
      <c r="CSN80" s="15"/>
      <c r="CSO80" s="15"/>
      <c r="CSP80" s="15"/>
      <c r="CSQ80" s="15"/>
      <c r="CSR80" s="15"/>
      <c r="CSS80" s="15"/>
      <c r="CST80" s="15"/>
      <c r="CSU80" s="15"/>
      <c r="CSV80" s="15"/>
      <c r="CSW80" s="15"/>
      <c r="CSX80" s="15"/>
      <c r="CSY80" s="15"/>
      <c r="CSZ80" s="15"/>
      <c r="CTA80" s="15"/>
      <c r="CTB80" s="15"/>
      <c r="CTC80" s="15"/>
      <c r="CTD80" s="15"/>
      <c r="CTE80" s="15"/>
      <c r="CTF80" s="15"/>
      <c r="CTG80" s="15"/>
      <c r="CTH80" s="15"/>
      <c r="CTI80" s="15"/>
      <c r="CTJ80" s="15"/>
      <c r="CTK80" s="15"/>
      <c r="CTL80" s="15"/>
      <c r="CTM80" s="15"/>
      <c r="CTN80" s="15"/>
      <c r="CTO80" s="15"/>
      <c r="CTP80" s="15"/>
      <c r="CTQ80" s="15"/>
      <c r="CTR80" s="15"/>
      <c r="CTS80" s="15"/>
      <c r="CTT80" s="15"/>
      <c r="CTU80" s="15"/>
      <c r="CTV80" s="15"/>
      <c r="CTW80" s="15"/>
      <c r="CTX80" s="15"/>
      <c r="CTY80" s="15"/>
      <c r="CTZ80" s="15"/>
      <c r="CUA80" s="15"/>
      <c r="CUB80" s="15"/>
      <c r="CUC80" s="15"/>
      <c r="CUD80" s="15"/>
      <c r="CUE80" s="15"/>
      <c r="CUF80" s="15"/>
      <c r="CUG80" s="15"/>
      <c r="CUH80" s="15"/>
      <c r="CUI80" s="15"/>
      <c r="CUJ80" s="15"/>
      <c r="CUK80" s="15"/>
      <c r="CUL80" s="15"/>
      <c r="CUM80" s="15"/>
      <c r="CUN80" s="15"/>
      <c r="CUO80" s="15"/>
      <c r="CUP80" s="15"/>
      <c r="CUQ80" s="15"/>
      <c r="CUR80" s="15"/>
      <c r="CUS80" s="15"/>
      <c r="CUT80" s="15"/>
      <c r="CUU80" s="15"/>
      <c r="CUV80" s="15"/>
      <c r="CUW80" s="15"/>
      <c r="CUX80" s="15"/>
      <c r="CUY80" s="15"/>
      <c r="CUZ80" s="15"/>
      <c r="CVA80" s="15"/>
      <c r="CVB80" s="15"/>
      <c r="CVC80" s="15"/>
      <c r="CVD80" s="15"/>
      <c r="CVE80" s="15"/>
      <c r="CVF80" s="15"/>
      <c r="CVG80" s="15"/>
      <c r="CVH80" s="15"/>
      <c r="CVI80" s="15"/>
      <c r="CVJ80" s="15"/>
      <c r="CVK80" s="15"/>
      <c r="CVL80" s="15"/>
      <c r="CVM80" s="15"/>
      <c r="CVN80" s="15"/>
      <c r="CVO80" s="15"/>
      <c r="CVP80" s="15"/>
      <c r="CVQ80" s="15"/>
      <c r="CVR80" s="15"/>
      <c r="CVS80" s="15"/>
      <c r="CVT80" s="15"/>
      <c r="CVU80" s="15"/>
      <c r="CVV80" s="15"/>
      <c r="CVW80" s="15"/>
      <c r="CVX80" s="15"/>
      <c r="CVY80" s="15"/>
      <c r="CVZ80" s="15"/>
      <c r="CWA80" s="15"/>
      <c r="CWB80" s="15"/>
      <c r="CWC80" s="15"/>
      <c r="CWD80" s="15"/>
      <c r="CWE80" s="15"/>
      <c r="CWF80" s="15"/>
      <c r="CWG80" s="15"/>
      <c r="CWH80" s="15"/>
      <c r="CWI80" s="15"/>
      <c r="CWJ80" s="15"/>
      <c r="CWK80" s="15"/>
      <c r="CWL80" s="15"/>
      <c r="CWM80" s="15"/>
      <c r="CWN80" s="15"/>
      <c r="CWO80" s="15"/>
      <c r="CWP80" s="15"/>
      <c r="CWQ80" s="15"/>
      <c r="CWR80" s="15"/>
      <c r="CWS80" s="15"/>
      <c r="CWT80" s="15"/>
      <c r="CWU80" s="15"/>
      <c r="CWV80" s="15"/>
      <c r="CWW80" s="15"/>
      <c r="CWX80" s="15"/>
      <c r="CWY80" s="15"/>
      <c r="CWZ80" s="15"/>
      <c r="CXA80" s="15"/>
      <c r="CXB80" s="15"/>
      <c r="CXC80" s="15"/>
      <c r="CXD80" s="15"/>
      <c r="CXE80" s="15"/>
      <c r="CXF80" s="15"/>
      <c r="CXG80" s="15"/>
      <c r="CXH80" s="15"/>
      <c r="CXI80" s="15"/>
      <c r="CXJ80" s="15"/>
      <c r="CXK80" s="15"/>
      <c r="CXL80" s="15"/>
      <c r="CXM80" s="15"/>
      <c r="CXN80" s="15"/>
      <c r="CXO80" s="15"/>
      <c r="CXP80" s="15"/>
      <c r="CXQ80" s="15"/>
      <c r="CXR80" s="15"/>
      <c r="CXS80" s="15"/>
      <c r="CXT80" s="15"/>
      <c r="CXU80" s="15"/>
      <c r="CXV80" s="15"/>
      <c r="CXW80" s="15"/>
      <c r="CXX80" s="15"/>
      <c r="CXY80" s="15"/>
      <c r="CXZ80" s="15"/>
      <c r="CYA80" s="15"/>
      <c r="CYB80" s="15"/>
      <c r="CYC80" s="15"/>
      <c r="CYD80" s="15"/>
      <c r="CYE80" s="15"/>
      <c r="CYF80" s="15"/>
      <c r="CYG80" s="15"/>
      <c r="CYH80" s="15"/>
      <c r="CYI80" s="15"/>
      <c r="CYJ80" s="15"/>
      <c r="CYK80" s="15"/>
      <c r="CYL80" s="15"/>
      <c r="CYM80" s="15"/>
      <c r="CYN80" s="15"/>
      <c r="CYO80" s="15"/>
      <c r="CYP80" s="15"/>
      <c r="CYQ80" s="15"/>
      <c r="CYR80" s="15"/>
      <c r="CYS80" s="15"/>
      <c r="CYT80" s="15"/>
      <c r="CYU80" s="15"/>
      <c r="CYV80" s="15"/>
      <c r="CYW80" s="15"/>
      <c r="CYX80" s="15"/>
      <c r="CYY80" s="15"/>
      <c r="CYZ80" s="15"/>
      <c r="CZA80" s="15"/>
      <c r="CZB80" s="15"/>
      <c r="CZC80" s="15"/>
      <c r="CZD80" s="15"/>
      <c r="CZE80" s="15"/>
      <c r="CZF80" s="15"/>
      <c r="CZG80" s="15"/>
      <c r="CZH80" s="15"/>
      <c r="CZI80" s="15"/>
      <c r="CZJ80" s="15"/>
      <c r="CZK80" s="15"/>
      <c r="CZL80" s="15"/>
      <c r="CZM80" s="15"/>
      <c r="CZN80" s="15"/>
      <c r="CZO80" s="15"/>
      <c r="CZP80" s="15"/>
      <c r="CZQ80" s="15"/>
      <c r="CZR80" s="15"/>
      <c r="CZS80" s="15"/>
      <c r="CZT80" s="15"/>
      <c r="CZU80" s="15"/>
      <c r="CZV80" s="15"/>
      <c r="CZW80" s="15"/>
      <c r="CZX80" s="15"/>
      <c r="CZY80" s="15"/>
      <c r="CZZ80" s="15"/>
      <c r="DAA80" s="15"/>
      <c r="DAB80" s="15"/>
      <c r="DAC80" s="15"/>
      <c r="DAD80" s="15"/>
      <c r="DAE80" s="15"/>
      <c r="DAF80" s="15"/>
      <c r="DAG80" s="15"/>
      <c r="DAH80" s="15"/>
      <c r="DAI80" s="15"/>
      <c r="DAJ80" s="15"/>
      <c r="DAK80" s="15"/>
      <c r="DAL80" s="15"/>
      <c r="DAM80" s="15"/>
      <c r="DAN80" s="15"/>
      <c r="DAO80" s="15"/>
      <c r="DAP80" s="15"/>
      <c r="DAQ80" s="15"/>
      <c r="DAR80" s="15"/>
      <c r="DAS80" s="15"/>
      <c r="DAT80" s="15"/>
      <c r="DAU80" s="15"/>
      <c r="DAV80" s="15"/>
      <c r="DAW80" s="15"/>
      <c r="DAX80" s="15"/>
      <c r="DAY80" s="15"/>
      <c r="DAZ80" s="15"/>
      <c r="DBA80" s="15"/>
      <c r="DBB80" s="15"/>
      <c r="DBC80" s="15"/>
      <c r="DBD80" s="15"/>
      <c r="DBE80" s="15"/>
      <c r="DBF80" s="15"/>
      <c r="DBG80" s="15"/>
      <c r="DBH80" s="15"/>
      <c r="DBI80" s="15"/>
      <c r="DBJ80" s="15"/>
      <c r="DBK80" s="15"/>
      <c r="DBL80" s="15"/>
      <c r="DBM80" s="15"/>
      <c r="DBN80" s="15"/>
      <c r="DBO80" s="15"/>
      <c r="DBP80" s="15"/>
      <c r="DBQ80" s="15"/>
      <c r="DBR80" s="15"/>
      <c r="DBS80" s="15"/>
      <c r="DBT80" s="15"/>
      <c r="DBU80" s="15"/>
      <c r="DBV80" s="15"/>
      <c r="DBW80" s="15"/>
      <c r="DBX80" s="15"/>
      <c r="DBY80" s="15"/>
      <c r="DBZ80" s="15"/>
      <c r="DCA80" s="15"/>
      <c r="DCB80" s="15"/>
      <c r="DCC80" s="15"/>
      <c r="DCD80" s="15"/>
      <c r="DCE80" s="15"/>
      <c r="DCF80" s="15"/>
      <c r="DCG80" s="15"/>
      <c r="DCH80" s="15"/>
      <c r="DCI80" s="15"/>
      <c r="DCJ80" s="15"/>
      <c r="DCK80" s="15"/>
      <c r="DCL80" s="15"/>
      <c r="DCM80" s="15"/>
      <c r="DCN80" s="15"/>
      <c r="DCO80" s="15"/>
      <c r="DCP80" s="15"/>
      <c r="DCQ80" s="15"/>
      <c r="DCR80" s="15"/>
      <c r="DCS80" s="15"/>
      <c r="DCT80" s="15"/>
      <c r="DCU80" s="15"/>
      <c r="DCV80" s="15"/>
      <c r="DCW80" s="15"/>
      <c r="DCX80" s="15"/>
      <c r="DCY80" s="15"/>
      <c r="DCZ80" s="15"/>
      <c r="DDA80" s="15"/>
      <c r="DDB80" s="15"/>
      <c r="DDC80" s="15"/>
      <c r="DDD80" s="15"/>
      <c r="DDE80" s="15"/>
      <c r="DDF80" s="15"/>
      <c r="DDG80" s="15"/>
      <c r="DDH80" s="15"/>
      <c r="DDI80" s="15"/>
      <c r="DDJ80" s="15"/>
      <c r="DDK80" s="15"/>
      <c r="DDL80" s="15"/>
      <c r="DDM80" s="15"/>
      <c r="DDN80" s="15"/>
      <c r="DDO80" s="15"/>
      <c r="DDP80" s="15"/>
      <c r="DDQ80" s="15"/>
      <c r="DDR80" s="15"/>
      <c r="DDS80" s="15"/>
      <c r="DDT80" s="15"/>
      <c r="DDU80" s="15"/>
      <c r="DDV80" s="15"/>
      <c r="DDW80" s="15"/>
      <c r="DDX80" s="15"/>
      <c r="DDY80" s="15"/>
      <c r="DDZ80" s="15"/>
      <c r="DEA80" s="15"/>
      <c r="DEB80" s="15"/>
      <c r="DEC80" s="15"/>
      <c r="DED80" s="15"/>
      <c r="DEE80" s="15"/>
      <c r="DEF80" s="15"/>
      <c r="DEG80" s="15"/>
      <c r="DEH80" s="15"/>
      <c r="DEI80" s="15"/>
      <c r="DEJ80" s="15"/>
      <c r="DEK80" s="15"/>
      <c r="DEL80" s="15"/>
      <c r="DEM80" s="15"/>
      <c r="DEN80" s="15"/>
      <c r="DEO80" s="15"/>
      <c r="DEP80" s="15"/>
      <c r="DEQ80" s="15"/>
      <c r="DER80" s="15"/>
      <c r="DES80" s="15"/>
      <c r="DET80" s="15"/>
      <c r="DEU80" s="15"/>
      <c r="DEV80" s="15"/>
      <c r="DEW80" s="15"/>
      <c r="DEX80" s="15"/>
      <c r="DEY80" s="15"/>
      <c r="DEZ80" s="15"/>
      <c r="DFA80" s="15"/>
      <c r="DFB80" s="15"/>
      <c r="DFC80" s="15"/>
      <c r="DFD80" s="15"/>
      <c r="DFE80" s="15"/>
      <c r="DFF80" s="15"/>
      <c r="DFG80" s="15"/>
      <c r="DFH80" s="15"/>
      <c r="DFI80" s="15"/>
      <c r="DFJ80" s="15"/>
      <c r="DFK80" s="15"/>
      <c r="DFL80" s="15"/>
      <c r="DFM80" s="15"/>
      <c r="DFN80" s="15"/>
      <c r="DFO80" s="15"/>
      <c r="DFP80" s="15"/>
      <c r="DFQ80" s="15"/>
      <c r="DFR80" s="15"/>
      <c r="DFS80" s="15"/>
      <c r="DFT80" s="15"/>
      <c r="DFU80" s="15"/>
      <c r="DFV80" s="15"/>
      <c r="DFW80" s="15"/>
      <c r="DFX80" s="15"/>
      <c r="DFY80" s="15"/>
      <c r="DFZ80" s="15"/>
      <c r="DGA80" s="15"/>
      <c r="DGB80" s="15"/>
      <c r="DGC80" s="15"/>
      <c r="DGD80" s="15"/>
      <c r="DGE80" s="15"/>
      <c r="DGF80" s="15"/>
      <c r="DGG80" s="15"/>
      <c r="DGH80" s="15"/>
      <c r="DGI80" s="15"/>
      <c r="DGJ80" s="15"/>
      <c r="DGK80" s="15"/>
      <c r="DGL80" s="15"/>
      <c r="DGM80" s="15"/>
      <c r="DGN80" s="15"/>
      <c r="DGO80" s="15"/>
      <c r="DGP80" s="15"/>
      <c r="DGQ80" s="15"/>
      <c r="DGR80" s="15"/>
      <c r="DGS80" s="15"/>
      <c r="DGT80" s="15"/>
      <c r="DGU80" s="15"/>
      <c r="DGV80" s="15"/>
      <c r="DGW80" s="15"/>
      <c r="DGX80" s="15"/>
      <c r="DGY80" s="15"/>
      <c r="DGZ80" s="15"/>
      <c r="DHA80" s="15"/>
      <c r="DHB80" s="15"/>
      <c r="DHC80" s="15"/>
      <c r="DHD80" s="15"/>
      <c r="DHE80" s="15"/>
      <c r="DHF80" s="15"/>
      <c r="DHG80" s="15"/>
      <c r="DHH80" s="15"/>
      <c r="DHI80" s="15"/>
      <c r="DHJ80" s="15"/>
      <c r="DHK80" s="15"/>
      <c r="DHL80" s="15"/>
      <c r="DHM80" s="15"/>
      <c r="DHN80" s="15"/>
      <c r="DHO80" s="15"/>
      <c r="DHP80" s="15"/>
      <c r="DHQ80" s="15"/>
      <c r="DHR80" s="15"/>
      <c r="DHS80" s="15"/>
      <c r="DHT80" s="15"/>
      <c r="DHU80" s="15"/>
      <c r="DHV80" s="15"/>
      <c r="DHW80" s="15"/>
      <c r="DHX80" s="15"/>
      <c r="DHY80" s="15"/>
      <c r="DHZ80" s="15"/>
      <c r="DIA80" s="15"/>
      <c r="DIB80" s="15"/>
      <c r="DIC80" s="15"/>
      <c r="DID80" s="15"/>
      <c r="DIE80" s="15"/>
      <c r="DIF80" s="15"/>
      <c r="DIG80" s="15"/>
      <c r="DIH80" s="15"/>
      <c r="DII80" s="15"/>
      <c r="DIJ80" s="15"/>
      <c r="DIK80" s="15"/>
      <c r="DIL80" s="15"/>
      <c r="DIM80" s="15"/>
      <c r="DIN80" s="15"/>
      <c r="DIO80" s="15"/>
      <c r="DIP80" s="15"/>
      <c r="DIQ80" s="15"/>
      <c r="DIR80" s="15"/>
      <c r="DIS80" s="15"/>
      <c r="DIT80" s="15"/>
      <c r="DIU80" s="15"/>
      <c r="DIV80" s="15"/>
      <c r="DIW80" s="15"/>
      <c r="DIX80" s="15"/>
      <c r="DIY80" s="15"/>
      <c r="DIZ80" s="15"/>
      <c r="DJA80" s="15"/>
      <c r="DJB80" s="15"/>
      <c r="DJC80" s="15"/>
      <c r="DJD80" s="15"/>
      <c r="DJE80" s="15"/>
      <c r="DJF80" s="15"/>
      <c r="DJG80" s="15"/>
      <c r="DJH80" s="15"/>
      <c r="DJI80" s="15"/>
      <c r="DJJ80" s="15"/>
      <c r="DJK80" s="15"/>
      <c r="DJL80" s="15"/>
      <c r="DJM80" s="15"/>
      <c r="DJN80" s="15"/>
      <c r="DJO80" s="15"/>
      <c r="DJP80" s="15"/>
      <c r="DJQ80" s="15"/>
      <c r="DJR80" s="15"/>
      <c r="DJS80" s="15"/>
      <c r="DJT80" s="15"/>
      <c r="DJU80" s="15"/>
      <c r="DJV80" s="15"/>
      <c r="DJW80" s="15"/>
      <c r="DJX80" s="15"/>
      <c r="DJY80" s="15"/>
      <c r="DJZ80" s="15"/>
      <c r="DKA80" s="15"/>
      <c r="DKB80" s="15"/>
      <c r="DKC80" s="15"/>
      <c r="DKD80" s="15"/>
      <c r="DKE80" s="15"/>
      <c r="DKF80" s="15"/>
      <c r="DKG80" s="15"/>
      <c r="DKH80" s="15"/>
      <c r="DKI80" s="15"/>
      <c r="DKJ80" s="15"/>
      <c r="DKK80" s="15"/>
      <c r="DKL80" s="15"/>
      <c r="DKM80" s="15"/>
      <c r="DKN80" s="15"/>
      <c r="DKO80" s="15"/>
      <c r="DKP80" s="15"/>
      <c r="DKQ80" s="15"/>
      <c r="DKR80" s="15"/>
      <c r="DKS80" s="15"/>
      <c r="DKT80" s="15"/>
      <c r="DKU80" s="15"/>
      <c r="DKV80" s="15"/>
      <c r="DKW80" s="15"/>
      <c r="DKX80" s="15"/>
      <c r="DKY80" s="15"/>
      <c r="DKZ80" s="15"/>
      <c r="DLA80" s="15"/>
      <c r="DLB80" s="15"/>
      <c r="DLC80" s="15"/>
      <c r="DLD80" s="15"/>
      <c r="DLE80" s="15"/>
      <c r="DLF80" s="15"/>
      <c r="DLG80" s="15"/>
      <c r="DLH80" s="15"/>
      <c r="DLI80" s="15"/>
      <c r="DLJ80" s="15"/>
      <c r="DLK80" s="15"/>
      <c r="DLL80" s="15"/>
      <c r="DLM80" s="15"/>
      <c r="DLN80" s="15"/>
      <c r="DLO80" s="15"/>
      <c r="DLP80" s="15"/>
      <c r="DLQ80" s="15"/>
      <c r="DLR80" s="15"/>
      <c r="DLS80" s="15"/>
      <c r="DLT80" s="15"/>
      <c r="DLU80" s="15"/>
      <c r="DLV80" s="15"/>
      <c r="DLW80" s="15"/>
      <c r="DLX80" s="15"/>
      <c r="DLY80" s="15"/>
      <c r="DLZ80" s="15"/>
      <c r="DMA80" s="15"/>
      <c r="DMB80" s="15"/>
      <c r="DMC80" s="15"/>
      <c r="DMD80" s="15"/>
      <c r="DME80" s="15"/>
      <c r="DMF80" s="15"/>
      <c r="DMG80" s="15"/>
      <c r="DMH80" s="15"/>
      <c r="DMI80" s="15"/>
      <c r="DMJ80" s="15"/>
      <c r="DMK80" s="15"/>
      <c r="DML80" s="15"/>
      <c r="DMM80" s="15"/>
      <c r="DMN80" s="15"/>
      <c r="DMO80" s="15"/>
      <c r="DMP80" s="15"/>
      <c r="DMQ80" s="15"/>
      <c r="DMR80" s="15"/>
      <c r="DMS80" s="15"/>
      <c r="DMT80" s="15"/>
      <c r="DMU80" s="15"/>
      <c r="DMV80" s="15"/>
      <c r="DMW80" s="15"/>
      <c r="DMX80" s="15"/>
      <c r="DMY80" s="15"/>
      <c r="DMZ80" s="15"/>
      <c r="DNA80" s="15"/>
      <c r="DNB80" s="15"/>
      <c r="DNC80" s="15"/>
      <c r="DND80" s="15"/>
      <c r="DNE80" s="15"/>
      <c r="DNF80" s="15"/>
      <c r="DNG80" s="15"/>
      <c r="DNH80" s="15"/>
      <c r="DNI80" s="15"/>
      <c r="DNJ80" s="15"/>
      <c r="DNK80" s="15"/>
      <c r="DNL80" s="15"/>
      <c r="DNM80" s="15"/>
      <c r="DNN80" s="15"/>
      <c r="DNO80" s="15"/>
      <c r="DNP80" s="15"/>
      <c r="DNQ80" s="15"/>
      <c r="DNR80" s="15"/>
      <c r="DNS80" s="15"/>
      <c r="DNT80" s="15"/>
      <c r="DNU80" s="15"/>
      <c r="DNV80" s="15"/>
      <c r="DNW80" s="15"/>
      <c r="DNX80" s="15"/>
      <c r="DNY80" s="15"/>
      <c r="DNZ80" s="15"/>
      <c r="DOA80" s="15"/>
      <c r="DOB80" s="15"/>
      <c r="DOC80" s="15"/>
      <c r="DOD80" s="15"/>
      <c r="DOE80" s="15"/>
      <c r="DOF80" s="15"/>
      <c r="DOG80" s="15"/>
      <c r="DOH80" s="15"/>
      <c r="DOI80" s="15"/>
      <c r="DOJ80" s="15"/>
      <c r="DOK80" s="15"/>
      <c r="DOL80" s="15"/>
      <c r="DOM80" s="15"/>
      <c r="DON80" s="15"/>
      <c r="DOO80" s="15"/>
      <c r="DOP80" s="15"/>
      <c r="DOQ80" s="15"/>
      <c r="DOR80" s="15"/>
      <c r="DOS80" s="15"/>
      <c r="DOT80" s="15"/>
      <c r="DOU80" s="15"/>
      <c r="DOV80" s="15"/>
      <c r="DOW80" s="15"/>
      <c r="DOX80" s="15"/>
      <c r="DOY80" s="15"/>
      <c r="DOZ80" s="15"/>
      <c r="DPA80" s="15"/>
      <c r="DPB80" s="15"/>
      <c r="DPC80" s="15"/>
      <c r="DPD80" s="15"/>
      <c r="DPE80" s="15"/>
      <c r="DPF80" s="15"/>
      <c r="DPG80" s="15"/>
      <c r="DPH80" s="15"/>
      <c r="DPI80" s="15"/>
      <c r="DPJ80" s="15"/>
      <c r="DPK80" s="15"/>
      <c r="DPL80" s="15"/>
      <c r="DPM80" s="15"/>
      <c r="DPN80" s="15"/>
      <c r="DPO80" s="15"/>
      <c r="DPP80" s="15"/>
      <c r="DPQ80" s="15"/>
      <c r="DPR80" s="15"/>
      <c r="DPS80" s="15"/>
      <c r="DPT80" s="15"/>
      <c r="DPU80" s="15"/>
      <c r="DPV80" s="15"/>
      <c r="DPW80" s="15"/>
      <c r="DPX80" s="15"/>
      <c r="DPY80" s="15"/>
      <c r="DPZ80" s="15"/>
      <c r="DQA80" s="15"/>
      <c r="DQB80" s="15"/>
      <c r="DQC80" s="15"/>
      <c r="DQD80" s="15"/>
      <c r="DQE80" s="15"/>
      <c r="DQF80" s="15"/>
      <c r="DQG80" s="15"/>
      <c r="DQH80" s="15"/>
      <c r="DQI80" s="15"/>
      <c r="DQJ80" s="15"/>
      <c r="DQK80" s="15"/>
      <c r="DQL80" s="15"/>
      <c r="DQM80" s="15"/>
      <c r="DQN80" s="15"/>
      <c r="DQO80" s="15"/>
      <c r="DQP80" s="15"/>
      <c r="DQQ80" s="15"/>
      <c r="DQR80" s="15"/>
      <c r="DQS80" s="15"/>
      <c r="DQT80" s="15"/>
      <c r="DQU80" s="15"/>
      <c r="DQV80" s="15"/>
      <c r="DQW80" s="15"/>
      <c r="DQX80" s="15"/>
      <c r="DQY80" s="15"/>
      <c r="DQZ80" s="15"/>
      <c r="DRA80" s="15"/>
      <c r="DRB80" s="15"/>
      <c r="DRC80" s="15"/>
      <c r="DRD80" s="15"/>
      <c r="DRE80" s="15"/>
      <c r="DRF80" s="15"/>
      <c r="DRG80" s="15"/>
      <c r="DRH80" s="15"/>
      <c r="DRI80" s="15"/>
      <c r="DRJ80" s="15"/>
      <c r="DRK80" s="15"/>
      <c r="DRL80" s="15"/>
      <c r="DRM80" s="15"/>
      <c r="DRN80" s="15"/>
      <c r="DRO80" s="15"/>
      <c r="DRP80" s="15"/>
      <c r="DRQ80" s="15"/>
      <c r="DRR80" s="15"/>
      <c r="DRS80" s="15"/>
      <c r="DRT80" s="15"/>
      <c r="DRU80" s="15"/>
      <c r="DRV80" s="15"/>
      <c r="DRW80" s="15"/>
      <c r="DRX80" s="15"/>
      <c r="DRY80" s="15"/>
      <c r="DRZ80" s="15"/>
      <c r="DSA80" s="15"/>
      <c r="DSB80" s="15"/>
      <c r="DSC80" s="15"/>
      <c r="DSD80" s="15"/>
      <c r="DSE80" s="15"/>
      <c r="DSF80" s="15"/>
      <c r="DSG80" s="15"/>
      <c r="DSH80" s="15"/>
      <c r="DSI80" s="15"/>
      <c r="DSJ80" s="15"/>
      <c r="DSK80" s="15"/>
      <c r="DSL80" s="15"/>
      <c r="DSM80" s="15"/>
      <c r="DSN80" s="15"/>
      <c r="DSO80" s="15"/>
      <c r="DSP80" s="15"/>
      <c r="DSQ80" s="15"/>
      <c r="DSR80" s="15"/>
      <c r="DSS80" s="15"/>
      <c r="DST80" s="15"/>
      <c r="DSU80" s="15"/>
      <c r="DSV80" s="15"/>
      <c r="DSW80" s="15"/>
      <c r="DSX80" s="15"/>
      <c r="DSY80" s="15"/>
      <c r="DSZ80" s="15"/>
      <c r="DTA80" s="15"/>
      <c r="DTB80" s="15"/>
      <c r="DTC80" s="15"/>
      <c r="DTD80" s="15"/>
      <c r="DTE80" s="15"/>
      <c r="DTF80" s="15"/>
      <c r="DTG80" s="15"/>
      <c r="DTH80" s="15"/>
      <c r="DTI80" s="15"/>
      <c r="DTJ80" s="15"/>
      <c r="DTK80" s="15"/>
      <c r="DTL80" s="15"/>
      <c r="DTM80" s="15"/>
      <c r="DTN80" s="15"/>
      <c r="DTO80" s="15"/>
      <c r="DTP80" s="15"/>
      <c r="DTQ80" s="15"/>
      <c r="DTR80" s="15"/>
      <c r="DTS80" s="15"/>
      <c r="DTT80" s="15"/>
      <c r="DTU80" s="15"/>
      <c r="DTV80" s="15"/>
      <c r="DTW80" s="15"/>
      <c r="DTX80" s="15"/>
      <c r="DTY80" s="15"/>
      <c r="DTZ80" s="15"/>
      <c r="DUA80" s="15"/>
      <c r="DUB80" s="15"/>
      <c r="DUC80" s="15"/>
      <c r="DUD80" s="15"/>
      <c r="DUE80" s="15"/>
      <c r="DUF80" s="15"/>
      <c r="DUG80" s="15"/>
      <c r="DUH80" s="15"/>
      <c r="DUI80" s="15"/>
      <c r="DUJ80" s="15"/>
      <c r="DUK80" s="15"/>
      <c r="DUL80" s="15"/>
      <c r="DUM80" s="15"/>
      <c r="DUN80" s="15"/>
      <c r="DUO80" s="15"/>
      <c r="DUP80" s="15"/>
      <c r="DUQ80" s="15"/>
      <c r="DUR80" s="15"/>
      <c r="DUS80" s="15"/>
      <c r="DUT80" s="15"/>
      <c r="DUU80" s="15"/>
      <c r="DUV80" s="15"/>
      <c r="DUW80" s="15"/>
      <c r="DUX80" s="15"/>
      <c r="DUY80" s="15"/>
      <c r="DUZ80" s="15"/>
      <c r="DVA80" s="15"/>
      <c r="DVB80" s="15"/>
      <c r="DVC80" s="15"/>
      <c r="DVD80" s="15"/>
      <c r="DVE80" s="15"/>
      <c r="DVF80" s="15"/>
      <c r="DVG80" s="15"/>
      <c r="DVH80" s="15"/>
      <c r="DVI80" s="15"/>
      <c r="DVJ80" s="15"/>
      <c r="DVK80" s="15"/>
      <c r="DVL80" s="15"/>
      <c r="DVM80" s="15"/>
      <c r="DVN80" s="15"/>
      <c r="DVO80" s="15"/>
      <c r="DVP80" s="15"/>
      <c r="DVQ80" s="15"/>
      <c r="DVR80" s="15"/>
      <c r="DVS80" s="15"/>
      <c r="DVT80" s="15"/>
      <c r="DVU80" s="15"/>
      <c r="DVV80" s="15"/>
      <c r="DVW80" s="15"/>
      <c r="DVX80" s="15"/>
      <c r="DVY80" s="15"/>
      <c r="DVZ80" s="15"/>
      <c r="DWA80" s="15"/>
      <c r="DWB80" s="15"/>
      <c r="DWC80" s="15"/>
      <c r="DWD80" s="15"/>
      <c r="DWE80" s="15"/>
      <c r="DWF80" s="15"/>
      <c r="DWG80" s="15"/>
      <c r="DWH80" s="15"/>
      <c r="DWI80" s="15"/>
      <c r="DWJ80" s="15"/>
      <c r="DWK80" s="15"/>
      <c r="DWL80" s="15"/>
      <c r="DWM80" s="15"/>
      <c r="DWN80" s="15"/>
      <c r="DWO80" s="15"/>
      <c r="DWP80" s="15"/>
      <c r="DWQ80" s="15"/>
      <c r="DWR80" s="15"/>
      <c r="DWS80" s="15"/>
      <c r="DWT80" s="15"/>
      <c r="DWU80" s="15"/>
      <c r="DWV80" s="15"/>
      <c r="DWW80" s="15"/>
      <c r="DWX80" s="15"/>
      <c r="DWY80" s="15"/>
      <c r="DWZ80" s="15"/>
      <c r="DXA80" s="15"/>
      <c r="DXB80" s="15"/>
      <c r="DXC80" s="15"/>
      <c r="DXD80" s="15"/>
      <c r="DXE80" s="15"/>
      <c r="DXF80" s="15"/>
      <c r="DXG80" s="15"/>
      <c r="DXH80" s="15"/>
      <c r="DXI80" s="15"/>
      <c r="DXJ80" s="15"/>
      <c r="DXK80" s="15"/>
      <c r="DXL80" s="15"/>
      <c r="DXM80" s="15"/>
      <c r="DXN80" s="15"/>
      <c r="DXO80" s="15"/>
      <c r="DXP80" s="15"/>
      <c r="DXQ80" s="15"/>
      <c r="DXR80" s="15"/>
      <c r="DXS80" s="15"/>
      <c r="DXT80" s="15"/>
      <c r="DXU80" s="15"/>
      <c r="DXV80" s="15"/>
      <c r="DXW80" s="15"/>
      <c r="DXX80" s="15"/>
      <c r="DXY80" s="15"/>
      <c r="DXZ80" s="15"/>
      <c r="DYA80" s="15"/>
      <c r="DYB80" s="15"/>
      <c r="DYC80" s="15"/>
      <c r="DYD80" s="15"/>
      <c r="DYE80" s="15"/>
      <c r="DYF80" s="15"/>
      <c r="DYG80" s="15"/>
      <c r="DYH80" s="15"/>
      <c r="DYI80" s="15"/>
      <c r="DYJ80" s="15"/>
      <c r="DYK80" s="15"/>
      <c r="DYL80" s="15"/>
      <c r="DYM80" s="15"/>
      <c r="DYN80" s="15"/>
      <c r="DYO80" s="15"/>
      <c r="DYP80" s="15"/>
      <c r="DYQ80" s="15"/>
      <c r="DYR80" s="15"/>
      <c r="DYS80" s="15"/>
      <c r="DYT80" s="15"/>
      <c r="DYU80" s="15"/>
      <c r="DYV80" s="15"/>
      <c r="DYW80" s="15"/>
      <c r="DYX80" s="15"/>
      <c r="DYY80" s="15"/>
      <c r="DYZ80" s="15"/>
      <c r="DZA80" s="15"/>
      <c r="DZB80" s="15"/>
      <c r="DZC80" s="15"/>
      <c r="DZD80" s="15"/>
      <c r="DZE80" s="15"/>
      <c r="DZF80" s="15"/>
      <c r="DZG80" s="15"/>
      <c r="DZH80" s="15"/>
      <c r="DZI80" s="15"/>
      <c r="DZJ80" s="15"/>
      <c r="DZK80" s="15"/>
      <c r="DZL80" s="15"/>
      <c r="DZM80" s="15"/>
      <c r="DZN80" s="15"/>
      <c r="DZO80" s="15"/>
      <c r="DZP80" s="15"/>
      <c r="DZQ80" s="15"/>
      <c r="DZR80" s="15"/>
      <c r="DZS80" s="15"/>
      <c r="DZT80" s="15"/>
      <c r="DZU80" s="15"/>
      <c r="DZV80" s="15"/>
      <c r="DZW80" s="15"/>
      <c r="DZX80" s="15"/>
      <c r="DZY80" s="15"/>
      <c r="DZZ80" s="15"/>
      <c r="EAA80" s="15"/>
      <c r="EAB80" s="15"/>
      <c r="EAC80" s="15"/>
      <c r="EAD80" s="15"/>
      <c r="EAE80" s="15"/>
      <c r="EAF80" s="15"/>
      <c r="EAG80" s="15"/>
      <c r="EAH80" s="15"/>
      <c r="EAI80" s="15"/>
      <c r="EAJ80" s="15"/>
      <c r="EAK80" s="15"/>
      <c r="EAL80" s="15"/>
      <c r="EAM80" s="15"/>
      <c r="EAN80" s="15"/>
      <c r="EAO80" s="15"/>
      <c r="EAP80" s="15"/>
      <c r="EAQ80" s="15"/>
      <c r="EAR80" s="15"/>
      <c r="EAS80" s="15"/>
      <c r="EAT80" s="15"/>
      <c r="EAU80" s="15"/>
      <c r="EAV80" s="15"/>
      <c r="EAW80" s="15"/>
      <c r="EAX80" s="15"/>
      <c r="EAY80" s="15"/>
      <c r="EAZ80" s="15"/>
      <c r="EBA80" s="15"/>
      <c r="EBB80" s="15"/>
      <c r="EBC80" s="15"/>
      <c r="EBD80" s="15"/>
      <c r="EBE80" s="15"/>
      <c r="EBF80" s="15"/>
      <c r="EBG80" s="15"/>
      <c r="EBH80" s="15"/>
      <c r="EBI80" s="15"/>
      <c r="EBJ80" s="15"/>
      <c r="EBK80" s="15"/>
      <c r="EBL80" s="15"/>
      <c r="EBM80" s="15"/>
      <c r="EBN80" s="15"/>
      <c r="EBO80" s="15"/>
      <c r="EBP80" s="15"/>
      <c r="EBQ80" s="15"/>
      <c r="EBR80" s="15"/>
      <c r="EBS80" s="15"/>
      <c r="EBT80" s="15"/>
      <c r="EBU80" s="15"/>
      <c r="EBV80" s="15"/>
      <c r="EBW80" s="15"/>
      <c r="EBX80" s="15"/>
      <c r="EBY80" s="15"/>
      <c r="EBZ80" s="15"/>
      <c r="ECA80" s="15"/>
      <c r="ECB80" s="15"/>
      <c r="ECC80" s="15"/>
      <c r="ECD80" s="15"/>
      <c r="ECE80" s="15"/>
      <c r="ECF80" s="15"/>
      <c r="ECG80" s="15"/>
      <c r="ECH80" s="15"/>
      <c r="ECI80" s="15"/>
      <c r="ECJ80" s="15"/>
      <c r="ECK80" s="15"/>
      <c r="ECL80" s="15"/>
      <c r="ECM80" s="15"/>
      <c r="ECN80" s="15"/>
      <c r="ECO80" s="15"/>
      <c r="ECP80" s="15"/>
      <c r="ECQ80" s="15"/>
      <c r="ECR80" s="15"/>
      <c r="ECS80" s="15"/>
      <c r="ECT80" s="15"/>
      <c r="ECU80" s="15"/>
      <c r="ECV80" s="15"/>
      <c r="ECW80" s="15"/>
      <c r="ECX80" s="15"/>
      <c r="ECY80" s="15"/>
      <c r="ECZ80" s="15"/>
      <c r="EDA80" s="15"/>
      <c r="EDB80" s="15"/>
      <c r="EDC80" s="15"/>
      <c r="EDD80" s="15"/>
      <c r="EDE80" s="15"/>
      <c r="EDF80" s="15"/>
      <c r="EDG80" s="15"/>
      <c r="EDH80" s="15"/>
      <c r="EDI80" s="15"/>
      <c r="EDJ80" s="15"/>
      <c r="EDK80" s="15"/>
      <c r="EDL80" s="15"/>
      <c r="EDM80" s="15"/>
      <c r="EDN80" s="15"/>
      <c r="EDO80" s="15"/>
      <c r="EDP80" s="15"/>
      <c r="EDQ80" s="15"/>
      <c r="EDR80" s="15"/>
      <c r="EDS80" s="15"/>
      <c r="EDT80" s="15"/>
      <c r="EDU80" s="15"/>
      <c r="EDV80" s="15"/>
      <c r="EDW80" s="15"/>
      <c r="EDX80" s="15"/>
      <c r="EDY80" s="15"/>
      <c r="EDZ80" s="15"/>
      <c r="EEA80" s="15"/>
      <c r="EEB80" s="15"/>
      <c r="EEC80" s="15"/>
      <c r="EED80" s="15"/>
      <c r="EEE80" s="15"/>
      <c r="EEF80" s="15"/>
      <c r="EEG80" s="15"/>
      <c r="EEH80" s="15"/>
      <c r="EEI80" s="15"/>
      <c r="EEJ80" s="15"/>
      <c r="EEK80" s="15"/>
      <c r="EEL80" s="15"/>
      <c r="EEM80" s="15"/>
      <c r="EEN80" s="15"/>
      <c r="EEO80" s="15"/>
      <c r="EEP80" s="15"/>
      <c r="EEQ80" s="15"/>
      <c r="EER80" s="15"/>
      <c r="EES80" s="15"/>
      <c r="EET80" s="15"/>
      <c r="EEU80" s="15"/>
      <c r="EEV80" s="15"/>
      <c r="EEW80" s="15"/>
      <c r="EEX80" s="15"/>
      <c r="EEY80" s="15"/>
      <c r="EEZ80" s="15"/>
      <c r="EFA80" s="15"/>
      <c r="EFB80" s="15"/>
      <c r="EFC80" s="15"/>
      <c r="EFD80" s="15"/>
      <c r="EFE80" s="15"/>
      <c r="EFF80" s="15"/>
      <c r="EFG80" s="15"/>
      <c r="EFH80" s="15"/>
      <c r="EFI80" s="15"/>
      <c r="EFJ80" s="15"/>
      <c r="EFK80" s="15"/>
      <c r="EFL80" s="15"/>
      <c r="EFM80" s="15"/>
      <c r="EFN80" s="15"/>
      <c r="EFO80" s="15"/>
      <c r="EFP80" s="15"/>
      <c r="EFQ80" s="15"/>
      <c r="EFR80" s="15"/>
      <c r="EFS80" s="15"/>
      <c r="EFT80" s="15"/>
      <c r="EFU80" s="15"/>
      <c r="EFV80" s="15"/>
      <c r="EFW80" s="15"/>
      <c r="EFX80" s="15"/>
      <c r="EFY80" s="15"/>
      <c r="EFZ80" s="15"/>
      <c r="EGA80" s="15"/>
      <c r="EGB80" s="15"/>
      <c r="EGC80" s="15"/>
      <c r="EGD80" s="15"/>
      <c r="EGE80" s="15"/>
      <c r="EGF80" s="15"/>
      <c r="EGG80" s="15"/>
      <c r="EGH80" s="15"/>
      <c r="EGI80" s="15"/>
      <c r="EGJ80" s="15"/>
      <c r="EGK80" s="15"/>
      <c r="EGL80" s="15"/>
      <c r="EGM80" s="15"/>
      <c r="EGN80" s="15"/>
      <c r="EGO80" s="15"/>
      <c r="EGP80" s="15"/>
      <c r="EGQ80" s="15"/>
      <c r="EGR80" s="15"/>
      <c r="EGS80" s="15"/>
      <c r="EGT80" s="15"/>
      <c r="EGU80" s="15"/>
      <c r="EGV80" s="15"/>
      <c r="EGW80" s="15"/>
      <c r="EGX80" s="15"/>
      <c r="EGY80" s="15"/>
      <c r="EGZ80" s="15"/>
      <c r="EHA80" s="15"/>
      <c r="EHB80" s="15"/>
      <c r="EHC80" s="15"/>
      <c r="EHD80" s="15"/>
      <c r="EHE80" s="15"/>
      <c r="EHF80" s="15"/>
      <c r="EHG80" s="15"/>
      <c r="EHH80" s="15"/>
      <c r="EHI80" s="15"/>
      <c r="EHJ80" s="15"/>
      <c r="EHK80" s="15"/>
      <c r="EHL80" s="15"/>
      <c r="EHM80" s="15"/>
      <c r="EHN80" s="15"/>
      <c r="EHO80" s="15"/>
      <c r="EHP80" s="15"/>
      <c r="EHQ80" s="15"/>
      <c r="EHR80" s="15"/>
      <c r="EHS80" s="15"/>
      <c r="EHT80" s="15"/>
      <c r="EHU80" s="15"/>
      <c r="EHV80" s="15"/>
      <c r="EHW80" s="15"/>
      <c r="EHX80" s="15"/>
      <c r="EHY80" s="15"/>
      <c r="EHZ80" s="15"/>
      <c r="EIA80" s="15"/>
      <c r="EIB80" s="15"/>
      <c r="EIC80" s="15"/>
      <c r="EID80" s="15"/>
      <c r="EIE80" s="15"/>
      <c r="EIF80" s="15"/>
      <c r="EIG80" s="15"/>
      <c r="EIH80" s="15"/>
      <c r="EII80" s="15"/>
      <c r="EIJ80" s="15"/>
      <c r="EIK80" s="15"/>
      <c r="EIL80" s="15"/>
      <c r="EIM80" s="15"/>
      <c r="EIN80" s="15"/>
      <c r="EIO80" s="15"/>
      <c r="EIP80" s="15"/>
      <c r="EIQ80" s="15"/>
      <c r="EIR80" s="15"/>
      <c r="EIS80" s="15"/>
      <c r="EIT80" s="15"/>
      <c r="EIU80" s="15"/>
      <c r="EIV80" s="15"/>
      <c r="EIW80" s="15"/>
      <c r="EIX80" s="15"/>
      <c r="EIY80" s="15"/>
      <c r="EIZ80" s="15"/>
      <c r="EJA80" s="15"/>
      <c r="EJB80" s="15"/>
      <c r="EJC80" s="15"/>
      <c r="EJD80" s="15"/>
      <c r="EJE80" s="15"/>
      <c r="EJF80" s="15"/>
      <c r="EJG80" s="15"/>
      <c r="EJH80" s="15"/>
      <c r="EJI80" s="15"/>
      <c r="EJJ80" s="15"/>
      <c r="EJK80" s="15"/>
      <c r="EJL80" s="15"/>
      <c r="EJM80" s="15"/>
      <c r="EJN80" s="15"/>
      <c r="EJO80" s="15"/>
      <c r="EJP80" s="15"/>
      <c r="EJQ80" s="15"/>
      <c r="EJR80" s="15"/>
      <c r="EJS80" s="15"/>
      <c r="EJT80" s="15"/>
      <c r="EJU80" s="15"/>
      <c r="EJV80" s="15"/>
      <c r="EJW80" s="15"/>
      <c r="EJX80" s="15"/>
      <c r="EJY80" s="15"/>
      <c r="EJZ80" s="15"/>
      <c r="EKA80" s="15"/>
      <c r="EKB80" s="15"/>
      <c r="EKC80" s="15"/>
      <c r="EKD80" s="15"/>
      <c r="EKE80" s="15"/>
      <c r="EKF80" s="15"/>
      <c r="EKG80" s="15"/>
      <c r="EKH80" s="15"/>
      <c r="EKI80" s="15"/>
      <c r="EKJ80" s="15"/>
      <c r="EKK80" s="15"/>
      <c r="EKL80" s="15"/>
      <c r="EKM80" s="15"/>
      <c r="EKN80" s="15"/>
      <c r="EKO80" s="15"/>
      <c r="EKP80" s="15"/>
      <c r="EKQ80" s="15"/>
      <c r="EKR80" s="15"/>
      <c r="EKS80" s="15"/>
      <c r="EKT80" s="15"/>
      <c r="EKU80" s="15"/>
      <c r="EKV80" s="15"/>
      <c r="EKW80" s="15"/>
      <c r="EKX80" s="15"/>
      <c r="EKY80" s="15"/>
      <c r="EKZ80" s="15"/>
      <c r="ELA80" s="15"/>
      <c r="ELB80" s="15"/>
      <c r="ELC80" s="15"/>
      <c r="ELD80" s="15"/>
      <c r="ELE80" s="15"/>
      <c r="ELF80" s="15"/>
      <c r="ELG80" s="15"/>
      <c r="ELH80" s="15"/>
      <c r="ELI80" s="15"/>
      <c r="ELJ80" s="15"/>
      <c r="ELK80" s="15"/>
      <c r="ELL80" s="15"/>
      <c r="ELM80" s="15"/>
      <c r="ELN80" s="15"/>
      <c r="ELO80" s="15"/>
      <c r="ELP80" s="15"/>
      <c r="ELQ80" s="15"/>
      <c r="ELR80" s="15"/>
      <c r="ELS80" s="15"/>
      <c r="ELT80" s="15"/>
      <c r="ELU80" s="15"/>
      <c r="ELV80" s="15"/>
      <c r="ELW80" s="15"/>
      <c r="ELX80" s="15"/>
      <c r="ELY80" s="15"/>
      <c r="ELZ80" s="15"/>
      <c r="EMA80" s="15"/>
      <c r="EMB80" s="15"/>
      <c r="EMC80" s="15"/>
      <c r="EMD80" s="15"/>
      <c r="EME80" s="15"/>
      <c r="EMF80" s="15"/>
      <c r="EMG80" s="15"/>
      <c r="EMH80" s="15"/>
      <c r="EMI80" s="15"/>
      <c r="EMJ80" s="15"/>
      <c r="EMK80" s="15"/>
      <c r="EML80" s="15"/>
      <c r="EMM80" s="15"/>
      <c r="EMN80" s="15"/>
      <c r="EMO80" s="15"/>
      <c r="EMP80" s="15"/>
      <c r="EMQ80" s="15"/>
      <c r="EMR80" s="15"/>
      <c r="EMS80" s="15"/>
      <c r="EMT80" s="15"/>
      <c r="EMU80" s="15"/>
      <c r="EMV80" s="15"/>
      <c r="EMW80" s="15"/>
      <c r="EMX80" s="15"/>
      <c r="EMY80" s="15"/>
      <c r="EMZ80" s="15"/>
      <c r="ENA80" s="15"/>
      <c r="ENB80" s="15"/>
      <c r="ENC80" s="15"/>
      <c r="END80" s="15"/>
      <c r="ENE80" s="15"/>
      <c r="ENF80" s="15"/>
      <c r="ENG80" s="15"/>
      <c r="ENH80" s="15"/>
      <c r="ENI80" s="15"/>
      <c r="ENJ80" s="15"/>
      <c r="ENK80" s="15"/>
      <c r="ENL80" s="15"/>
      <c r="ENM80" s="15"/>
      <c r="ENN80" s="15"/>
      <c r="ENO80" s="15"/>
      <c r="ENP80" s="15"/>
      <c r="ENQ80" s="15"/>
      <c r="ENR80" s="15"/>
      <c r="ENS80" s="15"/>
      <c r="ENT80" s="15"/>
      <c r="ENU80" s="15"/>
      <c r="ENV80" s="15"/>
      <c r="ENW80" s="15"/>
      <c r="ENX80" s="15"/>
      <c r="ENY80" s="15"/>
      <c r="ENZ80" s="15"/>
      <c r="EOA80" s="15"/>
      <c r="EOB80" s="15"/>
      <c r="EOC80" s="15"/>
      <c r="EOD80" s="15"/>
      <c r="EOE80" s="15"/>
      <c r="EOF80" s="15"/>
      <c r="EOG80" s="15"/>
      <c r="EOH80" s="15"/>
      <c r="EOI80" s="15"/>
      <c r="EOJ80" s="15"/>
      <c r="EOK80" s="15"/>
      <c r="EOL80" s="15"/>
      <c r="EOM80" s="15"/>
      <c r="EON80" s="15"/>
      <c r="EOO80" s="15"/>
      <c r="EOP80" s="15"/>
      <c r="EOQ80" s="15"/>
      <c r="EOR80" s="15"/>
      <c r="EOS80" s="15"/>
      <c r="EOT80" s="15"/>
      <c r="EOU80" s="15"/>
      <c r="EOV80" s="15"/>
      <c r="EOW80" s="15"/>
      <c r="EOX80" s="15"/>
      <c r="EOY80" s="15"/>
      <c r="EOZ80" s="15"/>
      <c r="EPA80" s="15"/>
      <c r="EPB80" s="15"/>
      <c r="EPC80" s="15"/>
      <c r="EPD80" s="15"/>
      <c r="EPE80" s="15"/>
      <c r="EPF80" s="15"/>
      <c r="EPG80" s="15"/>
      <c r="EPH80" s="15"/>
      <c r="EPI80" s="15"/>
      <c r="EPJ80" s="15"/>
      <c r="EPK80" s="15"/>
      <c r="EPL80" s="15"/>
      <c r="EPM80" s="15"/>
      <c r="EPN80" s="15"/>
      <c r="EPO80" s="15"/>
      <c r="EPP80" s="15"/>
      <c r="EPQ80" s="15"/>
      <c r="EPR80" s="15"/>
      <c r="EPS80" s="15"/>
      <c r="EPT80" s="15"/>
      <c r="EPU80" s="15"/>
      <c r="EPV80" s="15"/>
      <c r="EPW80" s="15"/>
      <c r="EPX80" s="15"/>
      <c r="EPY80" s="15"/>
      <c r="EPZ80" s="15"/>
      <c r="EQA80" s="15"/>
      <c r="EQB80" s="15"/>
      <c r="EQC80" s="15"/>
      <c r="EQD80" s="15"/>
      <c r="EQE80" s="15"/>
      <c r="EQF80" s="15"/>
      <c r="EQG80" s="15"/>
      <c r="EQH80" s="15"/>
      <c r="EQI80" s="15"/>
      <c r="EQJ80" s="15"/>
      <c r="EQK80" s="15"/>
      <c r="EQL80" s="15"/>
      <c r="EQM80" s="15"/>
      <c r="EQN80" s="15"/>
      <c r="EQO80" s="15"/>
      <c r="EQP80" s="15"/>
      <c r="EQQ80" s="15"/>
      <c r="EQR80" s="15"/>
      <c r="EQS80" s="15"/>
      <c r="EQT80" s="15"/>
      <c r="EQU80" s="15"/>
      <c r="EQV80" s="15"/>
      <c r="EQW80" s="15"/>
      <c r="EQX80" s="15"/>
      <c r="EQY80" s="15"/>
      <c r="EQZ80" s="15"/>
      <c r="ERA80" s="15"/>
      <c r="ERB80" s="15"/>
      <c r="ERC80" s="15"/>
      <c r="ERD80" s="15"/>
      <c r="ERE80" s="15"/>
      <c r="ERF80" s="15"/>
      <c r="ERG80" s="15"/>
      <c r="ERH80" s="15"/>
      <c r="ERI80" s="15"/>
      <c r="ERJ80" s="15"/>
      <c r="ERK80" s="15"/>
      <c r="ERL80" s="15"/>
      <c r="ERM80" s="15"/>
      <c r="ERN80" s="15"/>
      <c r="ERO80" s="15"/>
      <c r="ERP80" s="15"/>
      <c r="ERQ80" s="15"/>
      <c r="ERR80" s="15"/>
      <c r="ERS80" s="15"/>
      <c r="ERT80" s="15"/>
      <c r="ERU80" s="15"/>
      <c r="ERV80" s="15"/>
      <c r="ERW80" s="15"/>
      <c r="ERX80" s="15"/>
      <c r="ERY80" s="15"/>
      <c r="ERZ80" s="15"/>
      <c r="ESA80" s="15"/>
      <c r="ESB80" s="15"/>
      <c r="ESC80" s="15"/>
      <c r="ESD80" s="15"/>
      <c r="ESE80" s="15"/>
      <c r="ESF80" s="15"/>
      <c r="ESG80" s="15"/>
      <c r="ESH80" s="15"/>
      <c r="ESI80" s="15"/>
      <c r="ESJ80" s="15"/>
      <c r="ESK80" s="15"/>
      <c r="ESL80" s="15"/>
      <c r="ESM80" s="15"/>
      <c r="ESN80" s="15"/>
      <c r="ESO80" s="15"/>
      <c r="ESP80" s="15"/>
      <c r="ESQ80" s="15"/>
      <c r="ESR80" s="15"/>
      <c r="ESS80" s="15"/>
      <c r="EST80" s="15"/>
      <c r="ESU80" s="15"/>
      <c r="ESV80" s="15"/>
      <c r="ESW80" s="15"/>
      <c r="ESX80" s="15"/>
      <c r="ESY80" s="15"/>
      <c r="ESZ80" s="15"/>
      <c r="ETA80" s="15"/>
      <c r="ETB80" s="15"/>
      <c r="ETC80" s="15"/>
      <c r="ETD80" s="15"/>
      <c r="ETE80" s="15"/>
      <c r="ETF80" s="15"/>
      <c r="ETG80" s="15"/>
      <c r="ETH80" s="15"/>
      <c r="ETI80" s="15"/>
      <c r="ETJ80" s="15"/>
      <c r="ETK80" s="15"/>
      <c r="ETL80" s="15"/>
      <c r="ETM80" s="15"/>
      <c r="ETN80" s="15"/>
      <c r="ETO80" s="15"/>
      <c r="ETP80" s="15"/>
      <c r="ETQ80" s="15"/>
      <c r="ETR80" s="15"/>
      <c r="ETS80" s="15"/>
      <c r="ETT80" s="15"/>
      <c r="ETU80" s="15"/>
      <c r="ETV80" s="15"/>
      <c r="ETW80" s="15"/>
      <c r="ETX80" s="15"/>
      <c r="ETY80" s="15"/>
      <c r="ETZ80" s="15"/>
      <c r="EUA80" s="15"/>
      <c r="EUB80" s="15"/>
      <c r="EUC80" s="15"/>
      <c r="EUD80" s="15"/>
      <c r="EUE80" s="15"/>
      <c r="EUF80" s="15"/>
      <c r="EUG80" s="15"/>
      <c r="EUH80" s="15"/>
      <c r="EUI80" s="15"/>
      <c r="EUJ80" s="15"/>
      <c r="EUK80" s="15"/>
      <c r="EUL80" s="15"/>
      <c r="EUM80" s="15"/>
      <c r="EUN80" s="15"/>
      <c r="EUO80" s="15"/>
      <c r="EUP80" s="15"/>
      <c r="EUQ80" s="15"/>
      <c r="EUR80" s="15"/>
      <c r="EUS80" s="15"/>
      <c r="EUT80" s="15"/>
      <c r="EUU80" s="15"/>
      <c r="EUV80" s="15"/>
      <c r="EUW80" s="15"/>
      <c r="EUX80" s="15"/>
      <c r="EUY80" s="15"/>
      <c r="EUZ80" s="15"/>
      <c r="EVA80" s="15"/>
      <c r="EVB80" s="15"/>
      <c r="EVC80" s="15"/>
      <c r="EVD80" s="15"/>
      <c r="EVE80" s="15"/>
      <c r="EVF80" s="15"/>
      <c r="EVG80" s="15"/>
      <c r="EVH80" s="15"/>
      <c r="EVI80" s="15"/>
      <c r="EVJ80" s="15"/>
      <c r="EVK80" s="15"/>
      <c r="EVL80" s="15"/>
      <c r="EVM80" s="15"/>
      <c r="EVN80" s="15"/>
      <c r="EVO80" s="15"/>
      <c r="EVP80" s="15"/>
      <c r="EVQ80" s="15"/>
      <c r="EVR80" s="15"/>
      <c r="EVS80" s="15"/>
      <c r="EVT80" s="15"/>
      <c r="EVU80" s="15"/>
      <c r="EVV80" s="15"/>
      <c r="EVW80" s="15"/>
      <c r="EVX80" s="15"/>
      <c r="EVY80" s="15"/>
      <c r="EVZ80" s="15"/>
      <c r="EWA80" s="15"/>
      <c r="EWB80" s="15"/>
      <c r="EWC80" s="15"/>
      <c r="EWD80" s="15"/>
      <c r="EWE80" s="15"/>
      <c r="EWF80" s="15"/>
      <c r="EWG80" s="15"/>
      <c r="EWH80" s="15"/>
      <c r="EWI80" s="15"/>
      <c r="EWJ80" s="15"/>
      <c r="EWK80" s="15"/>
      <c r="EWL80" s="15"/>
      <c r="EWM80" s="15"/>
      <c r="EWN80" s="15"/>
      <c r="EWO80" s="15"/>
      <c r="EWP80" s="15"/>
      <c r="EWQ80" s="15"/>
      <c r="EWR80" s="15"/>
      <c r="EWS80" s="15"/>
      <c r="EWT80" s="15"/>
      <c r="EWU80" s="15"/>
      <c r="EWV80" s="15"/>
      <c r="EWW80" s="15"/>
      <c r="EWX80" s="15"/>
      <c r="EWY80" s="15"/>
      <c r="EWZ80" s="15"/>
      <c r="EXA80" s="15"/>
      <c r="EXB80" s="15"/>
      <c r="EXC80" s="15"/>
      <c r="EXD80" s="15"/>
      <c r="EXE80" s="15"/>
      <c r="EXF80" s="15"/>
      <c r="EXG80" s="15"/>
      <c r="EXH80" s="15"/>
      <c r="EXI80" s="15"/>
      <c r="EXJ80" s="15"/>
      <c r="EXK80" s="15"/>
      <c r="EXL80" s="15"/>
      <c r="EXM80" s="15"/>
      <c r="EXN80" s="15"/>
      <c r="EXO80" s="15"/>
      <c r="EXP80" s="15"/>
      <c r="EXQ80" s="15"/>
      <c r="EXR80" s="15"/>
      <c r="EXS80" s="15"/>
      <c r="EXT80" s="15"/>
      <c r="EXU80" s="15"/>
      <c r="EXV80" s="15"/>
      <c r="EXW80" s="15"/>
      <c r="EXX80" s="15"/>
      <c r="EXY80" s="15"/>
      <c r="EXZ80" s="15"/>
      <c r="EYA80" s="15"/>
      <c r="EYB80" s="15"/>
      <c r="EYC80" s="15"/>
      <c r="EYD80" s="15"/>
      <c r="EYE80" s="15"/>
      <c r="EYF80" s="15"/>
      <c r="EYG80" s="15"/>
      <c r="EYH80" s="15"/>
      <c r="EYI80" s="15"/>
      <c r="EYJ80" s="15"/>
      <c r="EYK80" s="15"/>
      <c r="EYL80" s="15"/>
      <c r="EYM80" s="15"/>
      <c r="EYN80" s="15"/>
      <c r="EYO80" s="15"/>
      <c r="EYP80" s="15"/>
      <c r="EYQ80" s="15"/>
      <c r="EYR80" s="15"/>
      <c r="EYS80" s="15"/>
      <c r="EYT80" s="15"/>
      <c r="EYU80" s="15"/>
      <c r="EYV80" s="15"/>
      <c r="EYW80" s="15"/>
      <c r="EYX80" s="15"/>
      <c r="EYY80" s="15"/>
      <c r="EYZ80" s="15"/>
      <c r="EZA80" s="15"/>
      <c r="EZB80" s="15"/>
      <c r="EZC80" s="15"/>
      <c r="EZD80" s="15"/>
      <c r="EZE80" s="15"/>
      <c r="EZF80" s="15"/>
      <c r="EZG80" s="15"/>
      <c r="EZH80" s="15"/>
      <c r="EZI80" s="15"/>
      <c r="EZJ80" s="15"/>
      <c r="EZK80" s="15"/>
      <c r="EZL80" s="15"/>
      <c r="EZM80" s="15"/>
      <c r="EZN80" s="15"/>
      <c r="EZO80" s="15"/>
      <c r="EZP80" s="15"/>
      <c r="EZQ80" s="15"/>
      <c r="EZR80" s="15"/>
      <c r="EZS80" s="15"/>
      <c r="EZT80" s="15"/>
      <c r="EZU80" s="15"/>
      <c r="EZV80" s="15"/>
      <c r="EZW80" s="15"/>
      <c r="EZX80" s="15"/>
      <c r="EZY80" s="15"/>
      <c r="EZZ80" s="15"/>
      <c r="FAA80" s="15"/>
      <c r="FAB80" s="15"/>
      <c r="FAC80" s="15"/>
      <c r="FAD80" s="15"/>
      <c r="FAE80" s="15"/>
      <c r="FAF80" s="15"/>
      <c r="FAG80" s="15"/>
      <c r="FAH80" s="15"/>
      <c r="FAI80" s="15"/>
      <c r="FAJ80" s="15"/>
      <c r="FAK80" s="15"/>
      <c r="FAL80" s="15"/>
      <c r="FAM80" s="15"/>
      <c r="FAN80" s="15"/>
      <c r="FAO80" s="15"/>
      <c r="FAP80" s="15"/>
      <c r="FAQ80" s="15"/>
      <c r="FAR80" s="15"/>
      <c r="FAS80" s="15"/>
      <c r="FAT80" s="15"/>
      <c r="FAU80" s="15"/>
      <c r="FAV80" s="15"/>
      <c r="FAW80" s="15"/>
      <c r="FAX80" s="15"/>
      <c r="FAY80" s="15"/>
      <c r="FAZ80" s="15"/>
      <c r="FBA80" s="15"/>
      <c r="FBB80" s="15"/>
      <c r="FBC80" s="15"/>
      <c r="FBD80" s="15"/>
      <c r="FBE80" s="15"/>
      <c r="FBF80" s="15"/>
      <c r="FBG80" s="15"/>
      <c r="FBH80" s="15"/>
      <c r="FBI80" s="15"/>
      <c r="FBJ80" s="15"/>
      <c r="FBK80" s="15"/>
      <c r="FBL80" s="15"/>
      <c r="FBM80" s="15"/>
      <c r="FBN80" s="15"/>
      <c r="FBO80" s="15"/>
      <c r="FBP80" s="15"/>
      <c r="FBQ80" s="15"/>
      <c r="FBR80" s="15"/>
      <c r="FBS80" s="15"/>
      <c r="FBT80" s="15"/>
      <c r="FBU80" s="15"/>
      <c r="FBV80" s="15"/>
      <c r="FBW80" s="15"/>
      <c r="FBX80" s="15"/>
      <c r="FBY80" s="15"/>
      <c r="FBZ80" s="15"/>
      <c r="FCA80" s="15"/>
      <c r="FCB80" s="15"/>
      <c r="FCC80" s="15"/>
      <c r="FCD80" s="15"/>
      <c r="FCE80" s="15"/>
      <c r="FCF80" s="15"/>
      <c r="FCG80" s="15"/>
      <c r="FCH80" s="15"/>
      <c r="FCI80" s="15"/>
      <c r="FCJ80" s="15"/>
      <c r="FCK80" s="15"/>
      <c r="FCL80" s="15"/>
      <c r="FCM80" s="15"/>
      <c r="FCN80" s="15"/>
      <c r="FCO80" s="15"/>
      <c r="FCP80" s="15"/>
      <c r="FCQ80" s="15"/>
      <c r="FCR80" s="15"/>
      <c r="FCS80" s="15"/>
      <c r="FCT80" s="15"/>
      <c r="FCU80" s="15"/>
      <c r="FCV80" s="15"/>
      <c r="FCW80" s="15"/>
      <c r="FCX80" s="15"/>
      <c r="FCY80" s="15"/>
      <c r="FCZ80" s="15"/>
      <c r="FDA80" s="15"/>
      <c r="FDB80" s="15"/>
      <c r="FDC80" s="15"/>
      <c r="FDD80" s="15"/>
      <c r="FDE80" s="15"/>
      <c r="FDF80" s="15"/>
      <c r="FDG80" s="15"/>
      <c r="FDH80" s="15"/>
      <c r="FDI80" s="15"/>
      <c r="FDJ80" s="15"/>
      <c r="FDK80" s="15"/>
      <c r="FDL80" s="15"/>
      <c r="FDM80" s="15"/>
      <c r="FDN80" s="15"/>
      <c r="FDO80" s="15"/>
      <c r="FDP80" s="15"/>
      <c r="FDQ80" s="15"/>
      <c r="FDR80" s="15"/>
      <c r="FDS80" s="15"/>
      <c r="FDT80" s="15"/>
      <c r="FDU80" s="15"/>
      <c r="FDV80" s="15"/>
      <c r="FDW80" s="15"/>
      <c r="FDX80" s="15"/>
      <c r="FDY80" s="15"/>
      <c r="FDZ80" s="15"/>
      <c r="FEA80" s="15"/>
      <c r="FEB80" s="15"/>
      <c r="FEC80" s="15"/>
      <c r="FED80" s="15"/>
      <c r="FEE80" s="15"/>
      <c r="FEF80" s="15"/>
      <c r="FEG80" s="15"/>
      <c r="FEH80" s="15"/>
      <c r="FEI80" s="15"/>
      <c r="FEJ80" s="15"/>
      <c r="FEK80" s="15"/>
      <c r="FEL80" s="15"/>
      <c r="FEM80" s="15"/>
      <c r="FEN80" s="15"/>
      <c r="FEO80" s="15"/>
      <c r="FEP80" s="15"/>
      <c r="FEQ80" s="15"/>
      <c r="FER80" s="15"/>
      <c r="FES80" s="15"/>
      <c r="FET80" s="15"/>
      <c r="FEU80" s="15"/>
      <c r="FEV80" s="15"/>
      <c r="FEW80" s="15"/>
      <c r="FEX80" s="15"/>
      <c r="FEY80" s="15"/>
      <c r="FEZ80" s="15"/>
      <c r="FFA80" s="15"/>
      <c r="FFB80" s="15"/>
      <c r="FFC80" s="15"/>
      <c r="FFD80" s="15"/>
      <c r="FFE80" s="15"/>
      <c r="FFF80" s="15"/>
      <c r="FFG80" s="15"/>
      <c r="FFH80" s="15"/>
      <c r="FFI80" s="15"/>
      <c r="FFJ80" s="15"/>
      <c r="FFK80" s="15"/>
      <c r="FFL80" s="15"/>
      <c r="FFM80" s="15"/>
      <c r="FFN80" s="15"/>
      <c r="FFO80" s="15"/>
      <c r="FFP80" s="15"/>
      <c r="FFQ80" s="15"/>
      <c r="FFR80" s="15"/>
      <c r="FFS80" s="15"/>
      <c r="FFT80" s="15"/>
      <c r="FFU80" s="15"/>
      <c r="FFV80" s="15"/>
      <c r="FFW80" s="15"/>
      <c r="FFX80" s="15"/>
      <c r="FFY80" s="15"/>
      <c r="FFZ80" s="15"/>
      <c r="FGA80" s="15"/>
      <c r="FGB80" s="15"/>
      <c r="FGC80" s="15"/>
      <c r="FGD80" s="15"/>
      <c r="FGE80" s="15"/>
      <c r="FGF80" s="15"/>
      <c r="FGG80" s="15"/>
      <c r="FGH80" s="15"/>
      <c r="FGI80" s="15"/>
      <c r="FGJ80" s="15"/>
      <c r="FGK80" s="15"/>
      <c r="FGL80" s="15"/>
      <c r="FGM80" s="15"/>
      <c r="FGN80" s="15"/>
      <c r="FGO80" s="15"/>
      <c r="FGP80" s="15"/>
      <c r="FGQ80" s="15"/>
      <c r="FGR80" s="15"/>
      <c r="FGS80" s="15"/>
      <c r="FGT80" s="15"/>
      <c r="FGU80" s="15"/>
      <c r="FGV80" s="15"/>
      <c r="FGW80" s="15"/>
      <c r="FGX80" s="15"/>
      <c r="FGY80" s="15"/>
      <c r="FGZ80" s="15"/>
      <c r="FHA80" s="15"/>
      <c r="FHB80" s="15"/>
      <c r="FHC80" s="15"/>
      <c r="FHD80" s="15"/>
      <c r="FHE80" s="15"/>
      <c r="FHF80" s="15"/>
      <c r="FHG80" s="15"/>
      <c r="FHH80" s="15"/>
      <c r="FHI80" s="15"/>
      <c r="FHJ80" s="15"/>
      <c r="FHK80" s="15"/>
      <c r="FHL80" s="15"/>
      <c r="FHM80" s="15"/>
      <c r="FHN80" s="15"/>
      <c r="FHO80" s="15"/>
      <c r="FHP80" s="15"/>
      <c r="FHQ80" s="15"/>
      <c r="FHR80" s="15"/>
      <c r="FHS80" s="15"/>
      <c r="FHT80" s="15"/>
      <c r="FHU80" s="15"/>
      <c r="FHV80" s="15"/>
      <c r="FHW80" s="15"/>
      <c r="FHX80" s="15"/>
      <c r="FHY80" s="15"/>
      <c r="FHZ80" s="15"/>
      <c r="FIA80" s="15"/>
      <c r="FIB80" s="15"/>
      <c r="FIC80" s="15"/>
      <c r="FID80" s="15"/>
      <c r="FIE80" s="15"/>
      <c r="FIF80" s="15"/>
      <c r="FIG80" s="15"/>
      <c r="FIH80" s="15"/>
      <c r="FII80" s="15"/>
      <c r="FIJ80" s="15"/>
      <c r="FIK80" s="15"/>
      <c r="FIL80" s="15"/>
      <c r="FIM80" s="15"/>
      <c r="FIN80" s="15"/>
      <c r="FIO80" s="15"/>
      <c r="FIP80" s="15"/>
      <c r="FIQ80" s="15"/>
      <c r="FIR80" s="15"/>
      <c r="FIS80" s="15"/>
      <c r="FIT80" s="15"/>
      <c r="FIU80" s="15"/>
      <c r="FIV80" s="15"/>
      <c r="FIW80" s="15"/>
      <c r="FIX80" s="15"/>
      <c r="FIY80" s="15"/>
      <c r="FIZ80" s="15"/>
      <c r="FJA80" s="15"/>
      <c r="FJB80" s="15"/>
      <c r="FJC80" s="15"/>
      <c r="FJD80" s="15"/>
      <c r="FJE80" s="15"/>
      <c r="FJF80" s="15"/>
      <c r="FJG80" s="15"/>
      <c r="FJH80" s="15"/>
      <c r="FJI80" s="15"/>
      <c r="FJJ80" s="15"/>
      <c r="FJK80" s="15"/>
      <c r="FJL80" s="15"/>
      <c r="FJM80" s="15"/>
      <c r="FJN80" s="15"/>
      <c r="FJO80" s="15"/>
      <c r="FJP80" s="15"/>
      <c r="FJQ80" s="15"/>
      <c r="FJR80" s="15"/>
      <c r="FJS80" s="15"/>
      <c r="FJT80" s="15"/>
      <c r="FJU80" s="15"/>
      <c r="FJV80" s="15"/>
      <c r="FJW80" s="15"/>
      <c r="FJX80" s="15"/>
      <c r="FJY80" s="15"/>
      <c r="FJZ80" s="15"/>
      <c r="FKA80" s="15"/>
      <c r="FKB80" s="15"/>
      <c r="FKC80" s="15"/>
      <c r="FKD80" s="15"/>
      <c r="FKE80" s="15"/>
      <c r="FKF80" s="15"/>
      <c r="FKG80" s="15"/>
      <c r="FKH80" s="15"/>
      <c r="FKI80" s="15"/>
      <c r="FKJ80" s="15"/>
      <c r="FKK80" s="15"/>
      <c r="FKL80" s="15"/>
      <c r="FKM80" s="15"/>
      <c r="FKN80" s="15"/>
      <c r="FKO80" s="15"/>
      <c r="FKP80" s="15"/>
      <c r="FKQ80" s="15"/>
      <c r="FKR80" s="15"/>
      <c r="FKS80" s="15"/>
      <c r="FKT80" s="15"/>
      <c r="FKU80" s="15"/>
      <c r="FKV80" s="15"/>
      <c r="FKW80" s="15"/>
      <c r="FKX80" s="15"/>
      <c r="FKY80" s="15"/>
      <c r="FKZ80" s="15"/>
      <c r="FLA80" s="15"/>
      <c r="FLB80" s="15"/>
      <c r="FLC80" s="15"/>
      <c r="FLD80" s="15"/>
      <c r="FLE80" s="15"/>
      <c r="FLF80" s="15"/>
      <c r="FLG80" s="15"/>
      <c r="FLH80" s="15"/>
      <c r="FLI80" s="15"/>
      <c r="FLJ80" s="15"/>
      <c r="FLK80" s="15"/>
      <c r="FLL80" s="15"/>
      <c r="FLM80" s="15"/>
      <c r="FLN80" s="15"/>
      <c r="FLO80" s="15"/>
      <c r="FLP80" s="15"/>
      <c r="FLQ80" s="15"/>
      <c r="FLR80" s="15"/>
      <c r="FLS80" s="15"/>
      <c r="FLT80" s="15"/>
      <c r="FLU80" s="15"/>
      <c r="FLV80" s="15"/>
      <c r="FLW80" s="15"/>
      <c r="FLX80" s="15"/>
      <c r="FLY80" s="15"/>
      <c r="FLZ80" s="15"/>
      <c r="FMA80" s="15"/>
      <c r="FMB80" s="15"/>
      <c r="FMC80" s="15"/>
      <c r="FMD80" s="15"/>
      <c r="FME80" s="15"/>
      <c r="FMF80" s="15"/>
      <c r="FMG80" s="15"/>
      <c r="FMH80" s="15"/>
      <c r="FMI80" s="15"/>
      <c r="FMJ80" s="15"/>
      <c r="FMK80" s="15"/>
      <c r="FML80" s="15"/>
      <c r="FMM80" s="15"/>
      <c r="FMN80" s="15"/>
      <c r="FMO80" s="15"/>
      <c r="FMP80" s="15"/>
      <c r="FMQ80" s="15"/>
      <c r="FMR80" s="15"/>
      <c r="FMS80" s="15"/>
      <c r="FMT80" s="15"/>
      <c r="FMU80" s="15"/>
      <c r="FMV80" s="15"/>
      <c r="FMW80" s="15"/>
      <c r="FMX80" s="15"/>
      <c r="FMY80" s="15"/>
      <c r="FMZ80" s="15"/>
      <c r="FNA80" s="15"/>
      <c r="FNB80" s="15"/>
      <c r="FNC80" s="15"/>
      <c r="FND80" s="15"/>
      <c r="FNE80" s="15"/>
      <c r="FNF80" s="15"/>
      <c r="FNG80" s="15"/>
      <c r="FNH80" s="15"/>
      <c r="FNI80" s="15"/>
      <c r="FNJ80" s="15"/>
      <c r="FNK80" s="15"/>
      <c r="FNL80" s="15"/>
      <c r="FNM80" s="15"/>
      <c r="FNN80" s="15"/>
      <c r="FNO80" s="15"/>
      <c r="FNP80" s="15"/>
      <c r="FNQ80" s="15"/>
      <c r="FNR80" s="15"/>
      <c r="FNS80" s="15"/>
      <c r="FNT80" s="15"/>
      <c r="FNU80" s="15"/>
      <c r="FNV80" s="15"/>
      <c r="FNW80" s="15"/>
      <c r="FNX80" s="15"/>
      <c r="FNY80" s="15"/>
      <c r="FNZ80" s="15"/>
      <c r="FOA80" s="15"/>
      <c r="FOB80" s="15"/>
      <c r="FOC80" s="15"/>
      <c r="FOD80" s="15"/>
      <c r="FOE80" s="15"/>
      <c r="FOF80" s="15"/>
      <c r="FOG80" s="15"/>
      <c r="FOH80" s="15"/>
      <c r="FOI80" s="15"/>
      <c r="FOJ80" s="15"/>
      <c r="FOK80" s="15"/>
      <c r="FOL80" s="15"/>
      <c r="FOM80" s="15"/>
      <c r="FON80" s="15"/>
      <c r="FOO80" s="15"/>
      <c r="FOP80" s="15"/>
      <c r="FOQ80" s="15"/>
      <c r="FOR80" s="15"/>
      <c r="FOS80" s="15"/>
      <c r="FOT80" s="15"/>
      <c r="FOU80" s="15"/>
      <c r="FOV80" s="15"/>
      <c r="FOW80" s="15"/>
      <c r="FOX80" s="15"/>
      <c r="FOY80" s="15"/>
      <c r="FOZ80" s="15"/>
      <c r="FPA80" s="15"/>
      <c r="FPB80" s="15"/>
      <c r="FPC80" s="15"/>
      <c r="FPD80" s="15"/>
      <c r="FPE80" s="15"/>
      <c r="FPF80" s="15"/>
      <c r="FPG80" s="15"/>
      <c r="FPH80" s="15"/>
      <c r="FPI80" s="15"/>
      <c r="FPJ80" s="15"/>
      <c r="FPK80" s="15"/>
      <c r="FPL80" s="15"/>
      <c r="FPM80" s="15"/>
      <c r="FPN80" s="15"/>
      <c r="FPO80" s="15"/>
      <c r="FPP80" s="15"/>
      <c r="FPQ80" s="15"/>
      <c r="FPR80" s="15"/>
      <c r="FPS80" s="15"/>
      <c r="FPT80" s="15"/>
      <c r="FPU80" s="15"/>
      <c r="FPV80" s="15"/>
      <c r="FPW80" s="15"/>
      <c r="FPX80" s="15"/>
      <c r="FPY80" s="15"/>
      <c r="FPZ80" s="15"/>
      <c r="FQA80" s="15"/>
      <c r="FQB80" s="15"/>
      <c r="FQC80" s="15"/>
      <c r="FQD80" s="15"/>
      <c r="FQE80" s="15"/>
      <c r="FQF80" s="15"/>
      <c r="FQG80" s="15"/>
      <c r="FQH80" s="15"/>
      <c r="FQI80" s="15"/>
      <c r="FQJ80" s="15"/>
      <c r="FQK80" s="15"/>
      <c r="FQL80" s="15"/>
      <c r="FQM80" s="15"/>
      <c r="FQN80" s="15"/>
      <c r="FQO80" s="15"/>
      <c r="FQP80" s="15"/>
      <c r="FQQ80" s="15"/>
      <c r="FQR80" s="15"/>
      <c r="FQS80" s="15"/>
      <c r="FQT80" s="15"/>
      <c r="FQU80" s="15"/>
      <c r="FQV80" s="15"/>
      <c r="FQW80" s="15"/>
      <c r="FQX80" s="15"/>
      <c r="FQY80" s="15"/>
      <c r="FQZ80" s="15"/>
      <c r="FRA80" s="15"/>
      <c r="FRB80" s="15"/>
      <c r="FRC80" s="15"/>
      <c r="FRD80" s="15"/>
      <c r="FRE80" s="15"/>
      <c r="FRF80" s="15"/>
      <c r="FRG80" s="15"/>
      <c r="FRH80" s="15"/>
      <c r="FRI80" s="15"/>
      <c r="FRJ80" s="15"/>
      <c r="FRK80" s="15"/>
      <c r="FRL80" s="15"/>
      <c r="FRM80" s="15"/>
      <c r="FRN80" s="15"/>
      <c r="FRO80" s="15"/>
      <c r="FRP80" s="15"/>
      <c r="FRQ80" s="15"/>
      <c r="FRR80" s="15"/>
      <c r="FRS80" s="15"/>
      <c r="FRT80" s="15"/>
      <c r="FRU80" s="15"/>
      <c r="FRV80" s="15"/>
      <c r="FRW80" s="15"/>
      <c r="FRX80" s="15"/>
      <c r="FRY80" s="15"/>
      <c r="FRZ80" s="15"/>
      <c r="FSA80" s="15"/>
      <c r="FSB80" s="15"/>
      <c r="FSC80" s="15"/>
      <c r="FSD80" s="15"/>
      <c r="FSE80" s="15"/>
      <c r="FSF80" s="15"/>
      <c r="FSG80" s="15"/>
      <c r="FSH80" s="15"/>
      <c r="FSI80" s="15"/>
      <c r="FSJ80" s="15"/>
      <c r="FSK80" s="15"/>
      <c r="FSL80" s="15"/>
      <c r="FSM80" s="15"/>
      <c r="FSN80" s="15"/>
      <c r="FSO80" s="15"/>
      <c r="FSP80" s="15"/>
      <c r="FSQ80" s="15"/>
      <c r="FSR80" s="15"/>
      <c r="FSS80" s="15"/>
      <c r="FST80" s="15"/>
      <c r="FSU80" s="15"/>
      <c r="FSV80" s="15"/>
      <c r="FSW80" s="15"/>
      <c r="FSX80" s="15"/>
      <c r="FSY80" s="15"/>
      <c r="FSZ80" s="15"/>
      <c r="FTA80" s="15"/>
      <c r="FTB80" s="15"/>
      <c r="FTC80" s="15"/>
      <c r="FTD80" s="15"/>
      <c r="FTE80" s="15"/>
      <c r="FTF80" s="15"/>
      <c r="FTG80" s="15"/>
      <c r="FTH80" s="15"/>
      <c r="FTI80" s="15"/>
      <c r="FTJ80" s="15"/>
      <c r="FTK80" s="15"/>
      <c r="FTL80" s="15"/>
      <c r="FTM80" s="15"/>
      <c r="FTN80" s="15"/>
      <c r="FTO80" s="15"/>
      <c r="FTP80" s="15"/>
      <c r="FTQ80" s="15"/>
      <c r="FTR80" s="15"/>
      <c r="FTS80" s="15"/>
      <c r="FTT80" s="15"/>
      <c r="FTU80" s="15"/>
      <c r="FTV80" s="15"/>
      <c r="FTW80" s="15"/>
      <c r="FTX80" s="15"/>
      <c r="FTY80" s="15"/>
      <c r="FTZ80" s="15"/>
      <c r="FUA80" s="15"/>
      <c r="FUB80" s="15"/>
      <c r="FUC80" s="15"/>
      <c r="FUD80" s="15"/>
      <c r="FUE80" s="15"/>
      <c r="FUF80" s="15"/>
      <c r="FUG80" s="15"/>
      <c r="FUH80" s="15"/>
      <c r="FUI80" s="15"/>
      <c r="FUJ80" s="15"/>
      <c r="FUK80" s="15"/>
      <c r="FUL80" s="15"/>
      <c r="FUM80" s="15"/>
      <c r="FUN80" s="15"/>
      <c r="FUO80" s="15"/>
      <c r="FUP80" s="15"/>
      <c r="FUQ80" s="15"/>
      <c r="FUR80" s="15"/>
      <c r="FUS80" s="15"/>
      <c r="FUT80" s="15"/>
      <c r="FUU80" s="15"/>
      <c r="FUV80" s="15"/>
      <c r="FUW80" s="15"/>
      <c r="FUX80" s="15"/>
      <c r="FUY80" s="15"/>
      <c r="FUZ80" s="15"/>
      <c r="FVA80" s="15"/>
      <c r="FVB80" s="15"/>
      <c r="FVC80" s="15"/>
      <c r="FVD80" s="15"/>
      <c r="FVE80" s="15"/>
      <c r="FVF80" s="15"/>
      <c r="FVG80" s="15"/>
      <c r="FVH80" s="15"/>
      <c r="FVI80" s="15"/>
      <c r="FVJ80" s="15"/>
      <c r="FVK80" s="15"/>
      <c r="FVL80" s="15"/>
      <c r="FVM80" s="15"/>
      <c r="FVN80" s="15"/>
      <c r="FVO80" s="15"/>
      <c r="FVP80" s="15"/>
      <c r="FVQ80" s="15"/>
      <c r="FVR80" s="15"/>
      <c r="FVS80" s="15"/>
      <c r="FVT80" s="15"/>
      <c r="FVU80" s="15"/>
      <c r="FVV80" s="15"/>
      <c r="FVW80" s="15"/>
      <c r="FVX80" s="15"/>
      <c r="FVY80" s="15"/>
      <c r="FVZ80" s="15"/>
      <c r="FWA80" s="15"/>
      <c r="FWB80" s="15"/>
      <c r="FWC80" s="15"/>
      <c r="FWD80" s="15"/>
      <c r="FWE80" s="15"/>
      <c r="FWF80" s="15"/>
      <c r="FWG80" s="15"/>
      <c r="FWH80" s="15"/>
      <c r="FWI80" s="15"/>
      <c r="FWJ80" s="15"/>
      <c r="FWK80" s="15"/>
      <c r="FWL80" s="15"/>
      <c r="FWM80" s="15"/>
      <c r="FWN80" s="15"/>
      <c r="FWO80" s="15"/>
      <c r="FWP80" s="15"/>
      <c r="FWQ80" s="15"/>
      <c r="FWR80" s="15"/>
      <c r="FWS80" s="15"/>
      <c r="FWT80" s="15"/>
      <c r="FWU80" s="15"/>
      <c r="FWV80" s="15"/>
      <c r="FWW80" s="15"/>
      <c r="FWX80" s="15"/>
      <c r="FWY80" s="15"/>
      <c r="FWZ80" s="15"/>
      <c r="FXA80" s="15"/>
      <c r="FXB80" s="15"/>
      <c r="FXC80" s="15"/>
      <c r="FXD80" s="15"/>
      <c r="FXE80" s="15"/>
      <c r="FXF80" s="15"/>
      <c r="FXG80" s="15"/>
      <c r="FXH80" s="15"/>
      <c r="FXI80" s="15"/>
      <c r="FXJ80" s="15"/>
      <c r="FXK80" s="15"/>
      <c r="FXL80" s="15"/>
      <c r="FXM80" s="15"/>
      <c r="FXN80" s="15"/>
      <c r="FXO80" s="15"/>
      <c r="FXP80" s="15"/>
      <c r="FXQ80" s="15"/>
      <c r="FXR80" s="15"/>
      <c r="FXS80" s="15"/>
      <c r="FXT80" s="15"/>
      <c r="FXU80" s="15"/>
      <c r="FXV80" s="15"/>
      <c r="FXW80" s="15"/>
      <c r="FXX80" s="15"/>
      <c r="FXY80" s="15"/>
      <c r="FXZ80" s="15"/>
      <c r="FYA80" s="15"/>
      <c r="FYB80" s="15"/>
      <c r="FYC80" s="15"/>
      <c r="FYD80" s="15"/>
      <c r="FYE80" s="15"/>
      <c r="FYF80" s="15"/>
      <c r="FYG80" s="15"/>
      <c r="FYH80" s="15"/>
      <c r="FYI80" s="15"/>
      <c r="FYJ80" s="15"/>
      <c r="FYK80" s="15"/>
      <c r="FYL80" s="15"/>
      <c r="FYM80" s="15"/>
      <c r="FYN80" s="15"/>
      <c r="FYO80" s="15"/>
      <c r="FYP80" s="15"/>
      <c r="FYQ80" s="15"/>
      <c r="FYR80" s="15"/>
      <c r="FYS80" s="15"/>
      <c r="FYT80" s="15"/>
      <c r="FYU80" s="15"/>
      <c r="FYV80" s="15"/>
      <c r="FYW80" s="15"/>
      <c r="FYX80" s="15"/>
      <c r="FYY80" s="15"/>
      <c r="FYZ80" s="15"/>
      <c r="FZA80" s="15"/>
      <c r="FZB80" s="15"/>
      <c r="FZC80" s="15"/>
      <c r="FZD80" s="15"/>
      <c r="FZE80" s="15"/>
      <c r="FZF80" s="15"/>
      <c r="FZG80" s="15"/>
      <c r="FZH80" s="15"/>
      <c r="FZI80" s="15"/>
      <c r="FZJ80" s="15"/>
      <c r="FZK80" s="15"/>
      <c r="FZL80" s="15"/>
      <c r="FZM80" s="15"/>
      <c r="FZN80" s="15"/>
      <c r="FZO80" s="15"/>
      <c r="FZP80" s="15"/>
      <c r="FZQ80" s="15"/>
      <c r="FZR80" s="15"/>
      <c r="FZS80" s="15"/>
      <c r="FZT80" s="15"/>
      <c r="FZU80" s="15"/>
      <c r="FZV80" s="15"/>
      <c r="FZW80" s="15"/>
      <c r="FZX80" s="15"/>
      <c r="FZY80" s="15"/>
      <c r="FZZ80" s="15"/>
      <c r="GAA80" s="15"/>
      <c r="GAB80" s="15"/>
      <c r="GAC80" s="15"/>
      <c r="GAD80" s="15"/>
      <c r="GAE80" s="15"/>
      <c r="GAF80" s="15"/>
      <c r="GAG80" s="15"/>
      <c r="GAH80" s="15"/>
      <c r="GAI80" s="15"/>
      <c r="GAJ80" s="15"/>
      <c r="GAK80" s="15"/>
      <c r="GAL80" s="15"/>
      <c r="GAM80" s="15"/>
      <c r="GAN80" s="15"/>
      <c r="GAO80" s="15"/>
      <c r="GAP80" s="15"/>
      <c r="GAQ80" s="15"/>
      <c r="GAR80" s="15"/>
      <c r="GAS80" s="15"/>
      <c r="GAT80" s="15"/>
      <c r="GAU80" s="15"/>
      <c r="GAV80" s="15"/>
      <c r="GAW80" s="15"/>
      <c r="GAX80" s="15"/>
      <c r="GAY80" s="15"/>
      <c r="GAZ80" s="15"/>
      <c r="GBA80" s="15"/>
      <c r="GBB80" s="15"/>
      <c r="GBC80" s="15"/>
      <c r="GBD80" s="15"/>
      <c r="GBE80" s="15"/>
      <c r="GBF80" s="15"/>
      <c r="GBG80" s="15"/>
      <c r="GBH80" s="15"/>
      <c r="GBI80" s="15"/>
      <c r="GBJ80" s="15"/>
      <c r="GBK80" s="15"/>
      <c r="GBL80" s="15"/>
      <c r="GBM80" s="15"/>
      <c r="GBN80" s="15"/>
      <c r="GBO80" s="15"/>
      <c r="GBP80" s="15"/>
      <c r="GBQ80" s="15"/>
      <c r="GBR80" s="15"/>
      <c r="GBS80" s="15"/>
      <c r="GBT80" s="15"/>
      <c r="GBU80" s="15"/>
      <c r="GBV80" s="15"/>
      <c r="GBW80" s="15"/>
      <c r="GBX80" s="15"/>
      <c r="GBY80" s="15"/>
      <c r="GBZ80" s="15"/>
      <c r="GCA80" s="15"/>
      <c r="GCB80" s="15"/>
      <c r="GCC80" s="15"/>
      <c r="GCD80" s="15"/>
      <c r="GCE80" s="15"/>
      <c r="GCF80" s="15"/>
      <c r="GCG80" s="15"/>
      <c r="GCH80" s="15"/>
      <c r="GCI80" s="15"/>
      <c r="GCJ80" s="15"/>
      <c r="GCK80" s="15"/>
      <c r="GCL80" s="15"/>
      <c r="GCM80" s="15"/>
      <c r="GCN80" s="15"/>
      <c r="GCO80" s="15"/>
      <c r="GCP80" s="15"/>
      <c r="GCQ80" s="15"/>
      <c r="GCR80" s="15"/>
      <c r="GCS80" s="15"/>
      <c r="GCT80" s="15"/>
      <c r="GCU80" s="15"/>
      <c r="GCV80" s="15"/>
      <c r="GCW80" s="15"/>
      <c r="GCX80" s="15"/>
      <c r="GCY80" s="15"/>
      <c r="GCZ80" s="15"/>
      <c r="GDA80" s="15"/>
      <c r="GDB80" s="15"/>
      <c r="GDC80" s="15"/>
      <c r="GDD80" s="15"/>
      <c r="GDE80" s="15"/>
      <c r="GDF80" s="15"/>
      <c r="GDG80" s="15"/>
      <c r="GDH80" s="15"/>
      <c r="GDI80" s="15"/>
      <c r="GDJ80" s="15"/>
      <c r="GDK80" s="15"/>
      <c r="GDL80" s="15"/>
      <c r="GDM80" s="15"/>
      <c r="GDN80" s="15"/>
      <c r="GDO80" s="15"/>
      <c r="GDP80" s="15"/>
      <c r="GDQ80" s="15"/>
      <c r="GDR80" s="15"/>
      <c r="GDS80" s="15"/>
      <c r="GDT80" s="15"/>
      <c r="GDU80" s="15"/>
      <c r="GDV80" s="15"/>
      <c r="GDW80" s="15"/>
      <c r="GDX80" s="15"/>
      <c r="GDY80" s="15"/>
      <c r="GDZ80" s="15"/>
      <c r="GEA80" s="15"/>
      <c r="GEB80" s="15"/>
      <c r="GEC80" s="15"/>
      <c r="GED80" s="15"/>
      <c r="GEE80" s="15"/>
      <c r="GEF80" s="15"/>
      <c r="GEG80" s="15"/>
      <c r="GEH80" s="15"/>
      <c r="GEI80" s="15"/>
      <c r="GEJ80" s="15"/>
      <c r="GEK80" s="15"/>
      <c r="GEL80" s="15"/>
      <c r="GEM80" s="15"/>
      <c r="GEN80" s="15"/>
      <c r="GEO80" s="15"/>
      <c r="GEP80" s="15"/>
      <c r="GEQ80" s="15"/>
      <c r="GER80" s="15"/>
      <c r="GES80" s="15"/>
      <c r="GET80" s="15"/>
      <c r="GEU80" s="15"/>
      <c r="GEV80" s="15"/>
      <c r="GEW80" s="15"/>
      <c r="GEX80" s="15"/>
      <c r="GEY80" s="15"/>
      <c r="GEZ80" s="15"/>
      <c r="GFA80" s="15"/>
      <c r="GFB80" s="15"/>
      <c r="GFC80" s="15"/>
      <c r="GFD80" s="15"/>
      <c r="GFE80" s="15"/>
      <c r="GFF80" s="15"/>
      <c r="GFG80" s="15"/>
      <c r="GFH80" s="15"/>
      <c r="GFI80" s="15"/>
      <c r="GFJ80" s="15"/>
      <c r="GFK80" s="15"/>
      <c r="GFL80" s="15"/>
      <c r="GFM80" s="15"/>
      <c r="GFN80" s="15"/>
      <c r="GFO80" s="15"/>
      <c r="GFP80" s="15"/>
      <c r="GFQ80" s="15"/>
      <c r="GFR80" s="15"/>
      <c r="GFS80" s="15"/>
      <c r="GFT80" s="15"/>
      <c r="GFU80" s="15"/>
      <c r="GFV80" s="15"/>
      <c r="GFW80" s="15"/>
      <c r="GFX80" s="15"/>
      <c r="GFY80" s="15"/>
      <c r="GFZ80" s="15"/>
      <c r="GGA80" s="15"/>
      <c r="GGB80" s="15"/>
      <c r="GGC80" s="15"/>
      <c r="GGD80" s="15"/>
      <c r="GGE80" s="15"/>
      <c r="GGF80" s="15"/>
      <c r="GGG80" s="15"/>
      <c r="GGH80" s="15"/>
      <c r="GGI80" s="15"/>
      <c r="GGJ80" s="15"/>
      <c r="GGK80" s="15"/>
      <c r="GGL80" s="15"/>
      <c r="GGM80" s="15"/>
      <c r="GGN80" s="15"/>
      <c r="GGO80" s="15"/>
      <c r="GGP80" s="15"/>
      <c r="GGQ80" s="15"/>
      <c r="GGR80" s="15"/>
      <c r="GGS80" s="15"/>
      <c r="GGT80" s="15"/>
      <c r="GGU80" s="15"/>
      <c r="GGV80" s="15"/>
      <c r="GGW80" s="15"/>
      <c r="GGX80" s="15"/>
      <c r="GGY80" s="15"/>
      <c r="GGZ80" s="15"/>
      <c r="GHA80" s="15"/>
      <c r="GHB80" s="15"/>
      <c r="GHC80" s="15"/>
      <c r="GHD80" s="15"/>
      <c r="GHE80" s="15"/>
      <c r="GHF80" s="15"/>
      <c r="GHG80" s="15"/>
      <c r="GHH80" s="15"/>
      <c r="GHI80" s="15"/>
      <c r="GHJ80" s="15"/>
      <c r="GHK80" s="15"/>
      <c r="GHL80" s="15"/>
      <c r="GHM80" s="15"/>
      <c r="GHN80" s="15"/>
      <c r="GHO80" s="15"/>
      <c r="GHP80" s="15"/>
      <c r="GHQ80" s="15"/>
      <c r="GHR80" s="15"/>
      <c r="GHS80" s="15"/>
      <c r="GHT80" s="15"/>
      <c r="GHU80" s="15"/>
      <c r="GHV80" s="15"/>
      <c r="GHW80" s="15"/>
      <c r="GHX80" s="15"/>
      <c r="GHY80" s="15"/>
      <c r="GHZ80" s="15"/>
      <c r="GIA80" s="15"/>
      <c r="GIB80" s="15"/>
      <c r="GIC80" s="15"/>
      <c r="GID80" s="15"/>
      <c r="GIE80" s="15"/>
      <c r="GIF80" s="15"/>
      <c r="GIG80" s="15"/>
      <c r="GIH80" s="15"/>
      <c r="GII80" s="15"/>
      <c r="GIJ80" s="15"/>
      <c r="GIK80" s="15"/>
      <c r="GIL80" s="15"/>
      <c r="GIM80" s="15"/>
      <c r="GIN80" s="15"/>
      <c r="GIO80" s="15"/>
      <c r="GIP80" s="15"/>
      <c r="GIQ80" s="15"/>
      <c r="GIR80" s="15"/>
      <c r="GIS80" s="15"/>
      <c r="GIT80" s="15"/>
      <c r="GIU80" s="15"/>
      <c r="GIV80" s="15"/>
      <c r="GIW80" s="15"/>
      <c r="GIX80" s="15"/>
      <c r="GIY80" s="15"/>
      <c r="GIZ80" s="15"/>
      <c r="GJA80" s="15"/>
      <c r="GJB80" s="15"/>
      <c r="GJC80" s="15"/>
      <c r="GJD80" s="15"/>
      <c r="GJE80" s="15"/>
      <c r="GJF80" s="15"/>
      <c r="GJG80" s="15"/>
      <c r="GJH80" s="15"/>
      <c r="GJI80" s="15"/>
      <c r="GJJ80" s="15"/>
      <c r="GJK80" s="15"/>
      <c r="GJL80" s="15"/>
      <c r="GJM80" s="15"/>
      <c r="GJN80" s="15"/>
      <c r="GJO80" s="15"/>
      <c r="GJP80" s="15"/>
      <c r="GJQ80" s="15"/>
      <c r="GJR80" s="15"/>
      <c r="GJS80" s="15"/>
      <c r="GJT80" s="15"/>
      <c r="GJU80" s="15"/>
      <c r="GJV80" s="15"/>
      <c r="GJW80" s="15"/>
      <c r="GJX80" s="15"/>
      <c r="GJY80" s="15"/>
      <c r="GJZ80" s="15"/>
      <c r="GKA80" s="15"/>
      <c r="GKB80" s="15"/>
      <c r="GKC80" s="15"/>
      <c r="GKD80" s="15"/>
      <c r="GKE80" s="15"/>
      <c r="GKF80" s="15"/>
      <c r="GKG80" s="15"/>
      <c r="GKH80" s="15"/>
      <c r="GKI80" s="15"/>
      <c r="GKJ80" s="15"/>
      <c r="GKK80" s="15"/>
      <c r="GKL80" s="15"/>
      <c r="GKM80" s="15"/>
      <c r="GKN80" s="15"/>
      <c r="GKO80" s="15"/>
      <c r="GKP80" s="15"/>
      <c r="GKQ80" s="15"/>
      <c r="GKR80" s="15"/>
      <c r="GKS80" s="15"/>
      <c r="GKT80" s="15"/>
      <c r="GKU80" s="15"/>
      <c r="GKV80" s="15"/>
      <c r="GKW80" s="15"/>
      <c r="GKX80" s="15"/>
      <c r="GKY80" s="15"/>
      <c r="GKZ80" s="15"/>
      <c r="GLA80" s="15"/>
      <c r="GLB80" s="15"/>
      <c r="GLC80" s="15"/>
      <c r="GLD80" s="15"/>
      <c r="GLE80" s="15"/>
      <c r="GLF80" s="15"/>
      <c r="GLG80" s="15"/>
      <c r="GLH80" s="15"/>
      <c r="GLI80" s="15"/>
      <c r="GLJ80" s="15"/>
      <c r="GLK80" s="15"/>
      <c r="GLL80" s="15"/>
      <c r="GLM80" s="15"/>
      <c r="GLN80" s="15"/>
      <c r="GLO80" s="15"/>
      <c r="GLP80" s="15"/>
      <c r="GLQ80" s="15"/>
      <c r="GLR80" s="15"/>
      <c r="GLS80" s="15"/>
      <c r="GLT80" s="15"/>
      <c r="GLU80" s="15"/>
      <c r="GLV80" s="15"/>
      <c r="GLW80" s="15"/>
      <c r="GLX80" s="15"/>
      <c r="GLY80" s="15"/>
      <c r="GLZ80" s="15"/>
      <c r="GMA80" s="15"/>
      <c r="GMB80" s="15"/>
      <c r="GMC80" s="15"/>
      <c r="GMD80" s="15"/>
      <c r="GME80" s="15"/>
      <c r="GMF80" s="15"/>
      <c r="GMG80" s="15"/>
      <c r="GMH80" s="15"/>
      <c r="GMI80" s="15"/>
      <c r="GMJ80" s="15"/>
      <c r="GMK80" s="15"/>
      <c r="GML80" s="15"/>
      <c r="GMM80" s="15"/>
      <c r="GMN80" s="15"/>
      <c r="GMO80" s="15"/>
      <c r="GMP80" s="15"/>
      <c r="GMQ80" s="15"/>
      <c r="GMR80" s="15"/>
      <c r="GMS80" s="15"/>
      <c r="GMT80" s="15"/>
      <c r="GMU80" s="15"/>
      <c r="GMV80" s="15"/>
      <c r="GMW80" s="15"/>
      <c r="GMX80" s="15"/>
      <c r="GMY80" s="15"/>
      <c r="GMZ80" s="15"/>
      <c r="GNA80" s="15"/>
      <c r="GNB80" s="15"/>
      <c r="GNC80" s="15"/>
      <c r="GND80" s="15"/>
      <c r="GNE80" s="15"/>
      <c r="GNF80" s="15"/>
      <c r="GNG80" s="15"/>
      <c r="GNH80" s="15"/>
      <c r="GNI80" s="15"/>
      <c r="GNJ80" s="15"/>
      <c r="GNK80" s="15"/>
      <c r="GNL80" s="15"/>
      <c r="GNM80" s="15"/>
      <c r="GNN80" s="15"/>
      <c r="GNO80" s="15"/>
      <c r="GNP80" s="15"/>
      <c r="GNQ80" s="15"/>
      <c r="GNR80" s="15"/>
      <c r="GNS80" s="15"/>
      <c r="GNT80" s="15"/>
      <c r="GNU80" s="15"/>
      <c r="GNV80" s="15"/>
      <c r="GNW80" s="15"/>
      <c r="GNX80" s="15"/>
      <c r="GNY80" s="15"/>
      <c r="GNZ80" s="15"/>
      <c r="GOA80" s="15"/>
      <c r="GOB80" s="15"/>
      <c r="GOC80" s="15"/>
      <c r="GOD80" s="15"/>
      <c r="GOE80" s="15"/>
      <c r="GOF80" s="15"/>
      <c r="GOG80" s="15"/>
      <c r="GOH80" s="15"/>
      <c r="GOI80" s="15"/>
      <c r="GOJ80" s="15"/>
      <c r="GOK80" s="15"/>
      <c r="GOL80" s="15"/>
      <c r="GOM80" s="15"/>
      <c r="GON80" s="15"/>
      <c r="GOO80" s="15"/>
      <c r="GOP80" s="15"/>
      <c r="GOQ80" s="15"/>
      <c r="GOR80" s="15"/>
      <c r="GOS80" s="15"/>
      <c r="GOT80" s="15"/>
      <c r="GOU80" s="15"/>
      <c r="GOV80" s="15"/>
      <c r="GOW80" s="15"/>
      <c r="GOX80" s="15"/>
      <c r="GOY80" s="15"/>
      <c r="GOZ80" s="15"/>
      <c r="GPA80" s="15"/>
      <c r="GPB80" s="15"/>
      <c r="GPC80" s="15"/>
      <c r="GPD80" s="15"/>
      <c r="GPE80" s="15"/>
      <c r="GPF80" s="15"/>
      <c r="GPG80" s="15"/>
      <c r="GPH80" s="15"/>
      <c r="GPI80" s="15"/>
      <c r="GPJ80" s="15"/>
      <c r="GPK80" s="15"/>
      <c r="GPL80" s="15"/>
      <c r="GPM80" s="15"/>
      <c r="GPN80" s="15"/>
      <c r="GPO80" s="15"/>
      <c r="GPP80" s="15"/>
      <c r="GPQ80" s="15"/>
      <c r="GPR80" s="15"/>
      <c r="GPS80" s="15"/>
      <c r="GPT80" s="15"/>
      <c r="GPU80" s="15"/>
      <c r="GPV80" s="15"/>
      <c r="GPW80" s="15"/>
      <c r="GPX80" s="15"/>
      <c r="GPY80" s="15"/>
      <c r="GPZ80" s="15"/>
      <c r="GQA80" s="15"/>
      <c r="GQB80" s="15"/>
      <c r="GQC80" s="15"/>
      <c r="GQD80" s="15"/>
      <c r="GQE80" s="15"/>
      <c r="GQF80" s="15"/>
      <c r="GQG80" s="15"/>
      <c r="GQH80" s="15"/>
      <c r="GQI80" s="15"/>
      <c r="GQJ80" s="15"/>
      <c r="GQK80" s="15"/>
      <c r="GQL80" s="15"/>
      <c r="GQM80" s="15"/>
      <c r="GQN80" s="15"/>
      <c r="GQO80" s="15"/>
      <c r="GQP80" s="15"/>
      <c r="GQQ80" s="15"/>
      <c r="GQR80" s="15"/>
      <c r="GQS80" s="15"/>
      <c r="GQT80" s="15"/>
      <c r="GQU80" s="15"/>
      <c r="GQV80" s="15"/>
      <c r="GQW80" s="15"/>
      <c r="GQX80" s="15"/>
      <c r="GQY80" s="15"/>
      <c r="GQZ80" s="15"/>
      <c r="GRA80" s="15"/>
      <c r="GRB80" s="15"/>
      <c r="GRC80" s="15"/>
      <c r="GRD80" s="15"/>
      <c r="GRE80" s="15"/>
      <c r="GRF80" s="15"/>
      <c r="GRG80" s="15"/>
      <c r="GRH80" s="15"/>
      <c r="GRI80" s="15"/>
      <c r="GRJ80" s="15"/>
      <c r="GRK80" s="15"/>
      <c r="GRL80" s="15"/>
      <c r="GRM80" s="15"/>
      <c r="GRN80" s="15"/>
      <c r="GRO80" s="15"/>
      <c r="GRP80" s="15"/>
      <c r="GRQ80" s="15"/>
      <c r="GRR80" s="15"/>
      <c r="GRS80" s="15"/>
      <c r="GRT80" s="15"/>
      <c r="GRU80" s="15"/>
      <c r="GRV80" s="15"/>
      <c r="GRW80" s="15"/>
      <c r="GRX80" s="15"/>
      <c r="GRY80" s="15"/>
      <c r="GRZ80" s="15"/>
      <c r="GSA80" s="15"/>
      <c r="GSB80" s="15"/>
      <c r="GSC80" s="15"/>
      <c r="GSD80" s="15"/>
      <c r="GSE80" s="15"/>
      <c r="GSF80" s="15"/>
      <c r="GSG80" s="15"/>
      <c r="GSH80" s="15"/>
      <c r="GSI80" s="15"/>
      <c r="GSJ80" s="15"/>
      <c r="GSK80" s="15"/>
      <c r="GSL80" s="15"/>
      <c r="GSM80" s="15"/>
      <c r="GSN80" s="15"/>
      <c r="GSO80" s="15"/>
      <c r="GSP80" s="15"/>
      <c r="GSQ80" s="15"/>
      <c r="GSR80" s="15"/>
      <c r="GSS80" s="15"/>
      <c r="GST80" s="15"/>
      <c r="GSU80" s="15"/>
      <c r="GSV80" s="15"/>
      <c r="GSW80" s="15"/>
      <c r="GSX80" s="15"/>
      <c r="GSY80" s="15"/>
      <c r="GSZ80" s="15"/>
      <c r="GTA80" s="15"/>
      <c r="GTB80" s="15"/>
      <c r="GTC80" s="15"/>
      <c r="GTD80" s="15"/>
      <c r="GTE80" s="15"/>
      <c r="GTF80" s="15"/>
      <c r="GTG80" s="15"/>
      <c r="GTH80" s="15"/>
      <c r="GTI80" s="15"/>
      <c r="GTJ80" s="15"/>
      <c r="GTK80" s="15"/>
      <c r="GTL80" s="15"/>
      <c r="GTM80" s="15"/>
      <c r="GTN80" s="15"/>
      <c r="GTO80" s="15"/>
      <c r="GTP80" s="15"/>
      <c r="GTQ80" s="15"/>
      <c r="GTR80" s="15"/>
      <c r="GTS80" s="15"/>
      <c r="GTT80" s="15"/>
      <c r="GTU80" s="15"/>
      <c r="GTV80" s="15"/>
      <c r="GTW80" s="15"/>
      <c r="GTX80" s="15"/>
      <c r="GTY80" s="15"/>
      <c r="GTZ80" s="15"/>
      <c r="GUA80" s="15"/>
      <c r="GUB80" s="15"/>
      <c r="GUC80" s="15"/>
      <c r="GUD80" s="15"/>
      <c r="GUE80" s="15"/>
      <c r="GUF80" s="15"/>
      <c r="GUG80" s="15"/>
      <c r="GUH80" s="15"/>
      <c r="GUI80" s="15"/>
      <c r="GUJ80" s="15"/>
      <c r="GUK80" s="15"/>
      <c r="GUL80" s="15"/>
      <c r="GUM80" s="15"/>
      <c r="GUN80" s="15"/>
      <c r="GUO80" s="15"/>
      <c r="GUP80" s="15"/>
      <c r="GUQ80" s="15"/>
      <c r="GUR80" s="15"/>
      <c r="GUS80" s="15"/>
      <c r="GUT80" s="15"/>
      <c r="GUU80" s="15"/>
      <c r="GUV80" s="15"/>
      <c r="GUW80" s="15"/>
      <c r="GUX80" s="15"/>
      <c r="GUY80" s="15"/>
      <c r="GUZ80" s="15"/>
      <c r="GVA80" s="15"/>
      <c r="GVB80" s="15"/>
      <c r="GVC80" s="15"/>
      <c r="GVD80" s="15"/>
      <c r="GVE80" s="15"/>
      <c r="GVF80" s="15"/>
      <c r="GVG80" s="15"/>
      <c r="GVH80" s="15"/>
      <c r="GVI80" s="15"/>
      <c r="GVJ80" s="15"/>
      <c r="GVK80" s="15"/>
      <c r="GVL80" s="15"/>
      <c r="GVM80" s="15"/>
      <c r="GVN80" s="15"/>
      <c r="GVO80" s="15"/>
      <c r="GVP80" s="15"/>
      <c r="GVQ80" s="15"/>
      <c r="GVR80" s="15"/>
      <c r="GVS80" s="15"/>
      <c r="GVT80" s="15"/>
      <c r="GVU80" s="15"/>
      <c r="GVV80" s="15"/>
      <c r="GVW80" s="15"/>
      <c r="GVX80" s="15"/>
      <c r="GVY80" s="15"/>
      <c r="GVZ80" s="15"/>
      <c r="GWA80" s="15"/>
      <c r="GWB80" s="15"/>
      <c r="GWC80" s="15"/>
      <c r="GWD80" s="15"/>
      <c r="GWE80" s="15"/>
      <c r="GWF80" s="15"/>
      <c r="GWG80" s="15"/>
      <c r="GWH80" s="15"/>
      <c r="GWI80" s="15"/>
      <c r="GWJ80" s="15"/>
      <c r="GWK80" s="15"/>
      <c r="GWL80" s="15"/>
      <c r="GWM80" s="15"/>
      <c r="GWN80" s="15"/>
      <c r="GWO80" s="15"/>
      <c r="GWP80" s="15"/>
      <c r="GWQ80" s="15"/>
      <c r="GWR80" s="15"/>
      <c r="GWS80" s="15"/>
      <c r="GWT80" s="15"/>
      <c r="GWU80" s="15"/>
      <c r="GWV80" s="15"/>
      <c r="GWW80" s="15"/>
      <c r="GWX80" s="15"/>
      <c r="GWY80" s="15"/>
      <c r="GWZ80" s="15"/>
      <c r="GXA80" s="15"/>
      <c r="GXB80" s="15"/>
      <c r="GXC80" s="15"/>
      <c r="GXD80" s="15"/>
      <c r="GXE80" s="15"/>
      <c r="GXF80" s="15"/>
      <c r="GXG80" s="15"/>
      <c r="GXH80" s="15"/>
      <c r="GXI80" s="15"/>
      <c r="GXJ80" s="15"/>
      <c r="GXK80" s="15"/>
      <c r="GXL80" s="15"/>
      <c r="GXM80" s="15"/>
      <c r="GXN80" s="15"/>
      <c r="GXO80" s="15"/>
      <c r="GXP80" s="15"/>
      <c r="GXQ80" s="15"/>
      <c r="GXR80" s="15"/>
      <c r="GXS80" s="15"/>
      <c r="GXT80" s="15"/>
      <c r="GXU80" s="15"/>
      <c r="GXV80" s="15"/>
      <c r="GXW80" s="15"/>
      <c r="GXX80" s="15"/>
      <c r="GXY80" s="15"/>
      <c r="GXZ80" s="15"/>
      <c r="GYA80" s="15"/>
      <c r="GYB80" s="15"/>
      <c r="GYC80" s="15"/>
      <c r="GYD80" s="15"/>
      <c r="GYE80" s="15"/>
      <c r="GYF80" s="15"/>
      <c r="GYG80" s="15"/>
      <c r="GYH80" s="15"/>
      <c r="GYI80" s="15"/>
      <c r="GYJ80" s="15"/>
      <c r="GYK80" s="15"/>
      <c r="GYL80" s="15"/>
      <c r="GYM80" s="15"/>
      <c r="GYN80" s="15"/>
      <c r="GYO80" s="15"/>
      <c r="GYP80" s="15"/>
      <c r="GYQ80" s="15"/>
      <c r="GYR80" s="15"/>
      <c r="GYS80" s="15"/>
      <c r="GYT80" s="15"/>
      <c r="GYU80" s="15"/>
      <c r="GYV80" s="15"/>
      <c r="GYW80" s="15"/>
      <c r="GYX80" s="15"/>
      <c r="GYY80" s="15"/>
      <c r="GYZ80" s="15"/>
      <c r="GZA80" s="15"/>
      <c r="GZB80" s="15"/>
      <c r="GZC80" s="15"/>
      <c r="GZD80" s="15"/>
      <c r="GZE80" s="15"/>
      <c r="GZF80" s="15"/>
      <c r="GZG80" s="15"/>
      <c r="GZH80" s="15"/>
      <c r="GZI80" s="15"/>
      <c r="GZJ80" s="15"/>
      <c r="GZK80" s="15"/>
      <c r="GZL80" s="15"/>
      <c r="GZM80" s="15"/>
      <c r="GZN80" s="15"/>
      <c r="GZO80" s="15"/>
      <c r="GZP80" s="15"/>
      <c r="GZQ80" s="15"/>
      <c r="GZR80" s="15"/>
      <c r="GZS80" s="15"/>
      <c r="GZT80" s="15"/>
      <c r="GZU80" s="15"/>
      <c r="GZV80" s="15"/>
      <c r="GZW80" s="15"/>
      <c r="GZX80" s="15"/>
      <c r="GZY80" s="15"/>
      <c r="GZZ80" s="15"/>
      <c r="HAA80" s="15"/>
      <c r="HAB80" s="15"/>
      <c r="HAC80" s="15"/>
      <c r="HAD80" s="15"/>
      <c r="HAE80" s="15"/>
      <c r="HAF80" s="15"/>
      <c r="HAG80" s="15"/>
      <c r="HAH80" s="15"/>
      <c r="HAI80" s="15"/>
      <c r="HAJ80" s="15"/>
      <c r="HAK80" s="15"/>
      <c r="HAL80" s="15"/>
      <c r="HAM80" s="15"/>
      <c r="HAN80" s="15"/>
      <c r="HAO80" s="15"/>
      <c r="HAP80" s="15"/>
      <c r="HAQ80" s="15"/>
      <c r="HAR80" s="15"/>
      <c r="HAS80" s="15"/>
      <c r="HAT80" s="15"/>
      <c r="HAU80" s="15"/>
      <c r="HAV80" s="15"/>
      <c r="HAW80" s="15"/>
      <c r="HAX80" s="15"/>
      <c r="HAY80" s="15"/>
      <c r="HAZ80" s="15"/>
      <c r="HBA80" s="15"/>
      <c r="HBB80" s="15"/>
      <c r="HBC80" s="15"/>
      <c r="HBD80" s="15"/>
      <c r="HBE80" s="15"/>
      <c r="HBF80" s="15"/>
      <c r="HBG80" s="15"/>
      <c r="HBH80" s="15"/>
      <c r="HBI80" s="15"/>
      <c r="HBJ80" s="15"/>
      <c r="HBK80" s="15"/>
      <c r="HBL80" s="15"/>
      <c r="HBM80" s="15"/>
      <c r="HBN80" s="15"/>
      <c r="HBO80" s="15"/>
      <c r="HBP80" s="15"/>
      <c r="HBQ80" s="15"/>
      <c r="HBR80" s="15"/>
      <c r="HBS80" s="15"/>
      <c r="HBT80" s="15"/>
      <c r="HBU80" s="15"/>
      <c r="HBV80" s="15"/>
      <c r="HBW80" s="15"/>
      <c r="HBX80" s="15"/>
      <c r="HBY80" s="15"/>
      <c r="HBZ80" s="15"/>
      <c r="HCA80" s="15"/>
      <c r="HCB80" s="15"/>
      <c r="HCC80" s="15"/>
      <c r="HCD80" s="15"/>
      <c r="HCE80" s="15"/>
      <c r="HCF80" s="15"/>
      <c r="HCG80" s="15"/>
      <c r="HCH80" s="15"/>
      <c r="HCI80" s="15"/>
      <c r="HCJ80" s="15"/>
      <c r="HCK80" s="15"/>
      <c r="HCL80" s="15"/>
      <c r="HCM80" s="15"/>
      <c r="HCN80" s="15"/>
      <c r="HCO80" s="15"/>
      <c r="HCP80" s="15"/>
      <c r="HCQ80" s="15"/>
      <c r="HCR80" s="15"/>
      <c r="HCS80" s="15"/>
      <c r="HCT80" s="15"/>
      <c r="HCU80" s="15"/>
      <c r="HCV80" s="15"/>
      <c r="HCW80" s="15"/>
      <c r="HCX80" s="15"/>
      <c r="HCY80" s="15"/>
      <c r="HCZ80" s="15"/>
      <c r="HDA80" s="15"/>
      <c r="HDB80" s="15"/>
      <c r="HDC80" s="15"/>
      <c r="HDD80" s="15"/>
      <c r="HDE80" s="15"/>
      <c r="HDF80" s="15"/>
      <c r="HDG80" s="15"/>
      <c r="HDH80" s="15"/>
      <c r="HDI80" s="15"/>
      <c r="HDJ80" s="15"/>
      <c r="HDK80" s="15"/>
      <c r="HDL80" s="15"/>
      <c r="HDM80" s="15"/>
      <c r="HDN80" s="15"/>
      <c r="HDO80" s="15"/>
      <c r="HDP80" s="15"/>
      <c r="HDQ80" s="15"/>
      <c r="HDR80" s="15"/>
      <c r="HDS80" s="15"/>
      <c r="HDT80" s="15"/>
      <c r="HDU80" s="15"/>
      <c r="HDV80" s="15"/>
      <c r="HDW80" s="15"/>
      <c r="HDX80" s="15"/>
      <c r="HDY80" s="15"/>
      <c r="HDZ80" s="15"/>
      <c r="HEA80" s="15"/>
      <c r="HEB80" s="15"/>
      <c r="HEC80" s="15"/>
      <c r="HED80" s="15"/>
      <c r="HEE80" s="15"/>
      <c r="HEF80" s="15"/>
      <c r="HEG80" s="15"/>
      <c r="HEH80" s="15"/>
      <c r="HEI80" s="15"/>
      <c r="HEJ80" s="15"/>
      <c r="HEK80" s="15"/>
      <c r="HEL80" s="15"/>
      <c r="HEM80" s="15"/>
      <c r="HEN80" s="15"/>
      <c r="HEO80" s="15"/>
      <c r="HEP80" s="15"/>
      <c r="HEQ80" s="15"/>
      <c r="HER80" s="15"/>
      <c r="HES80" s="15"/>
      <c r="HET80" s="15"/>
      <c r="HEU80" s="15"/>
      <c r="HEV80" s="15"/>
      <c r="HEW80" s="15"/>
      <c r="HEX80" s="15"/>
      <c r="HEY80" s="15"/>
      <c r="HEZ80" s="15"/>
      <c r="HFA80" s="15"/>
      <c r="HFB80" s="15"/>
      <c r="HFC80" s="15"/>
      <c r="HFD80" s="15"/>
      <c r="HFE80" s="15"/>
      <c r="HFF80" s="15"/>
      <c r="HFG80" s="15"/>
      <c r="HFH80" s="15"/>
      <c r="HFI80" s="15"/>
      <c r="HFJ80" s="15"/>
      <c r="HFK80" s="15"/>
      <c r="HFL80" s="15"/>
      <c r="HFM80" s="15"/>
      <c r="HFN80" s="15"/>
      <c r="HFO80" s="15"/>
      <c r="HFP80" s="15"/>
      <c r="HFQ80" s="15"/>
      <c r="HFR80" s="15"/>
      <c r="HFS80" s="15"/>
      <c r="HFT80" s="15"/>
      <c r="HFU80" s="15"/>
      <c r="HFV80" s="15"/>
      <c r="HFW80" s="15"/>
      <c r="HFX80" s="15"/>
      <c r="HFY80" s="15"/>
      <c r="HFZ80" s="15"/>
      <c r="HGA80" s="15"/>
      <c r="HGB80" s="15"/>
      <c r="HGC80" s="15"/>
      <c r="HGD80" s="15"/>
      <c r="HGE80" s="15"/>
      <c r="HGF80" s="15"/>
      <c r="HGG80" s="15"/>
      <c r="HGH80" s="15"/>
      <c r="HGI80" s="15"/>
      <c r="HGJ80" s="15"/>
      <c r="HGK80" s="15"/>
      <c r="HGL80" s="15"/>
      <c r="HGM80" s="15"/>
      <c r="HGN80" s="15"/>
      <c r="HGO80" s="15"/>
      <c r="HGP80" s="15"/>
      <c r="HGQ80" s="15"/>
      <c r="HGR80" s="15"/>
      <c r="HGS80" s="15"/>
      <c r="HGT80" s="15"/>
      <c r="HGU80" s="15"/>
      <c r="HGV80" s="15"/>
      <c r="HGW80" s="15"/>
      <c r="HGX80" s="15"/>
      <c r="HGY80" s="15"/>
      <c r="HGZ80" s="15"/>
      <c r="HHA80" s="15"/>
      <c r="HHB80" s="15"/>
      <c r="HHC80" s="15"/>
      <c r="HHD80" s="15"/>
      <c r="HHE80" s="15"/>
      <c r="HHF80" s="15"/>
      <c r="HHG80" s="15"/>
      <c r="HHH80" s="15"/>
      <c r="HHI80" s="15"/>
      <c r="HHJ80" s="15"/>
      <c r="HHK80" s="15"/>
      <c r="HHL80" s="15"/>
      <c r="HHM80" s="15"/>
      <c r="HHN80" s="15"/>
      <c r="HHO80" s="15"/>
      <c r="HHP80" s="15"/>
      <c r="HHQ80" s="15"/>
      <c r="HHR80" s="15"/>
      <c r="HHS80" s="15"/>
      <c r="HHT80" s="15"/>
      <c r="HHU80" s="15"/>
      <c r="HHV80" s="15"/>
      <c r="HHW80" s="15"/>
      <c r="HHX80" s="15"/>
      <c r="HHY80" s="15"/>
      <c r="HHZ80" s="15"/>
      <c r="HIA80" s="15"/>
      <c r="HIB80" s="15"/>
      <c r="HIC80" s="15"/>
      <c r="HID80" s="15"/>
      <c r="HIE80" s="15"/>
      <c r="HIF80" s="15"/>
      <c r="HIG80" s="15"/>
      <c r="HIH80" s="15"/>
      <c r="HII80" s="15"/>
      <c r="HIJ80" s="15"/>
      <c r="HIK80" s="15"/>
      <c r="HIL80" s="15"/>
      <c r="HIM80" s="15"/>
      <c r="HIN80" s="15"/>
      <c r="HIO80" s="15"/>
      <c r="HIP80" s="15"/>
      <c r="HIQ80" s="15"/>
      <c r="HIR80" s="15"/>
      <c r="HIS80" s="15"/>
      <c r="HIT80" s="15"/>
      <c r="HIU80" s="15"/>
      <c r="HIV80" s="15"/>
      <c r="HIW80" s="15"/>
      <c r="HIX80" s="15"/>
      <c r="HIY80" s="15"/>
      <c r="HIZ80" s="15"/>
      <c r="HJA80" s="15"/>
      <c r="HJB80" s="15"/>
      <c r="HJC80" s="15"/>
      <c r="HJD80" s="15"/>
      <c r="HJE80" s="15"/>
      <c r="HJF80" s="15"/>
      <c r="HJG80" s="15"/>
      <c r="HJH80" s="15"/>
      <c r="HJI80" s="15"/>
      <c r="HJJ80" s="15"/>
      <c r="HJK80" s="15"/>
      <c r="HJL80" s="15"/>
      <c r="HJM80" s="15"/>
      <c r="HJN80" s="15"/>
      <c r="HJO80" s="15"/>
      <c r="HJP80" s="15"/>
      <c r="HJQ80" s="15"/>
      <c r="HJR80" s="15"/>
      <c r="HJS80" s="15"/>
      <c r="HJT80" s="15"/>
      <c r="HJU80" s="15"/>
      <c r="HJV80" s="15"/>
      <c r="HJW80" s="15"/>
      <c r="HJX80" s="15"/>
      <c r="HJY80" s="15"/>
      <c r="HJZ80" s="15"/>
      <c r="HKA80" s="15"/>
      <c r="HKB80" s="15"/>
      <c r="HKC80" s="15"/>
      <c r="HKD80" s="15"/>
      <c r="HKE80" s="15"/>
      <c r="HKF80" s="15"/>
      <c r="HKG80" s="15"/>
      <c r="HKH80" s="15"/>
      <c r="HKI80" s="15"/>
      <c r="HKJ80" s="15"/>
      <c r="HKK80" s="15"/>
      <c r="HKL80" s="15"/>
      <c r="HKM80" s="15"/>
      <c r="HKN80" s="15"/>
      <c r="HKO80" s="15"/>
      <c r="HKP80" s="15"/>
      <c r="HKQ80" s="15"/>
      <c r="HKR80" s="15"/>
      <c r="HKS80" s="15"/>
      <c r="HKT80" s="15"/>
      <c r="HKU80" s="15"/>
      <c r="HKV80" s="15"/>
      <c r="HKW80" s="15"/>
      <c r="HKX80" s="15"/>
      <c r="HKY80" s="15"/>
      <c r="HKZ80" s="15"/>
      <c r="HLA80" s="15"/>
      <c r="HLB80" s="15"/>
      <c r="HLC80" s="15"/>
      <c r="HLD80" s="15"/>
      <c r="HLE80" s="15"/>
      <c r="HLF80" s="15"/>
      <c r="HLG80" s="15"/>
      <c r="HLH80" s="15"/>
      <c r="HLI80" s="15"/>
      <c r="HLJ80" s="15"/>
      <c r="HLK80" s="15"/>
      <c r="HLL80" s="15"/>
      <c r="HLM80" s="15"/>
      <c r="HLN80" s="15"/>
      <c r="HLO80" s="15"/>
      <c r="HLP80" s="15"/>
      <c r="HLQ80" s="15"/>
      <c r="HLR80" s="15"/>
      <c r="HLS80" s="15"/>
      <c r="HLT80" s="15"/>
      <c r="HLU80" s="15"/>
      <c r="HLV80" s="15"/>
      <c r="HLW80" s="15"/>
      <c r="HLX80" s="15"/>
      <c r="HLY80" s="15"/>
      <c r="HLZ80" s="15"/>
      <c r="HMA80" s="15"/>
      <c r="HMB80" s="15"/>
      <c r="HMC80" s="15"/>
      <c r="HMD80" s="15"/>
      <c r="HME80" s="15"/>
      <c r="HMF80" s="15"/>
      <c r="HMG80" s="15"/>
      <c r="HMH80" s="15"/>
      <c r="HMI80" s="15"/>
      <c r="HMJ80" s="15"/>
      <c r="HMK80" s="15"/>
      <c r="HML80" s="15"/>
      <c r="HMM80" s="15"/>
      <c r="HMN80" s="15"/>
      <c r="HMO80" s="15"/>
      <c r="HMP80" s="15"/>
      <c r="HMQ80" s="15"/>
      <c r="HMR80" s="15"/>
      <c r="HMS80" s="15"/>
      <c r="HMT80" s="15"/>
      <c r="HMU80" s="15"/>
      <c r="HMV80" s="15"/>
      <c r="HMW80" s="15"/>
      <c r="HMX80" s="15"/>
      <c r="HMY80" s="15"/>
      <c r="HMZ80" s="15"/>
      <c r="HNA80" s="15"/>
      <c r="HNB80" s="15"/>
      <c r="HNC80" s="15"/>
      <c r="HND80" s="15"/>
      <c r="HNE80" s="15"/>
      <c r="HNF80" s="15"/>
      <c r="HNG80" s="15"/>
      <c r="HNH80" s="15"/>
      <c r="HNI80" s="15"/>
      <c r="HNJ80" s="15"/>
      <c r="HNK80" s="15"/>
      <c r="HNL80" s="15"/>
      <c r="HNM80" s="15"/>
      <c r="HNN80" s="15"/>
      <c r="HNO80" s="15"/>
      <c r="HNP80" s="15"/>
      <c r="HNQ80" s="15"/>
      <c r="HNR80" s="15"/>
      <c r="HNS80" s="15"/>
      <c r="HNT80" s="15"/>
      <c r="HNU80" s="15"/>
      <c r="HNV80" s="15"/>
      <c r="HNW80" s="15"/>
      <c r="HNX80" s="15"/>
      <c r="HNY80" s="15"/>
      <c r="HNZ80" s="15"/>
      <c r="HOA80" s="15"/>
      <c r="HOB80" s="15"/>
      <c r="HOC80" s="15"/>
      <c r="HOD80" s="15"/>
      <c r="HOE80" s="15"/>
      <c r="HOF80" s="15"/>
      <c r="HOG80" s="15"/>
      <c r="HOH80" s="15"/>
      <c r="HOI80" s="15"/>
      <c r="HOJ80" s="15"/>
      <c r="HOK80" s="15"/>
      <c r="HOL80" s="15"/>
      <c r="HOM80" s="15"/>
      <c r="HON80" s="15"/>
      <c r="HOO80" s="15"/>
      <c r="HOP80" s="15"/>
      <c r="HOQ80" s="15"/>
      <c r="HOR80" s="15"/>
      <c r="HOS80" s="15"/>
      <c r="HOT80" s="15"/>
      <c r="HOU80" s="15"/>
      <c r="HOV80" s="15"/>
      <c r="HOW80" s="15"/>
      <c r="HOX80" s="15"/>
      <c r="HOY80" s="15"/>
      <c r="HOZ80" s="15"/>
      <c r="HPA80" s="15"/>
      <c r="HPB80" s="15"/>
      <c r="HPC80" s="15"/>
      <c r="HPD80" s="15"/>
      <c r="HPE80" s="15"/>
      <c r="HPF80" s="15"/>
      <c r="HPG80" s="15"/>
      <c r="HPH80" s="15"/>
      <c r="HPI80" s="15"/>
      <c r="HPJ80" s="15"/>
      <c r="HPK80" s="15"/>
      <c r="HPL80" s="15"/>
      <c r="HPM80" s="15"/>
      <c r="HPN80" s="15"/>
      <c r="HPO80" s="15"/>
      <c r="HPP80" s="15"/>
      <c r="HPQ80" s="15"/>
      <c r="HPR80" s="15"/>
      <c r="HPS80" s="15"/>
      <c r="HPT80" s="15"/>
      <c r="HPU80" s="15"/>
      <c r="HPV80" s="15"/>
      <c r="HPW80" s="15"/>
      <c r="HPX80" s="15"/>
      <c r="HPY80" s="15"/>
      <c r="HPZ80" s="15"/>
      <c r="HQA80" s="15"/>
      <c r="HQB80" s="15"/>
      <c r="HQC80" s="15"/>
      <c r="HQD80" s="15"/>
      <c r="HQE80" s="15"/>
      <c r="HQF80" s="15"/>
      <c r="HQG80" s="15"/>
      <c r="HQH80" s="15"/>
      <c r="HQI80" s="15"/>
      <c r="HQJ80" s="15"/>
      <c r="HQK80" s="15"/>
      <c r="HQL80" s="15"/>
      <c r="HQM80" s="15"/>
      <c r="HQN80" s="15"/>
      <c r="HQO80" s="15"/>
      <c r="HQP80" s="15"/>
      <c r="HQQ80" s="15"/>
      <c r="HQR80" s="15"/>
      <c r="HQS80" s="15"/>
      <c r="HQT80" s="15"/>
      <c r="HQU80" s="15"/>
      <c r="HQV80" s="15"/>
      <c r="HQW80" s="15"/>
      <c r="HQX80" s="15"/>
      <c r="HQY80" s="15"/>
      <c r="HQZ80" s="15"/>
      <c r="HRA80" s="15"/>
      <c r="HRB80" s="15"/>
      <c r="HRC80" s="15"/>
      <c r="HRD80" s="15"/>
      <c r="HRE80" s="15"/>
      <c r="HRF80" s="15"/>
      <c r="HRG80" s="15"/>
      <c r="HRH80" s="15"/>
      <c r="HRI80" s="15"/>
      <c r="HRJ80" s="15"/>
      <c r="HRK80" s="15"/>
      <c r="HRL80" s="15"/>
      <c r="HRM80" s="15"/>
      <c r="HRN80" s="15"/>
      <c r="HRO80" s="15"/>
      <c r="HRP80" s="15"/>
      <c r="HRQ80" s="15"/>
      <c r="HRR80" s="15"/>
      <c r="HRS80" s="15"/>
      <c r="HRT80" s="15"/>
      <c r="HRU80" s="15"/>
      <c r="HRV80" s="15"/>
      <c r="HRW80" s="15"/>
      <c r="HRX80" s="15"/>
      <c r="HRY80" s="15"/>
      <c r="HRZ80" s="15"/>
      <c r="HSA80" s="15"/>
      <c r="HSB80" s="15"/>
      <c r="HSC80" s="15"/>
      <c r="HSD80" s="15"/>
      <c r="HSE80" s="15"/>
      <c r="HSF80" s="15"/>
      <c r="HSG80" s="15"/>
      <c r="HSH80" s="15"/>
      <c r="HSI80" s="15"/>
      <c r="HSJ80" s="15"/>
      <c r="HSK80" s="15"/>
      <c r="HSL80" s="15"/>
      <c r="HSM80" s="15"/>
      <c r="HSN80" s="15"/>
      <c r="HSO80" s="15"/>
      <c r="HSP80" s="15"/>
      <c r="HSQ80" s="15"/>
      <c r="HSR80" s="15"/>
      <c r="HSS80" s="15"/>
      <c r="HST80" s="15"/>
      <c r="HSU80" s="15"/>
      <c r="HSV80" s="15"/>
      <c r="HSW80" s="15"/>
      <c r="HSX80" s="15"/>
      <c r="HSY80" s="15"/>
      <c r="HSZ80" s="15"/>
      <c r="HTA80" s="15"/>
      <c r="HTB80" s="15"/>
      <c r="HTC80" s="15"/>
      <c r="HTD80" s="15"/>
      <c r="HTE80" s="15"/>
      <c r="HTF80" s="15"/>
      <c r="HTG80" s="15"/>
      <c r="HTH80" s="15"/>
      <c r="HTI80" s="15"/>
      <c r="HTJ80" s="15"/>
      <c r="HTK80" s="15"/>
      <c r="HTL80" s="15"/>
      <c r="HTM80" s="15"/>
      <c r="HTN80" s="15"/>
      <c r="HTO80" s="15"/>
      <c r="HTP80" s="15"/>
      <c r="HTQ80" s="15"/>
      <c r="HTR80" s="15"/>
      <c r="HTS80" s="15"/>
      <c r="HTT80" s="15"/>
      <c r="HTU80" s="15"/>
      <c r="HTV80" s="15"/>
      <c r="HTW80" s="15"/>
      <c r="HTX80" s="15"/>
      <c r="HTY80" s="15"/>
      <c r="HTZ80" s="15"/>
      <c r="HUA80" s="15"/>
      <c r="HUB80" s="15"/>
      <c r="HUC80" s="15"/>
      <c r="HUD80" s="15"/>
      <c r="HUE80" s="15"/>
      <c r="HUF80" s="15"/>
      <c r="HUG80" s="15"/>
      <c r="HUH80" s="15"/>
      <c r="HUI80" s="15"/>
      <c r="HUJ80" s="15"/>
      <c r="HUK80" s="15"/>
      <c r="HUL80" s="15"/>
      <c r="HUM80" s="15"/>
      <c r="HUN80" s="15"/>
      <c r="HUO80" s="15"/>
      <c r="HUP80" s="15"/>
      <c r="HUQ80" s="15"/>
      <c r="HUR80" s="15"/>
      <c r="HUS80" s="15"/>
      <c r="HUT80" s="15"/>
      <c r="HUU80" s="15"/>
      <c r="HUV80" s="15"/>
      <c r="HUW80" s="15"/>
      <c r="HUX80" s="15"/>
      <c r="HUY80" s="15"/>
      <c r="HUZ80" s="15"/>
      <c r="HVA80" s="15"/>
      <c r="HVB80" s="15"/>
      <c r="HVC80" s="15"/>
      <c r="HVD80" s="15"/>
      <c r="HVE80" s="15"/>
      <c r="HVF80" s="15"/>
      <c r="HVG80" s="15"/>
      <c r="HVH80" s="15"/>
      <c r="HVI80" s="15"/>
      <c r="HVJ80" s="15"/>
      <c r="HVK80" s="15"/>
      <c r="HVL80" s="15"/>
      <c r="HVM80" s="15"/>
      <c r="HVN80" s="15"/>
      <c r="HVO80" s="15"/>
      <c r="HVP80" s="15"/>
      <c r="HVQ80" s="15"/>
      <c r="HVR80" s="15"/>
      <c r="HVS80" s="15"/>
      <c r="HVT80" s="15"/>
      <c r="HVU80" s="15"/>
      <c r="HVV80" s="15"/>
      <c r="HVW80" s="15"/>
      <c r="HVX80" s="15"/>
      <c r="HVY80" s="15"/>
      <c r="HVZ80" s="15"/>
      <c r="HWA80" s="15"/>
      <c r="HWB80" s="15"/>
      <c r="HWC80" s="15"/>
      <c r="HWD80" s="15"/>
      <c r="HWE80" s="15"/>
      <c r="HWF80" s="15"/>
      <c r="HWG80" s="15"/>
      <c r="HWH80" s="15"/>
      <c r="HWI80" s="15"/>
      <c r="HWJ80" s="15"/>
      <c r="HWK80" s="15"/>
      <c r="HWL80" s="15"/>
      <c r="HWM80" s="15"/>
      <c r="HWN80" s="15"/>
      <c r="HWO80" s="15"/>
      <c r="HWP80" s="15"/>
      <c r="HWQ80" s="15"/>
      <c r="HWR80" s="15"/>
      <c r="HWS80" s="15"/>
      <c r="HWT80" s="15"/>
      <c r="HWU80" s="15"/>
      <c r="HWV80" s="15"/>
      <c r="HWW80" s="15"/>
      <c r="HWX80" s="15"/>
      <c r="HWY80" s="15"/>
      <c r="HWZ80" s="15"/>
      <c r="HXA80" s="15"/>
      <c r="HXB80" s="15"/>
      <c r="HXC80" s="15"/>
      <c r="HXD80" s="15"/>
      <c r="HXE80" s="15"/>
      <c r="HXF80" s="15"/>
      <c r="HXG80" s="15"/>
      <c r="HXH80" s="15"/>
      <c r="HXI80" s="15"/>
      <c r="HXJ80" s="15"/>
      <c r="HXK80" s="15"/>
      <c r="HXL80" s="15"/>
      <c r="HXM80" s="15"/>
      <c r="HXN80" s="15"/>
      <c r="HXO80" s="15"/>
      <c r="HXP80" s="15"/>
      <c r="HXQ80" s="15"/>
      <c r="HXR80" s="15"/>
      <c r="HXS80" s="15"/>
      <c r="HXT80" s="15"/>
      <c r="HXU80" s="15"/>
      <c r="HXV80" s="15"/>
      <c r="HXW80" s="15"/>
      <c r="HXX80" s="15"/>
      <c r="HXY80" s="15"/>
      <c r="HXZ80" s="15"/>
      <c r="HYA80" s="15"/>
      <c r="HYB80" s="15"/>
      <c r="HYC80" s="15"/>
      <c r="HYD80" s="15"/>
      <c r="HYE80" s="15"/>
      <c r="HYF80" s="15"/>
      <c r="HYG80" s="15"/>
      <c r="HYH80" s="15"/>
      <c r="HYI80" s="15"/>
      <c r="HYJ80" s="15"/>
      <c r="HYK80" s="15"/>
      <c r="HYL80" s="15"/>
      <c r="HYM80" s="15"/>
      <c r="HYN80" s="15"/>
      <c r="HYO80" s="15"/>
      <c r="HYP80" s="15"/>
      <c r="HYQ80" s="15"/>
      <c r="HYR80" s="15"/>
      <c r="HYS80" s="15"/>
      <c r="HYT80" s="15"/>
      <c r="HYU80" s="15"/>
      <c r="HYV80" s="15"/>
      <c r="HYW80" s="15"/>
      <c r="HYX80" s="15"/>
      <c r="HYY80" s="15"/>
      <c r="HYZ80" s="15"/>
      <c r="HZA80" s="15"/>
      <c r="HZB80" s="15"/>
      <c r="HZC80" s="15"/>
      <c r="HZD80" s="15"/>
      <c r="HZE80" s="15"/>
      <c r="HZF80" s="15"/>
      <c r="HZG80" s="15"/>
      <c r="HZH80" s="15"/>
      <c r="HZI80" s="15"/>
      <c r="HZJ80" s="15"/>
      <c r="HZK80" s="15"/>
      <c r="HZL80" s="15"/>
      <c r="HZM80" s="15"/>
      <c r="HZN80" s="15"/>
      <c r="HZO80" s="15"/>
      <c r="HZP80" s="15"/>
      <c r="HZQ80" s="15"/>
      <c r="HZR80" s="15"/>
      <c r="HZS80" s="15"/>
      <c r="HZT80" s="15"/>
      <c r="HZU80" s="15"/>
      <c r="HZV80" s="15"/>
      <c r="HZW80" s="15"/>
      <c r="HZX80" s="15"/>
      <c r="HZY80" s="15"/>
      <c r="HZZ80" s="15"/>
      <c r="IAA80" s="15"/>
      <c r="IAB80" s="15"/>
      <c r="IAC80" s="15"/>
      <c r="IAD80" s="15"/>
      <c r="IAE80" s="15"/>
      <c r="IAF80" s="15"/>
      <c r="IAG80" s="15"/>
      <c r="IAH80" s="15"/>
      <c r="IAI80" s="15"/>
      <c r="IAJ80" s="15"/>
      <c r="IAK80" s="15"/>
      <c r="IAL80" s="15"/>
      <c r="IAM80" s="15"/>
      <c r="IAN80" s="15"/>
      <c r="IAO80" s="15"/>
      <c r="IAP80" s="15"/>
      <c r="IAQ80" s="15"/>
      <c r="IAR80" s="15"/>
      <c r="IAS80" s="15"/>
      <c r="IAT80" s="15"/>
      <c r="IAU80" s="15"/>
      <c r="IAV80" s="15"/>
      <c r="IAW80" s="15"/>
      <c r="IAX80" s="15"/>
      <c r="IAY80" s="15"/>
      <c r="IAZ80" s="15"/>
      <c r="IBA80" s="15"/>
      <c r="IBB80" s="15"/>
      <c r="IBC80" s="15"/>
      <c r="IBD80" s="15"/>
      <c r="IBE80" s="15"/>
      <c r="IBF80" s="15"/>
      <c r="IBG80" s="15"/>
      <c r="IBH80" s="15"/>
      <c r="IBI80" s="15"/>
      <c r="IBJ80" s="15"/>
      <c r="IBK80" s="15"/>
      <c r="IBL80" s="15"/>
      <c r="IBM80" s="15"/>
      <c r="IBN80" s="15"/>
      <c r="IBO80" s="15"/>
      <c r="IBP80" s="15"/>
      <c r="IBQ80" s="15"/>
      <c r="IBR80" s="15"/>
      <c r="IBS80" s="15"/>
      <c r="IBT80" s="15"/>
      <c r="IBU80" s="15"/>
      <c r="IBV80" s="15"/>
      <c r="IBW80" s="15"/>
      <c r="IBX80" s="15"/>
      <c r="IBY80" s="15"/>
      <c r="IBZ80" s="15"/>
      <c r="ICA80" s="15"/>
      <c r="ICB80" s="15"/>
      <c r="ICC80" s="15"/>
      <c r="ICD80" s="15"/>
      <c r="ICE80" s="15"/>
      <c r="ICF80" s="15"/>
      <c r="ICG80" s="15"/>
      <c r="ICH80" s="15"/>
      <c r="ICI80" s="15"/>
      <c r="ICJ80" s="15"/>
      <c r="ICK80" s="15"/>
      <c r="ICL80" s="15"/>
      <c r="ICM80" s="15"/>
      <c r="ICN80" s="15"/>
      <c r="ICO80" s="15"/>
      <c r="ICP80" s="15"/>
      <c r="ICQ80" s="15"/>
      <c r="ICR80" s="15"/>
      <c r="ICS80" s="15"/>
      <c r="ICT80" s="15"/>
      <c r="ICU80" s="15"/>
      <c r="ICV80" s="15"/>
      <c r="ICW80" s="15"/>
      <c r="ICX80" s="15"/>
      <c r="ICY80" s="15"/>
      <c r="ICZ80" s="15"/>
      <c r="IDA80" s="15"/>
      <c r="IDB80" s="15"/>
      <c r="IDC80" s="15"/>
      <c r="IDD80" s="15"/>
      <c r="IDE80" s="15"/>
      <c r="IDF80" s="15"/>
      <c r="IDG80" s="15"/>
      <c r="IDH80" s="15"/>
      <c r="IDI80" s="15"/>
      <c r="IDJ80" s="15"/>
      <c r="IDK80" s="15"/>
      <c r="IDL80" s="15"/>
      <c r="IDM80" s="15"/>
      <c r="IDN80" s="15"/>
      <c r="IDO80" s="15"/>
      <c r="IDP80" s="15"/>
      <c r="IDQ80" s="15"/>
      <c r="IDR80" s="15"/>
      <c r="IDS80" s="15"/>
      <c r="IDT80" s="15"/>
      <c r="IDU80" s="15"/>
      <c r="IDV80" s="15"/>
      <c r="IDW80" s="15"/>
      <c r="IDX80" s="15"/>
      <c r="IDY80" s="15"/>
      <c r="IDZ80" s="15"/>
      <c r="IEA80" s="15"/>
      <c r="IEB80" s="15"/>
      <c r="IEC80" s="15"/>
      <c r="IED80" s="15"/>
      <c r="IEE80" s="15"/>
      <c r="IEF80" s="15"/>
      <c r="IEG80" s="15"/>
      <c r="IEH80" s="15"/>
      <c r="IEI80" s="15"/>
      <c r="IEJ80" s="15"/>
      <c r="IEK80" s="15"/>
      <c r="IEL80" s="15"/>
      <c r="IEM80" s="15"/>
      <c r="IEN80" s="15"/>
      <c r="IEO80" s="15"/>
      <c r="IEP80" s="15"/>
      <c r="IEQ80" s="15"/>
      <c r="IER80" s="15"/>
      <c r="IES80" s="15"/>
      <c r="IET80" s="15"/>
      <c r="IEU80" s="15"/>
      <c r="IEV80" s="15"/>
      <c r="IEW80" s="15"/>
      <c r="IEX80" s="15"/>
      <c r="IEY80" s="15"/>
      <c r="IEZ80" s="15"/>
      <c r="IFA80" s="15"/>
      <c r="IFB80" s="15"/>
      <c r="IFC80" s="15"/>
      <c r="IFD80" s="15"/>
      <c r="IFE80" s="15"/>
      <c r="IFF80" s="15"/>
      <c r="IFG80" s="15"/>
      <c r="IFH80" s="15"/>
      <c r="IFI80" s="15"/>
      <c r="IFJ80" s="15"/>
      <c r="IFK80" s="15"/>
      <c r="IFL80" s="15"/>
      <c r="IFM80" s="15"/>
      <c r="IFN80" s="15"/>
      <c r="IFO80" s="15"/>
      <c r="IFP80" s="15"/>
      <c r="IFQ80" s="15"/>
      <c r="IFR80" s="15"/>
      <c r="IFS80" s="15"/>
      <c r="IFT80" s="15"/>
      <c r="IFU80" s="15"/>
      <c r="IFV80" s="15"/>
      <c r="IFW80" s="15"/>
      <c r="IFX80" s="15"/>
      <c r="IFY80" s="15"/>
      <c r="IFZ80" s="15"/>
      <c r="IGA80" s="15"/>
      <c r="IGB80" s="15"/>
      <c r="IGC80" s="15"/>
      <c r="IGD80" s="15"/>
      <c r="IGE80" s="15"/>
      <c r="IGF80" s="15"/>
      <c r="IGG80" s="15"/>
      <c r="IGH80" s="15"/>
      <c r="IGI80" s="15"/>
      <c r="IGJ80" s="15"/>
      <c r="IGK80" s="15"/>
      <c r="IGL80" s="15"/>
      <c r="IGM80" s="15"/>
      <c r="IGN80" s="15"/>
      <c r="IGO80" s="15"/>
      <c r="IGP80" s="15"/>
      <c r="IGQ80" s="15"/>
      <c r="IGR80" s="15"/>
      <c r="IGS80" s="15"/>
      <c r="IGT80" s="15"/>
      <c r="IGU80" s="15"/>
      <c r="IGV80" s="15"/>
      <c r="IGW80" s="15"/>
      <c r="IGX80" s="15"/>
      <c r="IGY80" s="15"/>
      <c r="IGZ80" s="15"/>
      <c r="IHA80" s="15"/>
      <c r="IHB80" s="15"/>
      <c r="IHC80" s="15"/>
      <c r="IHD80" s="15"/>
      <c r="IHE80" s="15"/>
      <c r="IHF80" s="15"/>
      <c r="IHG80" s="15"/>
      <c r="IHH80" s="15"/>
      <c r="IHI80" s="15"/>
      <c r="IHJ80" s="15"/>
      <c r="IHK80" s="15"/>
      <c r="IHL80" s="15"/>
      <c r="IHM80" s="15"/>
      <c r="IHN80" s="15"/>
      <c r="IHO80" s="15"/>
      <c r="IHP80" s="15"/>
      <c r="IHQ80" s="15"/>
      <c r="IHR80" s="15"/>
      <c r="IHS80" s="15"/>
      <c r="IHT80" s="15"/>
      <c r="IHU80" s="15"/>
      <c r="IHV80" s="15"/>
      <c r="IHW80" s="15"/>
      <c r="IHX80" s="15"/>
      <c r="IHY80" s="15"/>
      <c r="IHZ80" s="15"/>
      <c r="IIA80" s="15"/>
      <c r="IIB80" s="15"/>
      <c r="IIC80" s="15"/>
      <c r="IID80" s="15"/>
      <c r="IIE80" s="15"/>
      <c r="IIF80" s="15"/>
      <c r="IIG80" s="15"/>
      <c r="IIH80" s="15"/>
      <c r="III80" s="15"/>
      <c r="IIJ80" s="15"/>
      <c r="IIK80" s="15"/>
      <c r="IIL80" s="15"/>
      <c r="IIM80" s="15"/>
      <c r="IIN80" s="15"/>
      <c r="IIO80" s="15"/>
      <c r="IIP80" s="15"/>
      <c r="IIQ80" s="15"/>
      <c r="IIR80" s="15"/>
      <c r="IIS80" s="15"/>
      <c r="IIT80" s="15"/>
      <c r="IIU80" s="15"/>
      <c r="IIV80" s="15"/>
      <c r="IIW80" s="15"/>
      <c r="IIX80" s="15"/>
      <c r="IIY80" s="15"/>
      <c r="IIZ80" s="15"/>
      <c r="IJA80" s="15"/>
      <c r="IJB80" s="15"/>
      <c r="IJC80" s="15"/>
      <c r="IJD80" s="15"/>
      <c r="IJE80" s="15"/>
      <c r="IJF80" s="15"/>
      <c r="IJG80" s="15"/>
      <c r="IJH80" s="15"/>
      <c r="IJI80" s="15"/>
      <c r="IJJ80" s="15"/>
      <c r="IJK80" s="15"/>
      <c r="IJL80" s="15"/>
      <c r="IJM80" s="15"/>
      <c r="IJN80" s="15"/>
      <c r="IJO80" s="15"/>
      <c r="IJP80" s="15"/>
      <c r="IJQ80" s="15"/>
      <c r="IJR80" s="15"/>
      <c r="IJS80" s="15"/>
      <c r="IJT80" s="15"/>
      <c r="IJU80" s="15"/>
      <c r="IJV80" s="15"/>
      <c r="IJW80" s="15"/>
      <c r="IJX80" s="15"/>
      <c r="IJY80" s="15"/>
      <c r="IJZ80" s="15"/>
      <c r="IKA80" s="15"/>
      <c r="IKB80" s="15"/>
      <c r="IKC80" s="15"/>
      <c r="IKD80" s="15"/>
      <c r="IKE80" s="15"/>
      <c r="IKF80" s="15"/>
      <c r="IKG80" s="15"/>
      <c r="IKH80" s="15"/>
      <c r="IKI80" s="15"/>
      <c r="IKJ80" s="15"/>
      <c r="IKK80" s="15"/>
      <c r="IKL80" s="15"/>
      <c r="IKM80" s="15"/>
      <c r="IKN80" s="15"/>
      <c r="IKO80" s="15"/>
      <c r="IKP80" s="15"/>
      <c r="IKQ80" s="15"/>
      <c r="IKR80" s="15"/>
      <c r="IKS80" s="15"/>
      <c r="IKT80" s="15"/>
      <c r="IKU80" s="15"/>
      <c r="IKV80" s="15"/>
      <c r="IKW80" s="15"/>
      <c r="IKX80" s="15"/>
      <c r="IKY80" s="15"/>
      <c r="IKZ80" s="15"/>
      <c r="ILA80" s="15"/>
      <c r="ILB80" s="15"/>
      <c r="ILC80" s="15"/>
      <c r="ILD80" s="15"/>
      <c r="ILE80" s="15"/>
      <c r="ILF80" s="15"/>
      <c r="ILG80" s="15"/>
      <c r="ILH80" s="15"/>
      <c r="ILI80" s="15"/>
      <c r="ILJ80" s="15"/>
      <c r="ILK80" s="15"/>
      <c r="ILL80" s="15"/>
      <c r="ILM80" s="15"/>
      <c r="ILN80" s="15"/>
      <c r="ILO80" s="15"/>
      <c r="ILP80" s="15"/>
      <c r="ILQ80" s="15"/>
      <c r="ILR80" s="15"/>
      <c r="ILS80" s="15"/>
      <c r="ILT80" s="15"/>
      <c r="ILU80" s="15"/>
      <c r="ILV80" s="15"/>
      <c r="ILW80" s="15"/>
      <c r="ILX80" s="15"/>
      <c r="ILY80" s="15"/>
      <c r="ILZ80" s="15"/>
      <c r="IMA80" s="15"/>
      <c r="IMB80" s="15"/>
      <c r="IMC80" s="15"/>
      <c r="IMD80" s="15"/>
      <c r="IME80" s="15"/>
      <c r="IMF80" s="15"/>
      <c r="IMG80" s="15"/>
      <c r="IMH80" s="15"/>
      <c r="IMI80" s="15"/>
      <c r="IMJ80" s="15"/>
      <c r="IMK80" s="15"/>
      <c r="IML80" s="15"/>
      <c r="IMM80" s="15"/>
      <c r="IMN80" s="15"/>
      <c r="IMO80" s="15"/>
      <c r="IMP80" s="15"/>
      <c r="IMQ80" s="15"/>
      <c r="IMR80" s="15"/>
      <c r="IMS80" s="15"/>
      <c r="IMT80" s="15"/>
      <c r="IMU80" s="15"/>
      <c r="IMV80" s="15"/>
      <c r="IMW80" s="15"/>
      <c r="IMX80" s="15"/>
      <c r="IMY80" s="15"/>
      <c r="IMZ80" s="15"/>
      <c r="INA80" s="15"/>
      <c r="INB80" s="15"/>
      <c r="INC80" s="15"/>
      <c r="IND80" s="15"/>
      <c r="INE80" s="15"/>
      <c r="INF80" s="15"/>
      <c r="ING80" s="15"/>
      <c r="INH80" s="15"/>
      <c r="INI80" s="15"/>
      <c r="INJ80" s="15"/>
      <c r="INK80" s="15"/>
      <c r="INL80" s="15"/>
      <c r="INM80" s="15"/>
      <c r="INN80" s="15"/>
      <c r="INO80" s="15"/>
      <c r="INP80" s="15"/>
      <c r="INQ80" s="15"/>
      <c r="INR80" s="15"/>
      <c r="INS80" s="15"/>
      <c r="INT80" s="15"/>
      <c r="INU80" s="15"/>
      <c r="INV80" s="15"/>
      <c r="INW80" s="15"/>
      <c r="INX80" s="15"/>
      <c r="INY80" s="15"/>
      <c r="INZ80" s="15"/>
      <c r="IOA80" s="15"/>
      <c r="IOB80" s="15"/>
      <c r="IOC80" s="15"/>
      <c r="IOD80" s="15"/>
      <c r="IOE80" s="15"/>
      <c r="IOF80" s="15"/>
      <c r="IOG80" s="15"/>
      <c r="IOH80" s="15"/>
      <c r="IOI80" s="15"/>
      <c r="IOJ80" s="15"/>
      <c r="IOK80" s="15"/>
      <c r="IOL80" s="15"/>
      <c r="IOM80" s="15"/>
      <c r="ION80" s="15"/>
      <c r="IOO80" s="15"/>
      <c r="IOP80" s="15"/>
      <c r="IOQ80" s="15"/>
      <c r="IOR80" s="15"/>
      <c r="IOS80" s="15"/>
      <c r="IOT80" s="15"/>
      <c r="IOU80" s="15"/>
      <c r="IOV80" s="15"/>
      <c r="IOW80" s="15"/>
      <c r="IOX80" s="15"/>
      <c r="IOY80" s="15"/>
      <c r="IOZ80" s="15"/>
      <c r="IPA80" s="15"/>
      <c r="IPB80" s="15"/>
      <c r="IPC80" s="15"/>
      <c r="IPD80" s="15"/>
      <c r="IPE80" s="15"/>
      <c r="IPF80" s="15"/>
      <c r="IPG80" s="15"/>
      <c r="IPH80" s="15"/>
      <c r="IPI80" s="15"/>
      <c r="IPJ80" s="15"/>
      <c r="IPK80" s="15"/>
      <c r="IPL80" s="15"/>
      <c r="IPM80" s="15"/>
      <c r="IPN80" s="15"/>
      <c r="IPO80" s="15"/>
      <c r="IPP80" s="15"/>
      <c r="IPQ80" s="15"/>
      <c r="IPR80" s="15"/>
      <c r="IPS80" s="15"/>
      <c r="IPT80" s="15"/>
      <c r="IPU80" s="15"/>
      <c r="IPV80" s="15"/>
      <c r="IPW80" s="15"/>
      <c r="IPX80" s="15"/>
      <c r="IPY80" s="15"/>
      <c r="IPZ80" s="15"/>
      <c r="IQA80" s="15"/>
      <c r="IQB80" s="15"/>
      <c r="IQC80" s="15"/>
      <c r="IQD80" s="15"/>
      <c r="IQE80" s="15"/>
      <c r="IQF80" s="15"/>
      <c r="IQG80" s="15"/>
      <c r="IQH80" s="15"/>
      <c r="IQI80" s="15"/>
      <c r="IQJ80" s="15"/>
      <c r="IQK80" s="15"/>
      <c r="IQL80" s="15"/>
      <c r="IQM80" s="15"/>
      <c r="IQN80" s="15"/>
      <c r="IQO80" s="15"/>
      <c r="IQP80" s="15"/>
      <c r="IQQ80" s="15"/>
      <c r="IQR80" s="15"/>
      <c r="IQS80" s="15"/>
      <c r="IQT80" s="15"/>
      <c r="IQU80" s="15"/>
      <c r="IQV80" s="15"/>
      <c r="IQW80" s="15"/>
      <c r="IQX80" s="15"/>
      <c r="IQY80" s="15"/>
      <c r="IQZ80" s="15"/>
      <c r="IRA80" s="15"/>
      <c r="IRB80" s="15"/>
      <c r="IRC80" s="15"/>
      <c r="IRD80" s="15"/>
      <c r="IRE80" s="15"/>
      <c r="IRF80" s="15"/>
      <c r="IRG80" s="15"/>
      <c r="IRH80" s="15"/>
      <c r="IRI80" s="15"/>
      <c r="IRJ80" s="15"/>
      <c r="IRK80" s="15"/>
      <c r="IRL80" s="15"/>
      <c r="IRM80" s="15"/>
      <c r="IRN80" s="15"/>
      <c r="IRO80" s="15"/>
      <c r="IRP80" s="15"/>
      <c r="IRQ80" s="15"/>
      <c r="IRR80" s="15"/>
      <c r="IRS80" s="15"/>
      <c r="IRT80" s="15"/>
      <c r="IRU80" s="15"/>
      <c r="IRV80" s="15"/>
      <c r="IRW80" s="15"/>
      <c r="IRX80" s="15"/>
      <c r="IRY80" s="15"/>
      <c r="IRZ80" s="15"/>
      <c r="ISA80" s="15"/>
      <c r="ISB80" s="15"/>
      <c r="ISC80" s="15"/>
      <c r="ISD80" s="15"/>
      <c r="ISE80" s="15"/>
      <c r="ISF80" s="15"/>
      <c r="ISG80" s="15"/>
      <c r="ISH80" s="15"/>
      <c r="ISI80" s="15"/>
      <c r="ISJ80" s="15"/>
      <c r="ISK80" s="15"/>
      <c r="ISL80" s="15"/>
      <c r="ISM80" s="15"/>
      <c r="ISN80" s="15"/>
      <c r="ISO80" s="15"/>
      <c r="ISP80" s="15"/>
      <c r="ISQ80" s="15"/>
      <c r="ISR80" s="15"/>
      <c r="ISS80" s="15"/>
      <c r="IST80" s="15"/>
      <c r="ISU80" s="15"/>
      <c r="ISV80" s="15"/>
      <c r="ISW80" s="15"/>
      <c r="ISX80" s="15"/>
      <c r="ISY80" s="15"/>
      <c r="ISZ80" s="15"/>
      <c r="ITA80" s="15"/>
      <c r="ITB80" s="15"/>
      <c r="ITC80" s="15"/>
      <c r="ITD80" s="15"/>
      <c r="ITE80" s="15"/>
      <c r="ITF80" s="15"/>
      <c r="ITG80" s="15"/>
      <c r="ITH80" s="15"/>
      <c r="ITI80" s="15"/>
      <c r="ITJ80" s="15"/>
      <c r="ITK80" s="15"/>
      <c r="ITL80" s="15"/>
      <c r="ITM80" s="15"/>
      <c r="ITN80" s="15"/>
      <c r="ITO80" s="15"/>
      <c r="ITP80" s="15"/>
      <c r="ITQ80" s="15"/>
      <c r="ITR80" s="15"/>
      <c r="ITS80" s="15"/>
      <c r="ITT80" s="15"/>
      <c r="ITU80" s="15"/>
      <c r="ITV80" s="15"/>
      <c r="ITW80" s="15"/>
      <c r="ITX80" s="15"/>
      <c r="ITY80" s="15"/>
      <c r="ITZ80" s="15"/>
      <c r="IUA80" s="15"/>
      <c r="IUB80" s="15"/>
      <c r="IUC80" s="15"/>
      <c r="IUD80" s="15"/>
      <c r="IUE80" s="15"/>
      <c r="IUF80" s="15"/>
      <c r="IUG80" s="15"/>
      <c r="IUH80" s="15"/>
      <c r="IUI80" s="15"/>
      <c r="IUJ80" s="15"/>
      <c r="IUK80" s="15"/>
      <c r="IUL80" s="15"/>
      <c r="IUM80" s="15"/>
      <c r="IUN80" s="15"/>
      <c r="IUO80" s="15"/>
      <c r="IUP80" s="15"/>
      <c r="IUQ80" s="15"/>
      <c r="IUR80" s="15"/>
      <c r="IUS80" s="15"/>
      <c r="IUT80" s="15"/>
      <c r="IUU80" s="15"/>
      <c r="IUV80" s="15"/>
      <c r="IUW80" s="15"/>
      <c r="IUX80" s="15"/>
      <c r="IUY80" s="15"/>
      <c r="IUZ80" s="15"/>
      <c r="IVA80" s="15"/>
      <c r="IVB80" s="15"/>
      <c r="IVC80" s="15"/>
      <c r="IVD80" s="15"/>
      <c r="IVE80" s="15"/>
      <c r="IVF80" s="15"/>
      <c r="IVG80" s="15"/>
      <c r="IVH80" s="15"/>
      <c r="IVI80" s="15"/>
      <c r="IVJ80" s="15"/>
      <c r="IVK80" s="15"/>
      <c r="IVL80" s="15"/>
      <c r="IVM80" s="15"/>
      <c r="IVN80" s="15"/>
      <c r="IVO80" s="15"/>
      <c r="IVP80" s="15"/>
      <c r="IVQ80" s="15"/>
      <c r="IVR80" s="15"/>
      <c r="IVS80" s="15"/>
      <c r="IVT80" s="15"/>
      <c r="IVU80" s="15"/>
      <c r="IVV80" s="15"/>
      <c r="IVW80" s="15"/>
      <c r="IVX80" s="15"/>
      <c r="IVY80" s="15"/>
      <c r="IVZ80" s="15"/>
      <c r="IWA80" s="15"/>
      <c r="IWB80" s="15"/>
      <c r="IWC80" s="15"/>
      <c r="IWD80" s="15"/>
      <c r="IWE80" s="15"/>
      <c r="IWF80" s="15"/>
      <c r="IWG80" s="15"/>
      <c r="IWH80" s="15"/>
      <c r="IWI80" s="15"/>
      <c r="IWJ80" s="15"/>
      <c r="IWK80" s="15"/>
      <c r="IWL80" s="15"/>
      <c r="IWM80" s="15"/>
      <c r="IWN80" s="15"/>
      <c r="IWO80" s="15"/>
      <c r="IWP80" s="15"/>
      <c r="IWQ80" s="15"/>
      <c r="IWR80" s="15"/>
      <c r="IWS80" s="15"/>
      <c r="IWT80" s="15"/>
      <c r="IWU80" s="15"/>
      <c r="IWV80" s="15"/>
      <c r="IWW80" s="15"/>
      <c r="IWX80" s="15"/>
      <c r="IWY80" s="15"/>
      <c r="IWZ80" s="15"/>
      <c r="IXA80" s="15"/>
      <c r="IXB80" s="15"/>
      <c r="IXC80" s="15"/>
      <c r="IXD80" s="15"/>
      <c r="IXE80" s="15"/>
      <c r="IXF80" s="15"/>
      <c r="IXG80" s="15"/>
      <c r="IXH80" s="15"/>
      <c r="IXI80" s="15"/>
      <c r="IXJ80" s="15"/>
      <c r="IXK80" s="15"/>
      <c r="IXL80" s="15"/>
      <c r="IXM80" s="15"/>
      <c r="IXN80" s="15"/>
      <c r="IXO80" s="15"/>
      <c r="IXP80" s="15"/>
      <c r="IXQ80" s="15"/>
      <c r="IXR80" s="15"/>
      <c r="IXS80" s="15"/>
      <c r="IXT80" s="15"/>
      <c r="IXU80" s="15"/>
      <c r="IXV80" s="15"/>
      <c r="IXW80" s="15"/>
      <c r="IXX80" s="15"/>
      <c r="IXY80" s="15"/>
      <c r="IXZ80" s="15"/>
      <c r="IYA80" s="15"/>
      <c r="IYB80" s="15"/>
      <c r="IYC80" s="15"/>
      <c r="IYD80" s="15"/>
      <c r="IYE80" s="15"/>
      <c r="IYF80" s="15"/>
      <c r="IYG80" s="15"/>
      <c r="IYH80" s="15"/>
      <c r="IYI80" s="15"/>
      <c r="IYJ80" s="15"/>
      <c r="IYK80" s="15"/>
      <c r="IYL80" s="15"/>
      <c r="IYM80" s="15"/>
      <c r="IYN80" s="15"/>
      <c r="IYO80" s="15"/>
      <c r="IYP80" s="15"/>
      <c r="IYQ80" s="15"/>
      <c r="IYR80" s="15"/>
      <c r="IYS80" s="15"/>
      <c r="IYT80" s="15"/>
      <c r="IYU80" s="15"/>
      <c r="IYV80" s="15"/>
      <c r="IYW80" s="15"/>
      <c r="IYX80" s="15"/>
      <c r="IYY80" s="15"/>
      <c r="IYZ80" s="15"/>
      <c r="IZA80" s="15"/>
      <c r="IZB80" s="15"/>
      <c r="IZC80" s="15"/>
      <c r="IZD80" s="15"/>
      <c r="IZE80" s="15"/>
      <c r="IZF80" s="15"/>
      <c r="IZG80" s="15"/>
      <c r="IZH80" s="15"/>
      <c r="IZI80" s="15"/>
      <c r="IZJ80" s="15"/>
      <c r="IZK80" s="15"/>
      <c r="IZL80" s="15"/>
      <c r="IZM80" s="15"/>
      <c r="IZN80" s="15"/>
      <c r="IZO80" s="15"/>
      <c r="IZP80" s="15"/>
      <c r="IZQ80" s="15"/>
      <c r="IZR80" s="15"/>
      <c r="IZS80" s="15"/>
      <c r="IZT80" s="15"/>
      <c r="IZU80" s="15"/>
      <c r="IZV80" s="15"/>
      <c r="IZW80" s="15"/>
      <c r="IZX80" s="15"/>
      <c r="IZY80" s="15"/>
      <c r="IZZ80" s="15"/>
      <c r="JAA80" s="15"/>
      <c r="JAB80" s="15"/>
      <c r="JAC80" s="15"/>
      <c r="JAD80" s="15"/>
      <c r="JAE80" s="15"/>
      <c r="JAF80" s="15"/>
      <c r="JAG80" s="15"/>
      <c r="JAH80" s="15"/>
      <c r="JAI80" s="15"/>
      <c r="JAJ80" s="15"/>
      <c r="JAK80" s="15"/>
      <c r="JAL80" s="15"/>
      <c r="JAM80" s="15"/>
      <c r="JAN80" s="15"/>
      <c r="JAO80" s="15"/>
      <c r="JAP80" s="15"/>
      <c r="JAQ80" s="15"/>
      <c r="JAR80" s="15"/>
      <c r="JAS80" s="15"/>
      <c r="JAT80" s="15"/>
      <c r="JAU80" s="15"/>
      <c r="JAV80" s="15"/>
      <c r="JAW80" s="15"/>
      <c r="JAX80" s="15"/>
      <c r="JAY80" s="15"/>
      <c r="JAZ80" s="15"/>
      <c r="JBA80" s="15"/>
      <c r="JBB80" s="15"/>
      <c r="JBC80" s="15"/>
      <c r="JBD80" s="15"/>
      <c r="JBE80" s="15"/>
      <c r="JBF80" s="15"/>
      <c r="JBG80" s="15"/>
      <c r="JBH80" s="15"/>
      <c r="JBI80" s="15"/>
      <c r="JBJ80" s="15"/>
      <c r="JBK80" s="15"/>
      <c r="JBL80" s="15"/>
      <c r="JBM80" s="15"/>
      <c r="JBN80" s="15"/>
      <c r="JBO80" s="15"/>
      <c r="JBP80" s="15"/>
      <c r="JBQ80" s="15"/>
      <c r="JBR80" s="15"/>
      <c r="JBS80" s="15"/>
      <c r="JBT80" s="15"/>
      <c r="JBU80" s="15"/>
      <c r="JBV80" s="15"/>
      <c r="JBW80" s="15"/>
      <c r="JBX80" s="15"/>
      <c r="JBY80" s="15"/>
      <c r="JBZ80" s="15"/>
      <c r="JCA80" s="15"/>
      <c r="JCB80" s="15"/>
      <c r="JCC80" s="15"/>
      <c r="JCD80" s="15"/>
      <c r="JCE80" s="15"/>
      <c r="JCF80" s="15"/>
      <c r="JCG80" s="15"/>
      <c r="JCH80" s="15"/>
      <c r="JCI80" s="15"/>
      <c r="JCJ80" s="15"/>
      <c r="JCK80" s="15"/>
      <c r="JCL80" s="15"/>
      <c r="JCM80" s="15"/>
      <c r="JCN80" s="15"/>
      <c r="JCO80" s="15"/>
      <c r="JCP80" s="15"/>
      <c r="JCQ80" s="15"/>
      <c r="JCR80" s="15"/>
      <c r="JCS80" s="15"/>
      <c r="JCT80" s="15"/>
      <c r="JCU80" s="15"/>
      <c r="JCV80" s="15"/>
      <c r="JCW80" s="15"/>
      <c r="JCX80" s="15"/>
      <c r="JCY80" s="15"/>
      <c r="JCZ80" s="15"/>
      <c r="JDA80" s="15"/>
      <c r="JDB80" s="15"/>
      <c r="JDC80" s="15"/>
      <c r="JDD80" s="15"/>
      <c r="JDE80" s="15"/>
      <c r="JDF80" s="15"/>
      <c r="JDG80" s="15"/>
      <c r="JDH80" s="15"/>
      <c r="JDI80" s="15"/>
      <c r="JDJ80" s="15"/>
      <c r="JDK80" s="15"/>
      <c r="JDL80" s="15"/>
      <c r="JDM80" s="15"/>
      <c r="JDN80" s="15"/>
      <c r="JDO80" s="15"/>
      <c r="JDP80" s="15"/>
      <c r="JDQ80" s="15"/>
      <c r="JDR80" s="15"/>
      <c r="JDS80" s="15"/>
      <c r="JDT80" s="15"/>
      <c r="JDU80" s="15"/>
      <c r="JDV80" s="15"/>
      <c r="JDW80" s="15"/>
      <c r="JDX80" s="15"/>
      <c r="JDY80" s="15"/>
      <c r="JDZ80" s="15"/>
      <c r="JEA80" s="15"/>
      <c r="JEB80" s="15"/>
      <c r="JEC80" s="15"/>
      <c r="JED80" s="15"/>
      <c r="JEE80" s="15"/>
      <c r="JEF80" s="15"/>
      <c r="JEG80" s="15"/>
      <c r="JEH80" s="15"/>
      <c r="JEI80" s="15"/>
      <c r="JEJ80" s="15"/>
      <c r="JEK80" s="15"/>
      <c r="JEL80" s="15"/>
      <c r="JEM80" s="15"/>
      <c r="JEN80" s="15"/>
      <c r="JEO80" s="15"/>
      <c r="JEP80" s="15"/>
      <c r="JEQ80" s="15"/>
      <c r="JER80" s="15"/>
      <c r="JES80" s="15"/>
      <c r="JET80" s="15"/>
      <c r="JEU80" s="15"/>
      <c r="JEV80" s="15"/>
      <c r="JEW80" s="15"/>
      <c r="JEX80" s="15"/>
      <c r="JEY80" s="15"/>
      <c r="JEZ80" s="15"/>
      <c r="JFA80" s="15"/>
      <c r="JFB80" s="15"/>
      <c r="JFC80" s="15"/>
      <c r="JFD80" s="15"/>
      <c r="JFE80" s="15"/>
      <c r="JFF80" s="15"/>
      <c r="JFG80" s="15"/>
      <c r="JFH80" s="15"/>
      <c r="JFI80" s="15"/>
      <c r="JFJ80" s="15"/>
      <c r="JFK80" s="15"/>
      <c r="JFL80" s="15"/>
      <c r="JFM80" s="15"/>
      <c r="JFN80" s="15"/>
      <c r="JFO80" s="15"/>
      <c r="JFP80" s="15"/>
      <c r="JFQ80" s="15"/>
      <c r="JFR80" s="15"/>
      <c r="JFS80" s="15"/>
      <c r="JFT80" s="15"/>
      <c r="JFU80" s="15"/>
      <c r="JFV80" s="15"/>
      <c r="JFW80" s="15"/>
      <c r="JFX80" s="15"/>
      <c r="JFY80" s="15"/>
      <c r="JFZ80" s="15"/>
      <c r="JGA80" s="15"/>
      <c r="JGB80" s="15"/>
      <c r="JGC80" s="15"/>
      <c r="JGD80" s="15"/>
      <c r="JGE80" s="15"/>
      <c r="JGF80" s="15"/>
      <c r="JGG80" s="15"/>
      <c r="JGH80" s="15"/>
      <c r="JGI80" s="15"/>
      <c r="JGJ80" s="15"/>
      <c r="JGK80" s="15"/>
      <c r="JGL80" s="15"/>
      <c r="JGM80" s="15"/>
      <c r="JGN80" s="15"/>
      <c r="JGO80" s="15"/>
      <c r="JGP80" s="15"/>
      <c r="JGQ80" s="15"/>
      <c r="JGR80" s="15"/>
      <c r="JGS80" s="15"/>
      <c r="JGT80" s="15"/>
      <c r="JGU80" s="15"/>
      <c r="JGV80" s="15"/>
      <c r="JGW80" s="15"/>
      <c r="JGX80" s="15"/>
      <c r="JGY80" s="15"/>
      <c r="JGZ80" s="15"/>
      <c r="JHA80" s="15"/>
      <c r="JHB80" s="15"/>
      <c r="JHC80" s="15"/>
      <c r="JHD80" s="15"/>
      <c r="JHE80" s="15"/>
      <c r="JHF80" s="15"/>
      <c r="JHG80" s="15"/>
      <c r="JHH80" s="15"/>
      <c r="JHI80" s="15"/>
      <c r="JHJ80" s="15"/>
      <c r="JHK80" s="15"/>
      <c r="JHL80" s="15"/>
      <c r="JHM80" s="15"/>
      <c r="JHN80" s="15"/>
      <c r="JHO80" s="15"/>
      <c r="JHP80" s="15"/>
      <c r="JHQ80" s="15"/>
      <c r="JHR80" s="15"/>
      <c r="JHS80" s="15"/>
      <c r="JHT80" s="15"/>
      <c r="JHU80" s="15"/>
      <c r="JHV80" s="15"/>
      <c r="JHW80" s="15"/>
      <c r="JHX80" s="15"/>
      <c r="JHY80" s="15"/>
      <c r="JHZ80" s="15"/>
      <c r="JIA80" s="15"/>
      <c r="JIB80" s="15"/>
      <c r="JIC80" s="15"/>
      <c r="JID80" s="15"/>
      <c r="JIE80" s="15"/>
      <c r="JIF80" s="15"/>
      <c r="JIG80" s="15"/>
      <c r="JIH80" s="15"/>
      <c r="JII80" s="15"/>
      <c r="JIJ80" s="15"/>
      <c r="JIK80" s="15"/>
      <c r="JIL80" s="15"/>
      <c r="JIM80" s="15"/>
      <c r="JIN80" s="15"/>
      <c r="JIO80" s="15"/>
      <c r="JIP80" s="15"/>
      <c r="JIQ80" s="15"/>
      <c r="JIR80" s="15"/>
      <c r="JIS80" s="15"/>
      <c r="JIT80" s="15"/>
      <c r="JIU80" s="15"/>
      <c r="JIV80" s="15"/>
      <c r="JIW80" s="15"/>
      <c r="JIX80" s="15"/>
      <c r="JIY80" s="15"/>
      <c r="JIZ80" s="15"/>
      <c r="JJA80" s="15"/>
      <c r="JJB80" s="15"/>
      <c r="JJC80" s="15"/>
      <c r="JJD80" s="15"/>
      <c r="JJE80" s="15"/>
      <c r="JJF80" s="15"/>
      <c r="JJG80" s="15"/>
      <c r="JJH80" s="15"/>
      <c r="JJI80" s="15"/>
      <c r="JJJ80" s="15"/>
      <c r="JJK80" s="15"/>
      <c r="JJL80" s="15"/>
      <c r="JJM80" s="15"/>
      <c r="JJN80" s="15"/>
      <c r="JJO80" s="15"/>
      <c r="JJP80" s="15"/>
      <c r="JJQ80" s="15"/>
      <c r="JJR80" s="15"/>
      <c r="JJS80" s="15"/>
      <c r="JJT80" s="15"/>
      <c r="JJU80" s="15"/>
      <c r="JJV80" s="15"/>
      <c r="JJW80" s="15"/>
      <c r="JJX80" s="15"/>
      <c r="JJY80" s="15"/>
      <c r="JJZ80" s="15"/>
      <c r="JKA80" s="15"/>
      <c r="JKB80" s="15"/>
      <c r="JKC80" s="15"/>
      <c r="JKD80" s="15"/>
      <c r="JKE80" s="15"/>
      <c r="JKF80" s="15"/>
      <c r="JKG80" s="15"/>
      <c r="JKH80" s="15"/>
      <c r="JKI80" s="15"/>
      <c r="JKJ80" s="15"/>
      <c r="JKK80" s="15"/>
      <c r="JKL80" s="15"/>
      <c r="JKM80" s="15"/>
      <c r="JKN80" s="15"/>
      <c r="JKO80" s="15"/>
      <c r="JKP80" s="15"/>
      <c r="JKQ80" s="15"/>
      <c r="JKR80" s="15"/>
      <c r="JKS80" s="15"/>
      <c r="JKT80" s="15"/>
      <c r="JKU80" s="15"/>
      <c r="JKV80" s="15"/>
      <c r="JKW80" s="15"/>
      <c r="JKX80" s="15"/>
      <c r="JKY80" s="15"/>
      <c r="JKZ80" s="15"/>
      <c r="JLA80" s="15"/>
      <c r="JLB80" s="15"/>
      <c r="JLC80" s="15"/>
      <c r="JLD80" s="15"/>
      <c r="JLE80" s="15"/>
      <c r="JLF80" s="15"/>
      <c r="JLG80" s="15"/>
      <c r="JLH80" s="15"/>
      <c r="JLI80" s="15"/>
      <c r="JLJ80" s="15"/>
      <c r="JLK80" s="15"/>
      <c r="JLL80" s="15"/>
      <c r="JLM80" s="15"/>
      <c r="JLN80" s="15"/>
      <c r="JLO80" s="15"/>
      <c r="JLP80" s="15"/>
      <c r="JLQ80" s="15"/>
      <c r="JLR80" s="15"/>
      <c r="JLS80" s="15"/>
      <c r="JLT80" s="15"/>
      <c r="JLU80" s="15"/>
      <c r="JLV80" s="15"/>
      <c r="JLW80" s="15"/>
      <c r="JLX80" s="15"/>
      <c r="JLY80" s="15"/>
      <c r="JLZ80" s="15"/>
      <c r="JMA80" s="15"/>
      <c r="JMB80" s="15"/>
      <c r="JMC80" s="15"/>
      <c r="JMD80" s="15"/>
      <c r="JME80" s="15"/>
      <c r="JMF80" s="15"/>
      <c r="JMG80" s="15"/>
      <c r="JMH80" s="15"/>
      <c r="JMI80" s="15"/>
      <c r="JMJ80" s="15"/>
      <c r="JMK80" s="15"/>
      <c r="JML80" s="15"/>
      <c r="JMM80" s="15"/>
      <c r="JMN80" s="15"/>
      <c r="JMO80" s="15"/>
      <c r="JMP80" s="15"/>
      <c r="JMQ80" s="15"/>
      <c r="JMR80" s="15"/>
      <c r="JMS80" s="15"/>
      <c r="JMT80" s="15"/>
      <c r="JMU80" s="15"/>
      <c r="JMV80" s="15"/>
      <c r="JMW80" s="15"/>
      <c r="JMX80" s="15"/>
      <c r="JMY80" s="15"/>
      <c r="JMZ80" s="15"/>
      <c r="JNA80" s="15"/>
      <c r="JNB80" s="15"/>
      <c r="JNC80" s="15"/>
      <c r="JND80" s="15"/>
      <c r="JNE80" s="15"/>
      <c r="JNF80" s="15"/>
      <c r="JNG80" s="15"/>
      <c r="JNH80" s="15"/>
      <c r="JNI80" s="15"/>
      <c r="JNJ80" s="15"/>
      <c r="JNK80" s="15"/>
      <c r="JNL80" s="15"/>
      <c r="JNM80" s="15"/>
      <c r="JNN80" s="15"/>
      <c r="JNO80" s="15"/>
      <c r="JNP80" s="15"/>
      <c r="JNQ80" s="15"/>
      <c r="JNR80" s="15"/>
      <c r="JNS80" s="15"/>
      <c r="JNT80" s="15"/>
      <c r="JNU80" s="15"/>
      <c r="JNV80" s="15"/>
      <c r="JNW80" s="15"/>
      <c r="JNX80" s="15"/>
      <c r="JNY80" s="15"/>
      <c r="JNZ80" s="15"/>
      <c r="JOA80" s="15"/>
      <c r="JOB80" s="15"/>
      <c r="JOC80" s="15"/>
      <c r="JOD80" s="15"/>
      <c r="JOE80" s="15"/>
      <c r="JOF80" s="15"/>
      <c r="JOG80" s="15"/>
      <c r="JOH80" s="15"/>
      <c r="JOI80" s="15"/>
      <c r="JOJ80" s="15"/>
      <c r="JOK80" s="15"/>
      <c r="JOL80" s="15"/>
      <c r="JOM80" s="15"/>
      <c r="JON80" s="15"/>
      <c r="JOO80" s="15"/>
      <c r="JOP80" s="15"/>
      <c r="JOQ80" s="15"/>
      <c r="JOR80" s="15"/>
      <c r="JOS80" s="15"/>
      <c r="JOT80" s="15"/>
      <c r="JOU80" s="15"/>
      <c r="JOV80" s="15"/>
      <c r="JOW80" s="15"/>
      <c r="JOX80" s="15"/>
      <c r="JOY80" s="15"/>
      <c r="JOZ80" s="15"/>
      <c r="JPA80" s="15"/>
      <c r="JPB80" s="15"/>
      <c r="JPC80" s="15"/>
      <c r="JPD80" s="15"/>
      <c r="JPE80" s="15"/>
      <c r="JPF80" s="15"/>
      <c r="JPG80" s="15"/>
      <c r="JPH80" s="15"/>
      <c r="JPI80" s="15"/>
      <c r="JPJ80" s="15"/>
      <c r="JPK80" s="15"/>
      <c r="JPL80" s="15"/>
      <c r="JPM80" s="15"/>
      <c r="JPN80" s="15"/>
      <c r="JPO80" s="15"/>
      <c r="JPP80" s="15"/>
      <c r="JPQ80" s="15"/>
      <c r="JPR80" s="15"/>
      <c r="JPS80" s="15"/>
      <c r="JPT80" s="15"/>
      <c r="JPU80" s="15"/>
      <c r="JPV80" s="15"/>
      <c r="JPW80" s="15"/>
      <c r="JPX80" s="15"/>
      <c r="JPY80" s="15"/>
      <c r="JPZ80" s="15"/>
      <c r="JQA80" s="15"/>
      <c r="JQB80" s="15"/>
      <c r="JQC80" s="15"/>
      <c r="JQD80" s="15"/>
      <c r="JQE80" s="15"/>
      <c r="JQF80" s="15"/>
      <c r="JQG80" s="15"/>
      <c r="JQH80" s="15"/>
      <c r="JQI80" s="15"/>
      <c r="JQJ80" s="15"/>
      <c r="JQK80" s="15"/>
      <c r="JQL80" s="15"/>
      <c r="JQM80" s="15"/>
      <c r="JQN80" s="15"/>
      <c r="JQO80" s="15"/>
      <c r="JQP80" s="15"/>
      <c r="JQQ80" s="15"/>
      <c r="JQR80" s="15"/>
      <c r="JQS80" s="15"/>
      <c r="JQT80" s="15"/>
      <c r="JQU80" s="15"/>
      <c r="JQV80" s="15"/>
      <c r="JQW80" s="15"/>
      <c r="JQX80" s="15"/>
      <c r="JQY80" s="15"/>
      <c r="JQZ80" s="15"/>
      <c r="JRA80" s="15"/>
      <c r="JRB80" s="15"/>
      <c r="JRC80" s="15"/>
      <c r="JRD80" s="15"/>
      <c r="JRE80" s="15"/>
      <c r="JRF80" s="15"/>
      <c r="JRG80" s="15"/>
      <c r="JRH80" s="15"/>
      <c r="JRI80" s="15"/>
      <c r="JRJ80" s="15"/>
      <c r="JRK80" s="15"/>
      <c r="JRL80" s="15"/>
      <c r="JRM80" s="15"/>
      <c r="JRN80" s="15"/>
      <c r="JRO80" s="15"/>
      <c r="JRP80" s="15"/>
      <c r="JRQ80" s="15"/>
      <c r="JRR80" s="15"/>
      <c r="JRS80" s="15"/>
      <c r="JRT80" s="15"/>
      <c r="JRU80" s="15"/>
      <c r="JRV80" s="15"/>
      <c r="JRW80" s="15"/>
      <c r="JRX80" s="15"/>
      <c r="JRY80" s="15"/>
      <c r="JRZ80" s="15"/>
      <c r="JSA80" s="15"/>
      <c r="JSB80" s="15"/>
      <c r="JSC80" s="15"/>
      <c r="JSD80" s="15"/>
      <c r="JSE80" s="15"/>
      <c r="JSF80" s="15"/>
      <c r="JSG80" s="15"/>
      <c r="JSH80" s="15"/>
      <c r="JSI80" s="15"/>
      <c r="JSJ80" s="15"/>
      <c r="JSK80" s="15"/>
      <c r="JSL80" s="15"/>
      <c r="JSM80" s="15"/>
      <c r="JSN80" s="15"/>
      <c r="JSO80" s="15"/>
      <c r="JSP80" s="15"/>
      <c r="JSQ80" s="15"/>
      <c r="JSR80" s="15"/>
      <c r="JSS80" s="15"/>
      <c r="JST80" s="15"/>
      <c r="JSU80" s="15"/>
      <c r="JSV80" s="15"/>
      <c r="JSW80" s="15"/>
      <c r="JSX80" s="15"/>
      <c r="JSY80" s="15"/>
      <c r="JSZ80" s="15"/>
      <c r="JTA80" s="15"/>
      <c r="JTB80" s="15"/>
      <c r="JTC80" s="15"/>
      <c r="JTD80" s="15"/>
      <c r="JTE80" s="15"/>
      <c r="JTF80" s="15"/>
      <c r="JTG80" s="15"/>
      <c r="JTH80" s="15"/>
      <c r="JTI80" s="15"/>
      <c r="JTJ80" s="15"/>
      <c r="JTK80" s="15"/>
      <c r="JTL80" s="15"/>
      <c r="JTM80" s="15"/>
      <c r="JTN80" s="15"/>
      <c r="JTO80" s="15"/>
      <c r="JTP80" s="15"/>
      <c r="JTQ80" s="15"/>
      <c r="JTR80" s="15"/>
      <c r="JTS80" s="15"/>
      <c r="JTT80" s="15"/>
      <c r="JTU80" s="15"/>
      <c r="JTV80" s="15"/>
      <c r="JTW80" s="15"/>
      <c r="JTX80" s="15"/>
      <c r="JTY80" s="15"/>
      <c r="JTZ80" s="15"/>
      <c r="JUA80" s="15"/>
      <c r="JUB80" s="15"/>
      <c r="JUC80" s="15"/>
      <c r="JUD80" s="15"/>
      <c r="JUE80" s="15"/>
      <c r="JUF80" s="15"/>
      <c r="JUG80" s="15"/>
      <c r="JUH80" s="15"/>
      <c r="JUI80" s="15"/>
      <c r="JUJ80" s="15"/>
      <c r="JUK80" s="15"/>
      <c r="JUL80" s="15"/>
      <c r="JUM80" s="15"/>
      <c r="JUN80" s="15"/>
      <c r="JUO80" s="15"/>
      <c r="JUP80" s="15"/>
      <c r="JUQ80" s="15"/>
      <c r="JUR80" s="15"/>
      <c r="JUS80" s="15"/>
      <c r="JUT80" s="15"/>
      <c r="JUU80" s="15"/>
      <c r="JUV80" s="15"/>
      <c r="JUW80" s="15"/>
      <c r="JUX80" s="15"/>
      <c r="JUY80" s="15"/>
      <c r="JUZ80" s="15"/>
      <c r="JVA80" s="15"/>
      <c r="JVB80" s="15"/>
      <c r="JVC80" s="15"/>
      <c r="JVD80" s="15"/>
      <c r="JVE80" s="15"/>
      <c r="JVF80" s="15"/>
      <c r="JVG80" s="15"/>
      <c r="JVH80" s="15"/>
      <c r="JVI80" s="15"/>
      <c r="JVJ80" s="15"/>
      <c r="JVK80" s="15"/>
      <c r="JVL80" s="15"/>
      <c r="JVM80" s="15"/>
      <c r="JVN80" s="15"/>
      <c r="JVO80" s="15"/>
      <c r="JVP80" s="15"/>
      <c r="JVQ80" s="15"/>
      <c r="JVR80" s="15"/>
      <c r="JVS80" s="15"/>
      <c r="JVT80" s="15"/>
      <c r="JVU80" s="15"/>
      <c r="JVV80" s="15"/>
      <c r="JVW80" s="15"/>
      <c r="JVX80" s="15"/>
      <c r="JVY80" s="15"/>
      <c r="JVZ80" s="15"/>
      <c r="JWA80" s="15"/>
      <c r="JWB80" s="15"/>
      <c r="JWC80" s="15"/>
      <c r="JWD80" s="15"/>
      <c r="JWE80" s="15"/>
      <c r="JWF80" s="15"/>
      <c r="JWG80" s="15"/>
      <c r="JWH80" s="15"/>
      <c r="JWI80" s="15"/>
      <c r="JWJ80" s="15"/>
      <c r="JWK80" s="15"/>
      <c r="JWL80" s="15"/>
      <c r="JWM80" s="15"/>
      <c r="JWN80" s="15"/>
      <c r="JWO80" s="15"/>
      <c r="JWP80" s="15"/>
      <c r="JWQ80" s="15"/>
      <c r="JWR80" s="15"/>
      <c r="JWS80" s="15"/>
      <c r="JWT80" s="15"/>
      <c r="JWU80" s="15"/>
      <c r="JWV80" s="15"/>
      <c r="JWW80" s="15"/>
      <c r="JWX80" s="15"/>
      <c r="JWY80" s="15"/>
      <c r="JWZ80" s="15"/>
      <c r="JXA80" s="15"/>
      <c r="JXB80" s="15"/>
      <c r="JXC80" s="15"/>
      <c r="JXD80" s="15"/>
      <c r="JXE80" s="15"/>
      <c r="JXF80" s="15"/>
      <c r="JXG80" s="15"/>
      <c r="JXH80" s="15"/>
      <c r="JXI80" s="15"/>
      <c r="JXJ80" s="15"/>
      <c r="JXK80" s="15"/>
      <c r="JXL80" s="15"/>
      <c r="JXM80" s="15"/>
      <c r="JXN80" s="15"/>
      <c r="JXO80" s="15"/>
      <c r="JXP80" s="15"/>
      <c r="JXQ80" s="15"/>
      <c r="JXR80" s="15"/>
      <c r="JXS80" s="15"/>
      <c r="JXT80" s="15"/>
      <c r="JXU80" s="15"/>
      <c r="JXV80" s="15"/>
      <c r="JXW80" s="15"/>
      <c r="JXX80" s="15"/>
      <c r="JXY80" s="15"/>
      <c r="JXZ80" s="15"/>
      <c r="JYA80" s="15"/>
      <c r="JYB80" s="15"/>
      <c r="JYC80" s="15"/>
      <c r="JYD80" s="15"/>
      <c r="JYE80" s="15"/>
      <c r="JYF80" s="15"/>
      <c r="JYG80" s="15"/>
      <c r="JYH80" s="15"/>
      <c r="JYI80" s="15"/>
      <c r="JYJ80" s="15"/>
      <c r="JYK80" s="15"/>
      <c r="JYL80" s="15"/>
      <c r="JYM80" s="15"/>
      <c r="JYN80" s="15"/>
      <c r="JYO80" s="15"/>
      <c r="JYP80" s="15"/>
      <c r="JYQ80" s="15"/>
      <c r="JYR80" s="15"/>
      <c r="JYS80" s="15"/>
      <c r="JYT80" s="15"/>
      <c r="JYU80" s="15"/>
      <c r="JYV80" s="15"/>
      <c r="JYW80" s="15"/>
      <c r="JYX80" s="15"/>
      <c r="JYY80" s="15"/>
      <c r="JYZ80" s="15"/>
      <c r="JZA80" s="15"/>
      <c r="JZB80" s="15"/>
      <c r="JZC80" s="15"/>
      <c r="JZD80" s="15"/>
      <c r="JZE80" s="15"/>
      <c r="JZF80" s="15"/>
      <c r="JZG80" s="15"/>
      <c r="JZH80" s="15"/>
      <c r="JZI80" s="15"/>
      <c r="JZJ80" s="15"/>
      <c r="JZK80" s="15"/>
      <c r="JZL80" s="15"/>
      <c r="JZM80" s="15"/>
      <c r="JZN80" s="15"/>
      <c r="JZO80" s="15"/>
      <c r="JZP80" s="15"/>
      <c r="JZQ80" s="15"/>
      <c r="JZR80" s="15"/>
      <c r="JZS80" s="15"/>
      <c r="JZT80" s="15"/>
      <c r="JZU80" s="15"/>
      <c r="JZV80" s="15"/>
      <c r="JZW80" s="15"/>
      <c r="JZX80" s="15"/>
      <c r="JZY80" s="15"/>
      <c r="JZZ80" s="15"/>
      <c r="KAA80" s="15"/>
      <c r="KAB80" s="15"/>
      <c r="KAC80" s="15"/>
      <c r="KAD80" s="15"/>
      <c r="KAE80" s="15"/>
      <c r="KAF80" s="15"/>
      <c r="KAG80" s="15"/>
      <c r="KAH80" s="15"/>
      <c r="KAI80" s="15"/>
      <c r="KAJ80" s="15"/>
      <c r="KAK80" s="15"/>
      <c r="KAL80" s="15"/>
      <c r="KAM80" s="15"/>
      <c r="KAN80" s="15"/>
      <c r="KAO80" s="15"/>
      <c r="KAP80" s="15"/>
      <c r="KAQ80" s="15"/>
      <c r="KAR80" s="15"/>
      <c r="KAS80" s="15"/>
      <c r="KAT80" s="15"/>
      <c r="KAU80" s="15"/>
      <c r="KAV80" s="15"/>
      <c r="KAW80" s="15"/>
      <c r="KAX80" s="15"/>
      <c r="KAY80" s="15"/>
      <c r="KAZ80" s="15"/>
      <c r="KBA80" s="15"/>
      <c r="KBB80" s="15"/>
      <c r="KBC80" s="15"/>
      <c r="KBD80" s="15"/>
      <c r="KBE80" s="15"/>
      <c r="KBF80" s="15"/>
      <c r="KBG80" s="15"/>
      <c r="KBH80" s="15"/>
      <c r="KBI80" s="15"/>
      <c r="KBJ80" s="15"/>
      <c r="KBK80" s="15"/>
      <c r="KBL80" s="15"/>
      <c r="KBM80" s="15"/>
      <c r="KBN80" s="15"/>
      <c r="KBO80" s="15"/>
      <c r="KBP80" s="15"/>
      <c r="KBQ80" s="15"/>
      <c r="KBR80" s="15"/>
      <c r="KBS80" s="15"/>
      <c r="KBT80" s="15"/>
      <c r="KBU80" s="15"/>
      <c r="KBV80" s="15"/>
      <c r="KBW80" s="15"/>
      <c r="KBX80" s="15"/>
      <c r="KBY80" s="15"/>
      <c r="KBZ80" s="15"/>
      <c r="KCA80" s="15"/>
      <c r="KCB80" s="15"/>
      <c r="KCC80" s="15"/>
      <c r="KCD80" s="15"/>
      <c r="KCE80" s="15"/>
      <c r="KCF80" s="15"/>
      <c r="KCG80" s="15"/>
      <c r="KCH80" s="15"/>
      <c r="KCI80" s="15"/>
      <c r="KCJ80" s="15"/>
      <c r="KCK80" s="15"/>
      <c r="KCL80" s="15"/>
      <c r="KCM80" s="15"/>
      <c r="KCN80" s="15"/>
      <c r="KCO80" s="15"/>
      <c r="KCP80" s="15"/>
      <c r="KCQ80" s="15"/>
      <c r="KCR80" s="15"/>
      <c r="KCS80" s="15"/>
      <c r="KCT80" s="15"/>
      <c r="KCU80" s="15"/>
      <c r="KCV80" s="15"/>
      <c r="KCW80" s="15"/>
      <c r="KCX80" s="15"/>
      <c r="KCY80" s="15"/>
      <c r="KCZ80" s="15"/>
      <c r="KDA80" s="15"/>
      <c r="KDB80" s="15"/>
      <c r="KDC80" s="15"/>
      <c r="KDD80" s="15"/>
      <c r="KDE80" s="15"/>
      <c r="KDF80" s="15"/>
      <c r="KDG80" s="15"/>
      <c r="KDH80" s="15"/>
      <c r="KDI80" s="15"/>
      <c r="KDJ80" s="15"/>
      <c r="KDK80" s="15"/>
      <c r="KDL80" s="15"/>
      <c r="KDM80" s="15"/>
      <c r="KDN80" s="15"/>
      <c r="KDO80" s="15"/>
      <c r="KDP80" s="15"/>
      <c r="KDQ80" s="15"/>
      <c r="KDR80" s="15"/>
      <c r="KDS80" s="15"/>
      <c r="KDT80" s="15"/>
      <c r="KDU80" s="15"/>
      <c r="KDV80" s="15"/>
      <c r="KDW80" s="15"/>
      <c r="KDX80" s="15"/>
      <c r="KDY80" s="15"/>
      <c r="KDZ80" s="15"/>
      <c r="KEA80" s="15"/>
      <c r="KEB80" s="15"/>
      <c r="KEC80" s="15"/>
      <c r="KED80" s="15"/>
      <c r="KEE80" s="15"/>
      <c r="KEF80" s="15"/>
      <c r="KEG80" s="15"/>
      <c r="KEH80" s="15"/>
      <c r="KEI80" s="15"/>
      <c r="KEJ80" s="15"/>
      <c r="KEK80" s="15"/>
      <c r="KEL80" s="15"/>
      <c r="KEM80" s="15"/>
      <c r="KEN80" s="15"/>
      <c r="KEO80" s="15"/>
      <c r="KEP80" s="15"/>
      <c r="KEQ80" s="15"/>
      <c r="KER80" s="15"/>
      <c r="KES80" s="15"/>
      <c r="KET80" s="15"/>
      <c r="KEU80" s="15"/>
      <c r="KEV80" s="15"/>
      <c r="KEW80" s="15"/>
      <c r="KEX80" s="15"/>
      <c r="KEY80" s="15"/>
      <c r="KEZ80" s="15"/>
      <c r="KFA80" s="15"/>
      <c r="KFB80" s="15"/>
      <c r="KFC80" s="15"/>
      <c r="KFD80" s="15"/>
      <c r="KFE80" s="15"/>
      <c r="KFF80" s="15"/>
      <c r="KFG80" s="15"/>
      <c r="KFH80" s="15"/>
      <c r="KFI80" s="15"/>
      <c r="KFJ80" s="15"/>
      <c r="KFK80" s="15"/>
      <c r="KFL80" s="15"/>
      <c r="KFM80" s="15"/>
      <c r="KFN80" s="15"/>
      <c r="KFO80" s="15"/>
      <c r="KFP80" s="15"/>
      <c r="KFQ80" s="15"/>
      <c r="KFR80" s="15"/>
      <c r="KFS80" s="15"/>
      <c r="KFT80" s="15"/>
      <c r="KFU80" s="15"/>
      <c r="KFV80" s="15"/>
      <c r="KFW80" s="15"/>
      <c r="KFX80" s="15"/>
      <c r="KFY80" s="15"/>
      <c r="KFZ80" s="15"/>
      <c r="KGA80" s="15"/>
      <c r="KGB80" s="15"/>
      <c r="KGC80" s="15"/>
      <c r="KGD80" s="15"/>
      <c r="KGE80" s="15"/>
      <c r="KGF80" s="15"/>
      <c r="KGG80" s="15"/>
      <c r="KGH80" s="15"/>
      <c r="KGI80" s="15"/>
      <c r="KGJ80" s="15"/>
      <c r="KGK80" s="15"/>
      <c r="KGL80" s="15"/>
      <c r="KGM80" s="15"/>
      <c r="KGN80" s="15"/>
      <c r="KGO80" s="15"/>
      <c r="KGP80" s="15"/>
      <c r="KGQ80" s="15"/>
      <c r="KGR80" s="15"/>
      <c r="KGS80" s="15"/>
      <c r="KGT80" s="15"/>
      <c r="KGU80" s="15"/>
      <c r="KGV80" s="15"/>
      <c r="KGW80" s="15"/>
      <c r="KGX80" s="15"/>
      <c r="KGY80" s="15"/>
      <c r="KGZ80" s="15"/>
      <c r="KHA80" s="15"/>
      <c r="KHB80" s="15"/>
      <c r="KHC80" s="15"/>
      <c r="KHD80" s="15"/>
      <c r="KHE80" s="15"/>
      <c r="KHF80" s="15"/>
      <c r="KHG80" s="15"/>
      <c r="KHH80" s="15"/>
      <c r="KHI80" s="15"/>
      <c r="KHJ80" s="15"/>
      <c r="KHK80" s="15"/>
      <c r="KHL80" s="15"/>
      <c r="KHM80" s="15"/>
      <c r="KHN80" s="15"/>
      <c r="KHO80" s="15"/>
      <c r="KHP80" s="15"/>
      <c r="KHQ80" s="15"/>
      <c r="KHR80" s="15"/>
      <c r="KHS80" s="15"/>
      <c r="KHT80" s="15"/>
      <c r="KHU80" s="15"/>
      <c r="KHV80" s="15"/>
      <c r="KHW80" s="15"/>
      <c r="KHX80" s="15"/>
      <c r="KHY80" s="15"/>
      <c r="KHZ80" s="15"/>
      <c r="KIA80" s="15"/>
      <c r="KIB80" s="15"/>
      <c r="KIC80" s="15"/>
      <c r="KID80" s="15"/>
      <c r="KIE80" s="15"/>
      <c r="KIF80" s="15"/>
      <c r="KIG80" s="15"/>
      <c r="KIH80" s="15"/>
      <c r="KII80" s="15"/>
      <c r="KIJ80" s="15"/>
      <c r="KIK80" s="15"/>
      <c r="KIL80" s="15"/>
      <c r="KIM80" s="15"/>
      <c r="KIN80" s="15"/>
      <c r="KIO80" s="15"/>
      <c r="KIP80" s="15"/>
      <c r="KIQ80" s="15"/>
      <c r="KIR80" s="15"/>
      <c r="KIS80" s="15"/>
      <c r="KIT80" s="15"/>
      <c r="KIU80" s="15"/>
      <c r="KIV80" s="15"/>
      <c r="KIW80" s="15"/>
      <c r="KIX80" s="15"/>
      <c r="KIY80" s="15"/>
      <c r="KIZ80" s="15"/>
      <c r="KJA80" s="15"/>
      <c r="KJB80" s="15"/>
      <c r="KJC80" s="15"/>
      <c r="KJD80" s="15"/>
      <c r="KJE80" s="15"/>
      <c r="KJF80" s="15"/>
      <c r="KJG80" s="15"/>
      <c r="KJH80" s="15"/>
      <c r="KJI80" s="15"/>
      <c r="KJJ80" s="15"/>
      <c r="KJK80" s="15"/>
      <c r="KJL80" s="15"/>
      <c r="KJM80" s="15"/>
      <c r="KJN80" s="15"/>
      <c r="KJO80" s="15"/>
      <c r="KJP80" s="15"/>
      <c r="KJQ80" s="15"/>
      <c r="KJR80" s="15"/>
      <c r="KJS80" s="15"/>
      <c r="KJT80" s="15"/>
      <c r="KJU80" s="15"/>
      <c r="KJV80" s="15"/>
      <c r="KJW80" s="15"/>
      <c r="KJX80" s="15"/>
      <c r="KJY80" s="15"/>
      <c r="KJZ80" s="15"/>
      <c r="KKA80" s="15"/>
      <c r="KKB80" s="15"/>
      <c r="KKC80" s="15"/>
      <c r="KKD80" s="15"/>
      <c r="KKE80" s="15"/>
      <c r="KKF80" s="15"/>
      <c r="KKG80" s="15"/>
      <c r="KKH80" s="15"/>
      <c r="KKI80" s="15"/>
      <c r="KKJ80" s="15"/>
      <c r="KKK80" s="15"/>
      <c r="KKL80" s="15"/>
      <c r="KKM80" s="15"/>
      <c r="KKN80" s="15"/>
      <c r="KKO80" s="15"/>
      <c r="KKP80" s="15"/>
      <c r="KKQ80" s="15"/>
      <c r="KKR80" s="15"/>
      <c r="KKS80" s="15"/>
      <c r="KKT80" s="15"/>
      <c r="KKU80" s="15"/>
      <c r="KKV80" s="15"/>
      <c r="KKW80" s="15"/>
      <c r="KKX80" s="15"/>
      <c r="KKY80" s="15"/>
      <c r="KKZ80" s="15"/>
      <c r="KLA80" s="15"/>
      <c r="KLB80" s="15"/>
      <c r="KLC80" s="15"/>
      <c r="KLD80" s="15"/>
      <c r="KLE80" s="15"/>
      <c r="KLF80" s="15"/>
      <c r="KLG80" s="15"/>
      <c r="KLH80" s="15"/>
      <c r="KLI80" s="15"/>
      <c r="KLJ80" s="15"/>
      <c r="KLK80" s="15"/>
      <c r="KLL80" s="15"/>
      <c r="KLM80" s="15"/>
      <c r="KLN80" s="15"/>
      <c r="KLO80" s="15"/>
      <c r="KLP80" s="15"/>
      <c r="KLQ80" s="15"/>
      <c r="KLR80" s="15"/>
      <c r="KLS80" s="15"/>
      <c r="KLT80" s="15"/>
      <c r="KLU80" s="15"/>
      <c r="KLV80" s="15"/>
      <c r="KLW80" s="15"/>
      <c r="KLX80" s="15"/>
      <c r="KLY80" s="15"/>
      <c r="KLZ80" s="15"/>
      <c r="KMA80" s="15"/>
      <c r="KMB80" s="15"/>
      <c r="KMC80" s="15"/>
      <c r="KMD80" s="15"/>
      <c r="KME80" s="15"/>
      <c r="KMF80" s="15"/>
      <c r="KMG80" s="15"/>
      <c r="KMH80" s="15"/>
      <c r="KMI80" s="15"/>
      <c r="KMJ80" s="15"/>
      <c r="KMK80" s="15"/>
      <c r="KML80" s="15"/>
      <c r="KMM80" s="15"/>
      <c r="KMN80" s="15"/>
      <c r="KMO80" s="15"/>
      <c r="KMP80" s="15"/>
      <c r="KMQ80" s="15"/>
      <c r="KMR80" s="15"/>
      <c r="KMS80" s="15"/>
      <c r="KMT80" s="15"/>
      <c r="KMU80" s="15"/>
      <c r="KMV80" s="15"/>
      <c r="KMW80" s="15"/>
      <c r="KMX80" s="15"/>
      <c r="KMY80" s="15"/>
      <c r="KMZ80" s="15"/>
      <c r="KNA80" s="15"/>
      <c r="KNB80" s="15"/>
      <c r="KNC80" s="15"/>
      <c r="KND80" s="15"/>
      <c r="KNE80" s="15"/>
      <c r="KNF80" s="15"/>
      <c r="KNG80" s="15"/>
      <c r="KNH80" s="15"/>
      <c r="KNI80" s="15"/>
      <c r="KNJ80" s="15"/>
      <c r="KNK80" s="15"/>
      <c r="KNL80" s="15"/>
      <c r="KNM80" s="15"/>
      <c r="KNN80" s="15"/>
      <c r="KNO80" s="15"/>
      <c r="KNP80" s="15"/>
      <c r="KNQ80" s="15"/>
      <c r="KNR80" s="15"/>
      <c r="KNS80" s="15"/>
      <c r="KNT80" s="15"/>
      <c r="KNU80" s="15"/>
      <c r="KNV80" s="15"/>
      <c r="KNW80" s="15"/>
      <c r="KNX80" s="15"/>
      <c r="KNY80" s="15"/>
      <c r="KNZ80" s="15"/>
      <c r="KOA80" s="15"/>
      <c r="KOB80" s="15"/>
      <c r="KOC80" s="15"/>
      <c r="KOD80" s="15"/>
      <c r="KOE80" s="15"/>
      <c r="KOF80" s="15"/>
      <c r="KOG80" s="15"/>
      <c r="KOH80" s="15"/>
      <c r="KOI80" s="15"/>
      <c r="KOJ80" s="15"/>
      <c r="KOK80" s="15"/>
      <c r="KOL80" s="15"/>
      <c r="KOM80" s="15"/>
      <c r="KON80" s="15"/>
      <c r="KOO80" s="15"/>
      <c r="KOP80" s="15"/>
      <c r="KOQ80" s="15"/>
      <c r="KOR80" s="15"/>
      <c r="KOS80" s="15"/>
      <c r="KOT80" s="15"/>
      <c r="KOU80" s="15"/>
      <c r="KOV80" s="15"/>
      <c r="KOW80" s="15"/>
      <c r="KOX80" s="15"/>
      <c r="KOY80" s="15"/>
      <c r="KOZ80" s="15"/>
      <c r="KPA80" s="15"/>
      <c r="KPB80" s="15"/>
      <c r="KPC80" s="15"/>
      <c r="KPD80" s="15"/>
      <c r="KPE80" s="15"/>
      <c r="KPF80" s="15"/>
      <c r="KPG80" s="15"/>
      <c r="KPH80" s="15"/>
      <c r="KPI80" s="15"/>
      <c r="KPJ80" s="15"/>
      <c r="KPK80" s="15"/>
      <c r="KPL80" s="15"/>
      <c r="KPM80" s="15"/>
      <c r="KPN80" s="15"/>
      <c r="KPO80" s="15"/>
      <c r="KPP80" s="15"/>
      <c r="KPQ80" s="15"/>
      <c r="KPR80" s="15"/>
      <c r="KPS80" s="15"/>
      <c r="KPT80" s="15"/>
      <c r="KPU80" s="15"/>
      <c r="KPV80" s="15"/>
      <c r="KPW80" s="15"/>
      <c r="KPX80" s="15"/>
      <c r="KPY80" s="15"/>
      <c r="KPZ80" s="15"/>
      <c r="KQA80" s="15"/>
      <c r="KQB80" s="15"/>
      <c r="KQC80" s="15"/>
      <c r="KQD80" s="15"/>
      <c r="KQE80" s="15"/>
      <c r="KQF80" s="15"/>
      <c r="KQG80" s="15"/>
      <c r="KQH80" s="15"/>
      <c r="KQI80" s="15"/>
      <c r="KQJ80" s="15"/>
      <c r="KQK80" s="15"/>
      <c r="KQL80" s="15"/>
      <c r="KQM80" s="15"/>
      <c r="KQN80" s="15"/>
      <c r="KQO80" s="15"/>
      <c r="KQP80" s="15"/>
      <c r="KQQ80" s="15"/>
      <c r="KQR80" s="15"/>
      <c r="KQS80" s="15"/>
      <c r="KQT80" s="15"/>
      <c r="KQU80" s="15"/>
      <c r="KQV80" s="15"/>
      <c r="KQW80" s="15"/>
      <c r="KQX80" s="15"/>
      <c r="KQY80" s="15"/>
      <c r="KQZ80" s="15"/>
      <c r="KRA80" s="15"/>
      <c r="KRB80" s="15"/>
      <c r="KRC80" s="15"/>
      <c r="KRD80" s="15"/>
      <c r="KRE80" s="15"/>
      <c r="KRF80" s="15"/>
      <c r="KRG80" s="15"/>
      <c r="KRH80" s="15"/>
      <c r="KRI80" s="15"/>
      <c r="KRJ80" s="15"/>
      <c r="KRK80" s="15"/>
      <c r="KRL80" s="15"/>
      <c r="KRM80" s="15"/>
      <c r="KRN80" s="15"/>
      <c r="KRO80" s="15"/>
      <c r="KRP80" s="15"/>
      <c r="KRQ80" s="15"/>
      <c r="KRR80" s="15"/>
      <c r="KRS80" s="15"/>
      <c r="KRT80" s="15"/>
      <c r="KRU80" s="15"/>
      <c r="KRV80" s="15"/>
      <c r="KRW80" s="15"/>
      <c r="KRX80" s="15"/>
      <c r="KRY80" s="15"/>
      <c r="KRZ80" s="15"/>
      <c r="KSA80" s="15"/>
      <c r="KSB80" s="15"/>
      <c r="KSC80" s="15"/>
      <c r="KSD80" s="15"/>
      <c r="KSE80" s="15"/>
      <c r="KSF80" s="15"/>
      <c r="KSG80" s="15"/>
      <c r="KSH80" s="15"/>
      <c r="KSI80" s="15"/>
      <c r="KSJ80" s="15"/>
      <c r="KSK80" s="15"/>
      <c r="KSL80" s="15"/>
      <c r="KSM80" s="15"/>
      <c r="KSN80" s="15"/>
      <c r="KSO80" s="15"/>
      <c r="KSP80" s="15"/>
      <c r="KSQ80" s="15"/>
      <c r="KSR80" s="15"/>
      <c r="KSS80" s="15"/>
      <c r="KST80" s="15"/>
      <c r="KSU80" s="15"/>
      <c r="KSV80" s="15"/>
      <c r="KSW80" s="15"/>
      <c r="KSX80" s="15"/>
      <c r="KSY80" s="15"/>
      <c r="KSZ80" s="15"/>
      <c r="KTA80" s="15"/>
      <c r="KTB80" s="15"/>
      <c r="KTC80" s="15"/>
      <c r="KTD80" s="15"/>
      <c r="KTE80" s="15"/>
      <c r="KTF80" s="15"/>
      <c r="KTG80" s="15"/>
      <c r="KTH80" s="15"/>
      <c r="KTI80" s="15"/>
      <c r="KTJ80" s="15"/>
      <c r="KTK80" s="15"/>
      <c r="KTL80" s="15"/>
      <c r="KTM80" s="15"/>
      <c r="KTN80" s="15"/>
      <c r="KTO80" s="15"/>
      <c r="KTP80" s="15"/>
      <c r="KTQ80" s="15"/>
      <c r="KTR80" s="15"/>
      <c r="KTS80" s="15"/>
      <c r="KTT80" s="15"/>
      <c r="KTU80" s="15"/>
      <c r="KTV80" s="15"/>
      <c r="KTW80" s="15"/>
      <c r="KTX80" s="15"/>
      <c r="KTY80" s="15"/>
      <c r="KTZ80" s="15"/>
      <c r="KUA80" s="15"/>
      <c r="KUB80" s="15"/>
      <c r="KUC80" s="15"/>
      <c r="KUD80" s="15"/>
      <c r="KUE80" s="15"/>
      <c r="KUF80" s="15"/>
      <c r="KUG80" s="15"/>
      <c r="KUH80" s="15"/>
      <c r="KUI80" s="15"/>
      <c r="KUJ80" s="15"/>
      <c r="KUK80" s="15"/>
      <c r="KUL80" s="15"/>
      <c r="KUM80" s="15"/>
      <c r="KUN80" s="15"/>
      <c r="KUO80" s="15"/>
      <c r="KUP80" s="15"/>
      <c r="KUQ80" s="15"/>
      <c r="KUR80" s="15"/>
      <c r="KUS80" s="15"/>
      <c r="KUT80" s="15"/>
      <c r="KUU80" s="15"/>
      <c r="KUV80" s="15"/>
      <c r="KUW80" s="15"/>
      <c r="KUX80" s="15"/>
      <c r="KUY80" s="15"/>
      <c r="KUZ80" s="15"/>
      <c r="KVA80" s="15"/>
      <c r="KVB80" s="15"/>
      <c r="KVC80" s="15"/>
      <c r="KVD80" s="15"/>
      <c r="KVE80" s="15"/>
      <c r="KVF80" s="15"/>
      <c r="KVG80" s="15"/>
      <c r="KVH80" s="15"/>
      <c r="KVI80" s="15"/>
      <c r="KVJ80" s="15"/>
      <c r="KVK80" s="15"/>
      <c r="KVL80" s="15"/>
      <c r="KVM80" s="15"/>
      <c r="KVN80" s="15"/>
      <c r="KVO80" s="15"/>
      <c r="KVP80" s="15"/>
      <c r="KVQ80" s="15"/>
      <c r="KVR80" s="15"/>
      <c r="KVS80" s="15"/>
      <c r="KVT80" s="15"/>
      <c r="KVU80" s="15"/>
      <c r="KVV80" s="15"/>
      <c r="KVW80" s="15"/>
      <c r="KVX80" s="15"/>
      <c r="KVY80" s="15"/>
      <c r="KVZ80" s="15"/>
      <c r="KWA80" s="15"/>
      <c r="KWB80" s="15"/>
      <c r="KWC80" s="15"/>
      <c r="KWD80" s="15"/>
      <c r="KWE80" s="15"/>
      <c r="KWF80" s="15"/>
      <c r="KWG80" s="15"/>
      <c r="KWH80" s="15"/>
      <c r="KWI80" s="15"/>
      <c r="KWJ80" s="15"/>
      <c r="KWK80" s="15"/>
      <c r="KWL80" s="15"/>
      <c r="KWM80" s="15"/>
      <c r="KWN80" s="15"/>
      <c r="KWO80" s="15"/>
      <c r="KWP80" s="15"/>
      <c r="KWQ80" s="15"/>
      <c r="KWR80" s="15"/>
      <c r="KWS80" s="15"/>
      <c r="KWT80" s="15"/>
      <c r="KWU80" s="15"/>
      <c r="KWV80" s="15"/>
      <c r="KWW80" s="15"/>
      <c r="KWX80" s="15"/>
      <c r="KWY80" s="15"/>
      <c r="KWZ80" s="15"/>
      <c r="KXA80" s="15"/>
      <c r="KXB80" s="15"/>
      <c r="KXC80" s="15"/>
      <c r="KXD80" s="15"/>
      <c r="KXE80" s="15"/>
      <c r="KXF80" s="15"/>
      <c r="KXG80" s="15"/>
      <c r="KXH80" s="15"/>
      <c r="KXI80" s="15"/>
      <c r="KXJ80" s="15"/>
      <c r="KXK80" s="15"/>
      <c r="KXL80" s="15"/>
      <c r="KXM80" s="15"/>
      <c r="KXN80" s="15"/>
      <c r="KXO80" s="15"/>
      <c r="KXP80" s="15"/>
      <c r="KXQ80" s="15"/>
      <c r="KXR80" s="15"/>
      <c r="KXS80" s="15"/>
      <c r="KXT80" s="15"/>
      <c r="KXU80" s="15"/>
      <c r="KXV80" s="15"/>
      <c r="KXW80" s="15"/>
      <c r="KXX80" s="15"/>
      <c r="KXY80" s="15"/>
      <c r="KXZ80" s="15"/>
      <c r="KYA80" s="15"/>
      <c r="KYB80" s="15"/>
      <c r="KYC80" s="15"/>
      <c r="KYD80" s="15"/>
      <c r="KYE80" s="15"/>
      <c r="KYF80" s="15"/>
      <c r="KYG80" s="15"/>
      <c r="KYH80" s="15"/>
      <c r="KYI80" s="15"/>
      <c r="KYJ80" s="15"/>
      <c r="KYK80" s="15"/>
      <c r="KYL80" s="15"/>
      <c r="KYM80" s="15"/>
      <c r="KYN80" s="15"/>
      <c r="KYO80" s="15"/>
      <c r="KYP80" s="15"/>
      <c r="KYQ80" s="15"/>
      <c r="KYR80" s="15"/>
      <c r="KYS80" s="15"/>
      <c r="KYT80" s="15"/>
      <c r="KYU80" s="15"/>
      <c r="KYV80" s="15"/>
      <c r="KYW80" s="15"/>
      <c r="KYX80" s="15"/>
      <c r="KYY80" s="15"/>
      <c r="KYZ80" s="15"/>
      <c r="KZA80" s="15"/>
      <c r="KZB80" s="15"/>
      <c r="KZC80" s="15"/>
      <c r="KZD80" s="15"/>
      <c r="KZE80" s="15"/>
      <c r="KZF80" s="15"/>
      <c r="KZG80" s="15"/>
      <c r="KZH80" s="15"/>
      <c r="KZI80" s="15"/>
      <c r="KZJ80" s="15"/>
      <c r="KZK80" s="15"/>
      <c r="KZL80" s="15"/>
      <c r="KZM80" s="15"/>
      <c r="KZN80" s="15"/>
      <c r="KZO80" s="15"/>
      <c r="KZP80" s="15"/>
      <c r="KZQ80" s="15"/>
      <c r="KZR80" s="15"/>
      <c r="KZS80" s="15"/>
      <c r="KZT80" s="15"/>
      <c r="KZU80" s="15"/>
      <c r="KZV80" s="15"/>
      <c r="KZW80" s="15"/>
      <c r="KZX80" s="15"/>
      <c r="KZY80" s="15"/>
      <c r="KZZ80" s="15"/>
      <c r="LAA80" s="15"/>
      <c r="LAB80" s="15"/>
      <c r="LAC80" s="15"/>
      <c r="LAD80" s="15"/>
      <c r="LAE80" s="15"/>
      <c r="LAF80" s="15"/>
      <c r="LAG80" s="15"/>
      <c r="LAH80" s="15"/>
      <c r="LAI80" s="15"/>
      <c r="LAJ80" s="15"/>
      <c r="LAK80" s="15"/>
      <c r="LAL80" s="15"/>
      <c r="LAM80" s="15"/>
      <c r="LAN80" s="15"/>
      <c r="LAO80" s="15"/>
      <c r="LAP80" s="15"/>
      <c r="LAQ80" s="15"/>
      <c r="LAR80" s="15"/>
      <c r="LAS80" s="15"/>
      <c r="LAT80" s="15"/>
      <c r="LAU80" s="15"/>
      <c r="LAV80" s="15"/>
      <c r="LAW80" s="15"/>
      <c r="LAX80" s="15"/>
      <c r="LAY80" s="15"/>
      <c r="LAZ80" s="15"/>
      <c r="LBA80" s="15"/>
      <c r="LBB80" s="15"/>
      <c r="LBC80" s="15"/>
      <c r="LBD80" s="15"/>
      <c r="LBE80" s="15"/>
      <c r="LBF80" s="15"/>
      <c r="LBG80" s="15"/>
      <c r="LBH80" s="15"/>
      <c r="LBI80" s="15"/>
      <c r="LBJ80" s="15"/>
      <c r="LBK80" s="15"/>
      <c r="LBL80" s="15"/>
      <c r="LBM80" s="15"/>
      <c r="LBN80" s="15"/>
      <c r="LBO80" s="15"/>
      <c r="LBP80" s="15"/>
      <c r="LBQ80" s="15"/>
      <c r="LBR80" s="15"/>
      <c r="LBS80" s="15"/>
      <c r="LBT80" s="15"/>
      <c r="LBU80" s="15"/>
      <c r="LBV80" s="15"/>
      <c r="LBW80" s="15"/>
      <c r="LBX80" s="15"/>
      <c r="LBY80" s="15"/>
      <c r="LBZ80" s="15"/>
      <c r="LCA80" s="15"/>
      <c r="LCB80" s="15"/>
      <c r="LCC80" s="15"/>
      <c r="LCD80" s="15"/>
      <c r="LCE80" s="15"/>
      <c r="LCF80" s="15"/>
      <c r="LCG80" s="15"/>
      <c r="LCH80" s="15"/>
      <c r="LCI80" s="15"/>
      <c r="LCJ80" s="15"/>
      <c r="LCK80" s="15"/>
      <c r="LCL80" s="15"/>
      <c r="LCM80" s="15"/>
      <c r="LCN80" s="15"/>
      <c r="LCO80" s="15"/>
      <c r="LCP80" s="15"/>
      <c r="LCQ80" s="15"/>
      <c r="LCR80" s="15"/>
      <c r="LCS80" s="15"/>
      <c r="LCT80" s="15"/>
      <c r="LCU80" s="15"/>
      <c r="LCV80" s="15"/>
      <c r="LCW80" s="15"/>
      <c r="LCX80" s="15"/>
      <c r="LCY80" s="15"/>
      <c r="LCZ80" s="15"/>
      <c r="LDA80" s="15"/>
      <c r="LDB80" s="15"/>
      <c r="LDC80" s="15"/>
      <c r="LDD80" s="15"/>
      <c r="LDE80" s="15"/>
      <c r="LDF80" s="15"/>
      <c r="LDG80" s="15"/>
      <c r="LDH80" s="15"/>
      <c r="LDI80" s="15"/>
      <c r="LDJ80" s="15"/>
      <c r="LDK80" s="15"/>
      <c r="LDL80" s="15"/>
      <c r="LDM80" s="15"/>
      <c r="LDN80" s="15"/>
      <c r="LDO80" s="15"/>
      <c r="LDP80" s="15"/>
      <c r="LDQ80" s="15"/>
      <c r="LDR80" s="15"/>
      <c r="LDS80" s="15"/>
      <c r="LDT80" s="15"/>
      <c r="LDU80" s="15"/>
      <c r="LDV80" s="15"/>
      <c r="LDW80" s="15"/>
      <c r="LDX80" s="15"/>
      <c r="LDY80" s="15"/>
      <c r="LDZ80" s="15"/>
      <c r="LEA80" s="15"/>
      <c r="LEB80" s="15"/>
      <c r="LEC80" s="15"/>
      <c r="LED80" s="15"/>
      <c r="LEE80" s="15"/>
      <c r="LEF80" s="15"/>
      <c r="LEG80" s="15"/>
      <c r="LEH80" s="15"/>
      <c r="LEI80" s="15"/>
      <c r="LEJ80" s="15"/>
      <c r="LEK80" s="15"/>
      <c r="LEL80" s="15"/>
      <c r="LEM80" s="15"/>
      <c r="LEN80" s="15"/>
      <c r="LEO80" s="15"/>
      <c r="LEP80" s="15"/>
      <c r="LEQ80" s="15"/>
      <c r="LER80" s="15"/>
      <c r="LES80" s="15"/>
      <c r="LET80" s="15"/>
      <c r="LEU80" s="15"/>
      <c r="LEV80" s="15"/>
      <c r="LEW80" s="15"/>
      <c r="LEX80" s="15"/>
      <c r="LEY80" s="15"/>
      <c r="LEZ80" s="15"/>
      <c r="LFA80" s="15"/>
      <c r="LFB80" s="15"/>
      <c r="LFC80" s="15"/>
      <c r="LFD80" s="15"/>
      <c r="LFE80" s="15"/>
      <c r="LFF80" s="15"/>
      <c r="LFG80" s="15"/>
      <c r="LFH80" s="15"/>
      <c r="LFI80" s="15"/>
      <c r="LFJ80" s="15"/>
      <c r="LFK80" s="15"/>
      <c r="LFL80" s="15"/>
      <c r="LFM80" s="15"/>
      <c r="LFN80" s="15"/>
      <c r="LFO80" s="15"/>
      <c r="LFP80" s="15"/>
      <c r="LFQ80" s="15"/>
      <c r="LFR80" s="15"/>
      <c r="LFS80" s="15"/>
      <c r="LFT80" s="15"/>
      <c r="LFU80" s="15"/>
      <c r="LFV80" s="15"/>
      <c r="LFW80" s="15"/>
      <c r="LFX80" s="15"/>
      <c r="LFY80" s="15"/>
      <c r="LFZ80" s="15"/>
      <c r="LGA80" s="15"/>
      <c r="LGB80" s="15"/>
      <c r="LGC80" s="15"/>
      <c r="LGD80" s="15"/>
      <c r="LGE80" s="15"/>
      <c r="LGF80" s="15"/>
      <c r="LGG80" s="15"/>
      <c r="LGH80" s="15"/>
      <c r="LGI80" s="15"/>
      <c r="LGJ80" s="15"/>
      <c r="LGK80" s="15"/>
      <c r="LGL80" s="15"/>
      <c r="LGM80" s="15"/>
      <c r="LGN80" s="15"/>
      <c r="LGO80" s="15"/>
      <c r="LGP80" s="15"/>
      <c r="LGQ80" s="15"/>
      <c r="LGR80" s="15"/>
      <c r="LGS80" s="15"/>
      <c r="LGT80" s="15"/>
      <c r="LGU80" s="15"/>
      <c r="LGV80" s="15"/>
      <c r="LGW80" s="15"/>
      <c r="LGX80" s="15"/>
      <c r="LGY80" s="15"/>
      <c r="LGZ80" s="15"/>
      <c r="LHA80" s="15"/>
      <c r="LHB80" s="15"/>
      <c r="LHC80" s="15"/>
      <c r="LHD80" s="15"/>
      <c r="LHE80" s="15"/>
      <c r="LHF80" s="15"/>
      <c r="LHG80" s="15"/>
      <c r="LHH80" s="15"/>
      <c r="LHI80" s="15"/>
      <c r="LHJ80" s="15"/>
      <c r="LHK80" s="15"/>
      <c r="LHL80" s="15"/>
      <c r="LHM80" s="15"/>
      <c r="LHN80" s="15"/>
      <c r="LHO80" s="15"/>
      <c r="LHP80" s="15"/>
      <c r="LHQ80" s="15"/>
      <c r="LHR80" s="15"/>
      <c r="LHS80" s="15"/>
      <c r="LHT80" s="15"/>
      <c r="LHU80" s="15"/>
      <c r="LHV80" s="15"/>
      <c r="LHW80" s="15"/>
      <c r="LHX80" s="15"/>
      <c r="LHY80" s="15"/>
      <c r="LHZ80" s="15"/>
      <c r="LIA80" s="15"/>
      <c r="LIB80" s="15"/>
      <c r="LIC80" s="15"/>
      <c r="LID80" s="15"/>
      <c r="LIE80" s="15"/>
      <c r="LIF80" s="15"/>
      <c r="LIG80" s="15"/>
      <c r="LIH80" s="15"/>
      <c r="LII80" s="15"/>
      <c r="LIJ80" s="15"/>
      <c r="LIK80" s="15"/>
      <c r="LIL80" s="15"/>
      <c r="LIM80" s="15"/>
      <c r="LIN80" s="15"/>
      <c r="LIO80" s="15"/>
      <c r="LIP80" s="15"/>
      <c r="LIQ80" s="15"/>
      <c r="LIR80" s="15"/>
      <c r="LIS80" s="15"/>
      <c r="LIT80" s="15"/>
      <c r="LIU80" s="15"/>
      <c r="LIV80" s="15"/>
      <c r="LIW80" s="15"/>
      <c r="LIX80" s="15"/>
      <c r="LIY80" s="15"/>
      <c r="LIZ80" s="15"/>
      <c r="LJA80" s="15"/>
      <c r="LJB80" s="15"/>
      <c r="LJC80" s="15"/>
      <c r="LJD80" s="15"/>
      <c r="LJE80" s="15"/>
      <c r="LJF80" s="15"/>
      <c r="LJG80" s="15"/>
      <c r="LJH80" s="15"/>
      <c r="LJI80" s="15"/>
      <c r="LJJ80" s="15"/>
      <c r="LJK80" s="15"/>
      <c r="LJL80" s="15"/>
      <c r="LJM80" s="15"/>
      <c r="LJN80" s="15"/>
      <c r="LJO80" s="15"/>
      <c r="LJP80" s="15"/>
      <c r="LJQ80" s="15"/>
      <c r="LJR80" s="15"/>
      <c r="LJS80" s="15"/>
      <c r="LJT80" s="15"/>
      <c r="LJU80" s="15"/>
      <c r="LJV80" s="15"/>
      <c r="LJW80" s="15"/>
      <c r="LJX80" s="15"/>
      <c r="LJY80" s="15"/>
      <c r="LJZ80" s="15"/>
      <c r="LKA80" s="15"/>
      <c r="LKB80" s="15"/>
      <c r="LKC80" s="15"/>
      <c r="LKD80" s="15"/>
      <c r="LKE80" s="15"/>
      <c r="LKF80" s="15"/>
      <c r="LKG80" s="15"/>
      <c r="LKH80" s="15"/>
      <c r="LKI80" s="15"/>
      <c r="LKJ80" s="15"/>
      <c r="LKK80" s="15"/>
      <c r="LKL80" s="15"/>
      <c r="LKM80" s="15"/>
      <c r="LKN80" s="15"/>
      <c r="LKO80" s="15"/>
      <c r="LKP80" s="15"/>
      <c r="LKQ80" s="15"/>
      <c r="LKR80" s="15"/>
      <c r="LKS80" s="15"/>
      <c r="LKT80" s="15"/>
      <c r="LKU80" s="15"/>
      <c r="LKV80" s="15"/>
      <c r="LKW80" s="15"/>
      <c r="LKX80" s="15"/>
      <c r="LKY80" s="15"/>
      <c r="LKZ80" s="15"/>
      <c r="LLA80" s="15"/>
      <c r="LLB80" s="15"/>
      <c r="LLC80" s="15"/>
      <c r="LLD80" s="15"/>
      <c r="LLE80" s="15"/>
      <c r="LLF80" s="15"/>
      <c r="LLG80" s="15"/>
      <c r="LLH80" s="15"/>
      <c r="LLI80" s="15"/>
      <c r="LLJ80" s="15"/>
      <c r="LLK80" s="15"/>
      <c r="LLL80" s="15"/>
      <c r="LLM80" s="15"/>
      <c r="LLN80" s="15"/>
      <c r="LLO80" s="15"/>
      <c r="LLP80" s="15"/>
      <c r="LLQ80" s="15"/>
      <c r="LLR80" s="15"/>
      <c r="LLS80" s="15"/>
      <c r="LLT80" s="15"/>
      <c r="LLU80" s="15"/>
      <c r="LLV80" s="15"/>
      <c r="LLW80" s="15"/>
      <c r="LLX80" s="15"/>
      <c r="LLY80" s="15"/>
      <c r="LLZ80" s="15"/>
      <c r="LMA80" s="15"/>
      <c r="LMB80" s="15"/>
      <c r="LMC80" s="15"/>
      <c r="LMD80" s="15"/>
      <c r="LME80" s="15"/>
      <c r="LMF80" s="15"/>
      <c r="LMG80" s="15"/>
      <c r="LMH80" s="15"/>
      <c r="LMI80" s="15"/>
      <c r="LMJ80" s="15"/>
      <c r="LMK80" s="15"/>
      <c r="LML80" s="15"/>
      <c r="LMM80" s="15"/>
      <c r="LMN80" s="15"/>
      <c r="LMO80" s="15"/>
      <c r="LMP80" s="15"/>
      <c r="LMQ80" s="15"/>
      <c r="LMR80" s="15"/>
      <c r="LMS80" s="15"/>
      <c r="LMT80" s="15"/>
      <c r="LMU80" s="15"/>
      <c r="LMV80" s="15"/>
      <c r="LMW80" s="15"/>
      <c r="LMX80" s="15"/>
      <c r="LMY80" s="15"/>
      <c r="LMZ80" s="15"/>
      <c r="LNA80" s="15"/>
      <c r="LNB80" s="15"/>
      <c r="LNC80" s="15"/>
      <c r="LND80" s="15"/>
      <c r="LNE80" s="15"/>
      <c r="LNF80" s="15"/>
      <c r="LNG80" s="15"/>
      <c r="LNH80" s="15"/>
      <c r="LNI80" s="15"/>
      <c r="LNJ80" s="15"/>
      <c r="LNK80" s="15"/>
      <c r="LNL80" s="15"/>
      <c r="LNM80" s="15"/>
      <c r="LNN80" s="15"/>
      <c r="LNO80" s="15"/>
      <c r="LNP80" s="15"/>
      <c r="LNQ80" s="15"/>
      <c r="LNR80" s="15"/>
      <c r="LNS80" s="15"/>
      <c r="LNT80" s="15"/>
      <c r="LNU80" s="15"/>
      <c r="LNV80" s="15"/>
      <c r="LNW80" s="15"/>
      <c r="LNX80" s="15"/>
      <c r="LNY80" s="15"/>
      <c r="LNZ80" s="15"/>
      <c r="LOA80" s="15"/>
      <c r="LOB80" s="15"/>
      <c r="LOC80" s="15"/>
      <c r="LOD80" s="15"/>
      <c r="LOE80" s="15"/>
      <c r="LOF80" s="15"/>
      <c r="LOG80" s="15"/>
      <c r="LOH80" s="15"/>
      <c r="LOI80" s="15"/>
      <c r="LOJ80" s="15"/>
      <c r="LOK80" s="15"/>
      <c r="LOL80" s="15"/>
      <c r="LOM80" s="15"/>
      <c r="LON80" s="15"/>
      <c r="LOO80" s="15"/>
      <c r="LOP80" s="15"/>
      <c r="LOQ80" s="15"/>
      <c r="LOR80" s="15"/>
      <c r="LOS80" s="15"/>
      <c r="LOT80" s="15"/>
      <c r="LOU80" s="15"/>
      <c r="LOV80" s="15"/>
      <c r="LOW80" s="15"/>
      <c r="LOX80" s="15"/>
      <c r="LOY80" s="15"/>
      <c r="LOZ80" s="15"/>
      <c r="LPA80" s="15"/>
      <c r="LPB80" s="15"/>
      <c r="LPC80" s="15"/>
      <c r="LPD80" s="15"/>
      <c r="LPE80" s="15"/>
      <c r="LPF80" s="15"/>
      <c r="LPG80" s="15"/>
      <c r="LPH80" s="15"/>
      <c r="LPI80" s="15"/>
      <c r="LPJ80" s="15"/>
      <c r="LPK80" s="15"/>
      <c r="LPL80" s="15"/>
      <c r="LPM80" s="15"/>
      <c r="LPN80" s="15"/>
      <c r="LPO80" s="15"/>
      <c r="LPP80" s="15"/>
      <c r="LPQ80" s="15"/>
      <c r="LPR80" s="15"/>
      <c r="LPS80" s="15"/>
      <c r="LPT80" s="15"/>
      <c r="LPU80" s="15"/>
      <c r="LPV80" s="15"/>
      <c r="LPW80" s="15"/>
      <c r="LPX80" s="15"/>
      <c r="LPY80" s="15"/>
      <c r="LPZ80" s="15"/>
      <c r="LQA80" s="15"/>
      <c r="LQB80" s="15"/>
      <c r="LQC80" s="15"/>
      <c r="LQD80" s="15"/>
      <c r="LQE80" s="15"/>
      <c r="LQF80" s="15"/>
      <c r="LQG80" s="15"/>
      <c r="LQH80" s="15"/>
      <c r="LQI80" s="15"/>
      <c r="LQJ80" s="15"/>
      <c r="LQK80" s="15"/>
      <c r="LQL80" s="15"/>
      <c r="LQM80" s="15"/>
      <c r="LQN80" s="15"/>
      <c r="LQO80" s="15"/>
      <c r="LQP80" s="15"/>
      <c r="LQQ80" s="15"/>
      <c r="LQR80" s="15"/>
      <c r="LQS80" s="15"/>
      <c r="LQT80" s="15"/>
      <c r="LQU80" s="15"/>
      <c r="LQV80" s="15"/>
      <c r="LQW80" s="15"/>
      <c r="LQX80" s="15"/>
      <c r="LQY80" s="15"/>
      <c r="LQZ80" s="15"/>
      <c r="LRA80" s="15"/>
      <c r="LRB80" s="15"/>
      <c r="LRC80" s="15"/>
      <c r="LRD80" s="15"/>
      <c r="LRE80" s="15"/>
      <c r="LRF80" s="15"/>
      <c r="LRG80" s="15"/>
      <c r="LRH80" s="15"/>
      <c r="LRI80" s="15"/>
      <c r="LRJ80" s="15"/>
      <c r="LRK80" s="15"/>
      <c r="LRL80" s="15"/>
      <c r="LRM80" s="15"/>
      <c r="LRN80" s="15"/>
      <c r="LRO80" s="15"/>
      <c r="LRP80" s="15"/>
      <c r="LRQ80" s="15"/>
      <c r="LRR80" s="15"/>
      <c r="LRS80" s="15"/>
      <c r="LRT80" s="15"/>
      <c r="LRU80" s="15"/>
      <c r="LRV80" s="15"/>
      <c r="LRW80" s="15"/>
      <c r="LRX80" s="15"/>
      <c r="LRY80" s="15"/>
      <c r="LRZ80" s="15"/>
      <c r="LSA80" s="15"/>
      <c r="LSB80" s="15"/>
      <c r="LSC80" s="15"/>
      <c r="LSD80" s="15"/>
      <c r="LSE80" s="15"/>
      <c r="LSF80" s="15"/>
      <c r="LSG80" s="15"/>
      <c r="LSH80" s="15"/>
      <c r="LSI80" s="15"/>
      <c r="LSJ80" s="15"/>
      <c r="LSK80" s="15"/>
      <c r="LSL80" s="15"/>
      <c r="LSM80" s="15"/>
      <c r="LSN80" s="15"/>
      <c r="LSO80" s="15"/>
      <c r="LSP80" s="15"/>
      <c r="LSQ80" s="15"/>
      <c r="LSR80" s="15"/>
      <c r="LSS80" s="15"/>
      <c r="LST80" s="15"/>
      <c r="LSU80" s="15"/>
      <c r="LSV80" s="15"/>
      <c r="LSW80" s="15"/>
      <c r="LSX80" s="15"/>
      <c r="LSY80" s="15"/>
      <c r="LSZ80" s="15"/>
      <c r="LTA80" s="15"/>
      <c r="LTB80" s="15"/>
      <c r="LTC80" s="15"/>
      <c r="LTD80" s="15"/>
      <c r="LTE80" s="15"/>
      <c r="LTF80" s="15"/>
      <c r="LTG80" s="15"/>
      <c r="LTH80" s="15"/>
      <c r="LTI80" s="15"/>
      <c r="LTJ80" s="15"/>
      <c r="LTK80" s="15"/>
      <c r="LTL80" s="15"/>
      <c r="LTM80" s="15"/>
      <c r="LTN80" s="15"/>
      <c r="LTO80" s="15"/>
      <c r="LTP80" s="15"/>
      <c r="LTQ80" s="15"/>
      <c r="LTR80" s="15"/>
      <c r="LTS80" s="15"/>
      <c r="LTT80" s="15"/>
      <c r="LTU80" s="15"/>
      <c r="LTV80" s="15"/>
      <c r="LTW80" s="15"/>
      <c r="LTX80" s="15"/>
      <c r="LTY80" s="15"/>
      <c r="LTZ80" s="15"/>
      <c r="LUA80" s="15"/>
      <c r="LUB80" s="15"/>
      <c r="LUC80" s="15"/>
      <c r="LUD80" s="15"/>
      <c r="LUE80" s="15"/>
      <c r="LUF80" s="15"/>
      <c r="LUG80" s="15"/>
      <c r="LUH80" s="15"/>
      <c r="LUI80" s="15"/>
      <c r="LUJ80" s="15"/>
      <c r="LUK80" s="15"/>
      <c r="LUL80" s="15"/>
      <c r="LUM80" s="15"/>
      <c r="LUN80" s="15"/>
      <c r="LUO80" s="15"/>
      <c r="LUP80" s="15"/>
      <c r="LUQ80" s="15"/>
      <c r="LUR80" s="15"/>
      <c r="LUS80" s="15"/>
      <c r="LUT80" s="15"/>
      <c r="LUU80" s="15"/>
      <c r="LUV80" s="15"/>
      <c r="LUW80" s="15"/>
      <c r="LUX80" s="15"/>
      <c r="LUY80" s="15"/>
      <c r="LUZ80" s="15"/>
      <c r="LVA80" s="15"/>
      <c r="LVB80" s="15"/>
      <c r="LVC80" s="15"/>
      <c r="LVD80" s="15"/>
      <c r="LVE80" s="15"/>
      <c r="LVF80" s="15"/>
      <c r="LVG80" s="15"/>
      <c r="LVH80" s="15"/>
      <c r="LVI80" s="15"/>
      <c r="LVJ80" s="15"/>
      <c r="LVK80" s="15"/>
      <c r="LVL80" s="15"/>
      <c r="LVM80" s="15"/>
      <c r="LVN80" s="15"/>
      <c r="LVO80" s="15"/>
      <c r="LVP80" s="15"/>
      <c r="LVQ80" s="15"/>
      <c r="LVR80" s="15"/>
      <c r="LVS80" s="15"/>
      <c r="LVT80" s="15"/>
      <c r="LVU80" s="15"/>
      <c r="LVV80" s="15"/>
      <c r="LVW80" s="15"/>
      <c r="LVX80" s="15"/>
      <c r="LVY80" s="15"/>
      <c r="LVZ80" s="15"/>
      <c r="LWA80" s="15"/>
      <c r="LWB80" s="15"/>
      <c r="LWC80" s="15"/>
      <c r="LWD80" s="15"/>
      <c r="LWE80" s="15"/>
      <c r="LWF80" s="15"/>
      <c r="LWG80" s="15"/>
      <c r="LWH80" s="15"/>
      <c r="LWI80" s="15"/>
      <c r="LWJ80" s="15"/>
      <c r="LWK80" s="15"/>
      <c r="LWL80" s="15"/>
      <c r="LWM80" s="15"/>
      <c r="LWN80" s="15"/>
      <c r="LWO80" s="15"/>
      <c r="LWP80" s="15"/>
      <c r="LWQ80" s="15"/>
      <c r="LWR80" s="15"/>
      <c r="LWS80" s="15"/>
      <c r="LWT80" s="15"/>
      <c r="LWU80" s="15"/>
      <c r="LWV80" s="15"/>
      <c r="LWW80" s="15"/>
      <c r="LWX80" s="15"/>
      <c r="LWY80" s="15"/>
      <c r="LWZ80" s="15"/>
      <c r="LXA80" s="15"/>
      <c r="LXB80" s="15"/>
      <c r="LXC80" s="15"/>
      <c r="LXD80" s="15"/>
      <c r="LXE80" s="15"/>
      <c r="LXF80" s="15"/>
      <c r="LXG80" s="15"/>
      <c r="LXH80" s="15"/>
      <c r="LXI80" s="15"/>
      <c r="LXJ80" s="15"/>
      <c r="LXK80" s="15"/>
      <c r="LXL80" s="15"/>
      <c r="LXM80" s="15"/>
      <c r="LXN80" s="15"/>
      <c r="LXO80" s="15"/>
      <c r="LXP80" s="15"/>
      <c r="LXQ80" s="15"/>
      <c r="LXR80" s="15"/>
      <c r="LXS80" s="15"/>
      <c r="LXT80" s="15"/>
      <c r="LXU80" s="15"/>
      <c r="LXV80" s="15"/>
      <c r="LXW80" s="15"/>
      <c r="LXX80" s="15"/>
      <c r="LXY80" s="15"/>
      <c r="LXZ80" s="15"/>
      <c r="LYA80" s="15"/>
      <c r="LYB80" s="15"/>
      <c r="LYC80" s="15"/>
      <c r="LYD80" s="15"/>
      <c r="LYE80" s="15"/>
      <c r="LYF80" s="15"/>
      <c r="LYG80" s="15"/>
      <c r="LYH80" s="15"/>
      <c r="LYI80" s="15"/>
      <c r="LYJ80" s="15"/>
      <c r="LYK80" s="15"/>
      <c r="LYL80" s="15"/>
      <c r="LYM80" s="15"/>
      <c r="LYN80" s="15"/>
      <c r="LYO80" s="15"/>
      <c r="LYP80" s="15"/>
      <c r="LYQ80" s="15"/>
      <c r="LYR80" s="15"/>
      <c r="LYS80" s="15"/>
      <c r="LYT80" s="15"/>
      <c r="LYU80" s="15"/>
      <c r="LYV80" s="15"/>
      <c r="LYW80" s="15"/>
      <c r="LYX80" s="15"/>
      <c r="LYY80" s="15"/>
      <c r="LYZ80" s="15"/>
      <c r="LZA80" s="15"/>
      <c r="LZB80" s="15"/>
      <c r="LZC80" s="15"/>
      <c r="LZD80" s="15"/>
      <c r="LZE80" s="15"/>
      <c r="LZF80" s="15"/>
      <c r="LZG80" s="15"/>
      <c r="LZH80" s="15"/>
      <c r="LZI80" s="15"/>
      <c r="LZJ80" s="15"/>
      <c r="LZK80" s="15"/>
      <c r="LZL80" s="15"/>
      <c r="LZM80" s="15"/>
      <c r="LZN80" s="15"/>
      <c r="LZO80" s="15"/>
      <c r="LZP80" s="15"/>
      <c r="LZQ80" s="15"/>
      <c r="LZR80" s="15"/>
      <c r="LZS80" s="15"/>
      <c r="LZT80" s="15"/>
      <c r="LZU80" s="15"/>
      <c r="LZV80" s="15"/>
      <c r="LZW80" s="15"/>
      <c r="LZX80" s="15"/>
      <c r="LZY80" s="15"/>
      <c r="LZZ80" s="15"/>
      <c r="MAA80" s="15"/>
      <c r="MAB80" s="15"/>
      <c r="MAC80" s="15"/>
      <c r="MAD80" s="15"/>
      <c r="MAE80" s="15"/>
      <c r="MAF80" s="15"/>
      <c r="MAG80" s="15"/>
      <c r="MAH80" s="15"/>
      <c r="MAI80" s="15"/>
      <c r="MAJ80" s="15"/>
      <c r="MAK80" s="15"/>
      <c r="MAL80" s="15"/>
      <c r="MAM80" s="15"/>
      <c r="MAN80" s="15"/>
      <c r="MAO80" s="15"/>
      <c r="MAP80" s="15"/>
      <c r="MAQ80" s="15"/>
      <c r="MAR80" s="15"/>
      <c r="MAS80" s="15"/>
      <c r="MAT80" s="15"/>
      <c r="MAU80" s="15"/>
      <c r="MAV80" s="15"/>
      <c r="MAW80" s="15"/>
      <c r="MAX80" s="15"/>
      <c r="MAY80" s="15"/>
      <c r="MAZ80" s="15"/>
      <c r="MBA80" s="15"/>
      <c r="MBB80" s="15"/>
      <c r="MBC80" s="15"/>
      <c r="MBD80" s="15"/>
      <c r="MBE80" s="15"/>
      <c r="MBF80" s="15"/>
      <c r="MBG80" s="15"/>
      <c r="MBH80" s="15"/>
      <c r="MBI80" s="15"/>
      <c r="MBJ80" s="15"/>
      <c r="MBK80" s="15"/>
      <c r="MBL80" s="15"/>
      <c r="MBM80" s="15"/>
      <c r="MBN80" s="15"/>
      <c r="MBO80" s="15"/>
      <c r="MBP80" s="15"/>
      <c r="MBQ80" s="15"/>
      <c r="MBR80" s="15"/>
      <c r="MBS80" s="15"/>
      <c r="MBT80" s="15"/>
      <c r="MBU80" s="15"/>
      <c r="MBV80" s="15"/>
      <c r="MBW80" s="15"/>
      <c r="MBX80" s="15"/>
      <c r="MBY80" s="15"/>
      <c r="MBZ80" s="15"/>
      <c r="MCA80" s="15"/>
      <c r="MCB80" s="15"/>
      <c r="MCC80" s="15"/>
      <c r="MCD80" s="15"/>
      <c r="MCE80" s="15"/>
      <c r="MCF80" s="15"/>
      <c r="MCG80" s="15"/>
      <c r="MCH80" s="15"/>
      <c r="MCI80" s="15"/>
      <c r="MCJ80" s="15"/>
      <c r="MCK80" s="15"/>
      <c r="MCL80" s="15"/>
      <c r="MCM80" s="15"/>
      <c r="MCN80" s="15"/>
      <c r="MCO80" s="15"/>
      <c r="MCP80" s="15"/>
      <c r="MCQ80" s="15"/>
      <c r="MCR80" s="15"/>
      <c r="MCS80" s="15"/>
      <c r="MCT80" s="15"/>
      <c r="MCU80" s="15"/>
      <c r="MCV80" s="15"/>
      <c r="MCW80" s="15"/>
      <c r="MCX80" s="15"/>
      <c r="MCY80" s="15"/>
      <c r="MCZ80" s="15"/>
      <c r="MDA80" s="15"/>
      <c r="MDB80" s="15"/>
      <c r="MDC80" s="15"/>
      <c r="MDD80" s="15"/>
      <c r="MDE80" s="15"/>
      <c r="MDF80" s="15"/>
      <c r="MDG80" s="15"/>
      <c r="MDH80" s="15"/>
      <c r="MDI80" s="15"/>
      <c r="MDJ80" s="15"/>
      <c r="MDK80" s="15"/>
      <c r="MDL80" s="15"/>
      <c r="MDM80" s="15"/>
      <c r="MDN80" s="15"/>
      <c r="MDO80" s="15"/>
      <c r="MDP80" s="15"/>
      <c r="MDQ80" s="15"/>
      <c r="MDR80" s="15"/>
      <c r="MDS80" s="15"/>
      <c r="MDT80" s="15"/>
      <c r="MDU80" s="15"/>
      <c r="MDV80" s="15"/>
      <c r="MDW80" s="15"/>
      <c r="MDX80" s="15"/>
      <c r="MDY80" s="15"/>
      <c r="MDZ80" s="15"/>
      <c r="MEA80" s="15"/>
      <c r="MEB80" s="15"/>
      <c r="MEC80" s="15"/>
      <c r="MED80" s="15"/>
      <c r="MEE80" s="15"/>
      <c r="MEF80" s="15"/>
      <c r="MEG80" s="15"/>
      <c r="MEH80" s="15"/>
      <c r="MEI80" s="15"/>
      <c r="MEJ80" s="15"/>
      <c r="MEK80" s="15"/>
      <c r="MEL80" s="15"/>
      <c r="MEM80" s="15"/>
      <c r="MEN80" s="15"/>
      <c r="MEO80" s="15"/>
      <c r="MEP80" s="15"/>
      <c r="MEQ80" s="15"/>
      <c r="MER80" s="15"/>
      <c r="MES80" s="15"/>
      <c r="MET80" s="15"/>
      <c r="MEU80" s="15"/>
      <c r="MEV80" s="15"/>
      <c r="MEW80" s="15"/>
      <c r="MEX80" s="15"/>
      <c r="MEY80" s="15"/>
      <c r="MEZ80" s="15"/>
      <c r="MFA80" s="15"/>
      <c r="MFB80" s="15"/>
      <c r="MFC80" s="15"/>
      <c r="MFD80" s="15"/>
      <c r="MFE80" s="15"/>
      <c r="MFF80" s="15"/>
      <c r="MFG80" s="15"/>
      <c r="MFH80" s="15"/>
      <c r="MFI80" s="15"/>
      <c r="MFJ80" s="15"/>
      <c r="MFK80" s="15"/>
      <c r="MFL80" s="15"/>
      <c r="MFM80" s="15"/>
      <c r="MFN80" s="15"/>
      <c r="MFO80" s="15"/>
      <c r="MFP80" s="15"/>
      <c r="MFQ80" s="15"/>
      <c r="MFR80" s="15"/>
      <c r="MFS80" s="15"/>
      <c r="MFT80" s="15"/>
      <c r="MFU80" s="15"/>
      <c r="MFV80" s="15"/>
      <c r="MFW80" s="15"/>
      <c r="MFX80" s="15"/>
      <c r="MFY80" s="15"/>
      <c r="MFZ80" s="15"/>
      <c r="MGA80" s="15"/>
      <c r="MGB80" s="15"/>
      <c r="MGC80" s="15"/>
      <c r="MGD80" s="15"/>
      <c r="MGE80" s="15"/>
      <c r="MGF80" s="15"/>
      <c r="MGG80" s="15"/>
      <c r="MGH80" s="15"/>
      <c r="MGI80" s="15"/>
      <c r="MGJ80" s="15"/>
      <c r="MGK80" s="15"/>
      <c r="MGL80" s="15"/>
      <c r="MGM80" s="15"/>
      <c r="MGN80" s="15"/>
      <c r="MGO80" s="15"/>
      <c r="MGP80" s="15"/>
      <c r="MGQ80" s="15"/>
      <c r="MGR80" s="15"/>
      <c r="MGS80" s="15"/>
      <c r="MGT80" s="15"/>
      <c r="MGU80" s="15"/>
      <c r="MGV80" s="15"/>
      <c r="MGW80" s="15"/>
      <c r="MGX80" s="15"/>
      <c r="MGY80" s="15"/>
      <c r="MGZ80" s="15"/>
      <c r="MHA80" s="15"/>
      <c r="MHB80" s="15"/>
      <c r="MHC80" s="15"/>
      <c r="MHD80" s="15"/>
      <c r="MHE80" s="15"/>
      <c r="MHF80" s="15"/>
      <c r="MHG80" s="15"/>
      <c r="MHH80" s="15"/>
      <c r="MHI80" s="15"/>
      <c r="MHJ80" s="15"/>
      <c r="MHK80" s="15"/>
      <c r="MHL80" s="15"/>
      <c r="MHM80" s="15"/>
      <c r="MHN80" s="15"/>
      <c r="MHO80" s="15"/>
      <c r="MHP80" s="15"/>
      <c r="MHQ80" s="15"/>
      <c r="MHR80" s="15"/>
      <c r="MHS80" s="15"/>
      <c r="MHT80" s="15"/>
      <c r="MHU80" s="15"/>
      <c r="MHV80" s="15"/>
      <c r="MHW80" s="15"/>
      <c r="MHX80" s="15"/>
      <c r="MHY80" s="15"/>
      <c r="MHZ80" s="15"/>
      <c r="MIA80" s="15"/>
      <c r="MIB80" s="15"/>
      <c r="MIC80" s="15"/>
      <c r="MID80" s="15"/>
      <c r="MIE80" s="15"/>
      <c r="MIF80" s="15"/>
      <c r="MIG80" s="15"/>
      <c r="MIH80" s="15"/>
      <c r="MII80" s="15"/>
      <c r="MIJ80" s="15"/>
      <c r="MIK80" s="15"/>
      <c r="MIL80" s="15"/>
      <c r="MIM80" s="15"/>
      <c r="MIN80" s="15"/>
      <c r="MIO80" s="15"/>
      <c r="MIP80" s="15"/>
      <c r="MIQ80" s="15"/>
      <c r="MIR80" s="15"/>
      <c r="MIS80" s="15"/>
      <c r="MIT80" s="15"/>
      <c r="MIU80" s="15"/>
      <c r="MIV80" s="15"/>
      <c r="MIW80" s="15"/>
      <c r="MIX80" s="15"/>
      <c r="MIY80" s="15"/>
      <c r="MIZ80" s="15"/>
      <c r="MJA80" s="15"/>
      <c r="MJB80" s="15"/>
      <c r="MJC80" s="15"/>
      <c r="MJD80" s="15"/>
      <c r="MJE80" s="15"/>
      <c r="MJF80" s="15"/>
      <c r="MJG80" s="15"/>
      <c r="MJH80" s="15"/>
      <c r="MJI80" s="15"/>
      <c r="MJJ80" s="15"/>
      <c r="MJK80" s="15"/>
      <c r="MJL80" s="15"/>
      <c r="MJM80" s="15"/>
      <c r="MJN80" s="15"/>
      <c r="MJO80" s="15"/>
      <c r="MJP80" s="15"/>
      <c r="MJQ80" s="15"/>
      <c r="MJR80" s="15"/>
      <c r="MJS80" s="15"/>
      <c r="MJT80" s="15"/>
      <c r="MJU80" s="15"/>
      <c r="MJV80" s="15"/>
      <c r="MJW80" s="15"/>
      <c r="MJX80" s="15"/>
      <c r="MJY80" s="15"/>
      <c r="MJZ80" s="15"/>
      <c r="MKA80" s="15"/>
      <c r="MKB80" s="15"/>
      <c r="MKC80" s="15"/>
      <c r="MKD80" s="15"/>
      <c r="MKE80" s="15"/>
      <c r="MKF80" s="15"/>
      <c r="MKG80" s="15"/>
      <c r="MKH80" s="15"/>
      <c r="MKI80" s="15"/>
      <c r="MKJ80" s="15"/>
      <c r="MKK80" s="15"/>
      <c r="MKL80" s="15"/>
      <c r="MKM80" s="15"/>
      <c r="MKN80" s="15"/>
      <c r="MKO80" s="15"/>
      <c r="MKP80" s="15"/>
      <c r="MKQ80" s="15"/>
      <c r="MKR80" s="15"/>
      <c r="MKS80" s="15"/>
      <c r="MKT80" s="15"/>
      <c r="MKU80" s="15"/>
      <c r="MKV80" s="15"/>
      <c r="MKW80" s="15"/>
      <c r="MKX80" s="15"/>
      <c r="MKY80" s="15"/>
      <c r="MKZ80" s="15"/>
      <c r="MLA80" s="15"/>
      <c r="MLB80" s="15"/>
      <c r="MLC80" s="15"/>
      <c r="MLD80" s="15"/>
      <c r="MLE80" s="15"/>
      <c r="MLF80" s="15"/>
      <c r="MLG80" s="15"/>
      <c r="MLH80" s="15"/>
      <c r="MLI80" s="15"/>
      <c r="MLJ80" s="15"/>
      <c r="MLK80" s="15"/>
      <c r="MLL80" s="15"/>
      <c r="MLM80" s="15"/>
      <c r="MLN80" s="15"/>
      <c r="MLO80" s="15"/>
      <c r="MLP80" s="15"/>
      <c r="MLQ80" s="15"/>
      <c r="MLR80" s="15"/>
      <c r="MLS80" s="15"/>
      <c r="MLT80" s="15"/>
      <c r="MLU80" s="15"/>
      <c r="MLV80" s="15"/>
      <c r="MLW80" s="15"/>
      <c r="MLX80" s="15"/>
      <c r="MLY80" s="15"/>
      <c r="MLZ80" s="15"/>
      <c r="MMA80" s="15"/>
      <c r="MMB80" s="15"/>
      <c r="MMC80" s="15"/>
      <c r="MMD80" s="15"/>
      <c r="MME80" s="15"/>
      <c r="MMF80" s="15"/>
      <c r="MMG80" s="15"/>
      <c r="MMH80" s="15"/>
      <c r="MMI80" s="15"/>
      <c r="MMJ80" s="15"/>
      <c r="MMK80" s="15"/>
      <c r="MML80" s="15"/>
      <c r="MMM80" s="15"/>
      <c r="MMN80" s="15"/>
      <c r="MMO80" s="15"/>
      <c r="MMP80" s="15"/>
      <c r="MMQ80" s="15"/>
      <c r="MMR80" s="15"/>
      <c r="MMS80" s="15"/>
      <c r="MMT80" s="15"/>
      <c r="MMU80" s="15"/>
      <c r="MMV80" s="15"/>
      <c r="MMW80" s="15"/>
      <c r="MMX80" s="15"/>
      <c r="MMY80" s="15"/>
      <c r="MMZ80" s="15"/>
      <c r="MNA80" s="15"/>
      <c r="MNB80" s="15"/>
      <c r="MNC80" s="15"/>
      <c r="MND80" s="15"/>
      <c r="MNE80" s="15"/>
      <c r="MNF80" s="15"/>
      <c r="MNG80" s="15"/>
      <c r="MNH80" s="15"/>
      <c r="MNI80" s="15"/>
      <c r="MNJ80" s="15"/>
      <c r="MNK80" s="15"/>
      <c r="MNL80" s="15"/>
      <c r="MNM80" s="15"/>
      <c r="MNN80" s="15"/>
      <c r="MNO80" s="15"/>
      <c r="MNP80" s="15"/>
      <c r="MNQ80" s="15"/>
      <c r="MNR80" s="15"/>
      <c r="MNS80" s="15"/>
      <c r="MNT80" s="15"/>
      <c r="MNU80" s="15"/>
      <c r="MNV80" s="15"/>
      <c r="MNW80" s="15"/>
      <c r="MNX80" s="15"/>
      <c r="MNY80" s="15"/>
      <c r="MNZ80" s="15"/>
      <c r="MOA80" s="15"/>
      <c r="MOB80" s="15"/>
      <c r="MOC80" s="15"/>
      <c r="MOD80" s="15"/>
      <c r="MOE80" s="15"/>
      <c r="MOF80" s="15"/>
      <c r="MOG80" s="15"/>
      <c r="MOH80" s="15"/>
      <c r="MOI80" s="15"/>
      <c r="MOJ80" s="15"/>
      <c r="MOK80" s="15"/>
      <c r="MOL80" s="15"/>
      <c r="MOM80" s="15"/>
      <c r="MON80" s="15"/>
      <c r="MOO80" s="15"/>
      <c r="MOP80" s="15"/>
      <c r="MOQ80" s="15"/>
      <c r="MOR80" s="15"/>
      <c r="MOS80" s="15"/>
      <c r="MOT80" s="15"/>
      <c r="MOU80" s="15"/>
      <c r="MOV80" s="15"/>
      <c r="MOW80" s="15"/>
      <c r="MOX80" s="15"/>
      <c r="MOY80" s="15"/>
      <c r="MOZ80" s="15"/>
      <c r="MPA80" s="15"/>
      <c r="MPB80" s="15"/>
      <c r="MPC80" s="15"/>
      <c r="MPD80" s="15"/>
      <c r="MPE80" s="15"/>
      <c r="MPF80" s="15"/>
      <c r="MPG80" s="15"/>
      <c r="MPH80" s="15"/>
      <c r="MPI80" s="15"/>
      <c r="MPJ80" s="15"/>
      <c r="MPK80" s="15"/>
      <c r="MPL80" s="15"/>
      <c r="MPM80" s="15"/>
      <c r="MPN80" s="15"/>
      <c r="MPO80" s="15"/>
      <c r="MPP80" s="15"/>
      <c r="MPQ80" s="15"/>
      <c r="MPR80" s="15"/>
      <c r="MPS80" s="15"/>
      <c r="MPT80" s="15"/>
      <c r="MPU80" s="15"/>
      <c r="MPV80" s="15"/>
      <c r="MPW80" s="15"/>
      <c r="MPX80" s="15"/>
      <c r="MPY80" s="15"/>
      <c r="MPZ80" s="15"/>
      <c r="MQA80" s="15"/>
      <c r="MQB80" s="15"/>
      <c r="MQC80" s="15"/>
      <c r="MQD80" s="15"/>
      <c r="MQE80" s="15"/>
      <c r="MQF80" s="15"/>
      <c r="MQG80" s="15"/>
      <c r="MQH80" s="15"/>
      <c r="MQI80" s="15"/>
      <c r="MQJ80" s="15"/>
      <c r="MQK80" s="15"/>
      <c r="MQL80" s="15"/>
      <c r="MQM80" s="15"/>
      <c r="MQN80" s="15"/>
      <c r="MQO80" s="15"/>
      <c r="MQP80" s="15"/>
      <c r="MQQ80" s="15"/>
      <c r="MQR80" s="15"/>
      <c r="MQS80" s="15"/>
      <c r="MQT80" s="15"/>
      <c r="MQU80" s="15"/>
      <c r="MQV80" s="15"/>
      <c r="MQW80" s="15"/>
      <c r="MQX80" s="15"/>
      <c r="MQY80" s="15"/>
      <c r="MQZ80" s="15"/>
      <c r="MRA80" s="15"/>
      <c r="MRB80" s="15"/>
      <c r="MRC80" s="15"/>
      <c r="MRD80" s="15"/>
      <c r="MRE80" s="15"/>
      <c r="MRF80" s="15"/>
      <c r="MRG80" s="15"/>
      <c r="MRH80" s="15"/>
      <c r="MRI80" s="15"/>
      <c r="MRJ80" s="15"/>
      <c r="MRK80" s="15"/>
      <c r="MRL80" s="15"/>
      <c r="MRM80" s="15"/>
      <c r="MRN80" s="15"/>
      <c r="MRO80" s="15"/>
      <c r="MRP80" s="15"/>
      <c r="MRQ80" s="15"/>
      <c r="MRR80" s="15"/>
      <c r="MRS80" s="15"/>
      <c r="MRT80" s="15"/>
      <c r="MRU80" s="15"/>
      <c r="MRV80" s="15"/>
      <c r="MRW80" s="15"/>
      <c r="MRX80" s="15"/>
      <c r="MRY80" s="15"/>
      <c r="MRZ80" s="15"/>
      <c r="MSA80" s="15"/>
      <c r="MSB80" s="15"/>
      <c r="MSC80" s="15"/>
      <c r="MSD80" s="15"/>
      <c r="MSE80" s="15"/>
      <c r="MSF80" s="15"/>
      <c r="MSG80" s="15"/>
      <c r="MSH80" s="15"/>
      <c r="MSI80" s="15"/>
      <c r="MSJ80" s="15"/>
      <c r="MSK80" s="15"/>
      <c r="MSL80" s="15"/>
      <c r="MSM80" s="15"/>
      <c r="MSN80" s="15"/>
      <c r="MSO80" s="15"/>
      <c r="MSP80" s="15"/>
      <c r="MSQ80" s="15"/>
      <c r="MSR80" s="15"/>
      <c r="MSS80" s="15"/>
      <c r="MST80" s="15"/>
      <c r="MSU80" s="15"/>
      <c r="MSV80" s="15"/>
      <c r="MSW80" s="15"/>
      <c r="MSX80" s="15"/>
      <c r="MSY80" s="15"/>
      <c r="MSZ80" s="15"/>
      <c r="MTA80" s="15"/>
      <c r="MTB80" s="15"/>
      <c r="MTC80" s="15"/>
      <c r="MTD80" s="15"/>
      <c r="MTE80" s="15"/>
      <c r="MTF80" s="15"/>
      <c r="MTG80" s="15"/>
      <c r="MTH80" s="15"/>
      <c r="MTI80" s="15"/>
      <c r="MTJ80" s="15"/>
      <c r="MTK80" s="15"/>
      <c r="MTL80" s="15"/>
      <c r="MTM80" s="15"/>
      <c r="MTN80" s="15"/>
      <c r="MTO80" s="15"/>
      <c r="MTP80" s="15"/>
      <c r="MTQ80" s="15"/>
      <c r="MTR80" s="15"/>
      <c r="MTS80" s="15"/>
      <c r="MTT80" s="15"/>
      <c r="MTU80" s="15"/>
      <c r="MTV80" s="15"/>
      <c r="MTW80" s="15"/>
      <c r="MTX80" s="15"/>
      <c r="MTY80" s="15"/>
      <c r="MTZ80" s="15"/>
      <c r="MUA80" s="15"/>
      <c r="MUB80" s="15"/>
      <c r="MUC80" s="15"/>
      <c r="MUD80" s="15"/>
      <c r="MUE80" s="15"/>
      <c r="MUF80" s="15"/>
      <c r="MUG80" s="15"/>
      <c r="MUH80" s="15"/>
      <c r="MUI80" s="15"/>
      <c r="MUJ80" s="15"/>
      <c r="MUK80" s="15"/>
      <c r="MUL80" s="15"/>
      <c r="MUM80" s="15"/>
      <c r="MUN80" s="15"/>
      <c r="MUO80" s="15"/>
      <c r="MUP80" s="15"/>
      <c r="MUQ80" s="15"/>
      <c r="MUR80" s="15"/>
      <c r="MUS80" s="15"/>
      <c r="MUT80" s="15"/>
      <c r="MUU80" s="15"/>
      <c r="MUV80" s="15"/>
      <c r="MUW80" s="15"/>
      <c r="MUX80" s="15"/>
      <c r="MUY80" s="15"/>
      <c r="MUZ80" s="15"/>
      <c r="MVA80" s="15"/>
      <c r="MVB80" s="15"/>
      <c r="MVC80" s="15"/>
      <c r="MVD80" s="15"/>
      <c r="MVE80" s="15"/>
      <c r="MVF80" s="15"/>
      <c r="MVG80" s="15"/>
      <c r="MVH80" s="15"/>
      <c r="MVI80" s="15"/>
      <c r="MVJ80" s="15"/>
      <c r="MVK80" s="15"/>
      <c r="MVL80" s="15"/>
      <c r="MVM80" s="15"/>
      <c r="MVN80" s="15"/>
      <c r="MVO80" s="15"/>
      <c r="MVP80" s="15"/>
      <c r="MVQ80" s="15"/>
      <c r="MVR80" s="15"/>
      <c r="MVS80" s="15"/>
      <c r="MVT80" s="15"/>
      <c r="MVU80" s="15"/>
      <c r="MVV80" s="15"/>
      <c r="MVW80" s="15"/>
      <c r="MVX80" s="15"/>
      <c r="MVY80" s="15"/>
      <c r="MVZ80" s="15"/>
      <c r="MWA80" s="15"/>
      <c r="MWB80" s="15"/>
      <c r="MWC80" s="15"/>
      <c r="MWD80" s="15"/>
      <c r="MWE80" s="15"/>
      <c r="MWF80" s="15"/>
      <c r="MWG80" s="15"/>
      <c r="MWH80" s="15"/>
      <c r="MWI80" s="15"/>
      <c r="MWJ80" s="15"/>
      <c r="MWK80" s="15"/>
      <c r="MWL80" s="15"/>
      <c r="MWM80" s="15"/>
      <c r="MWN80" s="15"/>
      <c r="MWO80" s="15"/>
      <c r="MWP80" s="15"/>
      <c r="MWQ80" s="15"/>
      <c r="MWR80" s="15"/>
      <c r="MWS80" s="15"/>
      <c r="MWT80" s="15"/>
      <c r="MWU80" s="15"/>
      <c r="MWV80" s="15"/>
      <c r="MWW80" s="15"/>
      <c r="MWX80" s="15"/>
      <c r="MWY80" s="15"/>
      <c r="MWZ80" s="15"/>
      <c r="MXA80" s="15"/>
      <c r="MXB80" s="15"/>
      <c r="MXC80" s="15"/>
      <c r="MXD80" s="15"/>
      <c r="MXE80" s="15"/>
      <c r="MXF80" s="15"/>
      <c r="MXG80" s="15"/>
      <c r="MXH80" s="15"/>
      <c r="MXI80" s="15"/>
      <c r="MXJ80" s="15"/>
      <c r="MXK80" s="15"/>
      <c r="MXL80" s="15"/>
      <c r="MXM80" s="15"/>
      <c r="MXN80" s="15"/>
      <c r="MXO80" s="15"/>
      <c r="MXP80" s="15"/>
      <c r="MXQ80" s="15"/>
      <c r="MXR80" s="15"/>
      <c r="MXS80" s="15"/>
      <c r="MXT80" s="15"/>
      <c r="MXU80" s="15"/>
      <c r="MXV80" s="15"/>
      <c r="MXW80" s="15"/>
      <c r="MXX80" s="15"/>
      <c r="MXY80" s="15"/>
      <c r="MXZ80" s="15"/>
      <c r="MYA80" s="15"/>
      <c r="MYB80" s="15"/>
      <c r="MYC80" s="15"/>
      <c r="MYD80" s="15"/>
      <c r="MYE80" s="15"/>
      <c r="MYF80" s="15"/>
      <c r="MYG80" s="15"/>
      <c r="MYH80" s="15"/>
      <c r="MYI80" s="15"/>
      <c r="MYJ80" s="15"/>
      <c r="MYK80" s="15"/>
      <c r="MYL80" s="15"/>
      <c r="MYM80" s="15"/>
      <c r="MYN80" s="15"/>
      <c r="MYO80" s="15"/>
      <c r="MYP80" s="15"/>
      <c r="MYQ80" s="15"/>
      <c r="MYR80" s="15"/>
      <c r="MYS80" s="15"/>
      <c r="MYT80" s="15"/>
      <c r="MYU80" s="15"/>
      <c r="MYV80" s="15"/>
      <c r="MYW80" s="15"/>
      <c r="MYX80" s="15"/>
      <c r="MYY80" s="15"/>
      <c r="MYZ80" s="15"/>
      <c r="MZA80" s="15"/>
      <c r="MZB80" s="15"/>
      <c r="MZC80" s="15"/>
      <c r="MZD80" s="15"/>
      <c r="MZE80" s="15"/>
      <c r="MZF80" s="15"/>
      <c r="MZG80" s="15"/>
      <c r="MZH80" s="15"/>
      <c r="MZI80" s="15"/>
      <c r="MZJ80" s="15"/>
      <c r="MZK80" s="15"/>
      <c r="MZL80" s="15"/>
      <c r="MZM80" s="15"/>
      <c r="MZN80" s="15"/>
      <c r="MZO80" s="15"/>
      <c r="MZP80" s="15"/>
      <c r="MZQ80" s="15"/>
      <c r="MZR80" s="15"/>
      <c r="MZS80" s="15"/>
      <c r="MZT80" s="15"/>
      <c r="MZU80" s="15"/>
      <c r="MZV80" s="15"/>
      <c r="MZW80" s="15"/>
      <c r="MZX80" s="15"/>
      <c r="MZY80" s="15"/>
      <c r="MZZ80" s="15"/>
      <c r="NAA80" s="15"/>
      <c r="NAB80" s="15"/>
      <c r="NAC80" s="15"/>
      <c r="NAD80" s="15"/>
      <c r="NAE80" s="15"/>
      <c r="NAF80" s="15"/>
      <c r="NAG80" s="15"/>
      <c r="NAH80" s="15"/>
      <c r="NAI80" s="15"/>
      <c r="NAJ80" s="15"/>
      <c r="NAK80" s="15"/>
      <c r="NAL80" s="15"/>
      <c r="NAM80" s="15"/>
      <c r="NAN80" s="15"/>
      <c r="NAO80" s="15"/>
      <c r="NAP80" s="15"/>
      <c r="NAQ80" s="15"/>
      <c r="NAR80" s="15"/>
      <c r="NAS80" s="15"/>
      <c r="NAT80" s="15"/>
      <c r="NAU80" s="15"/>
      <c r="NAV80" s="15"/>
      <c r="NAW80" s="15"/>
      <c r="NAX80" s="15"/>
      <c r="NAY80" s="15"/>
      <c r="NAZ80" s="15"/>
      <c r="NBA80" s="15"/>
      <c r="NBB80" s="15"/>
      <c r="NBC80" s="15"/>
      <c r="NBD80" s="15"/>
      <c r="NBE80" s="15"/>
      <c r="NBF80" s="15"/>
      <c r="NBG80" s="15"/>
      <c r="NBH80" s="15"/>
      <c r="NBI80" s="15"/>
      <c r="NBJ80" s="15"/>
      <c r="NBK80" s="15"/>
      <c r="NBL80" s="15"/>
      <c r="NBM80" s="15"/>
      <c r="NBN80" s="15"/>
      <c r="NBO80" s="15"/>
      <c r="NBP80" s="15"/>
      <c r="NBQ80" s="15"/>
      <c r="NBR80" s="15"/>
      <c r="NBS80" s="15"/>
      <c r="NBT80" s="15"/>
      <c r="NBU80" s="15"/>
      <c r="NBV80" s="15"/>
      <c r="NBW80" s="15"/>
      <c r="NBX80" s="15"/>
      <c r="NBY80" s="15"/>
      <c r="NBZ80" s="15"/>
      <c r="NCA80" s="15"/>
      <c r="NCB80" s="15"/>
      <c r="NCC80" s="15"/>
      <c r="NCD80" s="15"/>
      <c r="NCE80" s="15"/>
      <c r="NCF80" s="15"/>
      <c r="NCG80" s="15"/>
      <c r="NCH80" s="15"/>
      <c r="NCI80" s="15"/>
      <c r="NCJ80" s="15"/>
      <c r="NCK80" s="15"/>
      <c r="NCL80" s="15"/>
      <c r="NCM80" s="15"/>
      <c r="NCN80" s="15"/>
      <c r="NCO80" s="15"/>
      <c r="NCP80" s="15"/>
      <c r="NCQ80" s="15"/>
      <c r="NCR80" s="15"/>
      <c r="NCS80" s="15"/>
      <c r="NCT80" s="15"/>
      <c r="NCU80" s="15"/>
      <c r="NCV80" s="15"/>
      <c r="NCW80" s="15"/>
      <c r="NCX80" s="15"/>
      <c r="NCY80" s="15"/>
      <c r="NCZ80" s="15"/>
      <c r="NDA80" s="15"/>
      <c r="NDB80" s="15"/>
      <c r="NDC80" s="15"/>
      <c r="NDD80" s="15"/>
      <c r="NDE80" s="15"/>
      <c r="NDF80" s="15"/>
      <c r="NDG80" s="15"/>
      <c r="NDH80" s="15"/>
      <c r="NDI80" s="15"/>
      <c r="NDJ80" s="15"/>
      <c r="NDK80" s="15"/>
      <c r="NDL80" s="15"/>
      <c r="NDM80" s="15"/>
      <c r="NDN80" s="15"/>
      <c r="NDO80" s="15"/>
      <c r="NDP80" s="15"/>
      <c r="NDQ80" s="15"/>
      <c r="NDR80" s="15"/>
      <c r="NDS80" s="15"/>
      <c r="NDT80" s="15"/>
      <c r="NDU80" s="15"/>
      <c r="NDV80" s="15"/>
      <c r="NDW80" s="15"/>
      <c r="NDX80" s="15"/>
      <c r="NDY80" s="15"/>
      <c r="NDZ80" s="15"/>
      <c r="NEA80" s="15"/>
      <c r="NEB80" s="15"/>
      <c r="NEC80" s="15"/>
      <c r="NED80" s="15"/>
      <c r="NEE80" s="15"/>
      <c r="NEF80" s="15"/>
      <c r="NEG80" s="15"/>
      <c r="NEH80" s="15"/>
      <c r="NEI80" s="15"/>
      <c r="NEJ80" s="15"/>
      <c r="NEK80" s="15"/>
      <c r="NEL80" s="15"/>
      <c r="NEM80" s="15"/>
      <c r="NEN80" s="15"/>
      <c r="NEO80" s="15"/>
      <c r="NEP80" s="15"/>
      <c r="NEQ80" s="15"/>
      <c r="NER80" s="15"/>
      <c r="NES80" s="15"/>
      <c r="NET80" s="15"/>
      <c r="NEU80" s="15"/>
      <c r="NEV80" s="15"/>
      <c r="NEW80" s="15"/>
      <c r="NEX80" s="15"/>
      <c r="NEY80" s="15"/>
      <c r="NEZ80" s="15"/>
      <c r="NFA80" s="15"/>
      <c r="NFB80" s="15"/>
      <c r="NFC80" s="15"/>
      <c r="NFD80" s="15"/>
      <c r="NFE80" s="15"/>
      <c r="NFF80" s="15"/>
      <c r="NFG80" s="15"/>
      <c r="NFH80" s="15"/>
      <c r="NFI80" s="15"/>
      <c r="NFJ80" s="15"/>
      <c r="NFK80" s="15"/>
      <c r="NFL80" s="15"/>
      <c r="NFM80" s="15"/>
      <c r="NFN80" s="15"/>
      <c r="NFO80" s="15"/>
      <c r="NFP80" s="15"/>
      <c r="NFQ80" s="15"/>
      <c r="NFR80" s="15"/>
      <c r="NFS80" s="15"/>
      <c r="NFT80" s="15"/>
      <c r="NFU80" s="15"/>
      <c r="NFV80" s="15"/>
      <c r="NFW80" s="15"/>
      <c r="NFX80" s="15"/>
      <c r="NFY80" s="15"/>
      <c r="NFZ80" s="15"/>
      <c r="NGA80" s="15"/>
      <c r="NGB80" s="15"/>
      <c r="NGC80" s="15"/>
      <c r="NGD80" s="15"/>
      <c r="NGE80" s="15"/>
      <c r="NGF80" s="15"/>
      <c r="NGG80" s="15"/>
      <c r="NGH80" s="15"/>
      <c r="NGI80" s="15"/>
      <c r="NGJ80" s="15"/>
      <c r="NGK80" s="15"/>
      <c r="NGL80" s="15"/>
      <c r="NGM80" s="15"/>
      <c r="NGN80" s="15"/>
      <c r="NGO80" s="15"/>
      <c r="NGP80" s="15"/>
      <c r="NGQ80" s="15"/>
      <c r="NGR80" s="15"/>
      <c r="NGS80" s="15"/>
      <c r="NGT80" s="15"/>
      <c r="NGU80" s="15"/>
      <c r="NGV80" s="15"/>
      <c r="NGW80" s="15"/>
      <c r="NGX80" s="15"/>
      <c r="NGY80" s="15"/>
      <c r="NGZ80" s="15"/>
      <c r="NHA80" s="15"/>
      <c r="NHB80" s="15"/>
      <c r="NHC80" s="15"/>
      <c r="NHD80" s="15"/>
      <c r="NHE80" s="15"/>
      <c r="NHF80" s="15"/>
      <c r="NHG80" s="15"/>
      <c r="NHH80" s="15"/>
      <c r="NHI80" s="15"/>
      <c r="NHJ80" s="15"/>
      <c r="NHK80" s="15"/>
      <c r="NHL80" s="15"/>
      <c r="NHM80" s="15"/>
      <c r="NHN80" s="15"/>
      <c r="NHO80" s="15"/>
      <c r="NHP80" s="15"/>
      <c r="NHQ80" s="15"/>
      <c r="NHR80" s="15"/>
      <c r="NHS80" s="15"/>
      <c r="NHT80" s="15"/>
      <c r="NHU80" s="15"/>
      <c r="NHV80" s="15"/>
      <c r="NHW80" s="15"/>
      <c r="NHX80" s="15"/>
      <c r="NHY80" s="15"/>
      <c r="NHZ80" s="15"/>
      <c r="NIA80" s="15"/>
      <c r="NIB80" s="15"/>
      <c r="NIC80" s="15"/>
      <c r="NID80" s="15"/>
      <c r="NIE80" s="15"/>
      <c r="NIF80" s="15"/>
      <c r="NIG80" s="15"/>
      <c r="NIH80" s="15"/>
      <c r="NII80" s="15"/>
      <c r="NIJ80" s="15"/>
      <c r="NIK80" s="15"/>
      <c r="NIL80" s="15"/>
      <c r="NIM80" s="15"/>
      <c r="NIN80" s="15"/>
      <c r="NIO80" s="15"/>
      <c r="NIP80" s="15"/>
      <c r="NIQ80" s="15"/>
      <c r="NIR80" s="15"/>
      <c r="NIS80" s="15"/>
      <c r="NIT80" s="15"/>
      <c r="NIU80" s="15"/>
      <c r="NIV80" s="15"/>
      <c r="NIW80" s="15"/>
      <c r="NIX80" s="15"/>
      <c r="NIY80" s="15"/>
      <c r="NIZ80" s="15"/>
      <c r="NJA80" s="15"/>
      <c r="NJB80" s="15"/>
      <c r="NJC80" s="15"/>
      <c r="NJD80" s="15"/>
      <c r="NJE80" s="15"/>
      <c r="NJF80" s="15"/>
      <c r="NJG80" s="15"/>
      <c r="NJH80" s="15"/>
      <c r="NJI80" s="15"/>
      <c r="NJJ80" s="15"/>
      <c r="NJK80" s="15"/>
      <c r="NJL80" s="15"/>
      <c r="NJM80" s="15"/>
      <c r="NJN80" s="15"/>
      <c r="NJO80" s="15"/>
      <c r="NJP80" s="15"/>
      <c r="NJQ80" s="15"/>
      <c r="NJR80" s="15"/>
      <c r="NJS80" s="15"/>
      <c r="NJT80" s="15"/>
      <c r="NJU80" s="15"/>
      <c r="NJV80" s="15"/>
      <c r="NJW80" s="15"/>
      <c r="NJX80" s="15"/>
      <c r="NJY80" s="15"/>
      <c r="NJZ80" s="15"/>
      <c r="NKA80" s="15"/>
      <c r="NKB80" s="15"/>
      <c r="NKC80" s="15"/>
      <c r="NKD80" s="15"/>
      <c r="NKE80" s="15"/>
      <c r="NKF80" s="15"/>
      <c r="NKG80" s="15"/>
      <c r="NKH80" s="15"/>
      <c r="NKI80" s="15"/>
      <c r="NKJ80" s="15"/>
      <c r="NKK80" s="15"/>
      <c r="NKL80" s="15"/>
      <c r="NKM80" s="15"/>
      <c r="NKN80" s="15"/>
      <c r="NKO80" s="15"/>
      <c r="NKP80" s="15"/>
      <c r="NKQ80" s="15"/>
      <c r="NKR80" s="15"/>
      <c r="NKS80" s="15"/>
      <c r="NKT80" s="15"/>
      <c r="NKU80" s="15"/>
      <c r="NKV80" s="15"/>
      <c r="NKW80" s="15"/>
      <c r="NKX80" s="15"/>
      <c r="NKY80" s="15"/>
      <c r="NKZ80" s="15"/>
      <c r="NLA80" s="15"/>
      <c r="NLB80" s="15"/>
      <c r="NLC80" s="15"/>
      <c r="NLD80" s="15"/>
      <c r="NLE80" s="15"/>
      <c r="NLF80" s="15"/>
      <c r="NLG80" s="15"/>
      <c r="NLH80" s="15"/>
      <c r="NLI80" s="15"/>
      <c r="NLJ80" s="15"/>
      <c r="NLK80" s="15"/>
      <c r="NLL80" s="15"/>
      <c r="NLM80" s="15"/>
      <c r="NLN80" s="15"/>
      <c r="NLO80" s="15"/>
      <c r="NLP80" s="15"/>
      <c r="NLQ80" s="15"/>
      <c r="NLR80" s="15"/>
      <c r="NLS80" s="15"/>
      <c r="NLT80" s="15"/>
      <c r="NLU80" s="15"/>
      <c r="NLV80" s="15"/>
      <c r="NLW80" s="15"/>
      <c r="NLX80" s="15"/>
      <c r="NLY80" s="15"/>
      <c r="NLZ80" s="15"/>
      <c r="NMA80" s="15"/>
      <c r="NMB80" s="15"/>
      <c r="NMC80" s="15"/>
      <c r="NMD80" s="15"/>
      <c r="NME80" s="15"/>
      <c r="NMF80" s="15"/>
      <c r="NMG80" s="15"/>
      <c r="NMH80" s="15"/>
      <c r="NMI80" s="15"/>
      <c r="NMJ80" s="15"/>
      <c r="NMK80" s="15"/>
      <c r="NML80" s="15"/>
      <c r="NMM80" s="15"/>
      <c r="NMN80" s="15"/>
      <c r="NMO80" s="15"/>
      <c r="NMP80" s="15"/>
      <c r="NMQ80" s="15"/>
      <c r="NMR80" s="15"/>
      <c r="NMS80" s="15"/>
      <c r="NMT80" s="15"/>
      <c r="NMU80" s="15"/>
      <c r="NMV80" s="15"/>
      <c r="NMW80" s="15"/>
      <c r="NMX80" s="15"/>
      <c r="NMY80" s="15"/>
      <c r="NMZ80" s="15"/>
      <c r="NNA80" s="15"/>
      <c r="NNB80" s="15"/>
      <c r="NNC80" s="15"/>
      <c r="NND80" s="15"/>
      <c r="NNE80" s="15"/>
      <c r="NNF80" s="15"/>
      <c r="NNG80" s="15"/>
      <c r="NNH80" s="15"/>
      <c r="NNI80" s="15"/>
      <c r="NNJ80" s="15"/>
      <c r="NNK80" s="15"/>
      <c r="NNL80" s="15"/>
      <c r="NNM80" s="15"/>
      <c r="NNN80" s="15"/>
      <c r="NNO80" s="15"/>
      <c r="NNP80" s="15"/>
      <c r="NNQ80" s="15"/>
      <c r="NNR80" s="15"/>
      <c r="NNS80" s="15"/>
      <c r="NNT80" s="15"/>
      <c r="NNU80" s="15"/>
      <c r="NNV80" s="15"/>
      <c r="NNW80" s="15"/>
      <c r="NNX80" s="15"/>
      <c r="NNY80" s="15"/>
      <c r="NNZ80" s="15"/>
      <c r="NOA80" s="15"/>
      <c r="NOB80" s="15"/>
      <c r="NOC80" s="15"/>
      <c r="NOD80" s="15"/>
      <c r="NOE80" s="15"/>
      <c r="NOF80" s="15"/>
      <c r="NOG80" s="15"/>
      <c r="NOH80" s="15"/>
      <c r="NOI80" s="15"/>
      <c r="NOJ80" s="15"/>
      <c r="NOK80" s="15"/>
      <c r="NOL80" s="15"/>
      <c r="NOM80" s="15"/>
      <c r="NON80" s="15"/>
      <c r="NOO80" s="15"/>
      <c r="NOP80" s="15"/>
      <c r="NOQ80" s="15"/>
      <c r="NOR80" s="15"/>
      <c r="NOS80" s="15"/>
      <c r="NOT80" s="15"/>
      <c r="NOU80" s="15"/>
      <c r="NOV80" s="15"/>
      <c r="NOW80" s="15"/>
      <c r="NOX80" s="15"/>
      <c r="NOY80" s="15"/>
      <c r="NOZ80" s="15"/>
      <c r="NPA80" s="15"/>
      <c r="NPB80" s="15"/>
      <c r="NPC80" s="15"/>
      <c r="NPD80" s="15"/>
      <c r="NPE80" s="15"/>
      <c r="NPF80" s="15"/>
      <c r="NPG80" s="15"/>
      <c r="NPH80" s="15"/>
      <c r="NPI80" s="15"/>
      <c r="NPJ80" s="15"/>
      <c r="NPK80" s="15"/>
      <c r="NPL80" s="15"/>
      <c r="NPM80" s="15"/>
      <c r="NPN80" s="15"/>
      <c r="NPO80" s="15"/>
      <c r="NPP80" s="15"/>
      <c r="NPQ80" s="15"/>
      <c r="NPR80" s="15"/>
      <c r="NPS80" s="15"/>
      <c r="NPT80" s="15"/>
      <c r="NPU80" s="15"/>
      <c r="NPV80" s="15"/>
      <c r="NPW80" s="15"/>
      <c r="NPX80" s="15"/>
      <c r="NPY80" s="15"/>
      <c r="NPZ80" s="15"/>
      <c r="NQA80" s="15"/>
      <c r="NQB80" s="15"/>
      <c r="NQC80" s="15"/>
      <c r="NQD80" s="15"/>
      <c r="NQE80" s="15"/>
      <c r="NQF80" s="15"/>
      <c r="NQG80" s="15"/>
      <c r="NQH80" s="15"/>
      <c r="NQI80" s="15"/>
      <c r="NQJ80" s="15"/>
      <c r="NQK80" s="15"/>
      <c r="NQL80" s="15"/>
      <c r="NQM80" s="15"/>
      <c r="NQN80" s="15"/>
      <c r="NQO80" s="15"/>
      <c r="NQP80" s="15"/>
      <c r="NQQ80" s="15"/>
      <c r="NQR80" s="15"/>
      <c r="NQS80" s="15"/>
      <c r="NQT80" s="15"/>
      <c r="NQU80" s="15"/>
      <c r="NQV80" s="15"/>
      <c r="NQW80" s="15"/>
      <c r="NQX80" s="15"/>
      <c r="NQY80" s="15"/>
      <c r="NQZ80" s="15"/>
      <c r="NRA80" s="15"/>
      <c r="NRB80" s="15"/>
      <c r="NRC80" s="15"/>
      <c r="NRD80" s="15"/>
      <c r="NRE80" s="15"/>
      <c r="NRF80" s="15"/>
      <c r="NRG80" s="15"/>
      <c r="NRH80" s="15"/>
      <c r="NRI80" s="15"/>
      <c r="NRJ80" s="15"/>
      <c r="NRK80" s="15"/>
      <c r="NRL80" s="15"/>
      <c r="NRM80" s="15"/>
      <c r="NRN80" s="15"/>
      <c r="NRO80" s="15"/>
      <c r="NRP80" s="15"/>
      <c r="NRQ80" s="15"/>
      <c r="NRR80" s="15"/>
      <c r="NRS80" s="15"/>
      <c r="NRT80" s="15"/>
      <c r="NRU80" s="15"/>
      <c r="NRV80" s="15"/>
      <c r="NRW80" s="15"/>
      <c r="NRX80" s="15"/>
      <c r="NRY80" s="15"/>
      <c r="NRZ80" s="15"/>
      <c r="NSA80" s="15"/>
      <c r="NSB80" s="15"/>
      <c r="NSC80" s="15"/>
      <c r="NSD80" s="15"/>
      <c r="NSE80" s="15"/>
      <c r="NSF80" s="15"/>
      <c r="NSG80" s="15"/>
      <c r="NSH80" s="15"/>
      <c r="NSI80" s="15"/>
      <c r="NSJ80" s="15"/>
      <c r="NSK80" s="15"/>
      <c r="NSL80" s="15"/>
      <c r="NSM80" s="15"/>
      <c r="NSN80" s="15"/>
      <c r="NSO80" s="15"/>
      <c r="NSP80" s="15"/>
      <c r="NSQ80" s="15"/>
      <c r="NSR80" s="15"/>
      <c r="NSS80" s="15"/>
      <c r="NST80" s="15"/>
      <c r="NSU80" s="15"/>
      <c r="NSV80" s="15"/>
      <c r="NSW80" s="15"/>
      <c r="NSX80" s="15"/>
      <c r="NSY80" s="15"/>
      <c r="NSZ80" s="15"/>
      <c r="NTA80" s="15"/>
      <c r="NTB80" s="15"/>
      <c r="NTC80" s="15"/>
      <c r="NTD80" s="15"/>
      <c r="NTE80" s="15"/>
      <c r="NTF80" s="15"/>
      <c r="NTG80" s="15"/>
      <c r="NTH80" s="15"/>
      <c r="NTI80" s="15"/>
      <c r="NTJ80" s="15"/>
      <c r="NTK80" s="15"/>
      <c r="NTL80" s="15"/>
      <c r="NTM80" s="15"/>
      <c r="NTN80" s="15"/>
      <c r="NTO80" s="15"/>
      <c r="NTP80" s="15"/>
      <c r="NTQ80" s="15"/>
      <c r="NTR80" s="15"/>
      <c r="NTS80" s="15"/>
      <c r="NTT80" s="15"/>
      <c r="NTU80" s="15"/>
      <c r="NTV80" s="15"/>
      <c r="NTW80" s="15"/>
      <c r="NTX80" s="15"/>
      <c r="NTY80" s="15"/>
      <c r="NTZ80" s="15"/>
      <c r="NUA80" s="15"/>
      <c r="NUB80" s="15"/>
      <c r="NUC80" s="15"/>
      <c r="NUD80" s="15"/>
      <c r="NUE80" s="15"/>
      <c r="NUF80" s="15"/>
      <c r="NUG80" s="15"/>
      <c r="NUH80" s="15"/>
      <c r="NUI80" s="15"/>
      <c r="NUJ80" s="15"/>
      <c r="NUK80" s="15"/>
      <c r="NUL80" s="15"/>
      <c r="NUM80" s="15"/>
      <c r="NUN80" s="15"/>
      <c r="NUO80" s="15"/>
      <c r="NUP80" s="15"/>
      <c r="NUQ80" s="15"/>
      <c r="NUR80" s="15"/>
      <c r="NUS80" s="15"/>
      <c r="NUT80" s="15"/>
      <c r="NUU80" s="15"/>
      <c r="NUV80" s="15"/>
      <c r="NUW80" s="15"/>
      <c r="NUX80" s="15"/>
      <c r="NUY80" s="15"/>
      <c r="NUZ80" s="15"/>
      <c r="NVA80" s="15"/>
      <c r="NVB80" s="15"/>
      <c r="NVC80" s="15"/>
      <c r="NVD80" s="15"/>
      <c r="NVE80" s="15"/>
      <c r="NVF80" s="15"/>
      <c r="NVG80" s="15"/>
      <c r="NVH80" s="15"/>
      <c r="NVI80" s="15"/>
      <c r="NVJ80" s="15"/>
      <c r="NVK80" s="15"/>
      <c r="NVL80" s="15"/>
      <c r="NVM80" s="15"/>
      <c r="NVN80" s="15"/>
      <c r="NVO80" s="15"/>
      <c r="NVP80" s="15"/>
      <c r="NVQ80" s="15"/>
      <c r="NVR80" s="15"/>
      <c r="NVS80" s="15"/>
      <c r="NVT80" s="15"/>
      <c r="NVU80" s="15"/>
      <c r="NVV80" s="15"/>
      <c r="NVW80" s="15"/>
      <c r="NVX80" s="15"/>
      <c r="NVY80" s="15"/>
      <c r="NVZ80" s="15"/>
      <c r="NWA80" s="15"/>
      <c r="NWB80" s="15"/>
      <c r="NWC80" s="15"/>
      <c r="NWD80" s="15"/>
      <c r="NWE80" s="15"/>
      <c r="NWF80" s="15"/>
      <c r="NWG80" s="15"/>
      <c r="NWH80" s="15"/>
      <c r="NWI80" s="15"/>
      <c r="NWJ80" s="15"/>
      <c r="NWK80" s="15"/>
      <c r="NWL80" s="15"/>
      <c r="NWM80" s="15"/>
      <c r="NWN80" s="15"/>
      <c r="NWO80" s="15"/>
      <c r="NWP80" s="15"/>
      <c r="NWQ80" s="15"/>
      <c r="NWR80" s="15"/>
      <c r="NWS80" s="15"/>
      <c r="NWT80" s="15"/>
      <c r="NWU80" s="15"/>
      <c r="NWV80" s="15"/>
      <c r="NWW80" s="15"/>
      <c r="NWX80" s="15"/>
      <c r="NWY80" s="15"/>
      <c r="NWZ80" s="15"/>
      <c r="NXA80" s="15"/>
      <c r="NXB80" s="15"/>
      <c r="NXC80" s="15"/>
      <c r="NXD80" s="15"/>
      <c r="NXE80" s="15"/>
      <c r="NXF80" s="15"/>
      <c r="NXG80" s="15"/>
      <c r="NXH80" s="15"/>
      <c r="NXI80" s="15"/>
      <c r="NXJ80" s="15"/>
      <c r="NXK80" s="15"/>
      <c r="NXL80" s="15"/>
      <c r="NXM80" s="15"/>
      <c r="NXN80" s="15"/>
      <c r="NXO80" s="15"/>
      <c r="NXP80" s="15"/>
      <c r="NXQ80" s="15"/>
      <c r="NXR80" s="15"/>
      <c r="NXS80" s="15"/>
      <c r="NXT80" s="15"/>
      <c r="NXU80" s="15"/>
      <c r="NXV80" s="15"/>
      <c r="NXW80" s="15"/>
      <c r="NXX80" s="15"/>
      <c r="NXY80" s="15"/>
      <c r="NXZ80" s="15"/>
      <c r="NYA80" s="15"/>
      <c r="NYB80" s="15"/>
      <c r="NYC80" s="15"/>
      <c r="NYD80" s="15"/>
      <c r="NYE80" s="15"/>
      <c r="NYF80" s="15"/>
      <c r="NYG80" s="15"/>
      <c r="NYH80" s="15"/>
      <c r="NYI80" s="15"/>
      <c r="NYJ80" s="15"/>
      <c r="NYK80" s="15"/>
      <c r="NYL80" s="15"/>
      <c r="NYM80" s="15"/>
      <c r="NYN80" s="15"/>
      <c r="NYO80" s="15"/>
      <c r="NYP80" s="15"/>
      <c r="NYQ80" s="15"/>
      <c r="NYR80" s="15"/>
      <c r="NYS80" s="15"/>
      <c r="NYT80" s="15"/>
      <c r="NYU80" s="15"/>
      <c r="NYV80" s="15"/>
      <c r="NYW80" s="15"/>
      <c r="NYX80" s="15"/>
      <c r="NYY80" s="15"/>
      <c r="NYZ80" s="15"/>
      <c r="NZA80" s="15"/>
      <c r="NZB80" s="15"/>
      <c r="NZC80" s="15"/>
      <c r="NZD80" s="15"/>
      <c r="NZE80" s="15"/>
      <c r="NZF80" s="15"/>
      <c r="NZG80" s="15"/>
      <c r="NZH80" s="15"/>
      <c r="NZI80" s="15"/>
      <c r="NZJ80" s="15"/>
      <c r="NZK80" s="15"/>
      <c r="NZL80" s="15"/>
      <c r="NZM80" s="15"/>
      <c r="NZN80" s="15"/>
      <c r="NZO80" s="15"/>
      <c r="NZP80" s="15"/>
      <c r="NZQ80" s="15"/>
      <c r="NZR80" s="15"/>
      <c r="NZS80" s="15"/>
      <c r="NZT80" s="15"/>
      <c r="NZU80" s="15"/>
      <c r="NZV80" s="15"/>
      <c r="NZW80" s="15"/>
      <c r="NZX80" s="15"/>
      <c r="NZY80" s="15"/>
      <c r="NZZ80" s="15"/>
      <c r="OAA80" s="15"/>
      <c r="OAB80" s="15"/>
      <c r="OAC80" s="15"/>
      <c r="OAD80" s="15"/>
      <c r="OAE80" s="15"/>
      <c r="OAF80" s="15"/>
      <c r="OAG80" s="15"/>
      <c r="OAH80" s="15"/>
      <c r="OAI80" s="15"/>
      <c r="OAJ80" s="15"/>
      <c r="OAK80" s="15"/>
      <c r="OAL80" s="15"/>
      <c r="OAM80" s="15"/>
      <c r="OAN80" s="15"/>
      <c r="OAO80" s="15"/>
      <c r="OAP80" s="15"/>
      <c r="OAQ80" s="15"/>
      <c r="OAR80" s="15"/>
      <c r="OAS80" s="15"/>
      <c r="OAT80" s="15"/>
      <c r="OAU80" s="15"/>
      <c r="OAV80" s="15"/>
      <c r="OAW80" s="15"/>
      <c r="OAX80" s="15"/>
      <c r="OAY80" s="15"/>
      <c r="OAZ80" s="15"/>
      <c r="OBA80" s="15"/>
      <c r="OBB80" s="15"/>
      <c r="OBC80" s="15"/>
      <c r="OBD80" s="15"/>
      <c r="OBE80" s="15"/>
      <c r="OBF80" s="15"/>
      <c r="OBG80" s="15"/>
      <c r="OBH80" s="15"/>
      <c r="OBI80" s="15"/>
      <c r="OBJ80" s="15"/>
      <c r="OBK80" s="15"/>
      <c r="OBL80" s="15"/>
      <c r="OBM80" s="15"/>
      <c r="OBN80" s="15"/>
      <c r="OBO80" s="15"/>
      <c r="OBP80" s="15"/>
      <c r="OBQ80" s="15"/>
      <c r="OBR80" s="15"/>
      <c r="OBS80" s="15"/>
      <c r="OBT80" s="15"/>
      <c r="OBU80" s="15"/>
      <c r="OBV80" s="15"/>
      <c r="OBW80" s="15"/>
      <c r="OBX80" s="15"/>
      <c r="OBY80" s="15"/>
      <c r="OBZ80" s="15"/>
      <c r="OCA80" s="15"/>
      <c r="OCB80" s="15"/>
      <c r="OCC80" s="15"/>
      <c r="OCD80" s="15"/>
      <c r="OCE80" s="15"/>
      <c r="OCF80" s="15"/>
      <c r="OCG80" s="15"/>
      <c r="OCH80" s="15"/>
      <c r="OCI80" s="15"/>
      <c r="OCJ80" s="15"/>
      <c r="OCK80" s="15"/>
      <c r="OCL80" s="15"/>
      <c r="OCM80" s="15"/>
      <c r="OCN80" s="15"/>
      <c r="OCO80" s="15"/>
      <c r="OCP80" s="15"/>
      <c r="OCQ80" s="15"/>
      <c r="OCR80" s="15"/>
      <c r="OCS80" s="15"/>
      <c r="OCT80" s="15"/>
      <c r="OCU80" s="15"/>
      <c r="OCV80" s="15"/>
      <c r="OCW80" s="15"/>
      <c r="OCX80" s="15"/>
      <c r="OCY80" s="15"/>
      <c r="OCZ80" s="15"/>
      <c r="ODA80" s="15"/>
      <c r="ODB80" s="15"/>
      <c r="ODC80" s="15"/>
      <c r="ODD80" s="15"/>
      <c r="ODE80" s="15"/>
      <c r="ODF80" s="15"/>
      <c r="ODG80" s="15"/>
      <c r="ODH80" s="15"/>
      <c r="ODI80" s="15"/>
      <c r="ODJ80" s="15"/>
      <c r="ODK80" s="15"/>
      <c r="ODL80" s="15"/>
      <c r="ODM80" s="15"/>
      <c r="ODN80" s="15"/>
      <c r="ODO80" s="15"/>
      <c r="ODP80" s="15"/>
      <c r="ODQ80" s="15"/>
      <c r="ODR80" s="15"/>
      <c r="ODS80" s="15"/>
      <c r="ODT80" s="15"/>
      <c r="ODU80" s="15"/>
      <c r="ODV80" s="15"/>
      <c r="ODW80" s="15"/>
      <c r="ODX80" s="15"/>
      <c r="ODY80" s="15"/>
      <c r="ODZ80" s="15"/>
      <c r="OEA80" s="15"/>
      <c r="OEB80" s="15"/>
      <c r="OEC80" s="15"/>
      <c r="OED80" s="15"/>
      <c r="OEE80" s="15"/>
      <c r="OEF80" s="15"/>
      <c r="OEG80" s="15"/>
      <c r="OEH80" s="15"/>
      <c r="OEI80" s="15"/>
      <c r="OEJ80" s="15"/>
      <c r="OEK80" s="15"/>
      <c r="OEL80" s="15"/>
      <c r="OEM80" s="15"/>
      <c r="OEN80" s="15"/>
      <c r="OEO80" s="15"/>
      <c r="OEP80" s="15"/>
      <c r="OEQ80" s="15"/>
      <c r="OER80" s="15"/>
      <c r="OES80" s="15"/>
      <c r="OET80" s="15"/>
      <c r="OEU80" s="15"/>
      <c r="OEV80" s="15"/>
      <c r="OEW80" s="15"/>
      <c r="OEX80" s="15"/>
      <c r="OEY80" s="15"/>
      <c r="OEZ80" s="15"/>
      <c r="OFA80" s="15"/>
      <c r="OFB80" s="15"/>
      <c r="OFC80" s="15"/>
      <c r="OFD80" s="15"/>
      <c r="OFE80" s="15"/>
      <c r="OFF80" s="15"/>
      <c r="OFG80" s="15"/>
      <c r="OFH80" s="15"/>
      <c r="OFI80" s="15"/>
      <c r="OFJ80" s="15"/>
      <c r="OFK80" s="15"/>
      <c r="OFL80" s="15"/>
      <c r="OFM80" s="15"/>
      <c r="OFN80" s="15"/>
      <c r="OFO80" s="15"/>
      <c r="OFP80" s="15"/>
      <c r="OFQ80" s="15"/>
      <c r="OFR80" s="15"/>
      <c r="OFS80" s="15"/>
      <c r="OFT80" s="15"/>
      <c r="OFU80" s="15"/>
      <c r="OFV80" s="15"/>
      <c r="OFW80" s="15"/>
      <c r="OFX80" s="15"/>
      <c r="OFY80" s="15"/>
      <c r="OFZ80" s="15"/>
      <c r="OGA80" s="15"/>
      <c r="OGB80" s="15"/>
      <c r="OGC80" s="15"/>
      <c r="OGD80" s="15"/>
      <c r="OGE80" s="15"/>
      <c r="OGF80" s="15"/>
      <c r="OGG80" s="15"/>
      <c r="OGH80" s="15"/>
      <c r="OGI80" s="15"/>
      <c r="OGJ80" s="15"/>
      <c r="OGK80" s="15"/>
      <c r="OGL80" s="15"/>
      <c r="OGM80" s="15"/>
      <c r="OGN80" s="15"/>
      <c r="OGO80" s="15"/>
      <c r="OGP80" s="15"/>
      <c r="OGQ80" s="15"/>
      <c r="OGR80" s="15"/>
      <c r="OGS80" s="15"/>
      <c r="OGT80" s="15"/>
      <c r="OGU80" s="15"/>
      <c r="OGV80" s="15"/>
      <c r="OGW80" s="15"/>
      <c r="OGX80" s="15"/>
      <c r="OGY80" s="15"/>
      <c r="OGZ80" s="15"/>
      <c r="OHA80" s="15"/>
      <c r="OHB80" s="15"/>
      <c r="OHC80" s="15"/>
      <c r="OHD80" s="15"/>
      <c r="OHE80" s="15"/>
      <c r="OHF80" s="15"/>
      <c r="OHG80" s="15"/>
      <c r="OHH80" s="15"/>
      <c r="OHI80" s="15"/>
      <c r="OHJ80" s="15"/>
      <c r="OHK80" s="15"/>
      <c r="OHL80" s="15"/>
      <c r="OHM80" s="15"/>
      <c r="OHN80" s="15"/>
      <c r="OHO80" s="15"/>
      <c r="OHP80" s="15"/>
      <c r="OHQ80" s="15"/>
      <c r="OHR80" s="15"/>
      <c r="OHS80" s="15"/>
      <c r="OHT80" s="15"/>
      <c r="OHU80" s="15"/>
      <c r="OHV80" s="15"/>
      <c r="OHW80" s="15"/>
      <c r="OHX80" s="15"/>
      <c r="OHY80" s="15"/>
      <c r="OHZ80" s="15"/>
      <c r="OIA80" s="15"/>
      <c r="OIB80" s="15"/>
      <c r="OIC80" s="15"/>
      <c r="OID80" s="15"/>
      <c r="OIE80" s="15"/>
      <c r="OIF80" s="15"/>
      <c r="OIG80" s="15"/>
      <c r="OIH80" s="15"/>
      <c r="OII80" s="15"/>
      <c r="OIJ80" s="15"/>
      <c r="OIK80" s="15"/>
      <c r="OIL80" s="15"/>
      <c r="OIM80" s="15"/>
      <c r="OIN80" s="15"/>
      <c r="OIO80" s="15"/>
      <c r="OIP80" s="15"/>
      <c r="OIQ80" s="15"/>
      <c r="OIR80" s="15"/>
      <c r="OIS80" s="15"/>
      <c r="OIT80" s="15"/>
      <c r="OIU80" s="15"/>
      <c r="OIV80" s="15"/>
      <c r="OIW80" s="15"/>
      <c r="OIX80" s="15"/>
      <c r="OIY80" s="15"/>
      <c r="OIZ80" s="15"/>
      <c r="OJA80" s="15"/>
      <c r="OJB80" s="15"/>
      <c r="OJC80" s="15"/>
      <c r="OJD80" s="15"/>
      <c r="OJE80" s="15"/>
      <c r="OJF80" s="15"/>
      <c r="OJG80" s="15"/>
      <c r="OJH80" s="15"/>
      <c r="OJI80" s="15"/>
      <c r="OJJ80" s="15"/>
      <c r="OJK80" s="15"/>
      <c r="OJL80" s="15"/>
      <c r="OJM80" s="15"/>
      <c r="OJN80" s="15"/>
      <c r="OJO80" s="15"/>
      <c r="OJP80" s="15"/>
      <c r="OJQ80" s="15"/>
      <c r="OJR80" s="15"/>
      <c r="OJS80" s="15"/>
      <c r="OJT80" s="15"/>
      <c r="OJU80" s="15"/>
      <c r="OJV80" s="15"/>
      <c r="OJW80" s="15"/>
      <c r="OJX80" s="15"/>
      <c r="OJY80" s="15"/>
      <c r="OJZ80" s="15"/>
      <c r="OKA80" s="15"/>
      <c r="OKB80" s="15"/>
      <c r="OKC80" s="15"/>
      <c r="OKD80" s="15"/>
      <c r="OKE80" s="15"/>
      <c r="OKF80" s="15"/>
      <c r="OKG80" s="15"/>
      <c r="OKH80" s="15"/>
      <c r="OKI80" s="15"/>
      <c r="OKJ80" s="15"/>
      <c r="OKK80" s="15"/>
      <c r="OKL80" s="15"/>
      <c r="OKM80" s="15"/>
      <c r="OKN80" s="15"/>
      <c r="OKO80" s="15"/>
      <c r="OKP80" s="15"/>
      <c r="OKQ80" s="15"/>
      <c r="OKR80" s="15"/>
      <c r="OKS80" s="15"/>
      <c r="OKT80" s="15"/>
      <c r="OKU80" s="15"/>
      <c r="OKV80" s="15"/>
      <c r="OKW80" s="15"/>
      <c r="OKX80" s="15"/>
      <c r="OKY80" s="15"/>
      <c r="OKZ80" s="15"/>
      <c r="OLA80" s="15"/>
      <c r="OLB80" s="15"/>
      <c r="OLC80" s="15"/>
      <c r="OLD80" s="15"/>
      <c r="OLE80" s="15"/>
      <c r="OLF80" s="15"/>
      <c r="OLG80" s="15"/>
      <c r="OLH80" s="15"/>
      <c r="OLI80" s="15"/>
      <c r="OLJ80" s="15"/>
      <c r="OLK80" s="15"/>
      <c r="OLL80" s="15"/>
      <c r="OLM80" s="15"/>
      <c r="OLN80" s="15"/>
      <c r="OLO80" s="15"/>
      <c r="OLP80" s="15"/>
      <c r="OLQ80" s="15"/>
      <c r="OLR80" s="15"/>
      <c r="OLS80" s="15"/>
      <c r="OLT80" s="15"/>
      <c r="OLU80" s="15"/>
      <c r="OLV80" s="15"/>
      <c r="OLW80" s="15"/>
      <c r="OLX80" s="15"/>
      <c r="OLY80" s="15"/>
      <c r="OLZ80" s="15"/>
      <c r="OMA80" s="15"/>
      <c r="OMB80" s="15"/>
      <c r="OMC80" s="15"/>
      <c r="OMD80" s="15"/>
      <c r="OME80" s="15"/>
      <c r="OMF80" s="15"/>
      <c r="OMG80" s="15"/>
      <c r="OMH80" s="15"/>
      <c r="OMI80" s="15"/>
      <c r="OMJ80" s="15"/>
      <c r="OMK80" s="15"/>
      <c r="OML80" s="15"/>
      <c r="OMM80" s="15"/>
      <c r="OMN80" s="15"/>
      <c r="OMO80" s="15"/>
      <c r="OMP80" s="15"/>
      <c r="OMQ80" s="15"/>
      <c r="OMR80" s="15"/>
      <c r="OMS80" s="15"/>
      <c r="OMT80" s="15"/>
      <c r="OMU80" s="15"/>
      <c r="OMV80" s="15"/>
      <c r="OMW80" s="15"/>
      <c r="OMX80" s="15"/>
      <c r="OMY80" s="15"/>
      <c r="OMZ80" s="15"/>
      <c r="ONA80" s="15"/>
      <c r="ONB80" s="15"/>
      <c r="ONC80" s="15"/>
      <c r="OND80" s="15"/>
      <c r="ONE80" s="15"/>
      <c r="ONF80" s="15"/>
      <c r="ONG80" s="15"/>
      <c r="ONH80" s="15"/>
      <c r="ONI80" s="15"/>
      <c r="ONJ80" s="15"/>
      <c r="ONK80" s="15"/>
      <c r="ONL80" s="15"/>
      <c r="ONM80" s="15"/>
      <c r="ONN80" s="15"/>
      <c r="ONO80" s="15"/>
      <c r="ONP80" s="15"/>
      <c r="ONQ80" s="15"/>
      <c r="ONR80" s="15"/>
      <c r="ONS80" s="15"/>
      <c r="ONT80" s="15"/>
      <c r="ONU80" s="15"/>
      <c r="ONV80" s="15"/>
      <c r="ONW80" s="15"/>
      <c r="ONX80" s="15"/>
      <c r="ONY80" s="15"/>
      <c r="ONZ80" s="15"/>
      <c r="OOA80" s="15"/>
      <c r="OOB80" s="15"/>
      <c r="OOC80" s="15"/>
      <c r="OOD80" s="15"/>
      <c r="OOE80" s="15"/>
      <c r="OOF80" s="15"/>
      <c r="OOG80" s="15"/>
      <c r="OOH80" s="15"/>
      <c r="OOI80" s="15"/>
      <c r="OOJ80" s="15"/>
      <c r="OOK80" s="15"/>
      <c r="OOL80" s="15"/>
      <c r="OOM80" s="15"/>
      <c r="OON80" s="15"/>
      <c r="OOO80" s="15"/>
      <c r="OOP80" s="15"/>
      <c r="OOQ80" s="15"/>
      <c r="OOR80" s="15"/>
      <c r="OOS80" s="15"/>
      <c r="OOT80" s="15"/>
      <c r="OOU80" s="15"/>
      <c r="OOV80" s="15"/>
      <c r="OOW80" s="15"/>
      <c r="OOX80" s="15"/>
      <c r="OOY80" s="15"/>
      <c r="OOZ80" s="15"/>
      <c r="OPA80" s="15"/>
      <c r="OPB80" s="15"/>
      <c r="OPC80" s="15"/>
      <c r="OPD80" s="15"/>
      <c r="OPE80" s="15"/>
      <c r="OPF80" s="15"/>
      <c r="OPG80" s="15"/>
      <c r="OPH80" s="15"/>
      <c r="OPI80" s="15"/>
      <c r="OPJ80" s="15"/>
      <c r="OPK80" s="15"/>
      <c r="OPL80" s="15"/>
      <c r="OPM80" s="15"/>
      <c r="OPN80" s="15"/>
      <c r="OPO80" s="15"/>
      <c r="OPP80" s="15"/>
      <c r="OPQ80" s="15"/>
      <c r="OPR80" s="15"/>
      <c r="OPS80" s="15"/>
      <c r="OPT80" s="15"/>
      <c r="OPU80" s="15"/>
      <c r="OPV80" s="15"/>
      <c r="OPW80" s="15"/>
      <c r="OPX80" s="15"/>
      <c r="OPY80" s="15"/>
      <c r="OPZ80" s="15"/>
      <c r="OQA80" s="15"/>
      <c r="OQB80" s="15"/>
      <c r="OQC80" s="15"/>
      <c r="OQD80" s="15"/>
      <c r="OQE80" s="15"/>
      <c r="OQF80" s="15"/>
      <c r="OQG80" s="15"/>
      <c r="OQH80" s="15"/>
      <c r="OQI80" s="15"/>
      <c r="OQJ80" s="15"/>
      <c r="OQK80" s="15"/>
      <c r="OQL80" s="15"/>
      <c r="OQM80" s="15"/>
      <c r="OQN80" s="15"/>
      <c r="OQO80" s="15"/>
      <c r="OQP80" s="15"/>
      <c r="OQQ80" s="15"/>
      <c r="OQR80" s="15"/>
      <c r="OQS80" s="15"/>
      <c r="OQT80" s="15"/>
      <c r="OQU80" s="15"/>
      <c r="OQV80" s="15"/>
      <c r="OQW80" s="15"/>
      <c r="OQX80" s="15"/>
      <c r="OQY80" s="15"/>
      <c r="OQZ80" s="15"/>
      <c r="ORA80" s="15"/>
      <c r="ORB80" s="15"/>
      <c r="ORC80" s="15"/>
      <c r="ORD80" s="15"/>
      <c r="ORE80" s="15"/>
      <c r="ORF80" s="15"/>
      <c r="ORG80" s="15"/>
      <c r="ORH80" s="15"/>
      <c r="ORI80" s="15"/>
      <c r="ORJ80" s="15"/>
      <c r="ORK80" s="15"/>
      <c r="ORL80" s="15"/>
      <c r="ORM80" s="15"/>
      <c r="ORN80" s="15"/>
      <c r="ORO80" s="15"/>
      <c r="ORP80" s="15"/>
      <c r="ORQ80" s="15"/>
      <c r="ORR80" s="15"/>
      <c r="ORS80" s="15"/>
      <c r="ORT80" s="15"/>
      <c r="ORU80" s="15"/>
      <c r="ORV80" s="15"/>
      <c r="ORW80" s="15"/>
      <c r="ORX80" s="15"/>
      <c r="ORY80" s="15"/>
      <c r="ORZ80" s="15"/>
      <c r="OSA80" s="15"/>
      <c r="OSB80" s="15"/>
      <c r="OSC80" s="15"/>
      <c r="OSD80" s="15"/>
      <c r="OSE80" s="15"/>
      <c r="OSF80" s="15"/>
      <c r="OSG80" s="15"/>
      <c r="OSH80" s="15"/>
      <c r="OSI80" s="15"/>
      <c r="OSJ80" s="15"/>
      <c r="OSK80" s="15"/>
      <c r="OSL80" s="15"/>
      <c r="OSM80" s="15"/>
      <c r="OSN80" s="15"/>
      <c r="OSO80" s="15"/>
      <c r="OSP80" s="15"/>
      <c r="OSQ80" s="15"/>
      <c r="OSR80" s="15"/>
      <c r="OSS80" s="15"/>
      <c r="OST80" s="15"/>
      <c r="OSU80" s="15"/>
      <c r="OSV80" s="15"/>
      <c r="OSW80" s="15"/>
      <c r="OSX80" s="15"/>
      <c r="OSY80" s="15"/>
      <c r="OSZ80" s="15"/>
      <c r="OTA80" s="15"/>
      <c r="OTB80" s="15"/>
      <c r="OTC80" s="15"/>
      <c r="OTD80" s="15"/>
      <c r="OTE80" s="15"/>
      <c r="OTF80" s="15"/>
      <c r="OTG80" s="15"/>
      <c r="OTH80" s="15"/>
      <c r="OTI80" s="15"/>
      <c r="OTJ80" s="15"/>
      <c r="OTK80" s="15"/>
      <c r="OTL80" s="15"/>
      <c r="OTM80" s="15"/>
      <c r="OTN80" s="15"/>
      <c r="OTO80" s="15"/>
      <c r="OTP80" s="15"/>
      <c r="OTQ80" s="15"/>
      <c r="OTR80" s="15"/>
      <c r="OTS80" s="15"/>
      <c r="OTT80" s="15"/>
      <c r="OTU80" s="15"/>
      <c r="OTV80" s="15"/>
      <c r="OTW80" s="15"/>
      <c r="OTX80" s="15"/>
      <c r="OTY80" s="15"/>
      <c r="OTZ80" s="15"/>
      <c r="OUA80" s="15"/>
      <c r="OUB80" s="15"/>
      <c r="OUC80" s="15"/>
      <c r="OUD80" s="15"/>
      <c r="OUE80" s="15"/>
      <c r="OUF80" s="15"/>
      <c r="OUG80" s="15"/>
      <c r="OUH80" s="15"/>
      <c r="OUI80" s="15"/>
      <c r="OUJ80" s="15"/>
      <c r="OUK80" s="15"/>
      <c r="OUL80" s="15"/>
      <c r="OUM80" s="15"/>
      <c r="OUN80" s="15"/>
      <c r="OUO80" s="15"/>
      <c r="OUP80" s="15"/>
      <c r="OUQ80" s="15"/>
      <c r="OUR80" s="15"/>
      <c r="OUS80" s="15"/>
      <c r="OUT80" s="15"/>
      <c r="OUU80" s="15"/>
      <c r="OUV80" s="15"/>
      <c r="OUW80" s="15"/>
      <c r="OUX80" s="15"/>
      <c r="OUY80" s="15"/>
      <c r="OUZ80" s="15"/>
      <c r="OVA80" s="15"/>
      <c r="OVB80" s="15"/>
      <c r="OVC80" s="15"/>
      <c r="OVD80" s="15"/>
      <c r="OVE80" s="15"/>
      <c r="OVF80" s="15"/>
      <c r="OVG80" s="15"/>
      <c r="OVH80" s="15"/>
      <c r="OVI80" s="15"/>
      <c r="OVJ80" s="15"/>
      <c r="OVK80" s="15"/>
      <c r="OVL80" s="15"/>
      <c r="OVM80" s="15"/>
      <c r="OVN80" s="15"/>
      <c r="OVO80" s="15"/>
      <c r="OVP80" s="15"/>
      <c r="OVQ80" s="15"/>
      <c r="OVR80" s="15"/>
      <c r="OVS80" s="15"/>
      <c r="OVT80" s="15"/>
      <c r="OVU80" s="15"/>
      <c r="OVV80" s="15"/>
      <c r="OVW80" s="15"/>
      <c r="OVX80" s="15"/>
      <c r="OVY80" s="15"/>
      <c r="OVZ80" s="15"/>
      <c r="OWA80" s="15"/>
      <c r="OWB80" s="15"/>
      <c r="OWC80" s="15"/>
      <c r="OWD80" s="15"/>
      <c r="OWE80" s="15"/>
      <c r="OWF80" s="15"/>
      <c r="OWG80" s="15"/>
      <c r="OWH80" s="15"/>
      <c r="OWI80" s="15"/>
      <c r="OWJ80" s="15"/>
      <c r="OWK80" s="15"/>
      <c r="OWL80" s="15"/>
      <c r="OWM80" s="15"/>
      <c r="OWN80" s="15"/>
      <c r="OWO80" s="15"/>
      <c r="OWP80" s="15"/>
      <c r="OWQ80" s="15"/>
      <c r="OWR80" s="15"/>
      <c r="OWS80" s="15"/>
      <c r="OWT80" s="15"/>
      <c r="OWU80" s="15"/>
      <c r="OWV80" s="15"/>
      <c r="OWW80" s="15"/>
      <c r="OWX80" s="15"/>
      <c r="OWY80" s="15"/>
      <c r="OWZ80" s="15"/>
      <c r="OXA80" s="15"/>
      <c r="OXB80" s="15"/>
      <c r="OXC80" s="15"/>
      <c r="OXD80" s="15"/>
      <c r="OXE80" s="15"/>
      <c r="OXF80" s="15"/>
      <c r="OXG80" s="15"/>
      <c r="OXH80" s="15"/>
      <c r="OXI80" s="15"/>
      <c r="OXJ80" s="15"/>
      <c r="OXK80" s="15"/>
      <c r="OXL80" s="15"/>
      <c r="OXM80" s="15"/>
      <c r="OXN80" s="15"/>
      <c r="OXO80" s="15"/>
      <c r="OXP80" s="15"/>
      <c r="OXQ80" s="15"/>
      <c r="OXR80" s="15"/>
      <c r="OXS80" s="15"/>
      <c r="OXT80" s="15"/>
      <c r="OXU80" s="15"/>
      <c r="OXV80" s="15"/>
      <c r="OXW80" s="15"/>
      <c r="OXX80" s="15"/>
      <c r="OXY80" s="15"/>
      <c r="OXZ80" s="15"/>
      <c r="OYA80" s="15"/>
      <c r="OYB80" s="15"/>
      <c r="OYC80" s="15"/>
      <c r="OYD80" s="15"/>
      <c r="OYE80" s="15"/>
      <c r="OYF80" s="15"/>
      <c r="OYG80" s="15"/>
      <c r="OYH80" s="15"/>
      <c r="OYI80" s="15"/>
      <c r="OYJ80" s="15"/>
      <c r="OYK80" s="15"/>
      <c r="OYL80" s="15"/>
      <c r="OYM80" s="15"/>
      <c r="OYN80" s="15"/>
      <c r="OYO80" s="15"/>
      <c r="OYP80" s="15"/>
      <c r="OYQ80" s="15"/>
      <c r="OYR80" s="15"/>
      <c r="OYS80" s="15"/>
      <c r="OYT80" s="15"/>
      <c r="OYU80" s="15"/>
      <c r="OYV80" s="15"/>
      <c r="OYW80" s="15"/>
      <c r="OYX80" s="15"/>
      <c r="OYY80" s="15"/>
      <c r="OYZ80" s="15"/>
      <c r="OZA80" s="15"/>
      <c r="OZB80" s="15"/>
      <c r="OZC80" s="15"/>
      <c r="OZD80" s="15"/>
      <c r="OZE80" s="15"/>
      <c r="OZF80" s="15"/>
      <c r="OZG80" s="15"/>
      <c r="OZH80" s="15"/>
      <c r="OZI80" s="15"/>
      <c r="OZJ80" s="15"/>
      <c r="OZK80" s="15"/>
      <c r="OZL80" s="15"/>
      <c r="OZM80" s="15"/>
      <c r="OZN80" s="15"/>
      <c r="OZO80" s="15"/>
      <c r="OZP80" s="15"/>
      <c r="OZQ80" s="15"/>
      <c r="OZR80" s="15"/>
      <c r="OZS80" s="15"/>
      <c r="OZT80" s="15"/>
      <c r="OZU80" s="15"/>
      <c r="OZV80" s="15"/>
      <c r="OZW80" s="15"/>
      <c r="OZX80" s="15"/>
      <c r="OZY80" s="15"/>
      <c r="OZZ80" s="15"/>
      <c r="PAA80" s="15"/>
      <c r="PAB80" s="15"/>
      <c r="PAC80" s="15"/>
      <c r="PAD80" s="15"/>
      <c r="PAE80" s="15"/>
      <c r="PAF80" s="15"/>
      <c r="PAG80" s="15"/>
      <c r="PAH80" s="15"/>
      <c r="PAI80" s="15"/>
      <c r="PAJ80" s="15"/>
      <c r="PAK80" s="15"/>
      <c r="PAL80" s="15"/>
      <c r="PAM80" s="15"/>
      <c r="PAN80" s="15"/>
      <c r="PAO80" s="15"/>
      <c r="PAP80" s="15"/>
      <c r="PAQ80" s="15"/>
      <c r="PAR80" s="15"/>
      <c r="PAS80" s="15"/>
      <c r="PAT80" s="15"/>
      <c r="PAU80" s="15"/>
      <c r="PAV80" s="15"/>
      <c r="PAW80" s="15"/>
      <c r="PAX80" s="15"/>
      <c r="PAY80" s="15"/>
      <c r="PAZ80" s="15"/>
      <c r="PBA80" s="15"/>
      <c r="PBB80" s="15"/>
      <c r="PBC80" s="15"/>
      <c r="PBD80" s="15"/>
      <c r="PBE80" s="15"/>
      <c r="PBF80" s="15"/>
      <c r="PBG80" s="15"/>
      <c r="PBH80" s="15"/>
      <c r="PBI80" s="15"/>
      <c r="PBJ80" s="15"/>
      <c r="PBK80" s="15"/>
      <c r="PBL80" s="15"/>
      <c r="PBM80" s="15"/>
      <c r="PBN80" s="15"/>
      <c r="PBO80" s="15"/>
      <c r="PBP80" s="15"/>
      <c r="PBQ80" s="15"/>
      <c r="PBR80" s="15"/>
      <c r="PBS80" s="15"/>
      <c r="PBT80" s="15"/>
      <c r="PBU80" s="15"/>
      <c r="PBV80" s="15"/>
      <c r="PBW80" s="15"/>
      <c r="PBX80" s="15"/>
      <c r="PBY80" s="15"/>
      <c r="PBZ80" s="15"/>
      <c r="PCA80" s="15"/>
      <c r="PCB80" s="15"/>
      <c r="PCC80" s="15"/>
      <c r="PCD80" s="15"/>
      <c r="PCE80" s="15"/>
      <c r="PCF80" s="15"/>
      <c r="PCG80" s="15"/>
      <c r="PCH80" s="15"/>
      <c r="PCI80" s="15"/>
      <c r="PCJ80" s="15"/>
      <c r="PCK80" s="15"/>
      <c r="PCL80" s="15"/>
      <c r="PCM80" s="15"/>
      <c r="PCN80" s="15"/>
      <c r="PCO80" s="15"/>
      <c r="PCP80" s="15"/>
      <c r="PCQ80" s="15"/>
      <c r="PCR80" s="15"/>
      <c r="PCS80" s="15"/>
      <c r="PCT80" s="15"/>
      <c r="PCU80" s="15"/>
      <c r="PCV80" s="15"/>
      <c r="PCW80" s="15"/>
      <c r="PCX80" s="15"/>
      <c r="PCY80" s="15"/>
      <c r="PCZ80" s="15"/>
      <c r="PDA80" s="15"/>
      <c r="PDB80" s="15"/>
      <c r="PDC80" s="15"/>
      <c r="PDD80" s="15"/>
      <c r="PDE80" s="15"/>
      <c r="PDF80" s="15"/>
      <c r="PDG80" s="15"/>
      <c r="PDH80" s="15"/>
      <c r="PDI80" s="15"/>
      <c r="PDJ80" s="15"/>
      <c r="PDK80" s="15"/>
      <c r="PDL80" s="15"/>
      <c r="PDM80" s="15"/>
      <c r="PDN80" s="15"/>
      <c r="PDO80" s="15"/>
      <c r="PDP80" s="15"/>
      <c r="PDQ80" s="15"/>
      <c r="PDR80" s="15"/>
      <c r="PDS80" s="15"/>
      <c r="PDT80" s="15"/>
      <c r="PDU80" s="15"/>
      <c r="PDV80" s="15"/>
      <c r="PDW80" s="15"/>
      <c r="PDX80" s="15"/>
      <c r="PDY80" s="15"/>
      <c r="PDZ80" s="15"/>
      <c r="PEA80" s="15"/>
      <c r="PEB80" s="15"/>
      <c r="PEC80" s="15"/>
      <c r="PED80" s="15"/>
      <c r="PEE80" s="15"/>
      <c r="PEF80" s="15"/>
      <c r="PEG80" s="15"/>
      <c r="PEH80" s="15"/>
      <c r="PEI80" s="15"/>
      <c r="PEJ80" s="15"/>
      <c r="PEK80" s="15"/>
      <c r="PEL80" s="15"/>
      <c r="PEM80" s="15"/>
      <c r="PEN80" s="15"/>
      <c r="PEO80" s="15"/>
      <c r="PEP80" s="15"/>
      <c r="PEQ80" s="15"/>
      <c r="PER80" s="15"/>
      <c r="PES80" s="15"/>
      <c r="PET80" s="15"/>
      <c r="PEU80" s="15"/>
      <c r="PEV80" s="15"/>
      <c r="PEW80" s="15"/>
      <c r="PEX80" s="15"/>
      <c r="PEY80" s="15"/>
      <c r="PEZ80" s="15"/>
      <c r="PFA80" s="15"/>
      <c r="PFB80" s="15"/>
      <c r="PFC80" s="15"/>
      <c r="PFD80" s="15"/>
      <c r="PFE80" s="15"/>
      <c r="PFF80" s="15"/>
      <c r="PFG80" s="15"/>
      <c r="PFH80" s="15"/>
      <c r="PFI80" s="15"/>
      <c r="PFJ80" s="15"/>
      <c r="PFK80" s="15"/>
      <c r="PFL80" s="15"/>
      <c r="PFM80" s="15"/>
      <c r="PFN80" s="15"/>
      <c r="PFO80" s="15"/>
      <c r="PFP80" s="15"/>
      <c r="PFQ80" s="15"/>
      <c r="PFR80" s="15"/>
      <c r="PFS80" s="15"/>
      <c r="PFT80" s="15"/>
      <c r="PFU80" s="15"/>
      <c r="PFV80" s="15"/>
      <c r="PFW80" s="15"/>
      <c r="PFX80" s="15"/>
      <c r="PFY80" s="15"/>
      <c r="PFZ80" s="15"/>
      <c r="PGA80" s="15"/>
      <c r="PGB80" s="15"/>
      <c r="PGC80" s="15"/>
      <c r="PGD80" s="15"/>
      <c r="PGE80" s="15"/>
      <c r="PGF80" s="15"/>
      <c r="PGG80" s="15"/>
      <c r="PGH80" s="15"/>
      <c r="PGI80" s="15"/>
      <c r="PGJ80" s="15"/>
      <c r="PGK80" s="15"/>
      <c r="PGL80" s="15"/>
      <c r="PGM80" s="15"/>
      <c r="PGN80" s="15"/>
      <c r="PGO80" s="15"/>
      <c r="PGP80" s="15"/>
      <c r="PGQ80" s="15"/>
      <c r="PGR80" s="15"/>
      <c r="PGS80" s="15"/>
      <c r="PGT80" s="15"/>
      <c r="PGU80" s="15"/>
      <c r="PGV80" s="15"/>
      <c r="PGW80" s="15"/>
      <c r="PGX80" s="15"/>
      <c r="PGY80" s="15"/>
      <c r="PGZ80" s="15"/>
      <c r="PHA80" s="15"/>
      <c r="PHB80" s="15"/>
      <c r="PHC80" s="15"/>
      <c r="PHD80" s="15"/>
      <c r="PHE80" s="15"/>
      <c r="PHF80" s="15"/>
      <c r="PHG80" s="15"/>
      <c r="PHH80" s="15"/>
      <c r="PHI80" s="15"/>
      <c r="PHJ80" s="15"/>
      <c r="PHK80" s="15"/>
      <c r="PHL80" s="15"/>
      <c r="PHM80" s="15"/>
      <c r="PHN80" s="15"/>
      <c r="PHO80" s="15"/>
      <c r="PHP80" s="15"/>
      <c r="PHQ80" s="15"/>
      <c r="PHR80" s="15"/>
      <c r="PHS80" s="15"/>
      <c r="PHT80" s="15"/>
      <c r="PHU80" s="15"/>
      <c r="PHV80" s="15"/>
      <c r="PHW80" s="15"/>
      <c r="PHX80" s="15"/>
      <c r="PHY80" s="15"/>
      <c r="PHZ80" s="15"/>
      <c r="PIA80" s="15"/>
      <c r="PIB80" s="15"/>
      <c r="PIC80" s="15"/>
      <c r="PID80" s="15"/>
      <c r="PIE80" s="15"/>
      <c r="PIF80" s="15"/>
      <c r="PIG80" s="15"/>
      <c r="PIH80" s="15"/>
      <c r="PII80" s="15"/>
      <c r="PIJ80" s="15"/>
      <c r="PIK80" s="15"/>
      <c r="PIL80" s="15"/>
      <c r="PIM80" s="15"/>
      <c r="PIN80" s="15"/>
      <c r="PIO80" s="15"/>
      <c r="PIP80" s="15"/>
      <c r="PIQ80" s="15"/>
      <c r="PIR80" s="15"/>
      <c r="PIS80" s="15"/>
      <c r="PIT80" s="15"/>
      <c r="PIU80" s="15"/>
      <c r="PIV80" s="15"/>
      <c r="PIW80" s="15"/>
      <c r="PIX80" s="15"/>
      <c r="PIY80" s="15"/>
      <c r="PIZ80" s="15"/>
      <c r="PJA80" s="15"/>
      <c r="PJB80" s="15"/>
      <c r="PJC80" s="15"/>
      <c r="PJD80" s="15"/>
      <c r="PJE80" s="15"/>
      <c r="PJF80" s="15"/>
      <c r="PJG80" s="15"/>
      <c r="PJH80" s="15"/>
      <c r="PJI80" s="15"/>
      <c r="PJJ80" s="15"/>
      <c r="PJK80" s="15"/>
      <c r="PJL80" s="15"/>
      <c r="PJM80" s="15"/>
      <c r="PJN80" s="15"/>
      <c r="PJO80" s="15"/>
      <c r="PJP80" s="15"/>
      <c r="PJQ80" s="15"/>
      <c r="PJR80" s="15"/>
      <c r="PJS80" s="15"/>
      <c r="PJT80" s="15"/>
      <c r="PJU80" s="15"/>
      <c r="PJV80" s="15"/>
      <c r="PJW80" s="15"/>
      <c r="PJX80" s="15"/>
      <c r="PJY80" s="15"/>
      <c r="PJZ80" s="15"/>
      <c r="PKA80" s="15"/>
      <c r="PKB80" s="15"/>
      <c r="PKC80" s="15"/>
      <c r="PKD80" s="15"/>
      <c r="PKE80" s="15"/>
      <c r="PKF80" s="15"/>
      <c r="PKG80" s="15"/>
      <c r="PKH80" s="15"/>
      <c r="PKI80" s="15"/>
      <c r="PKJ80" s="15"/>
      <c r="PKK80" s="15"/>
      <c r="PKL80" s="15"/>
      <c r="PKM80" s="15"/>
      <c r="PKN80" s="15"/>
      <c r="PKO80" s="15"/>
      <c r="PKP80" s="15"/>
      <c r="PKQ80" s="15"/>
      <c r="PKR80" s="15"/>
      <c r="PKS80" s="15"/>
      <c r="PKT80" s="15"/>
      <c r="PKU80" s="15"/>
      <c r="PKV80" s="15"/>
      <c r="PKW80" s="15"/>
      <c r="PKX80" s="15"/>
      <c r="PKY80" s="15"/>
      <c r="PKZ80" s="15"/>
      <c r="PLA80" s="15"/>
      <c r="PLB80" s="15"/>
      <c r="PLC80" s="15"/>
      <c r="PLD80" s="15"/>
      <c r="PLE80" s="15"/>
      <c r="PLF80" s="15"/>
      <c r="PLG80" s="15"/>
      <c r="PLH80" s="15"/>
      <c r="PLI80" s="15"/>
      <c r="PLJ80" s="15"/>
      <c r="PLK80" s="15"/>
      <c r="PLL80" s="15"/>
      <c r="PLM80" s="15"/>
      <c r="PLN80" s="15"/>
      <c r="PLO80" s="15"/>
      <c r="PLP80" s="15"/>
      <c r="PLQ80" s="15"/>
      <c r="PLR80" s="15"/>
      <c r="PLS80" s="15"/>
      <c r="PLT80" s="15"/>
      <c r="PLU80" s="15"/>
      <c r="PLV80" s="15"/>
      <c r="PLW80" s="15"/>
      <c r="PLX80" s="15"/>
      <c r="PLY80" s="15"/>
      <c r="PLZ80" s="15"/>
      <c r="PMA80" s="15"/>
      <c r="PMB80" s="15"/>
      <c r="PMC80" s="15"/>
      <c r="PMD80" s="15"/>
      <c r="PME80" s="15"/>
      <c r="PMF80" s="15"/>
      <c r="PMG80" s="15"/>
      <c r="PMH80" s="15"/>
      <c r="PMI80" s="15"/>
      <c r="PMJ80" s="15"/>
      <c r="PMK80" s="15"/>
      <c r="PML80" s="15"/>
      <c r="PMM80" s="15"/>
      <c r="PMN80" s="15"/>
      <c r="PMO80" s="15"/>
      <c r="PMP80" s="15"/>
      <c r="PMQ80" s="15"/>
      <c r="PMR80" s="15"/>
      <c r="PMS80" s="15"/>
      <c r="PMT80" s="15"/>
      <c r="PMU80" s="15"/>
      <c r="PMV80" s="15"/>
      <c r="PMW80" s="15"/>
      <c r="PMX80" s="15"/>
      <c r="PMY80" s="15"/>
      <c r="PMZ80" s="15"/>
      <c r="PNA80" s="15"/>
      <c r="PNB80" s="15"/>
      <c r="PNC80" s="15"/>
      <c r="PND80" s="15"/>
      <c r="PNE80" s="15"/>
      <c r="PNF80" s="15"/>
      <c r="PNG80" s="15"/>
      <c r="PNH80" s="15"/>
      <c r="PNI80" s="15"/>
      <c r="PNJ80" s="15"/>
      <c r="PNK80" s="15"/>
      <c r="PNL80" s="15"/>
      <c r="PNM80" s="15"/>
      <c r="PNN80" s="15"/>
      <c r="PNO80" s="15"/>
      <c r="PNP80" s="15"/>
      <c r="PNQ80" s="15"/>
      <c r="PNR80" s="15"/>
      <c r="PNS80" s="15"/>
      <c r="PNT80" s="15"/>
      <c r="PNU80" s="15"/>
      <c r="PNV80" s="15"/>
      <c r="PNW80" s="15"/>
      <c r="PNX80" s="15"/>
      <c r="PNY80" s="15"/>
      <c r="PNZ80" s="15"/>
      <c r="POA80" s="15"/>
      <c r="POB80" s="15"/>
      <c r="POC80" s="15"/>
      <c r="POD80" s="15"/>
      <c r="POE80" s="15"/>
      <c r="POF80" s="15"/>
      <c r="POG80" s="15"/>
      <c r="POH80" s="15"/>
      <c r="POI80" s="15"/>
      <c r="POJ80" s="15"/>
      <c r="POK80" s="15"/>
      <c r="POL80" s="15"/>
      <c r="POM80" s="15"/>
      <c r="PON80" s="15"/>
      <c r="POO80" s="15"/>
      <c r="POP80" s="15"/>
      <c r="POQ80" s="15"/>
      <c r="POR80" s="15"/>
      <c r="POS80" s="15"/>
      <c r="POT80" s="15"/>
      <c r="POU80" s="15"/>
      <c r="POV80" s="15"/>
      <c r="POW80" s="15"/>
      <c r="POX80" s="15"/>
      <c r="POY80" s="15"/>
      <c r="POZ80" s="15"/>
      <c r="PPA80" s="15"/>
      <c r="PPB80" s="15"/>
      <c r="PPC80" s="15"/>
      <c r="PPD80" s="15"/>
      <c r="PPE80" s="15"/>
      <c r="PPF80" s="15"/>
      <c r="PPG80" s="15"/>
      <c r="PPH80" s="15"/>
      <c r="PPI80" s="15"/>
      <c r="PPJ80" s="15"/>
      <c r="PPK80" s="15"/>
      <c r="PPL80" s="15"/>
      <c r="PPM80" s="15"/>
      <c r="PPN80" s="15"/>
      <c r="PPO80" s="15"/>
      <c r="PPP80" s="15"/>
      <c r="PPQ80" s="15"/>
      <c r="PPR80" s="15"/>
      <c r="PPS80" s="15"/>
      <c r="PPT80" s="15"/>
      <c r="PPU80" s="15"/>
      <c r="PPV80" s="15"/>
      <c r="PPW80" s="15"/>
      <c r="PPX80" s="15"/>
      <c r="PPY80" s="15"/>
      <c r="PPZ80" s="15"/>
      <c r="PQA80" s="15"/>
      <c r="PQB80" s="15"/>
      <c r="PQC80" s="15"/>
      <c r="PQD80" s="15"/>
      <c r="PQE80" s="15"/>
      <c r="PQF80" s="15"/>
      <c r="PQG80" s="15"/>
      <c r="PQH80" s="15"/>
      <c r="PQI80" s="15"/>
      <c r="PQJ80" s="15"/>
      <c r="PQK80" s="15"/>
      <c r="PQL80" s="15"/>
      <c r="PQM80" s="15"/>
      <c r="PQN80" s="15"/>
      <c r="PQO80" s="15"/>
      <c r="PQP80" s="15"/>
      <c r="PQQ80" s="15"/>
      <c r="PQR80" s="15"/>
      <c r="PQS80" s="15"/>
      <c r="PQT80" s="15"/>
      <c r="PQU80" s="15"/>
      <c r="PQV80" s="15"/>
      <c r="PQW80" s="15"/>
      <c r="PQX80" s="15"/>
      <c r="PQY80" s="15"/>
      <c r="PQZ80" s="15"/>
      <c r="PRA80" s="15"/>
      <c r="PRB80" s="15"/>
      <c r="PRC80" s="15"/>
      <c r="PRD80" s="15"/>
      <c r="PRE80" s="15"/>
      <c r="PRF80" s="15"/>
      <c r="PRG80" s="15"/>
      <c r="PRH80" s="15"/>
      <c r="PRI80" s="15"/>
      <c r="PRJ80" s="15"/>
      <c r="PRK80" s="15"/>
      <c r="PRL80" s="15"/>
      <c r="PRM80" s="15"/>
      <c r="PRN80" s="15"/>
      <c r="PRO80" s="15"/>
      <c r="PRP80" s="15"/>
      <c r="PRQ80" s="15"/>
      <c r="PRR80" s="15"/>
      <c r="PRS80" s="15"/>
      <c r="PRT80" s="15"/>
      <c r="PRU80" s="15"/>
      <c r="PRV80" s="15"/>
      <c r="PRW80" s="15"/>
      <c r="PRX80" s="15"/>
      <c r="PRY80" s="15"/>
      <c r="PRZ80" s="15"/>
      <c r="PSA80" s="15"/>
      <c r="PSB80" s="15"/>
      <c r="PSC80" s="15"/>
      <c r="PSD80" s="15"/>
      <c r="PSE80" s="15"/>
      <c r="PSF80" s="15"/>
      <c r="PSG80" s="15"/>
      <c r="PSH80" s="15"/>
      <c r="PSI80" s="15"/>
      <c r="PSJ80" s="15"/>
      <c r="PSK80" s="15"/>
      <c r="PSL80" s="15"/>
      <c r="PSM80" s="15"/>
      <c r="PSN80" s="15"/>
      <c r="PSO80" s="15"/>
      <c r="PSP80" s="15"/>
      <c r="PSQ80" s="15"/>
      <c r="PSR80" s="15"/>
      <c r="PSS80" s="15"/>
      <c r="PST80" s="15"/>
      <c r="PSU80" s="15"/>
      <c r="PSV80" s="15"/>
      <c r="PSW80" s="15"/>
      <c r="PSX80" s="15"/>
      <c r="PSY80" s="15"/>
      <c r="PSZ80" s="15"/>
      <c r="PTA80" s="15"/>
      <c r="PTB80" s="15"/>
      <c r="PTC80" s="15"/>
      <c r="PTD80" s="15"/>
      <c r="PTE80" s="15"/>
      <c r="PTF80" s="15"/>
      <c r="PTG80" s="15"/>
      <c r="PTH80" s="15"/>
      <c r="PTI80" s="15"/>
      <c r="PTJ80" s="15"/>
      <c r="PTK80" s="15"/>
      <c r="PTL80" s="15"/>
      <c r="PTM80" s="15"/>
      <c r="PTN80" s="15"/>
      <c r="PTO80" s="15"/>
      <c r="PTP80" s="15"/>
      <c r="PTQ80" s="15"/>
      <c r="PTR80" s="15"/>
      <c r="PTS80" s="15"/>
      <c r="PTT80" s="15"/>
      <c r="PTU80" s="15"/>
      <c r="PTV80" s="15"/>
      <c r="PTW80" s="15"/>
      <c r="PTX80" s="15"/>
      <c r="PTY80" s="15"/>
      <c r="PTZ80" s="15"/>
      <c r="PUA80" s="15"/>
      <c r="PUB80" s="15"/>
      <c r="PUC80" s="15"/>
      <c r="PUD80" s="15"/>
      <c r="PUE80" s="15"/>
      <c r="PUF80" s="15"/>
      <c r="PUG80" s="15"/>
      <c r="PUH80" s="15"/>
      <c r="PUI80" s="15"/>
      <c r="PUJ80" s="15"/>
      <c r="PUK80" s="15"/>
      <c r="PUL80" s="15"/>
      <c r="PUM80" s="15"/>
      <c r="PUN80" s="15"/>
      <c r="PUO80" s="15"/>
      <c r="PUP80" s="15"/>
      <c r="PUQ80" s="15"/>
      <c r="PUR80" s="15"/>
      <c r="PUS80" s="15"/>
      <c r="PUT80" s="15"/>
      <c r="PUU80" s="15"/>
      <c r="PUV80" s="15"/>
      <c r="PUW80" s="15"/>
      <c r="PUX80" s="15"/>
      <c r="PUY80" s="15"/>
      <c r="PUZ80" s="15"/>
      <c r="PVA80" s="15"/>
      <c r="PVB80" s="15"/>
      <c r="PVC80" s="15"/>
      <c r="PVD80" s="15"/>
      <c r="PVE80" s="15"/>
      <c r="PVF80" s="15"/>
      <c r="PVG80" s="15"/>
      <c r="PVH80" s="15"/>
      <c r="PVI80" s="15"/>
      <c r="PVJ80" s="15"/>
      <c r="PVK80" s="15"/>
      <c r="PVL80" s="15"/>
      <c r="PVM80" s="15"/>
      <c r="PVN80" s="15"/>
      <c r="PVO80" s="15"/>
      <c r="PVP80" s="15"/>
      <c r="PVQ80" s="15"/>
      <c r="PVR80" s="15"/>
      <c r="PVS80" s="15"/>
      <c r="PVT80" s="15"/>
      <c r="PVU80" s="15"/>
      <c r="PVV80" s="15"/>
      <c r="PVW80" s="15"/>
      <c r="PVX80" s="15"/>
      <c r="PVY80" s="15"/>
      <c r="PVZ80" s="15"/>
      <c r="PWA80" s="15"/>
      <c r="PWB80" s="15"/>
      <c r="PWC80" s="15"/>
      <c r="PWD80" s="15"/>
      <c r="PWE80" s="15"/>
      <c r="PWF80" s="15"/>
      <c r="PWG80" s="15"/>
      <c r="PWH80" s="15"/>
      <c r="PWI80" s="15"/>
      <c r="PWJ80" s="15"/>
      <c r="PWK80" s="15"/>
      <c r="PWL80" s="15"/>
      <c r="PWM80" s="15"/>
      <c r="PWN80" s="15"/>
      <c r="PWO80" s="15"/>
      <c r="PWP80" s="15"/>
      <c r="PWQ80" s="15"/>
      <c r="PWR80" s="15"/>
      <c r="PWS80" s="15"/>
      <c r="PWT80" s="15"/>
      <c r="PWU80" s="15"/>
      <c r="PWV80" s="15"/>
      <c r="PWW80" s="15"/>
      <c r="PWX80" s="15"/>
      <c r="PWY80" s="15"/>
      <c r="PWZ80" s="15"/>
      <c r="PXA80" s="15"/>
      <c r="PXB80" s="15"/>
      <c r="PXC80" s="15"/>
      <c r="PXD80" s="15"/>
      <c r="PXE80" s="15"/>
      <c r="PXF80" s="15"/>
      <c r="PXG80" s="15"/>
      <c r="PXH80" s="15"/>
      <c r="PXI80" s="15"/>
      <c r="PXJ80" s="15"/>
      <c r="PXK80" s="15"/>
      <c r="PXL80" s="15"/>
      <c r="PXM80" s="15"/>
      <c r="PXN80" s="15"/>
      <c r="PXO80" s="15"/>
      <c r="PXP80" s="15"/>
      <c r="PXQ80" s="15"/>
      <c r="PXR80" s="15"/>
      <c r="PXS80" s="15"/>
      <c r="PXT80" s="15"/>
      <c r="PXU80" s="15"/>
      <c r="PXV80" s="15"/>
      <c r="PXW80" s="15"/>
      <c r="PXX80" s="15"/>
      <c r="PXY80" s="15"/>
      <c r="PXZ80" s="15"/>
      <c r="PYA80" s="15"/>
      <c r="PYB80" s="15"/>
      <c r="PYC80" s="15"/>
      <c r="PYD80" s="15"/>
      <c r="PYE80" s="15"/>
      <c r="PYF80" s="15"/>
      <c r="PYG80" s="15"/>
      <c r="PYH80" s="15"/>
      <c r="PYI80" s="15"/>
      <c r="PYJ80" s="15"/>
      <c r="PYK80" s="15"/>
      <c r="PYL80" s="15"/>
      <c r="PYM80" s="15"/>
      <c r="PYN80" s="15"/>
      <c r="PYO80" s="15"/>
      <c r="PYP80" s="15"/>
      <c r="PYQ80" s="15"/>
      <c r="PYR80" s="15"/>
      <c r="PYS80" s="15"/>
      <c r="PYT80" s="15"/>
      <c r="PYU80" s="15"/>
      <c r="PYV80" s="15"/>
      <c r="PYW80" s="15"/>
      <c r="PYX80" s="15"/>
      <c r="PYY80" s="15"/>
      <c r="PYZ80" s="15"/>
      <c r="PZA80" s="15"/>
      <c r="PZB80" s="15"/>
      <c r="PZC80" s="15"/>
      <c r="PZD80" s="15"/>
      <c r="PZE80" s="15"/>
      <c r="PZF80" s="15"/>
      <c r="PZG80" s="15"/>
      <c r="PZH80" s="15"/>
      <c r="PZI80" s="15"/>
      <c r="PZJ80" s="15"/>
      <c r="PZK80" s="15"/>
      <c r="PZL80" s="15"/>
      <c r="PZM80" s="15"/>
      <c r="PZN80" s="15"/>
      <c r="PZO80" s="15"/>
      <c r="PZP80" s="15"/>
      <c r="PZQ80" s="15"/>
      <c r="PZR80" s="15"/>
      <c r="PZS80" s="15"/>
      <c r="PZT80" s="15"/>
      <c r="PZU80" s="15"/>
      <c r="PZV80" s="15"/>
      <c r="PZW80" s="15"/>
      <c r="PZX80" s="15"/>
      <c r="PZY80" s="15"/>
      <c r="PZZ80" s="15"/>
      <c r="QAA80" s="15"/>
      <c r="QAB80" s="15"/>
      <c r="QAC80" s="15"/>
      <c r="QAD80" s="15"/>
      <c r="QAE80" s="15"/>
      <c r="QAF80" s="15"/>
      <c r="QAG80" s="15"/>
      <c r="QAH80" s="15"/>
      <c r="QAI80" s="15"/>
      <c r="QAJ80" s="15"/>
      <c r="QAK80" s="15"/>
      <c r="QAL80" s="15"/>
      <c r="QAM80" s="15"/>
      <c r="QAN80" s="15"/>
      <c r="QAO80" s="15"/>
      <c r="QAP80" s="15"/>
      <c r="QAQ80" s="15"/>
      <c r="QAR80" s="15"/>
      <c r="QAS80" s="15"/>
      <c r="QAT80" s="15"/>
      <c r="QAU80" s="15"/>
      <c r="QAV80" s="15"/>
      <c r="QAW80" s="15"/>
      <c r="QAX80" s="15"/>
      <c r="QAY80" s="15"/>
      <c r="QAZ80" s="15"/>
      <c r="QBA80" s="15"/>
      <c r="QBB80" s="15"/>
      <c r="QBC80" s="15"/>
      <c r="QBD80" s="15"/>
      <c r="QBE80" s="15"/>
      <c r="QBF80" s="15"/>
      <c r="QBG80" s="15"/>
      <c r="QBH80" s="15"/>
      <c r="QBI80" s="15"/>
      <c r="QBJ80" s="15"/>
      <c r="QBK80" s="15"/>
      <c r="QBL80" s="15"/>
      <c r="QBM80" s="15"/>
      <c r="QBN80" s="15"/>
      <c r="QBO80" s="15"/>
      <c r="QBP80" s="15"/>
      <c r="QBQ80" s="15"/>
      <c r="QBR80" s="15"/>
      <c r="QBS80" s="15"/>
      <c r="QBT80" s="15"/>
      <c r="QBU80" s="15"/>
      <c r="QBV80" s="15"/>
      <c r="QBW80" s="15"/>
      <c r="QBX80" s="15"/>
      <c r="QBY80" s="15"/>
      <c r="QBZ80" s="15"/>
      <c r="QCA80" s="15"/>
      <c r="QCB80" s="15"/>
      <c r="QCC80" s="15"/>
      <c r="QCD80" s="15"/>
      <c r="QCE80" s="15"/>
      <c r="QCF80" s="15"/>
      <c r="QCG80" s="15"/>
      <c r="QCH80" s="15"/>
      <c r="QCI80" s="15"/>
      <c r="QCJ80" s="15"/>
      <c r="QCK80" s="15"/>
      <c r="QCL80" s="15"/>
      <c r="QCM80" s="15"/>
      <c r="QCN80" s="15"/>
      <c r="QCO80" s="15"/>
      <c r="QCP80" s="15"/>
      <c r="QCQ80" s="15"/>
      <c r="QCR80" s="15"/>
      <c r="QCS80" s="15"/>
      <c r="QCT80" s="15"/>
      <c r="QCU80" s="15"/>
      <c r="QCV80" s="15"/>
      <c r="QCW80" s="15"/>
      <c r="QCX80" s="15"/>
      <c r="QCY80" s="15"/>
      <c r="QCZ80" s="15"/>
      <c r="QDA80" s="15"/>
      <c r="QDB80" s="15"/>
      <c r="QDC80" s="15"/>
      <c r="QDD80" s="15"/>
      <c r="QDE80" s="15"/>
      <c r="QDF80" s="15"/>
      <c r="QDG80" s="15"/>
      <c r="QDH80" s="15"/>
      <c r="QDI80" s="15"/>
      <c r="QDJ80" s="15"/>
      <c r="QDK80" s="15"/>
      <c r="QDL80" s="15"/>
      <c r="QDM80" s="15"/>
      <c r="QDN80" s="15"/>
      <c r="QDO80" s="15"/>
      <c r="QDP80" s="15"/>
      <c r="QDQ80" s="15"/>
      <c r="QDR80" s="15"/>
      <c r="QDS80" s="15"/>
      <c r="QDT80" s="15"/>
      <c r="QDU80" s="15"/>
      <c r="QDV80" s="15"/>
      <c r="QDW80" s="15"/>
      <c r="QDX80" s="15"/>
      <c r="QDY80" s="15"/>
      <c r="QDZ80" s="15"/>
      <c r="QEA80" s="15"/>
      <c r="QEB80" s="15"/>
      <c r="QEC80" s="15"/>
      <c r="QED80" s="15"/>
      <c r="QEE80" s="15"/>
      <c r="QEF80" s="15"/>
      <c r="QEG80" s="15"/>
      <c r="QEH80" s="15"/>
      <c r="QEI80" s="15"/>
      <c r="QEJ80" s="15"/>
      <c r="QEK80" s="15"/>
      <c r="QEL80" s="15"/>
      <c r="QEM80" s="15"/>
      <c r="QEN80" s="15"/>
      <c r="QEO80" s="15"/>
      <c r="QEP80" s="15"/>
      <c r="QEQ80" s="15"/>
      <c r="QER80" s="15"/>
      <c r="QES80" s="15"/>
      <c r="QET80" s="15"/>
      <c r="QEU80" s="15"/>
      <c r="QEV80" s="15"/>
      <c r="QEW80" s="15"/>
      <c r="QEX80" s="15"/>
      <c r="QEY80" s="15"/>
      <c r="QEZ80" s="15"/>
      <c r="QFA80" s="15"/>
      <c r="QFB80" s="15"/>
      <c r="QFC80" s="15"/>
      <c r="QFD80" s="15"/>
      <c r="QFE80" s="15"/>
      <c r="QFF80" s="15"/>
      <c r="QFG80" s="15"/>
      <c r="QFH80" s="15"/>
      <c r="QFI80" s="15"/>
      <c r="QFJ80" s="15"/>
      <c r="QFK80" s="15"/>
      <c r="QFL80" s="15"/>
      <c r="QFM80" s="15"/>
      <c r="QFN80" s="15"/>
      <c r="QFO80" s="15"/>
      <c r="QFP80" s="15"/>
      <c r="QFQ80" s="15"/>
      <c r="QFR80" s="15"/>
      <c r="QFS80" s="15"/>
      <c r="QFT80" s="15"/>
      <c r="QFU80" s="15"/>
      <c r="QFV80" s="15"/>
      <c r="QFW80" s="15"/>
      <c r="QFX80" s="15"/>
      <c r="QFY80" s="15"/>
      <c r="QFZ80" s="15"/>
      <c r="QGA80" s="15"/>
      <c r="QGB80" s="15"/>
      <c r="QGC80" s="15"/>
      <c r="QGD80" s="15"/>
      <c r="QGE80" s="15"/>
      <c r="QGF80" s="15"/>
      <c r="QGG80" s="15"/>
      <c r="QGH80" s="15"/>
      <c r="QGI80" s="15"/>
      <c r="QGJ80" s="15"/>
      <c r="QGK80" s="15"/>
      <c r="QGL80" s="15"/>
      <c r="QGM80" s="15"/>
      <c r="QGN80" s="15"/>
      <c r="QGO80" s="15"/>
      <c r="QGP80" s="15"/>
      <c r="QGQ80" s="15"/>
      <c r="QGR80" s="15"/>
      <c r="QGS80" s="15"/>
      <c r="QGT80" s="15"/>
      <c r="QGU80" s="15"/>
      <c r="QGV80" s="15"/>
      <c r="QGW80" s="15"/>
      <c r="QGX80" s="15"/>
      <c r="QGY80" s="15"/>
      <c r="QGZ80" s="15"/>
      <c r="QHA80" s="15"/>
      <c r="QHB80" s="15"/>
      <c r="QHC80" s="15"/>
      <c r="QHD80" s="15"/>
      <c r="QHE80" s="15"/>
      <c r="QHF80" s="15"/>
      <c r="QHG80" s="15"/>
      <c r="QHH80" s="15"/>
      <c r="QHI80" s="15"/>
      <c r="QHJ80" s="15"/>
      <c r="QHK80" s="15"/>
      <c r="QHL80" s="15"/>
      <c r="QHM80" s="15"/>
      <c r="QHN80" s="15"/>
      <c r="QHO80" s="15"/>
      <c r="QHP80" s="15"/>
      <c r="QHQ80" s="15"/>
      <c r="QHR80" s="15"/>
      <c r="QHS80" s="15"/>
      <c r="QHT80" s="15"/>
      <c r="QHU80" s="15"/>
      <c r="QHV80" s="15"/>
      <c r="QHW80" s="15"/>
      <c r="QHX80" s="15"/>
      <c r="QHY80" s="15"/>
      <c r="QHZ80" s="15"/>
      <c r="QIA80" s="15"/>
      <c r="QIB80" s="15"/>
      <c r="QIC80" s="15"/>
      <c r="QID80" s="15"/>
      <c r="QIE80" s="15"/>
      <c r="QIF80" s="15"/>
      <c r="QIG80" s="15"/>
      <c r="QIH80" s="15"/>
      <c r="QII80" s="15"/>
      <c r="QIJ80" s="15"/>
      <c r="QIK80" s="15"/>
      <c r="QIL80" s="15"/>
      <c r="QIM80" s="15"/>
      <c r="QIN80" s="15"/>
      <c r="QIO80" s="15"/>
      <c r="QIP80" s="15"/>
      <c r="QIQ80" s="15"/>
      <c r="QIR80" s="15"/>
      <c r="QIS80" s="15"/>
      <c r="QIT80" s="15"/>
      <c r="QIU80" s="15"/>
      <c r="QIV80" s="15"/>
      <c r="QIW80" s="15"/>
      <c r="QIX80" s="15"/>
      <c r="QIY80" s="15"/>
      <c r="QIZ80" s="15"/>
      <c r="QJA80" s="15"/>
      <c r="QJB80" s="15"/>
      <c r="QJC80" s="15"/>
      <c r="QJD80" s="15"/>
      <c r="QJE80" s="15"/>
      <c r="QJF80" s="15"/>
      <c r="QJG80" s="15"/>
      <c r="QJH80" s="15"/>
      <c r="QJI80" s="15"/>
      <c r="QJJ80" s="15"/>
      <c r="QJK80" s="15"/>
      <c r="QJL80" s="15"/>
      <c r="QJM80" s="15"/>
      <c r="QJN80" s="15"/>
      <c r="QJO80" s="15"/>
      <c r="QJP80" s="15"/>
      <c r="QJQ80" s="15"/>
      <c r="QJR80" s="15"/>
      <c r="QJS80" s="15"/>
      <c r="QJT80" s="15"/>
      <c r="QJU80" s="15"/>
      <c r="QJV80" s="15"/>
      <c r="QJW80" s="15"/>
      <c r="QJX80" s="15"/>
      <c r="QJY80" s="15"/>
      <c r="QJZ80" s="15"/>
      <c r="QKA80" s="15"/>
      <c r="QKB80" s="15"/>
      <c r="QKC80" s="15"/>
      <c r="QKD80" s="15"/>
      <c r="QKE80" s="15"/>
      <c r="QKF80" s="15"/>
      <c r="QKG80" s="15"/>
      <c r="QKH80" s="15"/>
      <c r="QKI80" s="15"/>
      <c r="QKJ80" s="15"/>
      <c r="QKK80" s="15"/>
      <c r="QKL80" s="15"/>
      <c r="QKM80" s="15"/>
      <c r="QKN80" s="15"/>
      <c r="QKO80" s="15"/>
      <c r="QKP80" s="15"/>
      <c r="QKQ80" s="15"/>
      <c r="QKR80" s="15"/>
      <c r="QKS80" s="15"/>
      <c r="QKT80" s="15"/>
      <c r="QKU80" s="15"/>
      <c r="QKV80" s="15"/>
      <c r="QKW80" s="15"/>
      <c r="QKX80" s="15"/>
      <c r="QKY80" s="15"/>
      <c r="QKZ80" s="15"/>
      <c r="QLA80" s="15"/>
      <c r="QLB80" s="15"/>
      <c r="QLC80" s="15"/>
      <c r="QLD80" s="15"/>
      <c r="QLE80" s="15"/>
      <c r="QLF80" s="15"/>
      <c r="QLG80" s="15"/>
      <c r="QLH80" s="15"/>
      <c r="QLI80" s="15"/>
      <c r="QLJ80" s="15"/>
      <c r="QLK80" s="15"/>
      <c r="QLL80" s="15"/>
      <c r="QLM80" s="15"/>
      <c r="QLN80" s="15"/>
      <c r="QLO80" s="15"/>
      <c r="QLP80" s="15"/>
      <c r="QLQ80" s="15"/>
      <c r="QLR80" s="15"/>
      <c r="QLS80" s="15"/>
      <c r="QLT80" s="15"/>
      <c r="QLU80" s="15"/>
      <c r="QLV80" s="15"/>
      <c r="QLW80" s="15"/>
      <c r="QLX80" s="15"/>
      <c r="QLY80" s="15"/>
      <c r="QLZ80" s="15"/>
      <c r="QMA80" s="15"/>
      <c r="QMB80" s="15"/>
      <c r="QMC80" s="15"/>
      <c r="QMD80" s="15"/>
      <c r="QME80" s="15"/>
      <c r="QMF80" s="15"/>
      <c r="QMG80" s="15"/>
      <c r="QMH80" s="15"/>
      <c r="QMI80" s="15"/>
      <c r="QMJ80" s="15"/>
      <c r="QMK80" s="15"/>
      <c r="QML80" s="15"/>
      <c r="QMM80" s="15"/>
      <c r="QMN80" s="15"/>
      <c r="QMO80" s="15"/>
      <c r="QMP80" s="15"/>
      <c r="QMQ80" s="15"/>
      <c r="QMR80" s="15"/>
      <c r="QMS80" s="15"/>
      <c r="QMT80" s="15"/>
      <c r="QMU80" s="15"/>
      <c r="QMV80" s="15"/>
      <c r="QMW80" s="15"/>
      <c r="QMX80" s="15"/>
      <c r="QMY80" s="15"/>
      <c r="QMZ80" s="15"/>
      <c r="QNA80" s="15"/>
      <c r="QNB80" s="15"/>
      <c r="QNC80" s="15"/>
      <c r="QND80" s="15"/>
      <c r="QNE80" s="15"/>
      <c r="QNF80" s="15"/>
      <c r="QNG80" s="15"/>
      <c r="QNH80" s="15"/>
      <c r="QNI80" s="15"/>
      <c r="QNJ80" s="15"/>
      <c r="QNK80" s="15"/>
      <c r="QNL80" s="15"/>
      <c r="QNM80" s="15"/>
      <c r="QNN80" s="15"/>
      <c r="QNO80" s="15"/>
      <c r="QNP80" s="15"/>
      <c r="QNQ80" s="15"/>
      <c r="QNR80" s="15"/>
      <c r="QNS80" s="15"/>
      <c r="QNT80" s="15"/>
      <c r="QNU80" s="15"/>
      <c r="QNV80" s="15"/>
      <c r="QNW80" s="15"/>
      <c r="QNX80" s="15"/>
      <c r="QNY80" s="15"/>
      <c r="QNZ80" s="15"/>
      <c r="QOA80" s="15"/>
      <c r="QOB80" s="15"/>
      <c r="QOC80" s="15"/>
      <c r="QOD80" s="15"/>
      <c r="QOE80" s="15"/>
      <c r="QOF80" s="15"/>
      <c r="QOG80" s="15"/>
      <c r="QOH80" s="15"/>
      <c r="QOI80" s="15"/>
      <c r="QOJ80" s="15"/>
      <c r="QOK80" s="15"/>
      <c r="QOL80" s="15"/>
      <c r="QOM80" s="15"/>
      <c r="QON80" s="15"/>
      <c r="QOO80" s="15"/>
      <c r="QOP80" s="15"/>
      <c r="QOQ80" s="15"/>
      <c r="QOR80" s="15"/>
      <c r="QOS80" s="15"/>
      <c r="QOT80" s="15"/>
      <c r="QOU80" s="15"/>
      <c r="QOV80" s="15"/>
      <c r="QOW80" s="15"/>
      <c r="QOX80" s="15"/>
      <c r="QOY80" s="15"/>
      <c r="QOZ80" s="15"/>
      <c r="QPA80" s="15"/>
      <c r="QPB80" s="15"/>
      <c r="QPC80" s="15"/>
      <c r="QPD80" s="15"/>
      <c r="QPE80" s="15"/>
      <c r="QPF80" s="15"/>
      <c r="QPG80" s="15"/>
      <c r="QPH80" s="15"/>
      <c r="QPI80" s="15"/>
      <c r="QPJ80" s="15"/>
      <c r="QPK80" s="15"/>
      <c r="QPL80" s="15"/>
      <c r="QPM80" s="15"/>
      <c r="QPN80" s="15"/>
      <c r="QPO80" s="15"/>
      <c r="QPP80" s="15"/>
      <c r="QPQ80" s="15"/>
      <c r="QPR80" s="15"/>
      <c r="QPS80" s="15"/>
      <c r="QPT80" s="15"/>
      <c r="QPU80" s="15"/>
      <c r="QPV80" s="15"/>
      <c r="QPW80" s="15"/>
      <c r="QPX80" s="15"/>
      <c r="QPY80" s="15"/>
      <c r="QPZ80" s="15"/>
      <c r="QQA80" s="15"/>
      <c r="QQB80" s="15"/>
      <c r="QQC80" s="15"/>
      <c r="QQD80" s="15"/>
      <c r="QQE80" s="15"/>
      <c r="QQF80" s="15"/>
      <c r="QQG80" s="15"/>
      <c r="QQH80" s="15"/>
      <c r="QQI80" s="15"/>
      <c r="QQJ80" s="15"/>
      <c r="QQK80" s="15"/>
      <c r="QQL80" s="15"/>
      <c r="QQM80" s="15"/>
      <c r="QQN80" s="15"/>
      <c r="QQO80" s="15"/>
      <c r="QQP80" s="15"/>
      <c r="QQQ80" s="15"/>
      <c r="QQR80" s="15"/>
      <c r="QQS80" s="15"/>
      <c r="QQT80" s="15"/>
      <c r="QQU80" s="15"/>
      <c r="QQV80" s="15"/>
      <c r="QQW80" s="15"/>
      <c r="QQX80" s="15"/>
      <c r="QQY80" s="15"/>
      <c r="QQZ80" s="15"/>
      <c r="QRA80" s="15"/>
      <c r="QRB80" s="15"/>
      <c r="QRC80" s="15"/>
      <c r="QRD80" s="15"/>
      <c r="QRE80" s="15"/>
      <c r="QRF80" s="15"/>
      <c r="QRG80" s="15"/>
      <c r="QRH80" s="15"/>
      <c r="QRI80" s="15"/>
      <c r="QRJ80" s="15"/>
      <c r="QRK80" s="15"/>
      <c r="QRL80" s="15"/>
      <c r="QRM80" s="15"/>
      <c r="QRN80" s="15"/>
      <c r="QRO80" s="15"/>
      <c r="QRP80" s="15"/>
      <c r="QRQ80" s="15"/>
      <c r="QRR80" s="15"/>
      <c r="QRS80" s="15"/>
      <c r="QRT80" s="15"/>
      <c r="QRU80" s="15"/>
      <c r="QRV80" s="15"/>
      <c r="QRW80" s="15"/>
      <c r="QRX80" s="15"/>
      <c r="QRY80" s="15"/>
      <c r="QRZ80" s="15"/>
      <c r="QSA80" s="15"/>
      <c r="QSB80" s="15"/>
      <c r="QSC80" s="15"/>
      <c r="QSD80" s="15"/>
      <c r="QSE80" s="15"/>
      <c r="QSF80" s="15"/>
      <c r="QSG80" s="15"/>
      <c r="QSH80" s="15"/>
      <c r="QSI80" s="15"/>
      <c r="QSJ80" s="15"/>
      <c r="QSK80" s="15"/>
      <c r="QSL80" s="15"/>
      <c r="QSM80" s="15"/>
      <c r="QSN80" s="15"/>
      <c r="QSO80" s="15"/>
      <c r="QSP80" s="15"/>
      <c r="QSQ80" s="15"/>
      <c r="QSR80" s="15"/>
      <c r="QSS80" s="15"/>
      <c r="QST80" s="15"/>
      <c r="QSU80" s="15"/>
      <c r="QSV80" s="15"/>
      <c r="QSW80" s="15"/>
      <c r="QSX80" s="15"/>
      <c r="QSY80" s="15"/>
      <c r="QSZ80" s="15"/>
      <c r="QTA80" s="15"/>
      <c r="QTB80" s="15"/>
      <c r="QTC80" s="15"/>
      <c r="QTD80" s="15"/>
      <c r="QTE80" s="15"/>
      <c r="QTF80" s="15"/>
      <c r="QTG80" s="15"/>
      <c r="QTH80" s="15"/>
      <c r="QTI80" s="15"/>
      <c r="QTJ80" s="15"/>
      <c r="QTK80" s="15"/>
      <c r="QTL80" s="15"/>
      <c r="QTM80" s="15"/>
      <c r="QTN80" s="15"/>
      <c r="QTO80" s="15"/>
      <c r="QTP80" s="15"/>
      <c r="QTQ80" s="15"/>
      <c r="QTR80" s="15"/>
      <c r="QTS80" s="15"/>
      <c r="QTT80" s="15"/>
      <c r="QTU80" s="15"/>
      <c r="QTV80" s="15"/>
      <c r="QTW80" s="15"/>
      <c r="QTX80" s="15"/>
      <c r="QTY80" s="15"/>
      <c r="QTZ80" s="15"/>
      <c r="QUA80" s="15"/>
      <c r="QUB80" s="15"/>
      <c r="QUC80" s="15"/>
      <c r="QUD80" s="15"/>
      <c r="QUE80" s="15"/>
      <c r="QUF80" s="15"/>
      <c r="QUG80" s="15"/>
      <c r="QUH80" s="15"/>
      <c r="QUI80" s="15"/>
      <c r="QUJ80" s="15"/>
      <c r="QUK80" s="15"/>
      <c r="QUL80" s="15"/>
      <c r="QUM80" s="15"/>
      <c r="QUN80" s="15"/>
      <c r="QUO80" s="15"/>
      <c r="QUP80" s="15"/>
      <c r="QUQ80" s="15"/>
      <c r="QUR80" s="15"/>
      <c r="QUS80" s="15"/>
      <c r="QUT80" s="15"/>
      <c r="QUU80" s="15"/>
      <c r="QUV80" s="15"/>
      <c r="QUW80" s="15"/>
      <c r="QUX80" s="15"/>
      <c r="QUY80" s="15"/>
      <c r="QUZ80" s="15"/>
      <c r="QVA80" s="15"/>
      <c r="QVB80" s="15"/>
      <c r="QVC80" s="15"/>
      <c r="QVD80" s="15"/>
      <c r="QVE80" s="15"/>
      <c r="QVF80" s="15"/>
      <c r="QVG80" s="15"/>
      <c r="QVH80" s="15"/>
      <c r="QVI80" s="15"/>
      <c r="QVJ80" s="15"/>
      <c r="QVK80" s="15"/>
      <c r="QVL80" s="15"/>
      <c r="QVM80" s="15"/>
      <c r="QVN80" s="15"/>
      <c r="QVO80" s="15"/>
      <c r="QVP80" s="15"/>
      <c r="QVQ80" s="15"/>
      <c r="QVR80" s="15"/>
      <c r="QVS80" s="15"/>
      <c r="QVT80" s="15"/>
      <c r="QVU80" s="15"/>
      <c r="QVV80" s="15"/>
      <c r="QVW80" s="15"/>
      <c r="QVX80" s="15"/>
      <c r="QVY80" s="15"/>
      <c r="QVZ80" s="15"/>
      <c r="QWA80" s="15"/>
      <c r="QWB80" s="15"/>
      <c r="QWC80" s="15"/>
      <c r="QWD80" s="15"/>
      <c r="QWE80" s="15"/>
      <c r="QWF80" s="15"/>
      <c r="QWG80" s="15"/>
      <c r="QWH80" s="15"/>
      <c r="QWI80" s="15"/>
      <c r="QWJ80" s="15"/>
      <c r="QWK80" s="15"/>
      <c r="QWL80" s="15"/>
      <c r="QWM80" s="15"/>
      <c r="QWN80" s="15"/>
      <c r="QWO80" s="15"/>
      <c r="QWP80" s="15"/>
      <c r="QWQ80" s="15"/>
      <c r="QWR80" s="15"/>
      <c r="QWS80" s="15"/>
      <c r="QWT80" s="15"/>
      <c r="QWU80" s="15"/>
      <c r="QWV80" s="15"/>
      <c r="QWW80" s="15"/>
      <c r="QWX80" s="15"/>
      <c r="QWY80" s="15"/>
      <c r="QWZ80" s="15"/>
      <c r="QXA80" s="15"/>
      <c r="QXB80" s="15"/>
      <c r="QXC80" s="15"/>
      <c r="QXD80" s="15"/>
      <c r="QXE80" s="15"/>
      <c r="QXF80" s="15"/>
      <c r="QXG80" s="15"/>
      <c r="QXH80" s="15"/>
      <c r="QXI80" s="15"/>
      <c r="QXJ80" s="15"/>
      <c r="QXK80" s="15"/>
      <c r="QXL80" s="15"/>
      <c r="QXM80" s="15"/>
      <c r="QXN80" s="15"/>
      <c r="QXO80" s="15"/>
      <c r="QXP80" s="15"/>
      <c r="QXQ80" s="15"/>
      <c r="QXR80" s="15"/>
      <c r="QXS80" s="15"/>
      <c r="QXT80" s="15"/>
      <c r="QXU80" s="15"/>
      <c r="QXV80" s="15"/>
      <c r="QXW80" s="15"/>
      <c r="QXX80" s="15"/>
      <c r="QXY80" s="15"/>
      <c r="QXZ80" s="15"/>
      <c r="QYA80" s="15"/>
      <c r="QYB80" s="15"/>
      <c r="QYC80" s="15"/>
      <c r="QYD80" s="15"/>
      <c r="QYE80" s="15"/>
      <c r="QYF80" s="15"/>
      <c r="QYG80" s="15"/>
      <c r="QYH80" s="15"/>
      <c r="QYI80" s="15"/>
      <c r="QYJ80" s="15"/>
      <c r="QYK80" s="15"/>
      <c r="QYL80" s="15"/>
      <c r="QYM80" s="15"/>
      <c r="QYN80" s="15"/>
      <c r="QYO80" s="15"/>
      <c r="QYP80" s="15"/>
      <c r="QYQ80" s="15"/>
      <c r="QYR80" s="15"/>
      <c r="QYS80" s="15"/>
      <c r="QYT80" s="15"/>
      <c r="QYU80" s="15"/>
      <c r="QYV80" s="15"/>
      <c r="QYW80" s="15"/>
      <c r="QYX80" s="15"/>
      <c r="QYY80" s="15"/>
      <c r="QYZ80" s="15"/>
      <c r="QZA80" s="15"/>
      <c r="QZB80" s="15"/>
      <c r="QZC80" s="15"/>
      <c r="QZD80" s="15"/>
      <c r="QZE80" s="15"/>
      <c r="QZF80" s="15"/>
      <c r="QZG80" s="15"/>
      <c r="QZH80" s="15"/>
      <c r="QZI80" s="15"/>
      <c r="QZJ80" s="15"/>
      <c r="QZK80" s="15"/>
      <c r="QZL80" s="15"/>
      <c r="QZM80" s="15"/>
      <c r="QZN80" s="15"/>
      <c r="QZO80" s="15"/>
      <c r="QZP80" s="15"/>
      <c r="QZQ80" s="15"/>
      <c r="QZR80" s="15"/>
      <c r="QZS80" s="15"/>
      <c r="QZT80" s="15"/>
      <c r="QZU80" s="15"/>
      <c r="QZV80" s="15"/>
      <c r="QZW80" s="15"/>
      <c r="QZX80" s="15"/>
      <c r="QZY80" s="15"/>
      <c r="QZZ80" s="15"/>
      <c r="RAA80" s="15"/>
      <c r="RAB80" s="15"/>
      <c r="RAC80" s="15"/>
      <c r="RAD80" s="15"/>
      <c r="RAE80" s="15"/>
      <c r="RAF80" s="15"/>
      <c r="RAG80" s="15"/>
      <c r="RAH80" s="15"/>
      <c r="RAI80" s="15"/>
      <c r="RAJ80" s="15"/>
      <c r="RAK80" s="15"/>
      <c r="RAL80" s="15"/>
      <c r="RAM80" s="15"/>
      <c r="RAN80" s="15"/>
      <c r="RAO80" s="15"/>
      <c r="RAP80" s="15"/>
      <c r="RAQ80" s="15"/>
      <c r="RAR80" s="15"/>
      <c r="RAS80" s="15"/>
      <c r="RAT80" s="15"/>
      <c r="RAU80" s="15"/>
      <c r="RAV80" s="15"/>
      <c r="RAW80" s="15"/>
      <c r="RAX80" s="15"/>
      <c r="RAY80" s="15"/>
      <c r="RAZ80" s="15"/>
      <c r="RBA80" s="15"/>
      <c r="RBB80" s="15"/>
      <c r="RBC80" s="15"/>
      <c r="RBD80" s="15"/>
      <c r="RBE80" s="15"/>
      <c r="RBF80" s="15"/>
      <c r="RBG80" s="15"/>
      <c r="RBH80" s="15"/>
      <c r="RBI80" s="15"/>
      <c r="RBJ80" s="15"/>
      <c r="RBK80" s="15"/>
      <c r="RBL80" s="15"/>
      <c r="RBM80" s="15"/>
      <c r="RBN80" s="15"/>
      <c r="RBO80" s="15"/>
      <c r="RBP80" s="15"/>
      <c r="RBQ80" s="15"/>
      <c r="RBR80" s="15"/>
      <c r="RBS80" s="15"/>
      <c r="RBT80" s="15"/>
      <c r="RBU80" s="15"/>
      <c r="RBV80" s="15"/>
      <c r="RBW80" s="15"/>
      <c r="RBX80" s="15"/>
      <c r="RBY80" s="15"/>
      <c r="RBZ80" s="15"/>
      <c r="RCA80" s="15"/>
      <c r="RCB80" s="15"/>
      <c r="RCC80" s="15"/>
      <c r="RCD80" s="15"/>
      <c r="RCE80" s="15"/>
      <c r="RCF80" s="15"/>
      <c r="RCG80" s="15"/>
      <c r="RCH80" s="15"/>
      <c r="RCI80" s="15"/>
      <c r="RCJ80" s="15"/>
      <c r="RCK80" s="15"/>
      <c r="RCL80" s="15"/>
      <c r="RCM80" s="15"/>
      <c r="RCN80" s="15"/>
      <c r="RCO80" s="15"/>
      <c r="RCP80" s="15"/>
      <c r="RCQ80" s="15"/>
      <c r="RCR80" s="15"/>
      <c r="RCS80" s="15"/>
      <c r="RCT80" s="15"/>
      <c r="RCU80" s="15"/>
      <c r="RCV80" s="15"/>
      <c r="RCW80" s="15"/>
      <c r="RCX80" s="15"/>
      <c r="RCY80" s="15"/>
      <c r="RCZ80" s="15"/>
      <c r="RDA80" s="15"/>
      <c r="RDB80" s="15"/>
      <c r="RDC80" s="15"/>
      <c r="RDD80" s="15"/>
      <c r="RDE80" s="15"/>
      <c r="RDF80" s="15"/>
      <c r="RDG80" s="15"/>
      <c r="RDH80" s="15"/>
      <c r="RDI80" s="15"/>
      <c r="RDJ80" s="15"/>
      <c r="RDK80" s="15"/>
      <c r="RDL80" s="15"/>
      <c r="RDM80" s="15"/>
      <c r="RDN80" s="15"/>
      <c r="RDO80" s="15"/>
      <c r="RDP80" s="15"/>
      <c r="RDQ80" s="15"/>
      <c r="RDR80" s="15"/>
      <c r="RDS80" s="15"/>
      <c r="RDT80" s="15"/>
      <c r="RDU80" s="15"/>
      <c r="RDV80" s="15"/>
      <c r="RDW80" s="15"/>
      <c r="RDX80" s="15"/>
      <c r="RDY80" s="15"/>
      <c r="RDZ80" s="15"/>
      <c r="REA80" s="15"/>
      <c r="REB80" s="15"/>
      <c r="REC80" s="15"/>
      <c r="RED80" s="15"/>
      <c r="REE80" s="15"/>
      <c r="REF80" s="15"/>
      <c r="REG80" s="15"/>
      <c r="REH80" s="15"/>
      <c r="REI80" s="15"/>
      <c r="REJ80" s="15"/>
      <c r="REK80" s="15"/>
      <c r="REL80" s="15"/>
      <c r="REM80" s="15"/>
      <c r="REN80" s="15"/>
      <c r="REO80" s="15"/>
      <c r="REP80" s="15"/>
      <c r="REQ80" s="15"/>
      <c r="RER80" s="15"/>
      <c r="RES80" s="15"/>
      <c r="RET80" s="15"/>
      <c r="REU80" s="15"/>
      <c r="REV80" s="15"/>
      <c r="REW80" s="15"/>
      <c r="REX80" s="15"/>
      <c r="REY80" s="15"/>
      <c r="REZ80" s="15"/>
      <c r="RFA80" s="15"/>
      <c r="RFB80" s="15"/>
      <c r="RFC80" s="15"/>
      <c r="RFD80" s="15"/>
      <c r="RFE80" s="15"/>
      <c r="RFF80" s="15"/>
      <c r="RFG80" s="15"/>
      <c r="RFH80" s="15"/>
      <c r="RFI80" s="15"/>
      <c r="RFJ80" s="15"/>
      <c r="RFK80" s="15"/>
      <c r="RFL80" s="15"/>
      <c r="RFM80" s="15"/>
      <c r="RFN80" s="15"/>
      <c r="RFO80" s="15"/>
      <c r="RFP80" s="15"/>
      <c r="RFQ80" s="15"/>
      <c r="RFR80" s="15"/>
      <c r="RFS80" s="15"/>
      <c r="RFT80" s="15"/>
      <c r="RFU80" s="15"/>
      <c r="RFV80" s="15"/>
      <c r="RFW80" s="15"/>
      <c r="RFX80" s="15"/>
      <c r="RFY80" s="15"/>
      <c r="RFZ80" s="15"/>
      <c r="RGA80" s="15"/>
      <c r="RGB80" s="15"/>
      <c r="RGC80" s="15"/>
      <c r="RGD80" s="15"/>
      <c r="RGE80" s="15"/>
      <c r="RGF80" s="15"/>
      <c r="RGG80" s="15"/>
      <c r="RGH80" s="15"/>
      <c r="RGI80" s="15"/>
      <c r="RGJ80" s="15"/>
      <c r="RGK80" s="15"/>
      <c r="RGL80" s="15"/>
      <c r="RGM80" s="15"/>
      <c r="RGN80" s="15"/>
      <c r="RGO80" s="15"/>
      <c r="RGP80" s="15"/>
      <c r="RGQ80" s="15"/>
      <c r="RGR80" s="15"/>
      <c r="RGS80" s="15"/>
      <c r="RGT80" s="15"/>
      <c r="RGU80" s="15"/>
      <c r="RGV80" s="15"/>
      <c r="RGW80" s="15"/>
      <c r="RGX80" s="15"/>
      <c r="RGY80" s="15"/>
      <c r="RGZ80" s="15"/>
      <c r="RHA80" s="15"/>
      <c r="RHB80" s="15"/>
      <c r="RHC80" s="15"/>
      <c r="RHD80" s="15"/>
      <c r="RHE80" s="15"/>
      <c r="RHF80" s="15"/>
      <c r="RHG80" s="15"/>
      <c r="RHH80" s="15"/>
      <c r="RHI80" s="15"/>
      <c r="RHJ80" s="15"/>
      <c r="RHK80" s="15"/>
      <c r="RHL80" s="15"/>
      <c r="RHM80" s="15"/>
      <c r="RHN80" s="15"/>
      <c r="RHO80" s="15"/>
      <c r="RHP80" s="15"/>
      <c r="RHQ80" s="15"/>
      <c r="RHR80" s="15"/>
      <c r="RHS80" s="15"/>
      <c r="RHT80" s="15"/>
      <c r="RHU80" s="15"/>
      <c r="RHV80" s="15"/>
      <c r="RHW80" s="15"/>
      <c r="RHX80" s="15"/>
      <c r="RHY80" s="15"/>
      <c r="RHZ80" s="15"/>
      <c r="RIA80" s="15"/>
      <c r="RIB80" s="15"/>
      <c r="RIC80" s="15"/>
      <c r="RID80" s="15"/>
      <c r="RIE80" s="15"/>
      <c r="RIF80" s="15"/>
      <c r="RIG80" s="15"/>
      <c r="RIH80" s="15"/>
      <c r="RII80" s="15"/>
      <c r="RIJ80" s="15"/>
      <c r="RIK80" s="15"/>
      <c r="RIL80" s="15"/>
      <c r="RIM80" s="15"/>
      <c r="RIN80" s="15"/>
      <c r="RIO80" s="15"/>
      <c r="RIP80" s="15"/>
      <c r="RIQ80" s="15"/>
      <c r="RIR80" s="15"/>
      <c r="RIS80" s="15"/>
      <c r="RIT80" s="15"/>
      <c r="RIU80" s="15"/>
      <c r="RIV80" s="15"/>
      <c r="RIW80" s="15"/>
      <c r="RIX80" s="15"/>
      <c r="RIY80" s="15"/>
      <c r="RIZ80" s="15"/>
      <c r="RJA80" s="15"/>
      <c r="RJB80" s="15"/>
      <c r="RJC80" s="15"/>
      <c r="RJD80" s="15"/>
      <c r="RJE80" s="15"/>
      <c r="RJF80" s="15"/>
      <c r="RJG80" s="15"/>
      <c r="RJH80" s="15"/>
      <c r="RJI80" s="15"/>
      <c r="RJJ80" s="15"/>
      <c r="RJK80" s="15"/>
      <c r="RJL80" s="15"/>
      <c r="RJM80" s="15"/>
      <c r="RJN80" s="15"/>
      <c r="RJO80" s="15"/>
      <c r="RJP80" s="15"/>
      <c r="RJQ80" s="15"/>
      <c r="RJR80" s="15"/>
      <c r="RJS80" s="15"/>
      <c r="RJT80" s="15"/>
      <c r="RJU80" s="15"/>
      <c r="RJV80" s="15"/>
      <c r="RJW80" s="15"/>
      <c r="RJX80" s="15"/>
      <c r="RJY80" s="15"/>
      <c r="RJZ80" s="15"/>
      <c r="RKA80" s="15"/>
      <c r="RKB80" s="15"/>
      <c r="RKC80" s="15"/>
      <c r="RKD80" s="15"/>
      <c r="RKE80" s="15"/>
      <c r="RKF80" s="15"/>
      <c r="RKG80" s="15"/>
      <c r="RKH80" s="15"/>
      <c r="RKI80" s="15"/>
      <c r="RKJ80" s="15"/>
      <c r="RKK80" s="15"/>
      <c r="RKL80" s="15"/>
      <c r="RKM80" s="15"/>
      <c r="RKN80" s="15"/>
      <c r="RKO80" s="15"/>
      <c r="RKP80" s="15"/>
      <c r="RKQ80" s="15"/>
      <c r="RKR80" s="15"/>
      <c r="RKS80" s="15"/>
      <c r="RKT80" s="15"/>
      <c r="RKU80" s="15"/>
      <c r="RKV80" s="15"/>
      <c r="RKW80" s="15"/>
      <c r="RKX80" s="15"/>
      <c r="RKY80" s="15"/>
      <c r="RKZ80" s="15"/>
      <c r="RLA80" s="15"/>
      <c r="RLB80" s="15"/>
      <c r="RLC80" s="15"/>
      <c r="RLD80" s="15"/>
      <c r="RLE80" s="15"/>
      <c r="RLF80" s="15"/>
      <c r="RLG80" s="15"/>
      <c r="RLH80" s="15"/>
      <c r="RLI80" s="15"/>
      <c r="RLJ80" s="15"/>
      <c r="RLK80" s="15"/>
      <c r="RLL80" s="15"/>
      <c r="RLM80" s="15"/>
      <c r="RLN80" s="15"/>
      <c r="RLO80" s="15"/>
      <c r="RLP80" s="15"/>
      <c r="RLQ80" s="15"/>
      <c r="RLR80" s="15"/>
      <c r="RLS80" s="15"/>
      <c r="RLT80" s="15"/>
      <c r="RLU80" s="15"/>
      <c r="RLV80" s="15"/>
      <c r="RLW80" s="15"/>
      <c r="RLX80" s="15"/>
      <c r="RLY80" s="15"/>
      <c r="RLZ80" s="15"/>
      <c r="RMA80" s="15"/>
      <c r="RMB80" s="15"/>
      <c r="RMC80" s="15"/>
      <c r="RMD80" s="15"/>
      <c r="RME80" s="15"/>
      <c r="RMF80" s="15"/>
      <c r="RMG80" s="15"/>
      <c r="RMH80" s="15"/>
      <c r="RMI80" s="15"/>
      <c r="RMJ80" s="15"/>
      <c r="RMK80" s="15"/>
      <c r="RML80" s="15"/>
      <c r="RMM80" s="15"/>
      <c r="RMN80" s="15"/>
      <c r="RMO80" s="15"/>
      <c r="RMP80" s="15"/>
      <c r="RMQ80" s="15"/>
      <c r="RMR80" s="15"/>
      <c r="RMS80" s="15"/>
      <c r="RMT80" s="15"/>
      <c r="RMU80" s="15"/>
      <c r="RMV80" s="15"/>
      <c r="RMW80" s="15"/>
      <c r="RMX80" s="15"/>
      <c r="RMY80" s="15"/>
      <c r="RMZ80" s="15"/>
      <c r="RNA80" s="15"/>
      <c r="RNB80" s="15"/>
      <c r="RNC80" s="15"/>
      <c r="RND80" s="15"/>
      <c r="RNE80" s="15"/>
      <c r="RNF80" s="15"/>
      <c r="RNG80" s="15"/>
      <c r="RNH80" s="15"/>
      <c r="RNI80" s="15"/>
      <c r="RNJ80" s="15"/>
      <c r="RNK80" s="15"/>
      <c r="RNL80" s="15"/>
      <c r="RNM80" s="15"/>
      <c r="RNN80" s="15"/>
      <c r="RNO80" s="15"/>
      <c r="RNP80" s="15"/>
      <c r="RNQ80" s="15"/>
      <c r="RNR80" s="15"/>
      <c r="RNS80" s="15"/>
      <c r="RNT80" s="15"/>
      <c r="RNU80" s="15"/>
      <c r="RNV80" s="15"/>
      <c r="RNW80" s="15"/>
      <c r="RNX80" s="15"/>
      <c r="RNY80" s="15"/>
      <c r="RNZ80" s="15"/>
      <c r="ROA80" s="15"/>
      <c r="ROB80" s="15"/>
      <c r="ROC80" s="15"/>
      <c r="ROD80" s="15"/>
      <c r="ROE80" s="15"/>
      <c r="ROF80" s="15"/>
      <c r="ROG80" s="15"/>
      <c r="ROH80" s="15"/>
      <c r="ROI80" s="15"/>
      <c r="ROJ80" s="15"/>
      <c r="ROK80" s="15"/>
      <c r="ROL80" s="15"/>
      <c r="ROM80" s="15"/>
      <c r="RON80" s="15"/>
      <c r="ROO80" s="15"/>
      <c r="ROP80" s="15"/>
      <c r="ROQ80" s="15"/>
      <c r="ROR80" s="15"/>
      <c r="ROS80" s="15"/>
      <c r="ROT80" s="15"/>
      <c r="ROU80" s="15"/>
      <c r="ROV80" s="15"/>
      <c r="ROW80" s="15"/>
      <c r="ROX80" s="15"/>
      <c r="ROY80" s="15"/>
      <c r="ROZ80" s="15"/>
      <c r="RPA80" s="15"/>
      <c r="RPB80" s="15"/>
      <c r="RPC80" s="15"/>
      <c r="RPD80" s="15"/>
      <c r="RPE80" s="15"/>
      <c r="RPF80" s="15"/>
      <c r="RPG80" s="15"/>
      <c r="RPH80" s="15"/>
      <c r="RPI80" s="15"/>
      <c r="RPJ80" s="15"/>
      <c r="RPK80" s="15"/>
      <c r="RPL80" s="15"/>
      <c r="RPM80" s="15"/>
      <c r="RPN80" s="15"/>
      <c r="RPO80" s="15"/>
      <c r="RPP80" s="15"/>
      <c r="RPQ80" s="15"/>
      <c r="RPR80" s="15"/>
      <c r="RPS80" s="15"/>
      <c r="RPT80" s="15"/>
      <c r="RPU80" s="15"/>
      <c r="RPV80" s="15"/>
      <c r="RPW80" s="15"/>
      <c r="RPX80" s="15"/>
      <c r="RPY80" s="15"/>
      <c r="RPZ80" s="15"/>
      <c r="RQA80" s="15"/>
      <c r="RQB80" s="15"/>
      <c r="RQC80" s="15"/>
      <c r="RQD80" s="15"/>
      <c r="RQE80" s="15"/>
      <c r="RQF80" s="15"/>
      <c r="RQG80" s="15"/>
      <c r="RQH80" s="15"/>
      <c r="RQI80" s="15"/>
      <c r="RQJ80" s="15"/>
      <c r="RQK80" s="15"/>
      <c r="RQL80" s="15"/>
      <c r="RQM80" s="15"/>
      <c r="RQN80" s="15"/>
      <c r="RQO80" s="15"/>
      <c r="RQP80" s="15"/>
      <c r="RQQ80" s="15"/>
      <c r="RQR80" s="15"/>
      <c r="RQS80" s="15"/>
      <c r="RQT80" s="15"/>
      <c r="RQU80" s="15"/>
      <c r="RQV80" s="15"/>
      <c r="RQW80" s="15"/>
      <c r="RQX80" s="15"/>
      <c r="RQY80" s="15"/>
      <c r="RQZ80" s="15"/>
      <c r="RRA80" s="15"/>
      <c r="RRB80" s="15"/>
      <c r="RRC80" s="15"/>
      <c r="RRD80" s="15"/>
      <c r="RRE80" s="15"/>
      <c r="RRF80" s="15"/>
      <c r="RRG80" s="15"/>
      <c r="RRH80" s="15"/>
      <c r="RRI80" s="15"/>
      <c r="RRJ80" s="15"/>
      <c r="RRK80" s="15"/>
      <c r="RRL80" s="15"/>
      <c r="RRM80" s="15"/>
      <c r="RRN80" s="15"/>
      <c r="RRO80" s="15"/>
      <c r="RRP80" s="15"/>
      <c r="RRQ80" s="15"/>
      <c r="RRR80" s="15"/>
      <c r="RRS80" s="15"/>
      <c r="RRT80" s="15"/>
      <c r="RRU80" s="15"/>
      <c r="RRV80" s="15"/>
      <c r="RRW80" s="15"/>
      <c r="RRX80" s="15"/>
      <c r="RRY80" s="15"/>
      <c r="RRZ80" s="15"/>
      <c r="RSA80" s="15"/>
      <c r="RSB80" s="15"/>
      <c r="RSC80" s="15"/>
      <c r="RSD80" s="15"/>
      <c r="RSE80" s="15"/>
      <c r="RSF80" s="15"/>
      <c r="RSG80" s="15"/>
      <c r="RSH80" s="15"/>
      <c r="RSI80" s="15"/>
      <c r="RSJ80" s="15"/>
      <c r="RSK80" s="15"/>
      <c r="RSL80" s="15"/>
      <c r="RSM80" s="15"/>
      <c r="RSN80" s="15"/>
      <c r="RSO80" s="15"/>
      <c r="RSP80" s="15"/>
      <c r="RSQ80" s="15"/>
      <c r="RSR80" s="15"/>
      <c r="RSS80" s="15"/>
      <c r="RST80" s="15"/>
      <c r="RSU80" s="15"/>
      <c r="RSV80" s="15"/>
      <c r="RSW80" s="15"/>
      <c r="RSX80" s="15"/>
      <c r="RSY80" s="15"/>
      <c r="RSZ80" s="15"/>
      <c r="RTA80" s="15"/>
      <c r="RTB80" s="15"/>
      <c r="RTC80" s="15"/>
      <c r="RTD80" s="15"/>
      <c r="RTE80" s="15"/>
      <c r="RTF80" s="15"/>
      <c r="RTG80" s="15"/>
      <c r="RTH80" s="15"/>
      <c r="RTI80" s="15"/>
      <c r="RTJ80" s="15"/>
      <c r="RTK80" s="15"/>
      <c r="RTL80" s="15"/>
      <c r="RTM80" s="15"/>
      <c r="RTN80" s="15"/>
      <c r="RTO80" s="15"/>
      <c r="RTP80" s="15"/>
      <c r="RTQ80" s="15"/>
      <c r="RTR80" s="15"/>
      <c r="RTS80" s="15"/>
      <c r="RTT80" s="15"/>
      <c r="RTU80" s="15"/>
      <c r="RTV80" s="15"/>
      <c r="RTW80" s="15"/>
      <c r="RTX80" s="15"/>
      <c r="RTY80" s="15"/>
      <c r="RTZ80" s="15"/>
      <c r="RUA80" s="15"/>
      <c r="RUB80" s="15"/>
      <c r="RUC80" s="15"/>
      <c r="RUD80" s="15"/>
      <c r="RUE80" s="15"/>
      <c r="RUF80" s="15"/>
      <c r="RUG80" s="15"/>
      <c r="RUH80" s="15"/>
      <c r="RUI80" s="15"/>
      <c r="RUJ80" s="15"/>
      <c r="RUK80" s="15"/>
      <c r="RUL80" s="15"/>
      <c r="RUM80" s="15"/>
      <c r="RUN80" s="15"/>
      <c r="RUO80" s="15"/>
      <c r="RUP80" s="15"/>
      <c r="RUQ80" s="15"/>
      <c r="RUR80" s="15"/>
      <c r="RUS80" s="15"/>
      <c r="RUT80" s="15"/>
      <c r="RUU80" s="15"/>
      <c r="RUV80" s="15"/>
      <c r="RUW80" s="15"/>
      <c r="RUX80" s="15"/>
      <c r="RUY80" s="15"/>
      <c r="RUZ80" s="15"/>
      <c r="RVA80" s="15"/>
      <c r="RVB80" s="15"/>
      <c r="RVC80" s="15"/>
      <c r="RVD80" s="15"/>
      <c r="RVE80" s="15"/>
      <c r="RVF80" s="15"/>
      <c r="RVG80" s="15"/>
      <c r="RVH80" s="15"/>
      <c r="RVI80" s="15"/>
      <c r="RVJ80" s="15"/>
      <c r="RVK80" s="15"/>
      <c r="RVL80" s="15"/>
      <c r="RVM80" s="15"/>
      <c r="RVN80" s="15"/>
      <c r="RVO80" s="15"/>
      <c r="RVP80" s="15"/>
      <c r="RVQ80" s="15"/>
      <c r="RVR80" s="15"/>
      <c r="RVS80" s="15"/>
      <c r="RVT80" s="15"/>
      <c r="RVU80" s="15"/>
      <c r="RVV80" s="15"/>
      <c r="RVW80" s="15"/>
      <c r="RVX80" s="15"/>
      <c r="RVY80" s="15"/>
      <c r="RVZ80" s="15"/>
      <c r="RWA80" s="15"/>
      <c r="RWB80" s="15"/>
      <c r="RWC80" s="15"/>
      <c r="RWD80" s="15"/>
      <c r="RWE80" s="15"/>
      <c r="RWF80" s="15"/>
      <c r="RWG80" s="15"/>
      <c r="RWH80" s="15"/>
      <c r="RWI80" s="15"/>
      <c r="RWJ80" s="15"/>
      <c r="RWK80" s="15"/>
      <c r="RWL80" s="15"/>
      <c r="RWM80" s="15"/>
      <c r="RWN80" s="15"/>
      <c r="RWO80" s="15"/>
      <c r="RWP80" s="15"/>
      <c r="RWQ80" s="15"/>
      <c r="RWR80" s="15"/>
      <c r="RWS80" s="15"/>
      <c r="RWT80" s="15"/>
      <c r="RWU80" s="15"/>
      <c r="RWV80" s="15"/>
      <c r="RWW80" s="15"/>
      <c r="RWX80" s="15"/>
      <c r="RWY80" s="15"/>
      <c r="RWZ80" s="15"/>
      <c r="RXA80" s="15"/>
      <c r="RXB80" s="15"/>
      <c r="RXC80" s="15"/>
      <c r="RXD80" s="15"/>
      <c r="RXE80" s="15"/>
      <c r="RXF80" s="15"/>
      <c r="RXG80" s="15"/>
      <c r="RXH80" s="15"/>
      <c r="RXI80" s="15"/>
      <c r="RXJ80" s="15"/>
      <c r="RXK80" s="15"/>
      <c r="RXL80" s="15"/>
      <c r="RXM80" s="15"/>
      <c r="RXN80" s="15"/>
      <c r="RXO80" s="15"/>
      <c r="RXP80" s="15"/>
      <c r="RXQ80" s="15"/>
      <c r="RXR80" s="15"/>
      <c r="RXS80" s="15"/>
      <c r="RXT80" s="15"/>
      <c r="RXU80" s="15"/>
      <c r="RXV80" s="15"/>
      <c r="RXW80" s="15"/>
      <c r="RXX80" s="15"/>
      <c r="RXY80" s="15"/>
      <c r="RXZ80" s="15"/>
      <c r="RYA80" s="15"/>
      <c r="RYB80" s="15"/>
      <c r="RYC80" s="15"/>
      <c r="RYD80" s="15"/>
      <c r="RYE80" s="15"/>
      <c r="RYF80" s="15"/>
      <c r="RYG80" s="15"/>
      <c r="RYH80" s="15"/>
      <c r="RYI80" s="15"/>
      <c r="RYJ80" s="15"/>
      <c r="RYK80" s="15"/>
      <c r="RYL80" s="15"/>
      <c r="RYM80" s="15"/>
      <c r="RYN80" s="15"/>
      <c r="RYO80" s="15"/>
      <c r="RYP80" s="15"/>
      <c r="RYQ80" s="15"/>
      <c r="RYR80" s="15"/>
      <c r="RYS80" s="15"/>
      <c r="RYT80" s="15"/>
      <c r="RYU80" s="15"/>
      <c r="RYV80" s="15"/>
      <c r="RYW80" s="15"/>
      <c r="RYX80" s="15"/>
      <c r="RYY80" s="15"/>
      <c r="RYZ80" s="15"/>
      <c r="RZA80" s="15"/>
      <c r="RZB80" s="15"/>
      <c r="RZC80" s="15"/>
      <c r="RZD80" s="15"/>
      <c r="RZE80" s="15"/>
      <c r="RZF80" s="15"/>
      <c r="RZG80" s="15"/>
      <c r="RZH80" s="15"/>
      <c r="RZI80" s="15"/>
      <c r="RZJ80" s="15"/>
      <c r="RZK80" s="15"/>
      <c r="RZL80" s="15"/>
      <c r="RZM80" s="15"/>
      <c r="RZN80" s="15"/>
      <c r="RZO80" s="15"/>
      <c r="RZP80" s="15"/>
      <c r="RZQ80" s="15"/>
      <c r="RZR80" s="15"/>
      <c r="RZS80" s="15"/>
      <c r="RZT80" s="15"/>
      <c r="RZU80" s="15"/>
      <c r="RZV80" s="15"/>
      <c r="RZW80" s="15"/>
      <c r="RZX80" s="15"/>
      <c r="RZY80" s="15"/>
      <c r="RZZ80" s="15"/>
      <c r="SAA80" s="15"/>
      <c r="SAB80" s="15"/>
      <c r="SAC80" s="15"/>
      <c r="SAD80" s="15"/>
      <c r="SAE80" s="15"/>
      <c r="SAF80" s="15"/>
      <c r="SAG80" s="15"/>
      <c r="SAH80" s="15"/>
      <c r="SAI80" s="15"/>
      <c r="SAJ80" s="15"/>
      <c r="SAK80" s="15"/>
      <c r="SAL80" s="15"/>
      <c r="SAM80" s="15"/>
      <c r="SAN80" s="15"/>
      <c r="SAO80" s="15"/>
      <c r="SAP80" s="15"/>
      <c r="SAQ80" s="15"/>
      <c r="SAR80" s="15"/>
      <c r="SAS80" s="15"/>
      <c r="SAT80" s="15"/>
      <c r="SAU80" s="15"/>
      <c r="SAV80" s="15"/>
      <c r="SAW80" s="15"/>
      <c r="SAX80" s="15"/>
      <c r="SAY80" s="15"/>
      <c r="SAZ80" s="15"/>
      <c r="SBA80" s="15"/>
      <c r="SBB80" s="15"/>
      <c r="SBC80" s="15"/>
      <c r="SBD80" s="15"/>
      <c r="SBE80" s="15"/>
      <c r="SBF80" s="15"/>
      <c r="SBG80" s="15"/>
      <c r="SBH80" s="15"/>
      <c r="SBI80" s="15"/>
      <c r="SBJ80" s="15"/>
      <c r="SBK80" s="15"/>
      <c r="SBL80" s="15"/>
      <c r="SBM80" s="15"/>
      <c r="SBN80" s="15"/>
      <c r="SBO80" s="15"/>
      <c r="SBP80" s="15"/>
      <c r="SBQ80" s="15"/>
      <c r="SBR80" s="15"/>
      <c r="SBS80" s="15"/>
      <c r="SBT80" s="15"/>
      <c r="SBU80" s="15"/>
      <c r="SBV80" s="15"/>
      <c r="SBW80" s="15"/>
      <c r="SBX80" s="15"/>
      <c r="SBY80" s="15"/>
      <c r="SBZ80" s="15"/>
      <c r="SCA80" s="15"/>
      <c r="SCB80" s="15"/>
      <c r="SCC80" s="15"/>
      <c r="SCD80" s="15"/>
      <c r="SCE80" s="15"/>
      <c r="SCF80" s="15"/>
      <c r="SCG80" s="15"/>
      <c r="SCH80" s="15"/>
      <c r="SCI80" s="15"/>
      <c r="SCJ80" s="15"/>
      <c r="SCK80" s="15"/>
      <c r="SCL80" s="15"/>
      <c r="SCM80" s="15"/>
      <c r="SCN80" s="15"/>
      <c r="SCO80" s="15"/>
      <c r="SCP80" s="15"/>
      <c r="SCQ80" s="15"/>
      <c r="SCR80" s="15"/>
      <c r="SCS80" s="15"/>
      <c r="SCT80" s="15"/>
      <c r="SCU80" s="15"/>
      <c r="SCV80" s="15"/>
      <c r="SCW80" s="15"/>
      <c r="SCX80" s="15"/>
      <c r="SCY80" s="15"/>
      <c r="SCZ80" s="15"/>
      <c r="SDA80" s="15"/>
      <c r="SDB80" s="15"/>
      <c r="SDC80" s="15"/>
      <c r="SDD80" s="15"/>
      <c r="SDE80" s="15"/>
      <c r="SDF80" s="15"/>
      <c r="SDG80" s="15"/>
      <c r="SDH80" s="15"/>
      <c r="SDI80" s="15"/>
      <c r="SDJ80" s="15"/>
      <c r="SDK80" s="15"/>
      <c r="SDL80" s="15"/>
      <c r="SDM80" s="15"/>
      <c r="SDN80" s="15"/>
      <c r="SDO80" s="15"/>
      <c r="SDP80" s="15"/>
      <c r="SDQ80" s="15"/>
      <c r="SDR80" s="15"/>
      <c r="SDS80" s="15"/>
      <c r="SDT80" s="15"/>
      <c r="SDU80" s="15"/>
      <c r="SDV80" s="15"/>
      <c r="SDW80" s="15"/>
      <c r="SDX80" s="15"/>
      <c r="SDY80" s="15"/>
      <c r="SDZ80" s="15"/>
      <c r="SEA80" s="15"/>
      <c r="SEB80" s="15"/>
      <c r="SEC80" s="15"/>
      <c r="SED80" s="15"/>
      <c r="SEE80" s="15"/>
      <c r="SEF80" s="15"/>
      <c r="SEG80" s="15"/>
      <c r="SEH80" s="15"/>
      <c r="SEI80" s="15"/>
      <c r="SEJ80" s="15"/>
      <c r="SEK80" s="15"/>
      <c r="SEL80" s="15"/>
      <c r="SEM80" s="15"/>
      <c r="SEN80" s="15"/>
      <c r="SEO80" s="15"/>
      <c r="SEP80" s="15"/>
      <c r="SEQ80" s="15"/>
      <c r="SER80" s="15"/>
      <c r="SES80" s="15"/>
      <c r="SET80" s="15"/>
      <c r="SEU80" s="15"/>
      <c r="SEV80" s="15"/>
      <c r="SEW80" s="15"/>
      <c r="SEX80" s="15"/>
      <c r="SEY80" s="15"/>
      <c r="SEZ80" s="15"/>
      <c r="SFA80" s="15"/>
      <c r="SFB80" s="15"/>
      <c r="SFC80" s="15"/>
      <c r="SFD80" s="15"/>
      <c r="SFE80" s="15"/>
      <c r="SFF80" s="15"/>
      <c r="SFG80" s="15"/>
      <c r="SFH80" s="15"/>
      <c r="SFI80" s="15"/>
      <c r="SFJ80" s="15"/>
      <c r="SFK80" s="15"/>
      <c r="SFL80" s="15"/>
      <c r="SFM80" s="15"/>
      <c r="SFN80" s="15"/>
      <c r="SFO80" s="15"/>
      <c r="SFP80" s="15"/>
      <c r="SFQ80" s="15"/>
      <c r="SFR80" s="15"/>
      <c r="SFS80" s="15"/>
      <c r="SFT80" s="15"/>
      <c r="SFU80" s="15"/>
      <c r="SFV80" s="15"/>
      <c r="SFW80" s="15"/>
      <c r="SFX80" s="15"/>
      <c r="SFY80" s="15"/>
      <c r="SFZ80" s="15"/>
      <c r="SGA80" s="15"/>
      <c r="SGB80" s="15"/>
      <c r="SGC80" s="15"/>
      <c r="SGD80" s="15"/>
      <c r="SGE80" s="15"/>
      <c r="SGF80" s="15"/>
      <c r="SGG80" s="15"/>
      <c r="SGH80" s="15"/>
      <c r="SGI80" s="15"/>
      <c r="SGJ80" s="15"/>
      <c r="SGK80" s="15"/>
      <c r="SGL80" s="15"/>
      <c r="SGM80" s="15"/>
      <c r="SGN80" s="15"/>
      <c r="SGO80" s="15"/>
      <c r="SGP80" s="15"/>
      <c r="SGQ80" s="15"/>
      <c r="SGR80" s="15"/>
      <c r="SGS80" s="15"/>
      <c r="SGT80" s="15"/>
      <c r="SGU80" s="15"/>
      <c r="SGV80" s="15"/>
      <c r="SGW80" s="15"/>
      <c r="SGX80" s="15"/>
      <c r="SGY80" s="15"/>
      <c r="SGZ80" s="15"/>
      <c r="SHA80" s="15"/>
      <c r="SHB80" s="15"/>
      <c r="SHC80" s="15"/>
      <c r="SHD80" s="15"/>
      <c r="SHE80" s="15"/>
      <c r="SHF80" s="15"/>
      <c r="SHG80" s="15"/>
      <c r="SHH80" s="15"/>
      <c r="SHI80" s="15"/>
      <c r="SHJ80" s="15"/>
      <c r="SHK80" s="15"/>
      <c r="SHL80" s="15"/>
      <c r="SHM80" s="15"/>
      <c r="SHN80" s="15"/>
      <c r="SHO80" s="15"/>
      <c r="SHP80" s="15"/>
      <c r="SHQ80" s="15"/>
      <c r="SHR80" s="15"/>
      <c r="SHS80" s="15"/>
      <c r="SHT80" s="15"/>
      <c r="SHU80" s="15"/>
      <c r="SHV80" s="15"/>
      <c r="SHW80" s="15"/>
      <c r="SHX80" s="15"/>
      <c r="SHY80" s="15"/>
      <c r="SHZ80" s="15"/>
      <c r="SIA80" s="15"/>
      <c r="SIB80" s="15"/>
      <c r="SIC80" s="15"/>
      <c r="SID80" s="15"/>
      <c r="SIE80" s="15"/>
      <c r="SIF80" s="15"/>
      <c r="SIG80" s="15"/>
      <c r="SIH80" s="15"/>
      <c r="SII80" s="15"/>
      <c r="SIJ80" s="15"/>
      <c r="SIK80" s="15"/>
      <c r="SIL80" s="15"/>
      <c r="SIM80" s="15"/>
      <c r="SIN80" s="15"/>
      <c r="SIO80" s="15"/>
      <c r="SIP80" s="15"/>
      <c r="SIQ80" s="15"/>
      <c r="SIR80" s="15"/>
      <c r="SIS80" s="15"/>
      <c r="SIT80" s="15"/>
      <c r="SIU80" s="15"/>
      <c r="SIV80" s="15"/>
      <c r="SIW80" s="15"/>
      <c r="SIX80" s="15"/>
      <c r="SIY80" s="15"/>
      <c r="SIZ80" s="15"/>
      <c r="SJA80" s="15"/>
      <c r="SJB80" s="15"/>
      <c r="SJC80" s="15"/>
      <c r="SJD80" s="15"/>
      <c r="SJE80" s="15"/>
      <c r="SJF80" s="15"/>
      <c r="SJG80" s="15"/>
      <c r="SJH80" s="15"/>
      <c r="SJI80" s="15"/>
      <c r="SJJ80" s="15"/>
      <c r="SJK80" s="15"/>
      <c r="SJL80" s="15"/>
      <c r="SJM80" s="15"/>
      <c r="SJN80" s="15"/>
      <c r="SJO80" s="15"/>
      <c r="SJP80" s="15"/>
      <c r="SJQ80" s="15"/>
      <c r="SJR80" s="15"/>
      <c r="SJS80" s="15"/>
      <c r="SJT80" s="15"/>
      <c r="SJU80" s="15"/>
      <c r="SJV80" s="15"/>
      <c r="SJW80" s="15"/>
      <c r="SJX80" s="15"/>
      <c r="SJY80" s="15"/>
      <c r="SJZ80" s="15"/>
      <c r="SKA80" s="15"/>
      <c r="SKB80" s="15"/>
      <c r="SKC80" s="15"/>
      <c r="SKD80" s="15"/>
      <c r="SKE80" s="15"/>
      <c r="SKF80" s="15"/>
      <c r="SKG80" s="15"/>
      <c r="SKH80" s="15"/>
      <c r="SKI80" s="15"/>
      <c r="SKJ80" s="15"/>
      <c r="SKK80" s="15"/>
      <c r="SKL80" s="15"/>
      <c r="SKM80" s="15"/>
      <c r="SKN80" s="15"/>
      <c r="SKO80" s="15"/>
      <c r="SKP80" s="15"/>
      <c r="SKQ80" s="15"/>
      <c r="SKR80" s="15"/>
      <c r="SKS80" s="15"/>
      <c r="SKT80" s="15"/>
      <c r="SKU80" s="15"/>
      <c r="SKV80" s="15"/>
      <c r="SKW80" s="15"/>
      <c r="SKX80" s="15"/>
      <c r="SKY80" s="15"/>
      <c r="SKZ80" s="15"/>
      <c r="SLA80" s="15"/>
      <c r="SLB80" s="15"/>
      <c r="SLC80" s="15"/>
      <c r="SLD80" s="15"/>
      <c r="SLE80" s="15"/>
      <c r="SLF80" s="15"/>
      <c r="SLG80" s="15"/>
      <c r="SLH80" s="15"/>
      <c r="SLI80" s="15"/>
      <c r="SLJ80" s="15"/>
      <c r="SLK80" s="15"/>
      <c r="SLL80" s="15"/>
      <c r="SLM80" s="15"/>
      <c r="SLN80" s="15"/>
      <c r="SLO80" s="15"/>
      <c r="SLP80" s="15"/>
      <c r="SLQ80" s="15"/>
      <c r="SLR80" s="15"/>
      <c r="SLS80" s="15"/>
      <c r="SLT80" s="15"/>
      <c r="SLU80" s="15"/>
      <c r="SLV80" s="15"/>
      <c r="SLW80" s="15"/>
      <c r="SLX80" s="15"/>
      <c r="SLY80" s="15"/>
      <c r="SLZ80" s="15"/>
      <c r="SMA80" s="15"/>
      <c r="SMB80" s="15"/>
      <c r="SMC80" s="15"/>
      <c r="SMD80" s="15"/>
      <c r="SME80" s="15"/>
      <c r="SMF80" s="15"/>
      <c r="SMG80" s="15"/>
      <c r="SMH80" s="15"/>
      <c r="SMI80" s="15"/>
      <c r="SMJ80" s="15"/>
      <c r="SMK80" s="15"/>
      <c r="SML80" s="15"/>
      <c r="SMM80" s="15"/>
      <c r="SMN80" s="15"/>
      <c r="SMO80" s="15"/>
      <c r="SMP80" s="15"/>
      <c r="SMQ80" s="15"/>
      <c r="SMR80" s="15"/>
      <c r="SMS80" s="15"/>
      <c r="SMT80" s="15"/>
      <c r="SMU80" s="15"/>
      <c r="SMV80" s="15"/>
      <c r="SMW80" s="15"/>
      <c r="SMX80" s="15"/>
      <c r="SMY80" s="15"/>
      <c r="SMZ80" s="15"/>
      <c r="SNA80" s="15"/>
      <c r="SNB80" s="15"/>
      <c r="SNC80" s="15"/>
      <c r="SND80" s="15"/>
      <c r="SNE80" s="15"/>
      <c r="SNF80" s="15"/>
      <c r="SNG80" s="15"/>
      <c r="SNH80" s="15"/>
      <c r="SNI80" s="15"/>
      <c r="SNJ80" s="15"/>
      <c r="SNK80" s="15"/>
      <c r="SNL80" s="15"/>
      <c r="SNM80" s="15"/>
      <c r="SNN80" s="15"/>
      <c r="SNO80" s="15"/>
      <c r="SNP80" s="15"/>
      <c r="SNQ80" s="15"/>
      <c r="SNR80" s="15"/>
      <c r="SNS80" s="15"/>
      <c r="SNT80" s="15"/>
      <c r="SNU80" s="15"/>
      <c r="SNV80" s="15"/>
      <c r="SNW80" s="15"/>
      <c r="SNX80" s="15"/>
      <c r="SNY80" s="15"/>
      <c r="SNZ80" s="15"/>
      <c r="SOA80" s="15"/>
      <c r="SOB80" s="15"/>
      <c r="SOC80" s="15"/>
      <c r="SOD80" s="15"/>
      <c r="SOE80" s="15"/>
      <c r="SOF80" s="15"/>
      <c r="SOG80" s="15"/>
      <c r="SOH80" s="15"/>
      <c r="SOI80" s="15"/>
      <c r="SOJ80" s="15"/>
      <c r="SOK80" s="15"/>
      <c r="SOL80" s="15"/>
      <c r="SOM80" s="15"/>
      <c r="SON80" s="15"/>
      <c r="SOO80" s="15"/>
      <c r="SOP80" s="15"/>
      <c r="SOQ80" s="15"/>
      <c r="SOR80" s="15"/>
      <c r="SOS80" s="15"/>
      <c r="SOT80" s="15"/>
      <c r="SOU80" s="15"/>
      <c r="SOV80" s="15"/>
      <c r="SOW80" s="15"/>
      <c r="SOX80" s="15"/>
      <c r="SOY80" s="15"/>
      <c r="SOZ80" s="15"/>
      <c r="SPA80" s="15"/>
      <c r="SPB80" s="15"/>
      <c r="SPC80" s="15"/>
      <c r="SPD80" s="15"/>
      <c r="SPE80" s="15"/>
      <c r="SPF80" s="15"/>
      <c r="SPG80" s="15"/>
      <c r="SPH80" s="15"/>
      <c r="SPI80" s="15"/>
      <c r="SPJ80" s="15"/>
      <c r="SPK80" s="15"/>
      <c r="SPL80" s="15"/>
      <c r="SPM80" s="15"/>
      <c r="SPN80" s="15"/>
      <c r="SPO80" s="15"/>
      <c r="SPP80" s="15"/>
      <c r="SPQ80" s="15"/>
      <c r="SPR80" s="15"/>
      <c r="SPS80" s="15"/>
      <c r="SPT80" s="15"/>
      <c r="SPU80" s="15"/>
      <c r="SPV80" s="15"/>
      <c r="SPW80" s="15"/>
      <c r="SPX80" s="15"/>
      <c r="SPY80" s="15"/>
      <c r="SPZ80" s="15"/>
      <c r="SQA80" s="15"/>
      <c r="SQB80" s="15"/>
      <c r="SQC80" s="15"/>
      <c r="SQD80" s="15"/>
      <c r="SQE80" s="15"/>
      <c r="SQF80" s="15"/>
      <c r="SQG80" s="15"/>
      <c r="SQH80" s="15"/>
      <c r="SQI80" s="15"/>
      <c r="SQJ80" s="15"/>
      <c r="SQK80" s="15"/>
      <c r="SQL80" s="15"/>
      <c r="SQM80" s="15"/>
      <c r="SQN80" s="15"/>
      <c r="SQO80" s="15"/>
      <c r="SQP80" s="15"/>
      <c r="SQQ80" s="15"/>
      <c r="SQR80" s="15"/>
      <c r="SQS80" s="15"/>
      <c r="SQT80" s="15"/>
      <c r="SQU80" s="15"/>
      <c r="SQV80" s="15"/>
      <c r="SQW80" s="15"/>
      <c r="SQX80" s="15"/>
      <c r="SQY80" s="15"/>
      <c r="SQZ80" s="15"/>
      <c r="SRA80" s="15"/>
      <c r="SRB80" s="15"/>
      <c r="SRC80" s="15"/>
      <c r="SRD80" s="15"/>
      <c r="SRE80" s="15"/>
      <c r="SRF80" s="15"/>
      <c r="SRG80" s="15"/>
      <c r="SRH80" s="15"/>
      <c r="SRI80" s="15"/>
      <c r="SRJ80" s="15"/>
      <c r="SRK80" s="15"/>
      <c r="SRL80" s="15"/>
      <c r="SRM80" s="15"/>
      <c r="SRN80" s="15"/>
      <c r="SRO80" s="15"/>
      <c r="SRP80" s="15"/>
      <c r="SRQ80" s="15"/>
      <c r="SRR80" s="15"/>
      <c r="SRS80" s="15"/>
      <c r="SRT80" s="15"/>
      <c r="SRU80" s="15"/>
      <c r="SRV80" s="15"/>
      <c r="SRW80" s="15"/>
      <c r="SRX80" s="15"/>
      <c r="SRY80" s="15"/>
      <c r="SRZ80" s="15"/>
      <c r="SSA80" s="15"/>
      <c r="SSB80" s="15"/>
      <c r="SSC80" s="15"/>
      <c r="SSD80" s="15"/>
      <c r="SSE80" s="15"/>
      <c r="SSF80" s="15"/>
      <c r="SSG80" s="15"/>
      <c r="SSH80" s="15"/>
      <c r="SSI80" s="15"/>
      <c r="SSJ80" s="15"/>
      <c r="SSK80" s="15"/>
      <c r="SSL80" s="15"/>
      <c r="SSM80" s="15"/>
      <c r="SSN80" s="15"/>
      <c r="SSO80" s="15"/>
      <c r="SSP80" s="15"/>
      <c r="SSQ80" s="15"/>
      <c r="SSR80" s="15"/>
      <c r="SSS80" s="15"/>
      <c r="SST80" s="15"/>
      <c r="SSU80" s="15"/>
      <c r="SSV80" s="15"/>
      <c r="SSW80" s="15"/>
      <c r="SSX80" s="15"/>
      <c r="SSY80" s="15"/>
      <c r="SSZ80" s="15"/>
      <c r="STA80" s="15"/>
      <c r="STB80" s="15"/>
      <c r="STC80" s="15"/>
      <c r="STD80" s="15"/>
      <c r="STE80" s="15"/>
      <c r="STF80" s="15"/>
      <c r="STG80" s="15"/>
      <c r="STH80" s="15"/>
      <c r="STI80" s="15"/>
      <c r="STJ80" s="15"/>
      <c r="STK80" s="15"/>
      <c r="STL80" s="15"/>
      <c r="STM80" s="15"/>
      <c r="STN80" s="15"/>
      <c r="STO80" s="15"/>
      <c r="STP80" s="15"/>
      <c r="STQ80" s="15"/>
      <c r="STR80" s="15"/>
      <c r="STS80" s="15"/>
      <c r="STT80" s="15"/>
      <c r="STU80" s="15"/>
      <c r="STV80" s="15"/>
      <c r="STW80" s="15"/>
      <c r="STX80" s="15"/>
      <c r="STY80" s="15"/>
      <c r="STZ80" s="15"/>
      <c r="SUA80" s="15"/>
      <c r="SUB80" s="15"/>
      <c r="SUC80" s="15"/>
      <c r="SUD80" s="15"/>
      <c r="SUE80" s="15"/>
      <c r="SUF80" s="15"/>
      <c r="SUG80" s="15"/>
      <c r="SUH80" s="15"/>
      <c r="SUI80" s="15"/>
      <c r="SUJ80" s="15"/>
      <c r="SUK80" s="15"/>
      <c r="SUL80" s="15"/>
      <c r="SUM80" s="15"/>
      <c r="SUN80" s="15"/>
      <c r="SUO80" s="15"/>
      <c r="SUP80" s="15"/>
      <c r="SUQ80" s="15"/>
      <c r="SUR80" s="15"/>
      <c r="SUS80" s="15"/>
      <c r="SUT80" s="15"/>
      <c r="SUU80" s="15"/>
      <c r="SUV80" s="15"/>
      <c r="SUW80" s="15"/>
      <c r="SUX80" s="15"/>
      <c r="SUY80" s="15"/>
      <c r="SUZ80" s="15"/>
      <c r="SVA80" s="15"/>
      <c r="SVB80" s="15"/>
      <c r="SVC80" s="15"/>
      <c r="SVD80" s="15"/>
      <c r="SVE80" s="15"/>
      <c r="SVF80" s="15"/>
      <c r="SVG80" s="15"/>
      <c r="SVH80" s="15"/>
      <c r="SVI80" s="15"/>
      <c r="SVJ80" s="15"/>
      <c r="SVK80" s="15"/>
      <c r="SVL80" s="15"/>
      <c r="SVM80" s="15"/>
      <c r="SVN80" s="15"/>
      <c r="SVO80" s="15"/>
      <c r="SVP80" s="15"/>
      <c r="SVQ80" s="15"/>
      <c r="SVR80" s="15"/>
      <c r="SVS80" s="15"/>
      <c r="SVT80" s="15"/>
      <c r="SVU80" s="15"/>
      <c r="SVV80" s="15"/>
      <c r="SVW80" s="15"/>
      <c r="SVX80" s="15"/>
      <c r="SVY80" s="15"/>
      <c r="SVZ80" s="15"/>
      <c r="SWA80" s="15"/>
      <c r="SWB80" s="15"/>
      <c r="SWC80" s="15"/>
      <c r="SWD80" s="15"/>
      <c r="SWE80" s="15"/>
      <c r="SWF80" s="15"/>
      <c r="SWG80" s="15"/>
      <c r="SWH80" s="15"/>
      <c r="SWI80" s="15"/>
      <c r="SWJ80" s="15"/>
      <c r="SWK80" s="15"/>
      <c r="SWL80" s="15"/>
      <c r="SWM80" s="15"/>
      <c r="SWN80" s="15"/>
      <c r="SWO80" s="15"/>
      <c r="SWP80" s="15"/>
      <c r="SWQ80" s="15"/>
      <c r="SWR80" s="15"/>
      <c r="SWS80" s="15"/>
      <c r="SWT80" s="15"/>
      <c r="SWU80" s="15"/>
      <c r="SWV80" s="15"/>
      <c r="SWW80" s="15"/>
      <c r="SWX80" s="15"/>
      <c r="SWY80" s="15"/>
      <c r="SWZ80" s="15"/>
      <c r="SXA80" s="15"/>
      <c r="SXB80" s="15"/>
      <c r="SXC80" s="15"/>
      <c r="SXD80" s="15"/>
      <c r="SXE80" s="15"/>
      <c r="SXF80" s="15"/>
      <c r="SXG80" s="15"/>
      <c r="SXH80" s="15"/>
      <c r="SXI80" s="15"/>
      <c r="SXJ80" s="15"/>
      <c r="SXK80" s="15"/>
      <c r="SXL80" s="15"/>
      <c r="SXM80" s="15"/>
      <c r="SXN80" s="15"/>
      <c r="SXO80" s="15"/>
      <c r="SXP80" s="15"/>
      <c r="SXQ80" s="15"/>
      <c r="SXR80" s="15"/>
      <c r="SXS80" s="15"/>
      <c r="SXT80" s="15"/>
      <c r="SXU80" s="15"/>
      <c r="SXV80" s="15"/>
      <c r="SXW80" s="15"/>
      <c r="SXX80" s="15"/>
      <c r="SXY80" s="15"/>
      <c r="SXZ80" s="15"/>
      <c r="SYA80" s="15"/>
      <c r="SYB80" s="15"/>
      <c r="SYC80" s="15"/>
      <c r="SYD80" s="15"/>
      <c r="SYE80" s="15"/>
      <c r="SYF80" s="15"/>
      <c r="SYG80" s="15"/>
      <c r="SYH80" s="15"/>
      <c r="SYI80" s="15"/>
      <c r="SYJ80" s="15"/>
      <c r="SYK80" s="15"/>
      <c r="SYL80" s="15"/>
      <c r="SYM80" s="15"/>
      <c r="SYN80" s="15"/>
      <c r="SYO80" s="15"/>
      <c r="SYP80" s="15"/>
      <c r="SYQ80" s="15"/>
      <c r="SYR80" s="15"/>
      <c r="SYS80" s="15"/>
      <c r="SYT80" s="15"/>
      <c r="SYU80" s="15"/>
      <c r="SYV80" s="15"/>
      <c r="SYW80" s="15"/>
      <c r="SYX80" s="15"/>
      <c r="SYY80" s="15"/>
      <c r="SYZ80" s="15"/>
      <c r="SZA80" s="15"/>
      <c r="SZB80" s="15"/>
      <c r="SZC80" s="15"/>
      <c r="SZD80" s="15"/>
      <c r="SZE80" s="15"/>
      <c r="SZF80" s="15"/>
      <c r="SZG80" s="15"/>
      <c r="SZH80" s="15"/>
      <c r="SZI80" s="15"/>
      <c r="SZJ80" s="15"/>
      <c r="SZK80" s="15"/>
      <c r="SZL80" s="15"/>
      <c r="SZM80" s="15"/>
      <c r="SZN80" s="15"/>
      <c r="SZO80" s="15"/>
      <c r="SZP80" s="15"/>
      <c r="SZQ80" s="15"/>
      <c r="SZR80" s="15"/>
      <c r="SZS80" s="15"/>
      <c r="SZT80" s="15"/>
      <c r="SZU80" s="15"/>
      <c r="SZV80" s="15"/>
      <c r="SZW80" s="15"/>
      <c r="SZX80" s="15"/>
      <c r="SZY80" s="15"/>
      <c r="SZZ80" s="15"/>
      <c r="TAA80" s="15"/>
      <c r="TAB80" s="15"/>
      <c r="TAC80" s="15"/>
      <c r="TAD80" s="15"/>
      <c r="TAE80" s="15"/>
      <c r="TAF80" s="15"/>
      <c r="TAG80" s="15"/>
      <c r="TAH80" s="15"/>
      <c r="TAI80" s="15"/>
      <c r="TAJ80" s="15"/>
      <c r="TAK80" s="15"/>
      <c r="TAL80" s="15"/>
      <c r="TAM80" s="15"/>
      <c r="TAN80" s="15"/>
      <c r="TAO80" s="15"/>
      <c r="TAP80" s="15"/>
      <c r="TAQ80" s="15"/>
      <c r="TAR80" s="15"/>
      <c r="TAS80" s="15"/>
      <c r="TAT80" s="15"/>
      <c r="TAU80" s="15"/>
      <c r="TAV80" s="15"/>
      <c r="TAW80" s="15"/>
      <c r="TAX80" s="15"/>
      <c r="TAY80" s="15"/>
      <c r="TAZ80" s="15"/>
      <c r="TBA80" s="15"/>
      <c r="TBB80" s="15"/>
      <c r="TBC80" s="15"/>
      <c r="TBD80" s="15"/>
      <c r="TBE80" s="15"/>
      <c r="TBF80" s="15"/>
      <c r="TBG80" s="15"/>
      <c r="TBH80" s="15"/>
      <c r="TBI80" s="15"/>
      <c r="TBJ80" s="15"/>
      <c r="TBK80" s="15"/>
      <c r="TBL80" s="15"/>
      <c r="TBM80" s="15"/>
      <c r="TBN80" s="15"/>
      <c r="TBO80" s="15"/>
      <c r="TBP80" s="15"/>
      <c r="TBQ80" s="15"/>
      <c r="TBR80" s="15"/>
      <c r="TBS80" s="15"/>
      <c r="TBT80" s="15"/>
      <c r="TBU80" s="15"/>
      <c r="TBV80" s="15"/>
      <c r="TBW80" s="15"/>
      <c r="TBX80" s="15"/>
      <c r="TBY80" s="15"/>
      <c r="TBZ80" s="15"/>
      <c r="TCA80" s="15"/>
      <c r="TCB80" s="15"/>
      <c r="TCC80" s="15"/>
      <c r="TCD80" s="15"/>
      <c r="TCE80" s="15"/>
      <c r="TCF80" s="15"/>
      <c r="TCG80" s="15"/>
      <c r="TCH80" s="15"/>
      <c r="TCI80" s="15"/>
      <c r="TCJ80" s="15"/>
      <c r="TCK80" s="15"/>
      <c r="TCL80" s="15"/>
      <c r="TCM80" s="15"/>
      <c r="TCN80" s="15"/>
      <c r="TCO80" s="15"/>
      <c r="TCP80" s="15"/>
      <c r="TCQ80" s="15"/>
      <c r="TCR80" s="15"/>
      <c r="TCS80" s="15"/>
      <c r="TCT80" s="15"/>
      <c r="TCU80" s="15"/>
      <c r="TCV80" s="15"/>
      <c r="TCW80" s="15"/>
      <c r="TCX80" s="15"/>
      <c r="TCY80" s="15"/>
      <c r="TCZ80" s="15"/>
      <c r="TDA80" s="15"/>
      <c r="TDB80" s="15"/>
      <c r="TDC80" s="15"/>
      <c r="TDD80" s="15"/>
      <c r="TDE80" s="15"/>
      <c r="TDF80" s="15"/>
      <c r="TDG80" s="15"/>
      <c r="TDH80" s="15"/>
      <c r="TDI80" s="15"/>
      <c r="TDJ80" s="15"/>
      <c r="TDK80" s="15"/>
      <c r="TDL80" s="15"/>
      <c r="TDM80" s="15"/>
      <c r="TDN80" s="15"/>
      <c r="TDO80" s="15"/>
      <c r="TDP80" s="15"/>
      <c r="TDQ80" s="15"/>
      <c r="TDR80" s="15"/>
      <c r="TDS80" s="15"/>
      <c r="TDT80" s="15"/>
      <c r="TDU80" s="15"/>
      <c r="TDV80" s="15"/>
      <c r="TDW80" s="15"/>
      <c r="TDX80" s="15"/>
      <c r="TDY80" s="15"/>
      <c r="TDZ80" s="15"/>
      <c r="TEA80" s="15"/>
      <c r="TEB80" s="15"/>
      <c r="TEC80" s="15"/>
      <c r="TED80" s="15"/>
      <c r="TEE80" s="15"/>
      <c r="TEF80" s="15"/>
      <c r="TEG80" s="15"/>
      <c r="TEH80" s="15"/>
      <c r="TEI80" s="15"/>
      <c r="TEJ80" s="15"/>
      <c r="TEK80" s="15"/>
      <c r="TEL80" s="15"/>
      <c r="TEM80" s="15"/>
      <c r="TEN80" s="15"/>
      <c r="TEO80" s="15"/>
      <c r="TEP80" s="15"/>
      <c r="TEQ80" s="15"/>
      <c r="TER80" s="15"/>
      <c r="TES80" s="15"/>
      <c r="TET80" s="15"/>
      <c r="TEU80" s="15"/>
      <c r="TEV80" s="15"/>
      <c r="TEW80" s="15"/>
      <c r="TEX80" s="15"/>
      <c r="TEY80" s="15"/>
      <c r="TEZ80" s="15"/>
      <c r="TFA80" s="15"/>
      <c r="TFB80" s="15"/>
      <c r="TFC80" s="15"/>
      <c r="TFD80" s="15"/>
      <c r="TFE80" s="15"/>
      <c r="TFF80" s="15"/>
      <c r="TFG80" s="15"/>
      <c r="TFH80" s="15"/>
      <c r="TFI80" s="15"/>
      <c r="TFJ80" s="15"/>
      <c r="TFK80" s="15"/>
      <c r="TFL80" s="15"/>
      <c r="TFM80" s="15"/>
      <c r="TFN80" s="15"/>
      <c r="TFO80" s="15"/>
      <c r="TFP80" s="15"/>
      <c r="TFQ80" s="15"/>
      <c r="TFR80" s="15"/>
      <c r="TFS80" s="15"/>
      <c r="TFT80" s="15"/>
      <c r="TFU80" s="15"/>
      <c r="TFV80" s="15"/>
      <c r="TFW80" s="15"/>
      <c r="TFX80" s="15"/>
      <c r="TFY80" s="15"/>
      <c r="TFZ80" s="15"/>
      <c r="TGA80" s="15"/>
      <c r="TGB80" s="15"/>
      <c r="TGC80" s="15"/>
      <c r="TGD80" s="15"/>
      <c r="TGE80" s="15"/>
      <c r="TGF80" s="15"/>
      <c r="TGG80" s="15"/>
      <c r="TGH80" s="15"/>
      <c r="TGI80" s="15"/>
      <c r="TGJ80" s="15"/>
      <c r="TGK80" s="15"/>
      <c r="TGL80" s="15"/>
      <c r="TGM80" s="15"/>
      <c r="TGN80" s="15"/>
      <c r="TGO80" s="15"/>
      <c r="TGP80" s="15"/>
      <c r="TGQ80" s="15"/>
      <c r="TGR80" s="15"/>
      <c r="TGS80" s="15"/>
      <c r="TGT80" s="15"/>
      <c r="TGU80" s="15"/>
      <c r="TGV80" s="15"/>
      <c r="TGW80" s="15"/>
      <c r="TGX80" s="15"/>
      <c r="TGY80" s="15"/>
      <c r="TGZ80" s="15"/>
      <c r="THA80" s="15"/>
      <c r="THB80" s="15"/>
      <c r="THC80" s="15"/>
      <c r="THD80" s="15"/>
      <c r="THE80" s="15"/>
      <c r="THF80" s="15"/>
      <c r="THG80" s="15"/>
      <c r="THH80" s="15"/>
      <c r="THI80" s="15"/>
      <c r="THJ80" s="15"/>
      <c r="THK80" s="15"/>
      <c r="THL80" s="15"/>
      <c r="THM80" s="15"/>
      <c r="THN80" s="15"/>
      <c r="THO80" s="15"/>
      <c r="THP80" s="15"/>
      <c r="THQ80" s="15"/>
      <c r="THR80" s="15"/>
      <c r="THS80" s="15"/>
      <c r="THT80" s="15"/>
      <c r="THU80" s="15"/>
      <c r="THV80" s="15"/>
      <c r="THW80" s="15"/>
      <c r="THX80" s="15"/>
      <c r="THY80" s="15"/>
      <c r="THZ80" s="15"/>
      <c r="TIA80" s="15"/>
      <c r="TIB80" s="15"/>
      <c r="TIC80" s="15"/>
      <c r="TID80" s="15"/>
      <c r="TIE80" s="15"/>
      <c r="TIF80" s="15"/>
      <c r="TIG80" s="15"/>
      <c r="TIH80" s="15"/>
      <c r="TII80" s="15"/>
      <c r="TIJ80" s="15"/>
      <c r="TIK80" s="15"/>
      <c r="TIL80" s="15"/>
      <c r="TIM80" s="15"/>
      <c r="TIN80" s="15"/>
      <c r="TIO80" s="15"/>
      <c r="TIP80" s="15"/>
      <c r="TIQ80" s="15"/>
      <c r="TIR80" s="15"/>
      <c r="TIS80" s="15"/>
      <c r="TIT80" s="15"/>
      <c r="TIU80" s="15"/>
      <c r="TIV80" s="15"/>
      <c r="TIW80" s="15"/>
      <c r="TIX80" s="15"/>
      <c r="TIY80" s="15"/>
      <c r="TIZ80" s="15"/>
      <c r="TJA80" s="15"/>
      <c r="TJB80" s="15"/>
      <c r="TJC80" s="15"/>
      <c r="TJD80" s="15"/>
      <c r="TJE80" s="15"/>
      <c r="TJF80" s="15"/>
      <c r="TJG80" s="15"/>
      <c r="TJH80" s="15"/>
      <c r="TJI80" s="15"/>
      <c r="TJJ80" s="15"/>
      <c r="TJK80" s="15"/>
      <c r="TJL80" s="15"/>
      <c r="TJM80" s="15"/>
      <c r="TJN80" s="15"/>
      <c r="TJO80" s="15"/>
      <c r="TJP80" s="15"/>
      <c r="TJQ80" s="15"/>
      <c r="TJR80" s="15"/>
      <c r="TJS80" s="15"/>
      <c r="TJT80" s="15"/>
      <c r="TJU80" s="15"/>
      <c r="TJV80" s="15"/>
      <c r="TJW80" s="15"/>
      <c r="TJX80" s="15"/>
      <c r="TJY80" s="15"/>
      <c r="TJZ80" s="15"/>
      <c r="TKA80" s="15"/>
      <c r="TKB80" s="15"/>
      <c r="TKC80" s="15"/>
      <c r="TKD80" s="15"/>
      <c r="TKE80" s="15"/>
      <c r="TKF80" s="15"/>
      <c r="TKG80" s="15"/>
      <c r="TKH80" s="15"/>
      <c r="TKI80" s="15"/>
      <c r="TKJ80" s="15"/>
      <c r="TKK80" s="15"/>
      <c r="TKL80" s="15"/>
      <c r="TKM80" s="15"/>
      <c r="TKN80" s="15"/>
      <c r="TKO80" s="15"/>
      <c r="TKP80" s="15"/>
      <c r="TKQ80" s="15"/>
      <c r="TKR80" s="15"/>
      <c r="TKS80" s="15"/>
      <c r="TKT80" s="15"/>
      <c r="TKU80" s="15"/>
      <c r="TKV80" s="15"/>
      <c r="TKW80" s="15"/>
      <c r="TKX80" s="15"/>
      <c r="TKY80" s="15"/>
      <c r="TKZ80" s="15"/>
      <c r="TLA80" s="15"/>
      <c r="TLB80" s="15"/>
      <c r="TLC80" s="15"/>
      <c r="TLD80" s="15"/>
      <c r="TLE80" s="15"/>
      <c r="TLF80" s="15"/>
      <c r="TLG80" s="15"/>
      <c r="TLH80" s="15"/>
      <c r="TLI80" s="15"/>
      <c r="TLJ80" s="15"/>
      <c r="TLK80" s="15"/>
      <c r="TLL80" s="15"/>
      <c r="TLM80" s="15"/>
      <c r="TLN80" s="15"/>
      <c r="TLO80" s="15"/>
      <c r="TLP80" s="15"/>
      <c r="TLQ80" s="15"/>
      <c r="TLR80" s="15"/>
      <c r="TLS80" s="15"/>
      <c r="TLT80" s="15"/>
      <c r="TLU80" s="15"/>
      <c r="TLV80" s="15"/>
      <c r="TLW80" s="15"/>
      <c r="TLX80" s="15"/>
      <c r="TLY80" s="15"/>
      <c r="TLZ80" s="15"/>
      <c r="TMA80" s="15"/>
      <c r="TMB80" s="15"/>
      <c r="TMC80" s="15"/>
      <c r="TMD80" s="15"/>
      <c r="TME80" s="15"/>
      <c r="TMF80" s="15"/>
      <c r="TMG80" s="15"/>
      <c r="TMH80" s="15"/>
      <c r="TMI80" s="15"/>
      <c r="TMJ80" s="15"/>
      <c r="TMK80" s="15"/>
      <c r="TML80" s="15"/>
      <c r="TMM80" s="15"/>
      <c r="TMN80" s="15"/>
      <c r="TMO80" s="15"/>
      <c r="TMP80" s="15"/>
      <c r="TMQ80" s="15"/>
      <c r="TMR80" s="15"/>
      <c r="TMS80" s="15"/>
      <c r="TMT80" s="15"/>
      <c r="TMU80" s="15"/>
      <c r="TMV80" s="15"/>
      <c r="TMW80" s="15"/>
      <c r="TMX80" s="15"/>
      <c r="TMY80" s="15"/>
      <c r="TMZ80" s="15"/>
      <c r="TNA80" s="15"/>
      <c r="TNB80" s="15"/>
      <c r="TNC80" s="15"/>
      <c r="TND80" s="15"/>
      <c r="TNE80" s="15"/>
      <c r="TNF80" s="15"/>
      <c r="TNG80" s="15"/>
      <c r="TNH80" s="15"/>
      <c r="TNI80" s="15"/>
      <c r="TNJ80" s="15"/>
      <c r="TNK80" s="15"/>
      <c r="TNL80" s="15"/>
      <c r="TNM80" s="15"/>
      <c r="TNN80" s="15"/>
      <c r="TNO80" s="15"/>
      <c r="TNP80" s="15"/>
      <c r="TNQ80" s="15"/>
      <c r="TNR80" s="15"/>
      <c r="TNS80" s="15"/>
      <c r="TNT80" s="15"/>
      <c r="TNU80" s="15"/>
      <c r="TNV80" s="15"/>
      <c r="TNW80" s="15"/>
      <c r="TNX80" s="15"/>
      <c r="TNY80" s="15"/>
      <c r="TNZ80" s="15"/>
      <c r="TOA80" s="15"/>
      <c r="TOB80" s="15"/>
      <c r="TOC80" s="15"/>
      <c r="TOD80" s="15"/>
      <c r="TOE80" s="15"/>
      <c r="TOF80" s="15"/>
      <c r="TOG80" s="15"/>
      <c r="TOH80" s="15"/>
      <c r="TOI80" s="15"/>
      <c r="TOJ80" s="15"/>
      <c r="TOK80" s="15"/>
      <c r="TOL80" s="15"/>
      <c r="TOM80" s="15"/>
      <c r="TON80" s="15"/>
      <c r="TOO80" s="15"/>
      <c r="TOP80" s="15"/>
      <c r="TOQ80" s="15"/>
      <c r="TOR80" s="15"/>
      <c r="TOS80" s="15"/>
      <c r="TOT80" s="15"/>
      <c r="TOU80" s="15"/>
      <c r="TOV80" s="15"/>
      <c r="TOW80" s="15"/>
      <c r="TOX80" s="15"/>
      <c r="TOY80" s="15"/>
      <c r="TOZ80" s="15"/>
      <c r="TPA80" s="15"/>
      <c r="TPB80" s="15"/>
      <c r="TPC80" s="15"/>
      <c r="TPD80" s="15"/>
      <c r="TPE80" s="15"/>
      <c r="TPF80" s="15"/>
      <c r="TPG80" s="15"/>
      <c r="TPH80" s="15"/>
      <c r="TPI80" s="15"/>
      <c r="TPJ80" s="15"/>
      <c r="TPK80" s="15"/>
      <c r="TPL80" s="15"/>
      <c r="TPM80" s="15"/>
      <c r="TPN80" s="15"/>
      <c r="TPO80" s="15"/>
      <c r="TPP80" s="15"/>
      <c r="TPQ80" s="15"/>
      <c r="TPR80" s="15"/>
      <c r="TPS80" s="15"/>
      <c r="TPT80" s="15"/>
      <c r="TPU80" s="15"/>
      <c r="TPV80" s="15"/>
      <c r="TPW80" s="15"/>
      <c r="TPX80" s="15"/>
      <c r="TPY80" s="15"/>
      <c r="TPZ80" s="15"/>
      <c r="TQA80" s="15"/>
      <c r="TQB80" s="15"/>
      <c r="TQC80" s="15"/>
      <c r="TQD80" s="15"/>
      <c r="TQE80" s="15"/>
      <c r="TQF80" s="15"/>
      <c r="TQG80" s="15"/>
      <c r="TQH80" s="15"/>
      <c r="TQI80" s="15"/>
      <c r="TQJ80" s="15"/>
      <c r="TQK80" s="15"/>
      <c r="TQL80" s="15"/>
      <c r="TQM80" s="15"/>
      <c r="TQN80" s="15"/>
      <c r="TQO80" s="15"/>
      <c r="TQP80" s="15"/>
      <c r="TQQ80" s="15"/>
      <c r="TQR80" s="15"/>
      <c r="TQS80" s="15"/>
      <c r="TQT80" s="15"/>
      <c r="TQU80" s="15"/>
      <c r="TQV80" s="15"/>
      <c r="TQW80" s="15"/>
      <c r="TQX80" s="15"/>
      <c r="TQY80" s="15"/>
      <c r="TQZ80" s="15"/>
      <c r="TRA80" s="15"/>
      <c r="TRB80" s="15"/>
      <c r="TRC80" s="15"/>
      <c r="TRD80" s="15"/>
      <c r="TRE80" s="15"/>
      <c r="TRF80" s="15"/>
      <c r="TRG80" s="15"/>
      <c r="TRH80" s="15"/>
      <c r="TRI80" s="15"/>
      <c r="TRJ80" s="15"/>
      <c r="TRK80" s="15"/>
      <c r="TRL80" s="15"/>
      <c r="TRM80" s="15"/>
      <c r="TRN80" s="15"/>
      <c r="TRO80" s="15"/>
      <c r="TRP80" s="15"/>
      <c r="TRQ80" s="15"/>
      <c r="TRR80" s="15"/>
      <c r="TRS80" s="15"/>
      <c r="TRT80" s="15"/>
      <c r="TRU80" s="15"/>
      <c r="TRV80" s="15"/>
      <c r="TRW80" s="15"/>
      <c r="TRX80" s="15"/>
      <c r="TRY80" s="15"/>
      <c r="TRZ80" s="15"/>
      <c r="TSA80" s="15"/>
      <c r="TSB80" s="15"/>
      <c r="TSC80" s="15"/>
      <c r="TSD80" s="15"/>
      <c r="TSE80" s="15"/>
      <c r="TSF80" s="15"/>
      <c r="TSG80" s="15"/>
      <c r="TSH80" s="15"/>
      <c r="TSI80" s="15"/>
      <c r="TSJ80" s="15"/>
      <c r="TSK80" s="15"/>
      <c r="TSL80" s="15"/>
      <c r="TSM80" s="15"/>
      <c r="TSN80" s="15"/>
      <c r="TSO80" s="15"/>
      <c r="TSP80" s="15"/>
      <c r="TSQ80" s="15"/>
      <c r="TSR80" s="15"/>
      <c r="TSS80" s="15"/>
      <c r="TST80" s="15"/>
      <c r="TSU80" s="15"/>
      <c r="TSV80" s="15"/>
      <c r="TSW80" s="15"/>
      <c r="TSX80" s="15"/>
      <c r="TSY80" s="15"/>
      <c r="TSZ80" s="15"/>
      <c r="TTA80" s="15"/>
      <c r="TTB80" s="15"/>
      <c r="TTC80" s="15"/>
      <c r="TTD80" s="15"/>
      <c r="TTE80" s="15"/>
      <c r="TTF80" s="15"/>
      <c r="TTG80" s="15"/>
      <c r="TTH80" s="15"/>
      <c r="TTI80" s="15"/>
      <c r="TTJ80" s="15"/>
      <c r="TTK80" s="15"/>
      <c r="TTL80" s="15"/>
      <c r="TTM80" s="15"/>
      <c r="TTN80" s="15"/>
      <c r="TTO80" s="15"/>
      <c r="TTP80" s="15"/>
      <c r="TTQ80" s="15"/>
      <c r="TTR80" s="15"/>
      <c r="TTS80" s="15"/>
      <c r="TTT80" s="15"/>
      <c r="TTU80" s="15"/>
      <c r="TTV80" s="15"/>
      <c r="TTW80" s="15"/>
      <c r="TTX80" s="15"/>
      <c r="TTY80" s="15"/>
      <c r="TTZ80" s="15"/>
      <c r="TUA80" s="15"/>
      <c r="TUB80" s="15"/>
      <c r="TUC80" s="15"/>
      <c r="TUD80" s="15"/>
      <c r="TUE80" s="15"/>
      <c r="TUF80" s="15"/>
      <c r="TUG80" s="15"/>
      <c r="TUH80" s="15"/>
      <c r="TUI80" s="15"/>
      <c r="TUJ80" s="15"/>
      <c r="TUK80" s="15"/>
      <c r="TUL80" s="15"/>
      <c r="TUM80" s="15"/>
      <c r="TUN80" s="15"/>
      <c r="TUO80" s="15"/>
      <c r="TUP80" s="15"/>
      <c r="TUQ80" s="15"/>
      <c r="TUR80" s="15"/>
      <c r="TUS80" s="15"/>
      <c r="TUT80" s="15"/>
      <c r="TUU80" s="15"/>
      <c r="TUV80" s="15"/>
      <c r="TUW80" s="15"/>
      <c r="TUX80" s="15"/>
      <c r="TUY80" s="15"/>
      <c r="TUZ80" s="15"/>
      <c r="TVA80" s="15"/>
      <c r="TVB80" s="15"/>
      <c r="TVC80" s="15"/>
      <c r="TVD80" s="15"/>
      <c r="TVE80" s="15"/>
      <c r="TVF80" s="15"/>
      <c r="TVG80" s="15"/>
      <c r="TVH80" s="15"/>
      <c r="TVI80" s="15"/>
      <c r="TVJ80" s="15"/>
      <c r="TVK80" s="15"/>
      <c r="TVL80" s="15"/>
      <c r="TVM80" s="15"/>
      <c r="TVN80" s="15"/>
      <c r="TVO80" s="15"/>
      <c r="TVP80" s="15"/>
      <c r="TVQ80" s="15"/>
      <c r="TVR80" s="15"/>
      <c r="TVS80" s="15"/>
      <c r="TVT80" s="15"/>
      <c r="TVU80" s="15"/>
      <c r="TVV80" s="15"/>
      <c r="TVW80" s="15"/>
      <c r="TVX80" s="15"/>
      <c r="TVY80" s="15"/>
      <c r="TVZ80" s="15"/>
      <c r="TWA80" s="15"/>
      <c r="TWB80" s="15"/>
      <c r="TWC80" s="15"/>
      <c r="TWD80" s="15"/>
      <c r="TWE80" s="15"/>
      <c r="TWF80" s="15"/>
      <c r="TWG80" s="15"/>
      <c r="TWH80" s="15"/>
      <c r="TWI80" s="15"/>
      <c r="TWJ80" s="15"/>
      <c r="TWK80" s="15"/>
      <c r="TWL80" s="15"/>
      <c r="TWM80" s="15"/>
      <c r="TWN80" s="15"/>
      <c r="TWO80" s="15"/>
      <c r="TWP80" s="15"/>
      <c r="TWQ80" s="15"/>
      <c r="TWR80" s="15"/>
      <c r="TWS80" s="15"/>
      <c r="TWT80" s="15"/>
      <c r="TWU80" s="15"/>
      <c r="TWV80" s="15"/>
      <c r="TWW80" s="15"/>
      <c r="TWX80" s="15"/>
      <c r="TWY80" s="15"/>
      <c r="TWZ80" s="15"/>
      <c r="TXA80" s="15"/>
      <c r="TXB80" s="15"/>
      <c r="TXC80" s="15"/>
      <c r="TXD80" s="15"/>
      <c r="TXE80" s="15"/>
      <c r="TXF80" s="15"/>
      <c r="TXG80" s="15"/>
      <c r="TXH80" s="15"/>
      <c r="TXI80" s="15"/>
      <c r="TXJ80" s="15"/>
      <c r="TXK80" s="15"/>
      <c r="TXL80" s="15"/>
      <c r="TXM80" s="15"/>
      <c r="TXN80" s="15"/>
      <c r="TXO80" s="15"/>
      <c r="TXP80" s="15"/>
      <c r="TXQ80" s="15"/>
      <c r="TXR80" s="15"/>
      <c r="TXS80" s="15"/>
      <c r="TXT80" s="15"/>
      <c r="TXU80" s="15"/>
      <c r="TXV80" s="15"/>
      <c r="TXW80" s="15"/>
      <c r="TXX80" s="15"/>
      <c r="TXY80" s="15"/>
      <c r="TXZ80" s="15"/>
      <c r="TYA80" s="15"/>
      <c r="TYB80" s="15"/>
      <c r="TYC80" s="15"/>
      <c r="TYD80" s="15"/>
      <c r="TYE80" s="15"/>
      <c r="TYF80" s="15"/>
      <c r="TYG80" s="15"/>
      <c r="TYH80" s="15"/>
      <c r="TYI80" s="15"/>
      <c r="TYJ80" s="15"/>
      <c r="TYK80" s="15"/>
      <c r="TYL80" s="15"/>
      <c r="TYM80" s="15"/>
      <c r="TYN80" s="15"/>
      <c r="TYO80" s="15"/>
      <c r="TYP80" s="15"/>
      <c r="TYQ80" s="15"/>
      <c r="TYR80" s="15"/>
      <c r="TYS80" s="15"/>
      <c r="TYT80" s="15"/>
      <c r="TYU80" s="15"/>
      <c r="TYV80" s="15"/>
      <c r="TYW80" s="15"/>
      <c r="TYX80" s="15"/>
      <c r="TYY80" s="15"/>
      <c r="TYZ80" s="15"/>
      <c r="TZA80" s="15"/>
      <c r="TZB80" s="15"/>
      <c r="TZC80" s="15"/>
      <c r="TZD80" s="15"/>
      <c r="TZE80" s="15"/>
      <c r="TZF80" s="15"/>
      <c r="TZG80" s="15"/>
      <c r="TZH80" s="15"/>
      <c r="TZI80" s="15"/>
      <c r="TZJ80" s="15"/>
      <c r="TZK80" s="15"/>
      <c r="TZL80" s="15"/>
      <c r="TZM80" s="15"/>
      <c r="TZN80" s="15"/>
      <c r="TZO80" s="15"/>
      <c r="TZP80" s="15"/>
      <c r="TZQ80" s="15"/>
      <c r="TZR80" s="15"/>
      <c r="TZS80" s="15"/>
      <c r="TZT80" s="15"/>
      <c r="TZU80" s="15"/>
      <c r="TZV80" s="15"/>
      <c r="TZW80" s="15"/>
      <c r="TZX80" s="15"/>
      <c r="TZY80" s="15"/>
      <c r="TZZ80" s="15"/>
      <c r="UAA80" s="15"/>
      <c r="UAB80" s="15"/>
      <c r="UAC80" s="15"/>
      <c r="UAD80" s="15"/>
      <c r="UAE80" s="15"/>
      <c r="UAF80" s="15"/>
      <c r="UAG80" s="15"/>
      <c r="UAH80" s="15"/>
      <c r="UAI80" s="15"/>
      <c r="UAJ80" s="15"/>
      <c r="UAK80" s="15"/>
      <c r="UAL80" s="15"/>
      <c r="UAM80" s="15"/>
      <c r="UAN80" s="15"/>
      <c r="UAO80" s="15"/>
      <c r="UAP80" s="15"/>
      <c r="UAQ80" s="15"/>
      <c r="UAR80" s="15"/>
      <c r="UAS80" s="15"/>
      <c r="UAT80" s="15"/>
      <c r="UAU80" s="15"/>
      <c r="UAV80" s="15"/>
      <c r="UAW80" s="15"/>
      <c r="UAX80" s="15"/>
      <c r="UAY80" s="15"/>
      <c r="UAZ80" s="15"/>
      <c r="UBA80" s="15"/>
      <c r="UBB80" s="15"/>
      <c r="UBC80" s="15"/>
      <c r="UBD80" s="15"/>
      <c r="UBE80" s="15"/>
      <c r="UBF80" s="15"/>
      <c r="UBG80" s="15"/>
      <c r="UBH80" s="15"/>
      <c r="UBI80" s="15"/>
      <c r="UBJ80" s="15"/>
      <c r="UBK80" s="15"/>
      <c r="UBL80" s="15"/>
      <c r="UBM80" s="15"/>
      <c r="UBN80" s="15"/>
      <c r="UBO80" s="15"/>
      <c r="UBP80" s="15"/>
      <c r="UBQ80" s="15"/>
      <c r="UBR80" s="15"/>
      <c r="UBS80" s="15"/>
      <c r="UBT80" s="15"/>
      <c r="UBU80" s="15"/>
      <c r="UBV80" s="15"/>
      <c r="UBW80" s="15"/>
      <c r="UBX80" s="15"/>
      <c r="UBY80" s="15"/>
      <c r="UBZ80" s="15"/>
      <c r="UCA80" s="15"/>
      <c r="UCB80" s="15"/>
      <c r="UCC80" s="15"/>
      <c r="UCD80" s="15"/>
      <c r="UCE80" s="15"/>
      <c r="UCF80" s="15"/>
      <c r="UCG80" s="15"/>
      <c r="UCH80" s="15"/>
      <c r="UCI80" s="15"/>
      <c r="UCJ80" s="15"/>
      <c r="UCK80" s="15"/>
      <c r="UCL80" s="15"/>
      <c r="UCM80" s="15"/>
      <c r="UCN80" s="15"/>
      <c r="UCO80" s="15"/>
      <c r="UCP80" s="15"/>
      <c r="UCQ80" s="15"/>
      <c r="UCR80" s="15"/>
      <c r="UCS80" s="15"/>
      <c r="UCT80" s="15"/>
      <c r="UCU80" s="15"/>
      <c r="UCV80" s="15"/>
      <c r="UCW80" s="15"/>
      <c r="UCX80" s="15"/>
      <c r="UCY80" s="15"/>
      <c r="UCZ80" s="15"/>
      <c r="UDA80" s="15"/>
      <c r="UDB80" s="15"/>
      <c r="UDC80" s="15"/>
      <c r="UDD80" s="15"/>
      <c r="UDE80" s="15"/>
      <c r="UDF80" s="15"/>
      <c r="UDG80" s="15"/>
      <c r="UDH80" s="15"/>
      <c r="UDI80" s="15"/>
      <c r="UDJ80" s="15"/>
      <c r="UDK80" s="15"/>
      <c r="UDL80" s="15"/>
      <c r="UDM80" s="15"/>
      <c r="UDN80" s="15"/>
      <c r="UDO80" s="15"/>
      <c r="UDP80" s="15"/>
      <c r="UDQ80" s="15"/>
      <c r="UDR80" s="15"/>
      <c r="UDS80" s="15"/>
      <c r="UDT80" s="15"/>
      <c r="UDU80" s="15"/>
      <c r="UDV80" s="15"/>
      <c r="UDW80" s="15"/>
      <c r="UDX80" s="15"/>
      <c r="UDY80" s="15"/>
      <c r="UDZ80" s="15"/>
      <c r="UEA80" s="15"/>
      <c r="UEB80" s="15"/>
      <c r="UEC80" s="15"/>
      <c r="UED80" s="15"/>
      <c r="UEE80" s="15"/>
      <c r="UEF80" s="15"/>
      <c r="UEG80" s="15"/>
      <c r="UEH80" s="15"/>
      <c r="UEI80" s="15"/>
      <c r="UEJ80" s="15"/>
      <c r="UEK80" s="15"/>
      <c r="UEL80" s="15"/>
      <c r="UEM80" s="15"/>
      <c r="UEN80" s="15"/>
      <c r="UEO80" s="15"/>
      <c r="UEP80" s="15"/>
      <c r="UEQ80" s="15"/>
      <c r="UER80" s="15"/>
      <c r="UES80" s="15"/>
      <c r="UET80" s="15"/>
      <c r="UEU80" s="15"/>
      <c r="UEV80" s="15"/>
      <c r="UEW80" s="15"/>
      <c r="UEX80" s="15"/>
      <c r="UEY80" s="15"/>
      <c r="UEZ80" s="15"/>
      <c r="UFA80" s="15"/>
      <c r="UFB80" s="15"/>
      <c r="UFC80" s="15"/>
      <c r="UFD80" s="15"/>
      <c r="UFE80" s="15"/>
      <c r="UFF80" s="15"/>
      <c r="UFG80" s="15"/>
      <c r="UFH80" s="15"/>
      <c r="UFI80" s="15"/>
      <c r="UFJ80" s="15"/>
      <c r="UFK80" s="15"/>
      <c r="UFL80" s="15"/>
      <c r="UFM80" s="15"/>
      <c r="UFN80" s="15"/>
      <c r="UFO80" s="15"/>
      <c r="UFP80" s="15"/>
      <c r="UFQ80" s="15"/>
      <c r="UFR80" s="15"/>
      <c r="UFS80" s="15"/>
      <c r="UFT80" s="15"/>
      <c r="UFU80" s="15"/>
      <c r="UFV80" s="15"/>
      <c r="UFW80" s="15"/>
      <c r="UFX80" s="15"/>
      <c r="UFY80" s="15"/>
      <c r="UFZ80" s="15"/>
      <c r="UGA80" s="15"/>
      <c r="UGB80" s="15"/>
      <c r="UGC80" s="15"/>
      <c r="UGD80" s="15"/>
      <c r="UGE80" s="15"/>
      <c r="UGF80" s="15"/>
      <c r="UGG80" s="15"/>
      <c r="UGH80" s="15"/>
      <c r="UGI80" s="15"/>
      <c r="UGJ80" s="15"/>
      <c r="UGK80" s="15"/>
      <c r="UGL80" s="15"/>
      <c r="UGM80" s="15"/>
      <c r="UGN80" s="15"/>
      <c r="UGO80" s="15"/>
      <c r="UGP80" s="15"/>
      <c r="UGQ80" s="15"/>
      <c r="UGR80" s="15"/>
      <c r="UGS80" s="15"/>
      <c r="UGT80" s="15"/>
      <c r="UGU80" s="15"/>
      <c r="UGV80" s="15"/>
      <c r="UGW80" s="15"/>
      <c r="UGX80" s="15"/>
      <c r="UGY80" s="15"/>
      <c r="UGZ80" s="15"/>
      <c r="UHA80" s="15"/>
      <c r="UHB80" s="15"/>
      <c r="UHC80" s="15"/>
      <c r="UHD80" s="15"/>
      <c r="UHE80" s="15"/>
      <c r="UHF80" s="15"/>
      <c r="UHG80" s="15"/>
      <c r="UHH80" s="15"/>
      <c r="UHI80" s="15"/>
      <c r="UHJ80" s="15"/>
      <c r="UHK80" s="15"/>
      <c r="UHL80" s="15"/>
      <c r="UHM80" s="15"/>
      <c r="UHN80" s="15"/>
      <c r="UHO80" s="15"/>
      <c r="UHP80" s="15"/>
      <c r="UHQ80" s="15"/>
      <c r="UHR80" s="15"/>
      <c r="UHS80" s="15"/>
      <c r="UHT80" s="15"/>
      <c r="UHU80" s="15"/>
      <c r="UHV80" s="15"/>
      <c r="UHW80" s="15"/>
      <c r="UHX80" s="15"/>
      <c r="UHY80" s="15"/>
      <c r="UHZ80" s="15"/>
      <c r="UIA80" s="15"/>
      <c r="UIB80" s="15"/>
      <c r="UIC80" s="15"/>
      <c r="UID80" s="15"/>
      <c r="UIE80" s="15"/>
      <c r="UIF80" s="15"/>
      <c r="UIG80" s="15"/>
      <c r="UIH80" s="15"/>
      <c r="UII80" s="15"/>
      <c r="UIJ80" s="15"/>
      <c r="UIK80" s="15"/>
      <c r="UIL80" s="15"/>
      <c r="UIM80" s="15"/>
      <c r="UIN80" s="15"/>
      <c r="UIO80" s="15"/>
      <c r="UIP80" s="15"/>
      <c r="UIQ80" s="15"/>
      <c r="UIR80" s="15"/>
      <c r="UIS80" s="15"/>
      <c r="UIT80" s="15"/>
      <c r="UIU80" s="15"/>
      <c r="UIV80" s="15"/>
      <c r="UIW80" s="15"/>
      <c r="UIX80" s="15"/>
      <c r="UIY80" s="15"/>
      <c r="UIZ80" s="15"/>
      <c r="UJA80" s="15"/>
      <c r="UJB80" s="15"/>
      <c r="UJC80" s="15"/>
      <c r="UJD80" s="15"/>
      <c r="UJE80" s="15"/>
      <c r="UJF80" s="15"/>
      <c r="UJG80" s="15"/>
      <c r="UJH80" s="15"/>
      <c r="UJI80" s="15"/>
      <c r="UJJ80" s="15"/>
      <c r="UJK80" s="15"/>
      <c r="UJL80" s="15"/>
      <c r="UJM80" s="15"/>
      <c r="UJN80" s="15"/>
      <c r="UJO80" s="15"/>
      <c r="UJP80" s="15"/>
      <c r="UJQ80" s="15"/>
      <c r="UJR80" s="15"/>
      <c r="UJS80" s="15"/>
      <c r="UJT80" s="15"/>
      <c r="UJU80" s="15"/>
      <c r="UJV80" s="15"/>
      <c r="UJW80" s="15"/>
      <c r="UJX80" s="15"/>
      <c r="UJY80" s="15"/>
      <c r="UJZ80" s="15"/>
      <c r="UKA80" s="15"/>
      <c r="UKB80" s="15"/>
      <c r="UKC80" s="15"/>
      <c r="UKD80" s="15"/>
      <c r="UKE80" s="15"/>
      <c r="UKF80" s="15"/>
      <c r="UKG80" s="15"/>
      <c r="UKH80" s="15"/>
      <c r="UKI80" s="15"/>
      <c r="UKJ80" s="15"/>
      <c r="UKK80" s="15"/>
      <c r="UKL80" s="15"/>
      <c r="UKM80" s="15"/>
      <c r="UKN80" s="15"/>
      <c r="UKO80" s="15"/>
      <c r="UKP80" s="15"/>
      <c r="UKQ80" s="15"/>
      <c r="UKR80" s="15"/>
      <c r="UKS80" s="15"/>
      <c r="UKT80" s="15"/>
      <c r="UKU80" s="15"/>
      <c r="UKV80" s="15"/>
      <c r="UKW80" s="15"/>
      <c r="UKX80" s="15"/>
      <c r="UKY80" s="15"/>
      <c r="UKZ80" s="15"/>
      <c r="ULA80" s="15"/>
      <c r="ULB80" s="15"/>
      <c r="ULC80" s="15"/>
      <c r="ULD80" s="15"/>
      <c r="ULE80" s="15"/>
      <c r="ULF80" s="15"/>
      <c r="ULG80" s="15"/>
      <c r="ULH80" s="15"/>
      <c r="ULI80" s="15"/>
      <c r="ULJ80" s="15"/>
      <c r="ULK80" s="15"/>
      <c r="ULL80" s="15"/>
      <c r="ULM80" s="15"/>
      <c r="ULN80" s="15"/>
      <c r="ULO80" s="15"/>
      <c r="ULP80" s="15"/>
      <c r="ULQ80" s="15"/>
      <c r="ULR80" s="15"/>
      <c r="ULS80" s="15"/>
      <c r="ULT80" s="15"/>
      <c r="ULU80" s="15"/>
      <c r="ULV80" s="15"/>
      <c r="ULW80" s="15"/>
      <c r="ULX80" s="15"/>
      <c r="ULY80" s="15"/>
      <c r="ULZ80" s="15"/>
      <c r="UMA80" s="15"/>
      <c r="UMB80" s="15"/>
      <c r="UMC80" s="15"/>
      <c r="UMD80" s="15"/>
      <c r="UME80" s="15"/>
      <c r="UMF80" s="15"/>
      <c r="UMG80" s="15"/>
      <c r="UMH80" s="15"/>
      <c r="UMI80" s="15"/>
      <c r="UMJ80" s="15"/>
      <c r="UMK80" s="15"/>
      <c r="UML80" s="15"/>
      <c r="UMM80" s="15"/>
      <c r="UMN80" s="15"/>
      <c r="UMO80" s="15"/>
      <c r="UMP80" s="15"/>
      <c r="UMQ80" s="15"/>
      <c r="UMR80" s="15"/>
      <c r="UMS80" s="15"/>
      <c r="UMT80" s="15"/>
      <c r="UMU80" s="15"/>
      <c r="UMV80" s="15"/>
      <c r="UMW80" s="15"/>
      <c r="UMX80" s="15"/>
      <c r="UMY80" s="15"/>
      <c r="UMZ80" s="15"/>
      <c r="UNA80" s="15"/>
      <c r="UNB80" s="15"/>
      <c r="UNC80" s="15"/>
      <c r="UND80" s="15"/>
      <c r="UNE80" s="15"/>
      <c r="UNF80" s="15"/>
      <c r="UNG80" s="15"/>
      <c r="UNH80" s="15"/>
      <c r="UNI80" s="15"/>
      <c r="UNJ80" s="15"/>
      <c r="UNK80" s="15"/>
      <c r="UNL80" s="15"/>
      <c r="UNM80" s="15"/>
      <c r="UNN80" s="15"/>
      <c r="UNO80" s="15"/>
      <c r="UNP80" s="15"/>
      <c r="UNQ80" s="15"/>
      <c r="UNR80" s="15"/>
      <c r="UNS80" s="15"/>
      <c r="UNT80" s="15"/>
      <c r="UNU80" s="15"/>
      <c r="UNV80" s="15"/>
      <c r="UNW80" s="15"/>
      <c r="UNX80" s="15"/>
      <c r="UNY80" s="15"/>
      <c r="UNZ80" s="15"/>
      <c r="UOA80" s="15"/>
      <c r="UOB80" s="15"/>
      <c r="UOC80" s="15"/>
      <c r="UOD80" s="15"/>
      <c r="UOE80" s="15"/>
      <c r="UOF80" s="15"/>
      <c r="UOG80" s="15"/>
      <c r="UOH80" s="15"/>
      <c r="UOI80" s="15"/>
      <c r="UOJ80" s="15"/>
      <c r="UOK80" s="15"/>
      <c r="UOL80" s="15"/>
      <c r="UOM80" s="15"/>
      <c r="UON80" s="15"/>
      <c r="UOO80" s="15"/>
      <c r="UOP80" s="15"/>
      <c r="UOQ80" s="15"/>
      <c r="UOR80" s="15"/>
      <c r="UOS80" s="15"/>
      <c r="UOT80" s="15"/>
      <c r="UOU80" s="15"/>
      <c r="UOV80" s="15"/>
      <c r="UOW80" s="15"/>
      <c r="UOX80" s="15"/>
      <c r="UOY80" s="15"/>
      <c r="UOZ80" s="15"/>
      <c r="UPA80" s="15"/>
      <c r="UPB80" s="15"/>
      <c r="UPC80" s="15"/>
      <c r="UPD80" s="15"/>
      <c r="UPE80" s="15"/>
      <c r="UPF80" s="15"/>
      <c r="UPG80" s="15"/>
      <c r="UPH80" s="15"/>
      <c r="UPI80" s="15"/>
      <c r="UPJ80" s="15"/>
      <c r="UPK80" s="15"/>
      <c r="UPL80" s="15"/>
      <c r="UPM80" s="15"/>
      <c r="UPN80" s="15"/>
      <c r="UPO80" s="15"/>
      <c r="UPP80" s="15"/>
      <c r="UPQ80" s="15"/>
      <c r="UPR80" s="15"/>
      <c r="UPS80" s="15"/>
      <c r="UPT80" s="15"/>
      <c r="UPU80" s="15"/>
      <c r="UPV80" s="15"/>
      <c r="UPW80" s="15"/>
      <c r="UPX80" s="15"/>
      <c r="UPY80" s="15"/>
      <c r="UPZ80" s="15"/>
      <c r="UQA80" s="15"/>
      <c r="UQB80" s="15"/>
      <c r="UQC80" s="15"/>
      <c r="UQD80" s="15"/>
      <c r="UQE80" s="15"/>
      <c r="UQF80" s="15"/>
      <c r="UQG80" s="15"/>
      <c r="UQH80" s="15"/>
      <c r="UQI80" s="15"/>
      <c r="UQJ80" s="15"/>
      <c r="UQK80" s="15"/>
      <c r="UQL80" s="15"/>
      <c r="UQM80" s="15"/>
      <c r="UQN80" s="15"/>
      <c r="UQO80" s="15"/>
      <c r="UQP80" s="15"/>
      <c r="UQQ80" s="15"/>
      <c r="UQR80" s="15"/>
      <c r="UQS80" s="15"/>
      <c r="UQT80" s="15"/>
      <c r="UQU80" s="15"/>
      <c r="UQV80" s="15"/>
      <c r="UQW80" s="15"/>
      <c r="UQX80" s="15"/>
      <c r="UQY80" s="15"/>
      <c r="UQZ80" s="15"/>
      <c r="URA80" s="15"/>
      <c r="URB80" s="15"/>
      <c r="URC80" s="15"/>
      <c r="URD80" s="15"/>
      <c r="URE80" s="15"/>
      <c r="URF80" s="15"/>
      <c r="URG80" s="15"/>
      <c r="URH80" s="15"/>
      <c r="URI80" s="15"/>
      <c r="URJ80" s="15"/>
      <c r="URK80" s="15"/>
      <c r="URL80" s="15"/>
      <c r="URM80" s="15"/>
      <c r="URN80" s="15"/>
      <c r="URO80" s="15"/>
      <c r="URP80" s="15"/>
      <c r="URQ80" s="15"/>
      <c r="URR80" s="15"/>
      <c r="URS80" s="15"/>
      <c r="URT80" s="15"/>
      <c r="URU80" s="15"/>
      <c r="URV80" s="15"/>
      <c r="URW80" s="15"/>
      <c r="URX80" s="15"/>
      <c r="URY80" s="15"/>
      <c r="URZ80" s="15"/>
      <c r="USA80" s="15"/>
      <c r="USB80" s="15"/>
      <c r="USC80" s="15"/>
      <c r="USD80" s="15"/>
      <c r="USE80" s="15"/>
      <c r="USF80" s="15"/>
      <c r="USG80" s="15"/>
      <c r="USH80" s="15"/>
      <c r="USI80" s="15"/>
      <c r="USJ80" s="15"/>
      <c r="USK80" s="15"/>
      <c r="USL80" s="15"/>
      <c r="USM80" s="15"/>
      <c r="USN80" s="15"/>
      <c r="USO80" s="15"/>
      <c r="USP80" s="15"/>
      <c r="USQ80" s="15"/>
      <c r="USR80" s="15"/>
      <c r="USS80" s="15"/>
      <c r="UST80" s="15"/>
      <c r="USU80" s="15"/>
      <c r="USV80" s="15"/>
      <c r="USW80" s="15"/>
      <c r="USX80" s="15"/>
      <c r="USY80" s="15"/>
      <c r="USZ80" s="15"/>
      <c r="UTA80" s="15"/>
      <c r="UTB80" s="15"/>
      <c r="UTC80" s="15"/>
      <c r="UTD80" s="15"/>
      <c r="UTE80" s="15"/>
      <c r="UTF80" s="15"/>
      <c r="UTG80" s="15"/>
      <c r="UTH80" s="15"/>
      <c r="UTI80" s="15"/>
      <c r="UTJ80" s="15"/>
      <c r="UTK80" s="15"/>
      <c r="UTL80" s="15"/>
      <c r="UTM80" s="15"/>
      <c r="UTN80" s="15"/>
      <c r="UTO80" s="15"/>
      <c r="UTP80" s="15"/>
      <c r="UTQ80" s="15"/>
      <c r="UTR80" s="15"/>
      <c r="UTS80" s="15"/>
      <c r="UTT80" s="15"/>
      <c r="UTU80" s="15"/>
      <c r="UTV80" s="15"/>
      <c r="UTW80" s="15"/>
      <c r="UTX80" s="15"/>
      <c r="UTY80" s="15"/>
      <c r="UTZ80" s="15"/>
      <c r="UUA80" s="15"/>
      <c r="UUB80" s="15"/>
      <c r="UUC80" s="15"/>
      <c r="UUD80" s="15"/>
      <c r="UUE80" s="15"/>
      <c r="UUF80" s="15"/>
      <c r="UUG80" s="15"/>
      <c r="UUH80" s="15"/>
      <c r="UUI80" s="15"/>
      <c r="UUJ80" s="15"/>
      <c r="UUK80" s="15"/>
      <c r="UUL80" s="15"/>
      <c r="UUM80" s="15"/>
      <c r="UUN80" s="15"/>
      <c r="UUO80" s="15"/>
      <c r="UUP80" s="15"/>
      <c r="UUQ80" s="15"/>
      <c r="UUR80" s="15"/>
      <c r="UUS80" s="15"/>
      <c r="UUT80" s="15"/>
      <c r="UUU80" s="15"/>
      <c r="UUV80" s="15"/>
      <c r="UUW80" s="15"/>
      <c r="UUX80" s="15"/>
      <c r="UUY80" s="15"/>
      <c r="UUZ80" s="15"/>
      <c r="UVA80" s="15"/>
      <c r="UVB80" s="15"/>
      <c r="UVC80" s="15"/>
      <c r="UVD80" s="15"/>
      <c r="UVE80" s="15"/>
      <c r="UVF80" s="15"/>
      <c r="UVG80" s="15"/>
      <c r="UVH80" s="15"/>
      <c r="UVI80" s="15"/>
      <c r="UVJ80" s="15"/>
      <c r="UVK80" s="15"/>
      <c r="UVL80" s="15"/>
      <c r="UVM80" s="15"/>
      <c r="UVN80" s="15"/>
      <c r="UVO80" s="15"/>
      <c r="UVP80" s="15"/>
      <c r="UVQ80" s="15"/>
      <c r="UVR80" s="15"/>
      <c r="UVS80" s="15"/>
      <c r="UVT80" s="15"/>
      <c r="UVU80" s="15"/>
      <c r="UVV80" s="15"/>
      <c r="UVW80" s="15"/>
      <c r="UVX80" s="15"/>
      <c r="UVY80" s="15"/>
      <c r="UVZ80" s="15"/>
      <c r="UWA80" s="15"/>
      <c r="UWB80" s="15"/>
      <c r="UWC80" s="15"/>
      <c r="UWD80" s="15"/>
      <c r="UWE80" s="15"/>
      <c r="UWF80" s="15"/>
      <c r="UWG80" s="15"/>
      <c r="UWH80" s="15"/>
      <c r="UWI80" s="15"/>
      <c r="UWJ80" s="15"/>
      <c r="UWK80" s="15"/>
      <c r="UWL80" s="15"/>
      <c r="UWM80" s="15"/>
      <c r="UWN80" s="15"/>
      <c r="UWO80" s="15"/>
      <c r="UWP80" s="15"/>
      <c r="UWQ80" s="15"/>
      <c r="UWR80" s="15"/>
      <c r="UWS80" s="15"/>
      <c r="UWT80" s="15"/>
      <c r="UWU80" s="15"/>
      <c r="UWV80" s="15"/>
      <c r="UWW80" s="15"/>
      <c r="UWX80" s="15"/>
      <c r="UWY80" s="15"/>
      <c r="UWZ80" s="15"/>
      <c r="UXA80" s="15"/>
      <c r="UXB80" s="15"/>
      <c r="UXC80" s="15"/>
      <c r="UXD80" s="15"/>
      <c r="UXE80" s="15"/>
      <c r="UXF80" s="15"/>
      <c r="UXG80" s="15"/>
      <c r="UXH80" s="15"/>
      <c r="UXI80" s="15"/>
      <c r="UXJ80" s="15"/>
      <c r="UXK80" s="15"/>
      <c r="UXL80" s="15"/>
      <c r="UXM80" s="15"/>
      <c r="UXN80" s="15"/>
      <c r="UXO80" s="15"/>
      <c r="UXP80" s="15"/>
      <c r="UXQ80" s="15"/>
      <c r="UXR80" s="15"/>
      <c r="UXS80" s="15"/>
      <c r="UXT80" s="15"/>
      <c r="UXU80" s="15"/>
      <c r="UXV80" s="15"/>
      <c r="UXW80" s="15"/>
      <c r="UXX80" s="15"/>
      <c r="UXY80" s="15"/>
      <c r="UXZ80" s="15"/>
      <c r="UYA80" s="15"/>
      <c r="UYB80" s="15"/>
      <c r="UYC80" s="15"/>
      <c r="UYD80" s="15"/>
      <c r="UYE80" s="15"/>
      <c r="UYF80" s="15"/>
      <c r="UYG80" s="15"/>
      <c r="UYH80" s="15"/>
      <c r="UYI80" s="15"/>
      <c r="UYJ80" s="15"/>
      <c r="UYK80" s="15"/>
      <c r="UYL80" s="15"/>
      <c r="UYM80" s="15"/>
      <c r="UYN80" s="15"/>
      <c r="UYO80" s="15"/>
      <c r="UYP80" s="15"/>
      <c r="UYQ80" s="15"/>
      <c r="UYR80" s="15"/>
      <c r="UYS80" s="15"/>
      <c r="UYT80" s="15"/>
      <c r="UYU80" s="15"/>
      <c r="UYV80" s="15"/>
      <c r="UYW80" s="15"/>
      <c r="UYX80" s="15"/>
      <c r="UYY80" s="15"/>
      <c r="UYZ80" s="15"/>
      <c r="UZA80" s="15"/>
      <c r="UZB80" s="15"/>
      <c r="UZC80" s="15"/>
      <c r="UZD80" s="15"/>
      <c r="UZE80" s="15"/>
      <c r="UZF80" s="15"/>
      <c r="UZG80" s="15"/>
      <c r="UZH80" s="15"/>
      <c r="UZI80" s="15"/>
      <c r="UZJ80" s="15"/>
      <c r="UZK80" s="15"/>
      <c r="UZL80" s="15"/>
      <c r="UZM80" s="15"/>
      <c r="UZN80" s="15"/>
      <c r="UZO80" s="15"/>
      <c r="UZP80" s="15"/>
      <c r="UZQ80" s="15"/>
      <c r="UZR80" s="15"/>
      <c r="UZS80" s="15"/>
      <c r="UZT80" s="15"/>
      <c r="UZU80" s="15"/>
      <c r="UZV80" s="15"/>
      <c r="UZW80" s="15"/>
      <c r="UZX80" s="15"/>
      <c r="UZY80" s="15"/>
      <c r="UZZ80" s="15"/>
      <c r="VAA80" s="15"/>
      <c r="VAB80" s="15"/>
      <c r="VAC80" s="15"/>
      <c r="VAD80" s="15"/>
      <c r="VAE80" s="15"/>
      <c r="VAF80" s="15"/>
      <c r="VAG80" s="15"/>
      <c r="VAH80" s="15"/>
      <c r="VAI80" s="15"/>
      <c r="VAJ80" s="15"/>
      <c r="VAK80" s="15"/>
      <c r="VAL80" s="15"/>
      <c r="VAM80" s="15"/>
      <c r="VAN80" s="15"/>
      <c r="VAO80" s="15"/>
      <c r="VAP80" s="15"/>
      <c r="VAQ80" s="15"/>
      <c r="VAR80" s="15"/>
      <c r="VAS80" s="15"/>
      <c r="VAT80" s="15"/>
      <c r="VAU80" s="15"/>
      <c r="VAV80" s="15"/>
      <c r="VAW80" s="15"/>
      <c r="VAX80" s="15"/>
      <c r="VAY80" s="15"/>
      <c r="VAZ80" s="15"/>
      <c r="VBA80" s="15"/>
      <c r="VBB80" s="15"/>
      <c r="VBC80" s="15"/>
      <c r="VBD80" s="15"/>
      <c r="VBE80" s="15"/>
      <c r="VBF80" s="15"/>
      <c r="VBG80" s="15"/>
      <c r="VBH80" s="15"/>
      <c r="VBI80" s="15"/>
      <c r="VBJ80" s="15"/>
      <c r="VBK80" s="15"/>
      <c r="VBL80" s="15"/>
      <c r="VBM80" s="15"/>
      <c r="VBN80" s="15"/>
      <c r="VBO80" s="15"/>
      <c r="VBP80" s="15"/>
      <c r="VBQ80" s="15"/>
      <c r="VBR80" s="15"/>
      <c r="VBS80" s="15"/>
      <c r="VBT80" s="15"/>
      <c r="VBU80" s="15"/>
      <c r="VBV80" s="15"/>
      <c r="VBW80" s="15"/>
      <c r="VBX80" s="15"/>
      <c r="VBY80" s="15"/>
      <c r="VBZ80" s="15"/>
      <c r="VCA80" s="15"/>
      <c r="VCB80" s="15"/>
      <c r="VCC80" s="15"/>
      <c r="VCD80" s="15"/>
      <c r="VCE80" s="15"/>
      <c r="VCF80" s="15"/>
      <c r="VCG80" s="15"/>
      <c r="VCH80" s="15"/>
      <c r="VCI80" s="15"/>
      <c r="VCJ80" s="15"/>
      <c r="VCK80" s="15"/>
      <c r="VCL80" s="15"/>
      <c r="VCM80" s="15"/>
      <c r="VCN80" s="15"/>
      <c r="VCO80" s="15"/>
      <c r="VCP80" s="15"/>
      <c r="VCQ80" s="15"/>
      <c r="VCR80" s="15"/>
      <c r="VCS80" s="15"/>
      <c r="VCT80" s="15"/>
      <c r="VCU80" s="15"/>
      <c r="VCV80" s="15"/>
      <c r="VCW80" s="15"/>
      <c r="VCX80" s="15"/>
      <c r="VCY80" s="15"/>
      <c r="VCZ80" s="15"/>
      <c r="VDA80" s="15"/>
      <c r="VDB80" s="15"/>
      <c r="VDC80" s="15"/>
      <c r="VDD80" s="15"/>
      <c r="VDE80" s="15"/>
      <c r="VDF80" s="15"/>
      <c r="VDG80" s="15"/>
      <c r="VDH80" s="15"/>
      <c r="VDI80" s="15"/>
      <c r="VDJ80" s="15"/>
      <c r="VDK80" s="15"/>
      <c r="VDL80" s="15"/>
      <c r="VDM80" s="15"/>
      <c r="VDN80" s="15"/>
      <c r="VDO80" s="15"/>
      <c r="VDP80" s="15"/>
      <c r="VDQ80" s="15"/>
      <c r="VDR80" s="15"/>
      <c r="VDS80" s="15"/>
      <c r="VDT80" s="15"/>
      <c r="VDU80" s="15"/>
      <c r="VDV80" s="15"/>
      <c r="VDW80" s="15"/>
      <c r="VDX80" s="15"/>
      <c r="VDY80" s="15"/>
      <c r="VDZ80" s="15"/>
      <c r="VEA80" s="15"/>
      <c r="VEB80" s="15"/>
      <c r="VEC80" s="15"/>
      <c r="VED80" s="15"/>
      <c r="VEE80" s="15"/>
      <c r="VEF80" s="15"/>
      <c r="VEG80" s="15"/>
      <c r="VEH80" s="15"/>
      <c r="VEI80" s="15"/>
      <c r="VEJ80" s="15"/>
      <c r="VEK80" s="15"/>
      <c r="VEL80" s="15"/>
      <c r="VEM80" s="15"/>
      <c r="VEN80" s="15"/>
      <c r="VEO80" s="15"/>
      <c r="VEP80" s="15"/>
      <c r="VEQ80" s="15"/>
      <c r="VER80" s="15"/>
      <c r="VES80" s="15"/>
      <c r="VET80" s="15"/>
      <c r="VEU80" s="15"/>
      <c r="VEV80" s="15"/>
      <c r="VEW80" s="15"/>
      <c r="VEX80" s="15"/>
      <c r="VEY80" s="15"/>
      <c r="VEZ80" s="15"/>
      <c r="VFA80" s="15"/>
      <c r="VFB80" s="15"/>
      <c r="VFC80" s="15"/>
      <c r="VFD80" s="15"/>
      <c r="VFE80" s="15"/>
      <c r="VFF80" s="15"/>
      <c r="VFG80" s="15"/>
      <c r="VFH80" s="15"/>
      <c r="VFI80" s="15"/>
      <c r="VFJ80" s="15"/>
      <c r="VFK80" s="15"/>
      <c r="VFL80" s="15"/>
      <c r="VFM80" s="15"/>
      <c r="VFN80" s="15"/>
      <c r="VFO80" s="15"/>
      <c r="VFP80" s="15"/>
      <c r="VFQ80" s="15"/>
      <c r="VFR80" s="15"/>
      <c r="VFS80" s="15"/>
      <c r="VFT80" s="15"/>
      <c r="VFU80" s="15"/>
      <c r="VFV80" s="15"/>
      <c r="VFW80" s="15"/>
      <c r="VFX80" s="15"/>
      <c r="VFY80" s="15"/>
      <c r="VFZ80" s="15"/>
      <c r="VGA80" s="15"/>
      <c r="VGB80" s="15"/>
      <c r="VGC80" s="15"/>
      <c r="VGD80" s="15"/>
      <c r="VGE80" s="15"/>
      <c r="VGF80" s="15"/>
      <c r="VGG80" s="15"/>
      <c r="VGH80" s="15"/>
      <c r="VGI80" s="15"/>
      <c r="VGJ80" s="15"/>
      <c r="VGK80" s="15"/>
      <c r="VGL80" s="15"/>
      <c r="VGM80" s="15"/>
      <c r="VGN80" s="15"/>
      <c r="VGO80" s="15"/>
      <c r="VGP80" s="15"/>
      <c r="VGQ80" s="15"/>
      <c r="VGR80" s="15"/>
      <c r="VGS80" s="15"/>
      <c r="VGT80" s="15"/>
      <c r="VGU80" s="15"/>
      <c r="VGV80" s="15"/>
      <c r="VGW80" s="15"/>
      <c r="VGX80" s="15"/>
      <c r="VGY80" s="15"/>
      <c r="VGZ80" s="15"/>
      <c r="VHA80" s="15"/>
      <c r="VHB80" s="15"/>
      <c r="VHC80" s="15"/>
      <c r="VHD80" s="15"/>
      <c r="VHE80" s="15"/>
      <c r="VHF80" s="15"/>
      <c r="VHG80" s="15"/>
      <c r="VHH80" s="15"/>
      <c r="VHI80" s="15"/>
      <c r="VHJ80" s="15"/>
      <c r="VHK80" s="15"/>
      <c r="VHL80" s="15"/>
      <c r="VHM80" s="15"/>
      <c r="VHN80" s="15"/>
      <c r="VHO80" s="15"/>
      <c r="VHP80" s="15"/>
      <c r="VHQ80" s="15"/>
      <c r="VHR80" s="15"/>
      <c r="VHS80" s="15"/>
      <c r="VHT80" s="15"/>
      <c r="VHU80" s="15"/>
      <c r="VHV80" s="15"/>
      <c r="VHW80" s="15"/>
      <c r="VHX80" s="15"/>
      <c r="VHY80" s="15"/>
      <c r="VHZ80" s="15"/>
      <c r="VIA80" s="15"/>
      <c r="VIB80" s="15"/>
      <c r="VIC80" s="15"/>
      <c r="VID80" s="15"/>
      <c r="VIE80" s="15"/>
      <c r="VIF80" s="15"/>
      <c r="VIG80" s="15"/>
      <c r="VIH80" s="15"/>
      <c r="VII80" s="15"/>
      <c r="VIJ80" s="15"/>
      <c r="VIK80" s="15"/>
      <c r="VIL80" s="15"/>
      <c r="VIM80" s="15"/>
      <c r="VIN80" s="15"/>
      <c r="VIO80" s="15"/>
      <c r="VIP80" s="15"/>
      <c r="VIQ80" s="15"/>
      <c r="VIR80" s="15"/>
      <c r="VIS80" s="15"/>
      <c r="VIT80" s="15"/>
      <c r="VIU80" s="15"/>
      <c r="VIV80" s="15"/>
      <c r="VIW80" s="15"/>
      <c r="VIX80" s="15"/>
      <c r="VIY80" s="15"/>
      <c r="VIZ80" s="15"/>
      <c r="VJA80" s="15"/>
      <c r="VJB80" s="15"/>
      <c r="VJC80" s="15"/>
      <c r="VJD80" s="15"/>
      <c r="VJE80" s="15"/>
      <c r="VJF80" s="15"/>
      <c r="VJG80" s="15"/>
      <c r="VJH80" s="15"/>
      <c r="VJI80" s="15"/>
      <c r="VJJ80" s="15"/>
      <c r="VJK80" s="15"/>
      <c r="VJL80" s="15"/>
      <c r="VJM80" s="15"/>
      <c r="VJN80" s="15"/>
      <c r="VJO80" s="15"/>
      <c r="VJP80" s="15"/>
      <c r="VJQ80" s="15"/>
      <c r="VJR80" s="15"/>
      <c r="VJS80" s="15"/>
      <c r="VJT80" s="15"/>
      <c r="VJU80" s="15"/>
      <c r="VJV80" s="15"/>
      <c r="VJW80" s="15"/>
      <c r="VJX80" s="15"/>
      <c r="VJY80" s="15"/>
      <c r="VJZ80" s="15"/>
      <c r="VKA80" s="15"/>
      <c r="VKB80" s="15"/>
      <c r="VKC80" s="15"/>
      <c r="VKD80" s="15"/>
      <c r="VKE80" s="15"/>
      <c r="VKF80" s="15"/>
      <c r="VKG80" s="15"/>
      <c r="VKH80" s="15"/>
      <c r="VKI80" s="15"/>
      <c r="VKJ80" s="15"/>
      <c r="VKK80" s="15"/>
      <c r="VKL80" s="15"/>
      <c r="VKM80" s="15"/>
      <c r="VKN80" s="15"/>
      <c r="VKO80" s="15"/>
      <c r="VKP80" s="15"/>
      <c r="VKQ80" s="15"/>
      <c r="VKR80" s="15"/>
      <c r="VKS80" s="15"/>
      <c r="VKT80" s="15"/>
      <c r="VKU80" s="15"/>
      <c r="VKV80" s="15"/>
      <c r="VKW80" s="15"/>
      <c r="VKX80" s="15"/>
      <c r="VKY80" s="15"/>
      <c r="VKZ80" s="15"/>
      <c r="VLA80" s="15"/>
      <c r="VLB80" s="15"/>
      <c r="VLC80" s="15"/>
      <c r="VLD80" s="15"/>
      <c r="VLE80" s="15"/>
      <c r="VLF80" s="15"/>
      <c r="VLG80" s="15"/>
      <c r="VLH80" s="15"/>
      <c r="VLI80" s="15"/>
      <c r="VLJ80" s="15"/>
      <c r="VLK80" s="15"/>
      <c r="VLL80" s="15"/>
      <c r="VLM80" s="15"/>
      <c r="VLN80" s="15"/>
      <c r="VLO80" s="15"/>
      <c r="VLP80" s="15"/>
      <c r="VLQ80" s="15"/>
      <c r="VLR80" s="15"/>
      <c r="VLS80" s="15"/>
      <c r="VLT80" s="15"/>
      <c r="VLU80" s="15"/>
      <c r="VLV80" s="15"/>
      <c r="VLW80" s="15"/>
      <c r="VLX80" s="15"/>
      <c r="VLY80" s="15"/>
      <c r="VLZ80" s="15"/>
      <c r="VMA80" s="15"/>
      <c r="VMB80" s="15"/>
      <c r="VMC80" s="15"/>
      <c r="VMD80" s="15"/>
      <c r="VME80" s="15"/>
      <c r="VMF80" s="15"/>
      <c r="VMG80" s="15"/>
      <c r="VMH80" s="15"/>
      <c r="VMI80" s="15"/>
      <c r="VMJ80" s="15"/>
      <c r="VMK80" s="15"/>
      <c r="VML80" s="15"/>
      <c r="VMM80" s="15"/>
      <c r="VMN80" s="15"/>
      <c r="VMO80" s="15"/>
      <c r="VMP80" s="15"/>
      <c r="VMQ80" s="15"/>
      <c r="VMR80" s="15"/>
      <c r="VMS80" s="15"/>
      <c r="VMT80" s="15"/>
      <c r="VMU80" s="15"/>
      <c r="VMV80" s="15"/>
      <c r="VMW80" s="15"/>
      <c r="VMX80" s="15"/>
      <c r="VMY80" s="15"/>
      <c r="VMZ80" s="15"/>
      <c r="VNA80" s="15"/>
      <c r="VNB80" s="15"/>
      <c r="VNC80" s="15"/>
      <c r="VND80" s="15"/>
      <c r="VNE80" s="15"/>
      <c r="VNF80" s="15"/>
      <c r="VNG80" s="15"/>
      <c r="VNH80" s="15"/>
      <c r="VNI80" s="15"/>
      <c r="VNJ80" s="15"/>
      <c r="VNK80" s="15"/>
      <c r="VNL80" s="15"/>
      <c r="VNM80" s="15"/>
      <c r="VNN80" s="15"/>
      <c r="VNO80" s="15"/>
      <c r="VNP80" s="15"/>
      <c r="VNQ80" s="15"/>
      <c r="VNR80" s="15"/>
      <c r="VNS80" s="15"/>
      <c r="VNT80" s="15"/>
      <c r="VNU80" s="15"/>
      <c r="VNV80" s="15"/>
      <c r="VNW80" s="15"/>
      <c r="VNX80" s="15"/>
      <c r="VNY80" s="15"/>
      <c r="VNZ80" s="15"/>
      <c r="VOA80" s="15"/>
      <c r="VOB80" s="15"/>
      <c r="VOC80" s="15"/>
      <c r="VOD80" s="15"/>
      <c r="VOE80" s="15"/>
      <c r="VOF80" s="15"/>
      <c r="VOG80" s="15"/>
      <c r="VOH80" s="15"/>
      <c r="VOI80" s="15"/>
      <c r="VOJ80" s="15"/>
      <c r="VOK80" s="15"/>
      <c r="VOL80" s="15"/>
      <c r="VOM80" s="15"/>
      <c r="VON80" s="15"/>
      <c r="VOO80" s="15"/>
      <c r="VOP80" s="15"/>
      <c r="VOQ80" s="15"/>
      <c r="VOR80" s="15"/>
      <c r="VOS80" s="15"/>
      <c r="VOT80" s="15"/>
      <c r="VOU80" s="15"/>
      <c r="VOV80" s="15"/>
      <c r="VOW80" s="15"/>
      <c r="VOX80" s="15"/>
      <c r="VOY80" s="15"/>
      <c r="VOZ80" s="15"/>
      <c r="VPA80" s="15"/>
      <c r="VPB80" s="15"/>
      <c r="VPC80" s="15"/>
      <c r="VPD80" s="15"/>
      <c r="VPE80" s="15"/>
      <c r="VPF80" s="15"/>
      <c r="VPG80" s="15"/>
      <c r="VPH80" s="15"/>
      <c r="VPI80" s="15"/>
      <c r="VPJ80" s="15"/>
      <c r="VPK80" s="15"/>
      <c r="VPL80" s="15"/>
      <c r="VPM80" s="15"/>
      <c r="VPN80" s="15"/>
      <c r="VPO80" s="15"/>
      <c r="VPP80" s="15"/>
      <c r="VPQ80" s="15"/>
      <c r="VPR80" s="15"/>
      <c r="VPS80" s="15"/>
      <c r="VPT80" s="15"/>
      <c r="VPU80" s="15"/>
      <c r="VPV80" s="15"/>
      <c r="VPW80" s="15"/>
      <c r="VPX80" s="15"/>
      <c r="VPY80" s="15"/>
      <c r="VPZ80" s="15"/>
      <c r="VQA80" s="15"/>
      <c r="VQB80" s="15"/>
      <c r="VQC80" s="15"/>
      <c r="VQD80" s="15"/>
      <c r="VQE80" s="15"/>
      <c r="VQF80" s="15"/>
      <c r="VQG80" s="15"/>
      <c r="VQH80" s="15"/>
      <c r="VQI80" s="15"/>
      <c r="VQJ80" s="15"/>
      <c r="VQK80" s="15"/>
      <c r="VQL80" s="15"/>
      <c r="VQM80" s="15"/>
      <c r="VQN80" s="15"/>
      <c r="VQO80" s="15"/>
      <c r="VQP80" s="15"/>
      <c r="VQQ80" s="15"/>
      <c r="VQR80" s="15"/>
      <c r="VQS80" s="15"/>
      <c r="VQT80" s="15"/>
      <c r="VQU80" s="15"/>
      <c r="VQV80" s="15"/>
      <c r="VQW80" s="15"/>
      <c r="VQX80" s="15"/>
      <c r="VQY80" s="15"/>
      <c r="VQZ80" s="15"/>
      <c r="VRA80" s="15"/>
      <c r="VRB80" s="15"/>
      <c r="VRC80" s="15"/>
      <c r="VRD80" s="15"/>
      <c r="VRE80" s="15"/>
      <c r="VRF80" s="15"/>
      <c r="VRG80" s="15"/>
      <c r="VRH80" s="15"/>
      <c r="VRI80" s="15"/>
      <c r="VRJ80" s="15"/>
      <c r="VRK80" s="15"/>
      <c r="VRL80" s="15"/>
      <c r="VRM80" s="15"/>
      <c r="VRN80" s="15"/>
      <c r="VRO80" s="15"/>
      <c r="VRP80" s="15"/>
      <c r="VRQ80" s="15"/>
      <c r="VRR80" s="15"/>
      <c r="VRS80" s="15"/>
      <c r="VRT80" s="15"/>
      <c r="VRU80" s="15"/>
      <c r="VRV80" s="15"/>
      <c r="VRW80" s="15"/>
      <c r="VRX80" s="15"/>
      <c r="VRY80" s="15"/>
      <c r="VRZ80" s="15"/>
      <c r="VSA80" s="15"/>
      <c r="VSB80" s="15"/>
      <c r="VSC80" s="15"/>
      <c r="VSD80" s="15"/>
      <c r="VSE80" s="15"/>
      <c r="VSF80" s="15"/>
      <c r="VSG80" s="15"/>
      <c r="VSH80" s="15"/>
      <c r="VSI80" s="15"/>
      <c r="VSJ80" s="15"/>
      <c r="VSK80" s="15"/>
      <c r="VSL80" s="15"/>
      <c r="VSM80" s="15"/>
      <c r="VSN80" s="15"/>
      <c r="VSO80" s="15"/>
      <c r="VSP80" s="15"/>
      <c r="VSQ80" s="15"/>
      <c r="VSR80" s="15"/>
      <c r="VSS80" s="15"/>
      <c r="VST80" s="15"/>
      <c r="VSU80" s="15"/>
      <c r="VSV80" s="15"/>
      <c r="VSW80" s="15"/>
      <c r="VSX80" s="15"/>
      <c r="VSY80" s="15"/>
      <c r="VSZ80" s="15"/>
      <c r="VTA80" s="15"/>
      <c r="VTB80" s="15"/>
      <c r="VTC80" s="15"/>
      <c r="VTD80" s="15"/>
      <c r="VTE80" s="15"/>
      <c r="VTF80" s="15"/>
      <c r="VTG80" s="15"/>
      <c r="VTH80" s="15"/>
      <c r="VTI80" s="15"/>
      <c r="VTJ80" s="15"/>
      <c r="VTK80" s="15"/>
      <c r="VTL80" s="15"/>
      <c r="VTM80" s="15"/>
      <c r="VTN80" s="15"/>
      <c r="VTO80" s="15"/>
      <c r="VTP80" s="15"/>
      <c r="VTQ80" s="15"/>
      <c r="VTR80" s="15"/>
      <c r="VTS80" s="15"/>
      <c r="VTT80" s="15"/>
      <c r="VTU80" s="15"/>
      <c r="VTV80" s="15"/>
      <c r="VTW80" s="15"/>
      <c r="VTX80" s="15"/>
      <c r="VTY80" s="15"/>
      <c r="VTZ80" s="15"/>
      <c r="VUA80" s="15"/>
      <c r="VUB80" s="15"/>
      <c r="VUC80" s="15"/>
      <c r="VUD80" s="15"/>
      <c r="VUE80" s="15"/>
      <c r="VUF80" s="15"/>
      <c r="VUG80" s="15"/>
      <c r="VUH80" s="15"/>
      <c r="VUI80" s="15"/>
      <c r="VUJ80" s="15"/>
      <c r="VUK80" s="15"/>
      <c r="VUL80" s="15"/>
      <c r="VUM80" s="15"/>
      <c r="VUN80" s="15"/>
      <c r="VUO80" s="15"/>
      <c r="VUP80" s="15"/>
      <c r="VUQ80" s="15"/>
      <c r="VUR80" s="15"/>
      <c r="VUS80" s="15"/>
      <c r="VUT80" s="15"/>
      <c r="VUU80" s="15"/>
      <c r="VUV80" s="15"/>
      <c r="VUW80" s="15"/>
      <c r="VUX80" s="15"/>
      <c r="VUY80" s="15"/>
      <c r="VUZ80" s="15"/>
      <c r="VVA80" s="15"/>
      <c r="VVB80" s="15"/>
      <c r="VVC80" s="15"/>
      <c r="VVD80" s="15"/>
      <c r="VVE80" s="15"/>
      <c r="VVF80" s="15"/>
      <c r="VVG80" s="15"/>
      <c r="VVH80" s="15"/>
      <c r="VVI80" s="15"/>
      <c r="VVJ80" s="15"/>
      <c r="VVK80" s="15"/>
      <c r="VVL80" s="15"/>
      <c r="VVM80" s="15"/>
      <c r="VVN80" s="15"/>
      <c r="VVO80" s="15"/>
      <c r="VVP80" s="15"/>
      <c r="VVQ80" s="15"/>
      <c r="VVR80" s="15"/>
      <c r="VVS80" s="15"/>
      <c r="VVT80" s="15"/>
      <c r="VVU80" s="15"/>
      <c r="VVV80" s="15"/>
      <c r="VVW80" s="15"/>
      <c r="VVX80" s="15"/>
      <c r="VVY80" s="15"/>
      <c r="VVZ80" s="15"/>
      <c r="VWA80" s="15"/>
      <c r="VWB80" s="15"/>
      <c r="VWC80" s="15"/>
      <c r="VWD80" s="15"/>
      <c r="VWE80" s="15"/>
      <c r="VWF80" s="15"/>
      <c r="VWG80" s="15"/>
      <c r="VWH80" s="15"/>
      <c r="VWI80" s="15"/>
      <c r="VWJ80" s="15"/>
      <c r="VWK80" s="15"/>
      <c r="VWL80" s="15"/>
      <c r="VWM80" s="15"/>
      <c r="VWN80" s="15"/>
      <c r="VWO80" s="15"/>
      <c r="VWP80" s="15"/>
      <c r="VWQ80" s="15"/>
      <c r="VWR80" s="15"/>
      <c r="VWS80" s="15"/>
      <c r="VWT80" s="15"/>
      <c r="VWU80" s="15"/>
      <c r="VWV80" s="15"/>
      <c r="VWW80" s="15"/>
      <c r="VWX80" s="15"/>
      <c r="VWY80" s="15"/>
      <c r="VWZ80" s="15"/>
      <c r="VXA80" s="15"/>
      <c r="VXB80" s="15"/>
      <c r="VXC80" s="15"/>
      <c r="VXD80" s="15"/>
      <c r="VXE80" s="15"/>
      <c r="VXF80" s="15"/>
      <c r="VXG80" s="15"/>
      <c r="VXH80" s="15"/>
      <c r="VXI80" s="15"/>
      <c r="VXJ80" s="15"/>
      <c r="VXK80" s="15"/>
      <c r="VXL80" s="15"/>
      <c r="VXM80" s="15"/>
      <c r="VXN80" s="15"/>
      <c r="VXO80" s="15"/>
      <c r="VXP80" s="15"/>
      <c r="VXQ80" s="15"/>
      <c r="VXR80" s="15"/>
      <c r="VXS80" s="15"/>
      <c r="VXT80" s="15"/>
      <c r="VXU80" s="15"/>
      <c r="VXV80" s="15"/>
      <c r="VXW80" s="15"/>
      <c r="VXX80" s="15"/>
      <c r="VXY80" s="15"/>
      <c r="VXZ80" s="15"/>
      <c r="VYA80" s="15"/>
      <c r="VYB80" s="15"/>
      <c r="VYC80" s="15"/>
      <c r="VYD80" s="15"/>
      <c r="VYE80" s="15"/>
      <c r="VYF80" s="15"/>
      <c r="VYG80" s="15"/>
      <c r="VYH80" s="15"/>
      <c r="VYI80" s="15"/>
      <c r="VYJ80" s="15"/>
      <c r="VYK80" s="15"/>
      <c r="VYL80" s="15"/>
      <c r="VYM80" s="15"/>
      <c r="VYN80" s="15"/>
      <c r="VYO80" s="15"/>
      <c r="VYP80" s="15"/>
      <c r="VYQ80" s="15"/>
      <c r="VYR80" s="15"/>
      <c r="VYS80" s="15"/>
      <c r="VYT80" s="15"/>
      <c r="VYU80" s="15"/>
      <c r="VYV80" s="15"/>
      <c r="VYW80" s="15"/>
      <c r="VYX80" s="15"/>
      <c r="VYY80" s="15"/>
      <c r="VYZ80" s="15"/>
      <c r="VZA80" s="15"/>
      <c r="VZB80" s="15"/>
      <c r="VZC80" s="15"/>
      <c r="VZD80" s="15"/>
      <c r="VZE80" s="15"/>
      <c r="VZF80" s="15"/>
      <c r="VZG80" s="15"/>
      <c r="VZH80" s="15"/>
      <c r="VZI80" s="15"/>
      <c r="VZJ80" s="15"/>
      <c r="VZK80" s="15"/>
      <c r="VZL80" s="15"/>
      <c r="VZM80" s="15"/>
      <c r="VZN80" s="15"/>
      <c r="VZO80" s="15"/>
      <c r="VZP80" s="15"/>
      <c r="VZQ80" s="15"/>
      <c r="VZR80" s="15"/>
      <c r="VZS80" s="15"/>
      <c r="VZT80" s="15"/>
      <c r="VZU80" s="15"/>
      <c r="VZV80" s="15"/>
      <c r="VZW80" s="15"/>
      <c r="VZX80" s="15"/>
      <c r="VZY80" s="15"/>
      <c r="VZZ80" s="15"/>
      <c r="WAA80" s="15"/>
      <c r="WAB80" s="15"/>
      <c r="WAC80" s="15"/>
      <c r="WAD80" s="15"/>
      <c r="WAE80" s="15"/>
      <c r="WAF80" s="15"/>
      <c r="WAG80" s="15"/>
      <c r="WAH80" s="15"/>
      <c r="WAI80" s="15"/>
      <c r="WAJ80" s="15"/>
      <c r="WAK80" s="15"/>
      <c r="WAL80" s="15"/>
      <c r="WAM80" s="15"/>
      <c r="WAN80" s="15"/>
      <c r="WAO80" s="15"/>
      <c r="WAP80" s="15"/>
      <c r="WAQ80" s="15"/>
      <c r="WAR80" s="15"/>
      <c r="WAS80" s="15"/>
      <c r="WAT80" s="15"/>
      <c r="WAU80" s="15"/>
      <c r="WAV80" s="15"/>
      <c r="WAW80" s="15"/>
      <c r="WAX80" s="15"/>
      <c r="WAY80" s="15"/>
      <c r="WAZ80" s="15"/>
      <c r="WBA80" s="15"/>
      <c r="WBB80" s="15"/>
      <c r="WBC80" s="15"/>
      <c r="WBD80" s="15"/>
      <c r="WBE80" s="15"/>
      <c r="WBF80" s="15"/>
      <c r="WBG80" s="15"/>
      <c r="WBH80" s="15"/>
      <c r="WBI80" s="15"/>
      <c r="WBJ80" s="15"/>
      <c r="WBK80" s="15"/>
      <c r="WBL80" s="15"/>
      <c r="WBM80" s="15"/>
      <c r="WBN80" s="15"/>
      <c r="WBO80" s="15"/>
      <c r="WBP80" s="15"/>
      <c r="WBQ80" s="15"/>
      <c r="WBR80" s="15"/>
      <c r="WBS80" s="15"/>
      <c r="WBT80" s="15"/>
      <c r="WBU80" s="15"/>
      <c r="WBV80" s="15"/>
      <c r="WBW80" s="15"/>
      <c r="WBX80" s="15"/>
      <c r="WBY80" s="15"/>
      <c r="WBZ80" s="15"/>
      <c r="WCA80" s="15"/>
      <c r="WCB80" s="15"/>
      <c r="WCC80" s="15"/>
      <c r="WCD80" s="15"/>
      <c r="WCE80" s="15"/>
      <c r="WCF80" s="15"/>
      <c r="WCG80" s="15"/>
      <c r="WCH80" s="15"/>
      <c r="WCI80" s="15"/>
      <c r="WCJ80" s="15"/>
      <c r="WCK80" s="15"/>
      <c r="WCL80" s="15"/>
      <c r="WCM80" s="15"/>
      <c r="WCN80" s="15"/>
      <c r="WCO80" s="15"/>
      <c r="WCP80" s="15"/>
      <c r="WCQ80" s="15"/>
      <c r="WCR80" s="15"/>
      <c r="WCS80" s="15"/>
      <c r="WCT80" s="15"/>
      <c r="WCU80" s="15"/>
      <c r="WCV80" s="15"/>
      <c r="WCW80" s="15"/>
      <c r="WCX80" s="15"/>
      <c r="WCY80" s="15"/>
      <c r="WCZ80" s="15"/>
      <c r="WDA80" s="15"/>
      <c r="WDB80" s="15"/>
      <c r="WDC80" s="15"/>
      <c r="WDD80" s="15"/>
      <c r="WDE80" s="15"/>
      <c r="WDF80" s="15"/>
      <c r="WDG80" s="15"/>
      <c r="WDH80" s="15"/>
      <c r="WDI80" s="15"/>
      <c r="WDJ80" s="15"/>
      <c r="WDK80" s="15"/>
      <c r="WDL80" s="15"/>
      <c r="WDM80" s="15"/>
      <c r="WDN80" s="15"/>
      <c r="WDO80" s="15"/>
      <c r="WDP80" s="15"/>
      <c r="WDQ80" s="15"/>
      <c r="WDR80" s="15"/>
      <c r="WDS80" s="15"/>
      <c r="WDT80" s="15"/>
      <c r="WDU80" s="15"/>
      <c r="WDV80" s="15"/>
      <c r="WDW80" s="15"/>
      <c r="WDX80" s="15"/>
      <c r="WDY80" s="15"/>
      <c r="WDZ80" s="15"/>
      <c r="WEA80" s="15"/>
      <c r="WEB80" s="15"/>
      <c r="WEC80" s="15"/>
      <c r="WED80" s="15"/>
      <c r="WEE80" s="15"/>
      <c r="WEF80" s="15"/>
      <c r="WEG80" s="15"/>
      <c r="WEH80" s="15"/>
      <c r="WEI80" s="15"/>
      <c r="WEJ80" s="15"/>
      <c r="WEK80" s="15"/>
      <c r="WEL80" s="15"/>
      <c r="WEM80" s="15"/>
      <c r="WEN80" s="15"/>
      <c r="WEO80" s="15"/>
      <c r="WEP80" s="15"/>
      <c r="WEQ80" s="15"/>
      <c r="WER80" s="15"/>
      <c r="WES80" s="15"/>
      <c r="WET80" s="15"/>
      <c r="WEU80" s="15"/>
      <c r="WEV80" s="15"/>
      <c r="WEW80" s="15"/>
      <c r="WEX80" s="15"/>
      <c r="WEY80" s="15"/>
      <c r="WEZ80" s="15"/>
      <c r="WFA80" s="15"/>
      <c r="WFB80" s="15"/>
      <c r="WFC80" s="15"/>
      <c r="WFD80" s="15"/>
      <c r="WFE80" s="15"/>
      <c r="WFF80" s="15"/>
      <c r="WFG80" s="15"/>
      <c r="WFH80" s="15"/>
      <c r="WFI80" s="15"/>
      <c r="WFJ80" s="15"/>
      <c r="WFK80" s="15"/>
      <c r="WFL80" s="15"/>
      <c r="WFM80" s="15"/>
      <c r="WFN80" s="15"/>
      <c r="WFO80" s="15"/>
      <c r="WFP80" s="15"/>
      <c r="WFQ80" s="15"/>
      <c r="WFR80" s="15"/>
      <c r="WFS80" s="15"/>
      <c r="WFT80" s="15"/>
      <c r="WFU80" s="15"/>
      <c r="WFV80" s="15"/>
      <c r="WFW80" s="15"/>
      <c r="WFX80" s="15"/>
      <c r="WFY80" s="15"/>
      <c r="WFZ80" s="15"/>
      <c r="WGA80" s="15"/>
      <c r="WGB80" s="15"/>
      <c r="WGC80" s="15"/>
      <c r="WGD80" s="15"/>
      <c r="WGE80" s="15"/>
      <c r="WGF80" s="15"/>
      <c r="WGG80" s="15"/>
      <c r="WGH80" s="15"/>
      <c r="WGI80" s="15"/>
      <c r="WGJ80" s="15"/>
      <c r="WGK80" s="15"/>
      <c r="WGL80" s="15"/>
      <c r="WGM80" s="15"/>
      <c r="WGN80" s="15"/>
      <c r="WGO80" s="15"/>
      <c r="WGP80" s="15"/>
      <c r="WGQ80" s="15"/>
      <c r="WGR80" s="15"/>
      <c r="WGS80" s="15"/>
      <c r="WGT80" s="15"/>
      <c r="WGU80" s="15"/>
      <c r="WGV80" s="15"/>
      <c r="WGW80" s="15"/>
      <c r="WGX80" s="15"/>
      <c r="WGY80" s="15"/>
      <c r="WGZ80" s="15"/>
      <c r="WHA80" s="15"/>
      <c r="WHB80" s="15"/>
      <c r="WHC80" s="15"/>
      <c r="WHD80" s="15"/>
      <c r="WHE80" s="15"/>
      <c r="WHF80" s="15"/>
      <c r="WHG80" s="15"/>
      <c r="WHH80" s="15"/>
      <c r="WHI80" s="15"/>
      <c r="WHJ80" s="15"/>
      <c r="WHK80" s="15"/>
      <c r="WHL80" s="15"/>
      <c r="WHM80" s="15"/>
      <c r="WHN80" s="15"/>
      <c r="WHO80" s="15"/>
      <c r="WHP80" s="15"/>
      <c r="WHQ80" s="15"/>
      <c r="WHR80" s="15"/>
      <c r="WHS80" s="15"/>
      <c r="WHT80" s="15"/>
      <c r="WHU80" s="15"/>
      <c r="WHV80" s="15"/>
      <c r="WHW80" s="15"/>
      <c r="WHX80" s="15"/>
      <c r="WHY80" s="15"/>
      <c r="WHZ80" s="15"/>
      <c r="WIA80" s="15"/>
      <c r="WIB80" s="15"/>
      <c r="WIC80" s="15"/>
      <c r="WID80" s="15"/>
      <c r="WIE80" s="15"/>
      <c r="WIF80" s="15"/>
      <c r="WIG80" s="15"/>
      <c r="WIH80" s="15"/>
      <c r="WII80" s="15"/>
      <c r="WIJ80" s="15"/>
      <c r="WIK80" s="15"/>
      <c r="WIL80" s="15"/>
      <c r="WIM80" s="15"/>
      <c r="WIN80" s="15"/>
      <c r="WIO80" s="15"/>
      <c r="WIP80" s="15"/>
      <c r="WIQ80" s="15"/>
      <c r="WIR80" s="15"/>
      <c r="WIS80" s="15"/>
      <c r="WIT80" s="15"/>
      <c r="WIU80" s="15"/>
      <c r="WIV80" s="15"/>
      <c r="WIW80" s="15"/>
      <c r="WIX80" s="15"/>
      <c r="WIY80" s="15"/>
      <c r="WIZ80" s="15"/>
      <c r="WJA80" s="15"/>
      <c r="WJB80" s="15"/>
      <c r="WJC80" s="15"/>
      <c r="WJD80" s="15"/>
      <c r="WJE80" s="15"/>
      <c r="WJF80" s="15"/>
      <c r="WJG80" s="15"/>
      <c r="WJH80" s="15"/>
      <c r="WJI80" s="15"/>
      <c r="WJJ80" s="15"/>
      <c r="WJK80" s="15"/>
      <c r="WJL80" s="15"/>
      <c r="WJM80" s="15"/>
      <c r="WJN80" s="15"/>
      <c r="WJO80" s="15"/>
      <c r="WJP80" s="15"/>
      <c r="WJQ80" s="15"/>
      <c r="WJR80" s="15"/>
      <c r="WJS80" s="15"/>
      <c r="WJT80" s="15"/>
      <c r="WJU80" s="15"/>
      <c r="WJV80" s="15"/>
      <c r="WJW80" s="15"/>
      <c r="WJX80" s="15"/>
      <c r="WJY80" s="15"/>
      <c r="WJZ80" s="15"/>
      <c r="WKA80" s="15"/>
      <c r="WKB80" s="15"/>
      <c r="WKC80" s="15"/>
      <c r="WKD80" s="15"/>
      <c r="WKE80" s="15"/>
      <c r="WKF80" s="15"/>
      <c r="WKG80" s="15"/>
      <c r="WKH80" s="15"/>
      <c r="WKI80" s="15"/>
      <c r="WKJ80" s="15"/>
      <c r="WKK80" s="15"/>
      <c r="WKL80" s="15"/>
      <c r="WKM80" s="15"/>
      <c r="WKN80" s="15"/>
      <c r="WKO80" s="15"/>
      <c r="WKP80" s="15"/>
      <c r="WKQ80" s="15"/>
      <c r="WKR80" s="15"/>
      <c r="WKS80" s="15"/>
      <c r="WKT80" s="15"/>
      <c r="WKU80" s="15"/>
      <c r="WKV80" s="15"/>
      <c r="WKW80" s="15"/>
      <c r="WKX80" s="15"/>
      <c r="WKY80" s="15"/>
      <c r="WKZ80" s="15"/>
      <c r="WLA80" s="15"/>
      <c r="WLB80" s="15"/>
      <c r="WLC80" s="15"/>
      <c r="WLD80" s="15"/>
      <c r="WLE80" s="15"/>
      <c r="WLF80" s="15"/>
      <c r="WLG80" s="15"/>
      <c r="WLH80" s="15"/>
      <c r="WLI80" s="15"/>
      <c r="WLJ80" s="15"/>
      <c r="WLK80" s="15"/>
      <c r="WLL80" s="15"/>
      <c r="WLM80" s="15"/>
      <c r="WLN80" s="15"/>
      <c r="WLO80" s="15"/>
      <c r="WLP80" s="15"/>
      <c r="WLQ80" s="15"/>
      <c r="WLR80" s="15"/>
      <c r="WLS80" s="15"/>
      <c r="WLT80" s="15"/>
      <c r="WLU80" s="15"/>
      <c r="WLV80" s="15"/>
      <c r="WLW80" s="15"/>
      <c r="WLX80" s="15"/>
      <c r="WLY80" s="15"/>
      <c r="WLZ80" s="15"/>
      <c r="WMA80" s="15"/>
      <c r="WMB80" s="15"/>
      <c r="WMC80" s="15"/>
      <c r="WMD80" s="15"/>
      <c r="WME80" s="15"/>
      <c r="WMF80" s="15"/>
      <c r="WMG80" s="15"/>
      <c r="WMH80" s="15"/>
      <c r="WMI80" s="15"/>
      <c r="WMJ80" s="15"/>
      <c r="WMK80" s="15"/>
      <c r="WML80" s="15"/>
      <c r="WMM80" s="15"/>
      <c r="WMN80" s="15"/>
      <c r="WMO80" s="15"/>
      <c r="WMP80" s="15"/>
      <c r="WMQ80" s="15"/>
      <c r="WMR80" s="15"/>
      <c r="WMS80" s="15"/>
      <c r="WMT80" s="15"/>
      <c r="WMU80" s="15"/>
      <c r="WMV80" s="15"/>
      <c r="WMW80" s="15"/>
      <c r="WMX80" s="15"/>
      <c r="WMY80" s="15"/>
      <c r="WMZ80" s="15"/>
      <c r="WNA80" s="15"/>
      <c r="WNB80" s="15"/>
      <c r="WNC80" s="15"/>
      <c r="WND80" s="15"/>
      <c r="WNE80" s="15"/>
      <c r="WNF80" s="15"/>
      <c r="WNG80" s="15"/>
      <c r="WNH80" s="15"/>
      <c r="WNI80" s="15"/>
      <c r="WNJ80" s="15"/>
      <c r="WNK80" s="15"/>
      <c r="WNL80" s="15"/>
      <c r="WNM80" s="15"/>
      <c r="WNN80" s="15"/>
      <c r="WNO80" s="15"/>
      <c r="WNP80" s="15"/>
      <c r="WNQ80" s="15"/>
      <c r="WNR80" s="15"/>
      <c r="WNS80" s="15"/>
      <c r="WNT80" s="15"/>
      <c r="WNU80" s="15"/>
      <c r="WNV80" s="15"/>
      <c r="WNW80" s="15"/>
      <c r="WNX80" s="15"/>
      <c r="WNY80" s="15"/>
      <c r="WNZ80" s="15"/>
      <c r="WOA80" s="15"/>
      <c r="WOB80" s="15"/>
      <c r="WOC80" s="15"/>
      <c r="WOD80" s="15"/>
      <c r="WOE80" s="15"/>
      <c r="WOF80" s="15"/>
      <c r="WOG80" s="15"/>
      <c r="WOH80" s="15"/>
      <c r="WOI80" s="15"/>
      <c r="WOJ80" s="15"/>
      <c r="WOK80" s="15"/>
      <c r="WOL80" s="15"/>
      <c r="WOM80" s="15"/>
      <c r="WON80" s="15"/>
      <c r="WOO80" s="15"/>
      <c r="WOP80" s="15"/>
      <c r="WOQ80" s="15"/>
      <c r="WOR80" s="15"/>
      <c r="WOS80" s="15"/>
      <c r="WOT80" s="15"/>
      <c r="WOU80" s="15"/>
      <c r="WOV80" s="15"/>
      <c r="WOW80" s="15"/>
      <c r="WOX80" s="15"/>
      <c r="WOY80" s="15"/>
      <c r="WOZ80" s="15"/>
      <c r="WPA80" s="15"/>
      <c r="WPB80" s="15"/>
      <c r="WPC80" s="15"/>
      <c r="WPD80" s="15"/>
      <c r="WPE80" s="15"/>
      <c r="WPF80" s="15"/>
      <c r="WPG80" s="15"/>
      <c r="WPH80" s="15"/>
      <c r="WPI80" s="15"/>
      <c r="WPJ80" s="15"/>
      <c r="WPK80" s="15"/>
      <c r="WPL80" s="15"/>
      <c r="WPM80" s="15"/>
      <c r="WPN80" s="15"/>
      <c r="WPO80" s="15"/>
      <c r="WPP80" s="15"/>
      <c r="WPQ80" s="15"/>
      <c r="WPR80" s="15"/>
      <c r="WPS80" s="15"/>
      <c r="WPT80" s="15"/>
      <c r="WPU80" s="15"/>
      <c r="WPV80" s="15"/>
      <c r="WPW80" s="15"/>
      <c r="WPX80" s="15"/>
      <c r="WPY80" s="15"/>
      <c r="WPZ80" s="15"/>
      <c r="WQA80" s="15"/>
      <c r="WQB80" s="15"/>
      <c r="WQC80" s="15"/>
      <c r="WQD80" s="15"/>
      <c r="WQE80" s="15"/>
      <c r="WQF80" s="15"/>
      <c r="WQG80" s="15"/>
      <c r="WQH80" s="15"/>
      <c r="WQI80" s="15"/>
      <c r="WQJ80" s="15"/>
      <c r="WQK80" s="15"/>
      <c r="WQL80" s="15"/>
      <c r="WQM80" s="15"/>
      <c r="WQN80" s="15"/>
      <c r="WQO80" s="15"/>
      <c r="WQP80" s="15"/>
      <c r="WQQ80" s="15"/>
      <c r="WQR80" s="15"/>
      <c r="WQS80" s="15"/>
      <c r="WQT80" s="15"/>
      <c r="WQU80" s="15"/>
      <c r="WQV80" s="15"/>
      <c r="WQW80" s="15"/>
      <c r="WQX80" s="15"/>
      <c r="WQY80" s="15"/>
      <c r="WQZ80" s="15"/>
      <c r="WRA80" s="15"/>
      <c r="WRB80" s="15"/>
      <c r="WRC80" s="15"/>
      <c r="WRD80" s="15"/>
      <c r="WRE80" s="15"/>
      <c r="WRF80" s="15"/>
      <c r="WRG80" s="15"/>
      <c r="WRH80" s="15"/>
      <c r="WRI80" s="15"/>
      <c r="WRJ80" s="15"/>
      <c r="WRK80" s="15"/>
      <c r="WRL80" s="15"/>
      <c r="WRM80" s="15"/>
      <c r="WRN80" s="15"/>
      <c r="WRO80" s="15"/>
      <c r="WRP80" s="15"/>
      <c r="WRQ80" s="15"/>
      <c r="WRR80" s="15"/>
      <c r="WRS80" s="15"/>
      <c r="WRT80" s="15"/>
      <c r="WRU80" s="15"/>
      <c r="WRV80" s="15"/>
      <c r="WRW80" s="15"/>
      <c r="WRX80" s="15"/>
      <c r="WRY80" s="15"/>
      <c r="WRZ80" s="15"/>
      <c r="WSA80" s="15"/>
      <c r="WSB80" s="15"/>
      <c r="WSC80" s="15"/>
      <c r="WSD80" s="15"/>
      <c r="WSE80" s="15"/>
      <c r="WSF80" s="15"/>
      <c r="WSG80" s="15"/>
      <c r="WSH80" s="15"/>
      <c r="WSI80" s="15"/>
      <c r="WSJ80" s="15"/>
      <c r="WSK80" s="15"/>
      <c r="WSL80" s="15"/>
      <c r="WSM80" s="15"/>
      <c r="WSN80" s="15"/>
      <c r="WSO80" s="15"/>
      <c r="WSP80" s="15"/>
      <c r="WSQ80" s="15"/>
      <c r="WSR80" s="15"/>
      <c r="WSS80" s="15"/>
      <c r="WST80" s="15"/>
      <c r="WSU80" s="15"/>
      <c r="WSV80" s="15"/>
      <c r="WSW80" s="15"/>
      <c r="WSX80" s="15"/>
      <c r="WSY80" s="15"/>
      <c r="WSZ80" s="15"/>
      <c r="WTA80" s="15"/>
      <c r="WTB80" s="15"/>
      <c r="WTC80" s="15"/>
      <c r="WTD80" s="15"/>
      <c r="WTE80" s="15"/>
      <c r="WTF80" s="15"/>
      <c r="WTG80" s="15"/>
      <c r="WTH80" s="15"/>
      <c r="WTI80" s="15"/>
      <c r="WTJ80" s="15"/>
      <c r="WTK80" s="15"/>
      <c r="WTL80" s="15"/>
      <c r="WTM80" s="15"/>
      <c r="WTN80" s="15"/>
      <c r="WTO80" s="15"/>
      <c r="WTP80" s="15"/>
      <c r="WTQ80" s="15"/>
      <c r="WTR80" s="15"/>
      <c r="WTS80" s="15"/>
      <c r="WTT80" s="15"/>
      <c r="WTU80" s="15"/>
      <c r="WTV80" s="15"/>
      <c r="WTW80" s="15"/>
      <c r="WTX80" s="15"/>
      <c r="WTY80" s="15"/>
      <c r="WTZ80" s="15"/>
      <c r="WUA80" s="15"/>
      <c r="WUB80" s="15"/>
      <c r="WUC80" s="15"/>
      <c r="WUD80" s="15"/>
      <c r="WUE80" s="15"/>
      <c r="WUF80" s="15"/>
      <c r="WUG80" s="15"/>
      <c r="WUH80" s="15"/>
      <c r="WUI80" s="15"/>
      <c r="WUJ80" s="15"/>
      <c r="WUK80" s="15"/>
      <c r="WUL80" s="15"/>
      <c r="WUM80" s="15"/>
      <c r="WUN80" s="15"/>
      <c r="WUO80" s="15"/>
      <c r="WUP80" s="15"/>
      <c r="WUQ80" s="15"/>
      <c r="WUR80" s="15"/>
      <c r="WUS80" s="15"/>
      <c r="WUT80" s="15"/>
      <c r="WUU80" s="15"/>
      <c r="WUV80" s="15"/>
      <c r="WUW80" s="15"/>
      <c r="WUX80" s="15"/>
      <c r="WUY80" s="15"/>
      <c r="WUZ80" s="15"/>
      <c r="WVA80" s="15"/>
      <c r="WVB80" s="15"/>
      <c r="WVC80" s="15"/>
      <c r="WVD80" s="15"/>
      <c r="WVE80" s="15"/>
      <c r="WVF80" s="15"/>
      <c r="WVG80" s="15"/>
      <c r="WVH80" s="15"/>
      <c r="WVI80" s="15"/>
      <c r="WVJ80" s="15"/>
      <c r="WVK80" s="15"/>
      <c r="WVL80" s="15"/>
      <c r="WVM80" s="15"/>
      <c r="WVN80" s="15"/>
      <c r="WVO80" s="15"/>
      <c r="WVP80" s="15"/>
      <c r="WVQ80" s="15"/>
      <c r="WVR80" s="15"/>
      <c r="WVS80" s="15"/>
      <c r="WVT80" s="15"/>
      <c r="WVU80" s="15"/>
      <c r="WVV80" s="15"/>
      <c r="WVW80" s="15"/>
      <c r="WVX80" s="15"/>
      <c r="WVY80" s="15"/>
      <c r="WVZ80" s="15"/>
      <c r="WWA80" s="15"/>
      <c r="WWB80" s="15"/>
      <c r="WWC80" s="15"/>
      <c r="WWD80" s="15"/>
      <c r="WWE80" s="15"/>
      <c r="WWF80" s="15"/>
      <c r="WWG80" s="15"/>
      <c r="WWH80" s="15"/>
      <c r="WWI80" s="15"/>
      <c r="WWJ80" s="15"/>
      <c r="WWK80" s="15"/>
      <c r="WWL80" s="15"/>
      <c r="WWM80" s="15"/>
      <c r="WWN80" s="15"/>
      <c r="WWO80" s="15"/>
      <c r="WWP80" s="15"/>
      <c r="WWQ80" s="15"/>
      <c r="WWR80" s="15"/>
      <c r="WWS80" s="15"/>
      <c r="WWT80" s="15"/>
      <c r="WWU80" s="15"/>
      <c r="WWV80" s="15"/>
      <c r="WWW80" s="15"/>
      <c r="WWX80" s="15"/>
      <c r="WWY80" s="15"/>
      <c r="WWZ80" s="15"/>
      <c r="WXA80" s="15"/>
      <c r="WXB80" s="15"/>
      <c r="WXC80" s="15"/>
      <c r="WXD80" s="15"/>
      <c r="WXE80" s="15"/>
      <c r="WXF80" s="15"/>
      <c r="WXG80" s="15"/>
      <c r="WXH80" s="15"/>
      <c r="WXI80" s="15"/>
      <c r="WXJ80" s="15"/>
      <c r="WXK80" s="15"/>
      <c r="WXL80" s="15"/>
      <c r="WXM80" s="15"/>
      <c r="WXN80" s="15"/>
      <c r="WXO80" s="15"/>
      <c r="WXP80" s="15"/>
      <c r="WXQ80" s="15"/>
      <c r="WXR80" s="15"/>
      <c r="WXS80" s="15"/>
      <c r="WXT80" s="15"/>
      <c r="WXU80" s="15"/>
      <c r="WXV80" s="15"/>
      <c r="WXW80" s="15"/>
      <c r="WXX80" s="15"/>
      <c r="WXY80" s="15"/>
      <c r="WXZ80" s="15"/>
      <c r="WYA80" s="15"/>
      <c r="WYB80" s="15"/>
      <c r="WYC80" s="15"/>
      <c r="WYD80" s="15"/>
      <c r="WYE80" s="15"/>
      <c r="WYF80" s="15"/>
      <c r="WYG80" s="15"/>
      <c r="WYH80" s="15"/>
      <c r="WYI80" s="15"/>
      <c r="WYJ80" s="15"/>
      <c r="WYK80" s="15"/>
      <c r="WYL80" s="15"/>
      <c r="WYM80" s="15"/>
      <c r="WYN80" s="15"/>
      <c r="WYO80" s="15"/>
      <c r="WYP80" s="15"/>
      <c r="WYQ80" s="15"/>
      <c r="WYR80" s="15"/>
      <c r="WYS80" s="15"/>
      <c r="WYT80" s="15"/>
      <c r="WYU80" s="15"/>
      <c r="WYV80" s="15"/>
      <c r="WYW80" s="15"/>
      <c r="WYX80" s="15"/>
      <c r="WYY80" s="15"/>
      <c r="WYZ80" s="15"/>
      <c r="WZA80" s="15"/>
      <c r="WZB80" s="15"/>
      <c r="WZC80" s="15"/>
      <c r="WZD80" s="15"/>
      <c r="WZE80" s="15"/>
      <c r="WZF80" s="15"/>
      <c r="WZG80" s="15"/>
      <c r="WZH80" s="15"/>
      <c r="WZI80" s="15"/>
      <c r="WZJ80" s="15"/>
      <c r="WZK80" s="15"/>
      <c r="WZL80" s="15"/>
      <c r="WZM80" s="15"/>
      <c r="WZN80" s="15"/>
      <c r="WZO80" s="15"/>
      <c r="WZP80" s="15"/>
      <c r="WZQ80" s="15"/>
      <c r="WZR80" s="15"/>
      <c r="WZS80" s="15"/>
      <c r="WZT80" s="15"/>
      <c r="WZU80" s="15"/>
      <c r="WZV80" s="15"/>
      <c r="WZW80" s="15"/>
      <c r="WZX80" s="15"/>
      <c r="WZY80" s="15"/>
      <c r="WZZ80" s="15"/>
      <c r="XAA80" s="15"/>
      <c r="XAB80" s="15"/>
      <c r="XAC80" s="15"/>
      <c r="XAD80" s="15"/>
      <c r="XAE80" s="15"/>
      <c r="XAF80" s="15"/>
      <c r="XAG80" s="15"/>
      <c r="XAH80" s="15"/>
      <c r="XAI80" s="15"/>
      <c r="XAJ80" s="15"/>
      <c r="XAK80" s="15"/>
      <c r="XAL80" s="15"/>
      <c r="XAM80" s="15"/>
      <c r="XAN80" s="15"/>
      <c r="XAO80" s="15"/>
      <c r="XAP80" s="15"/>
      <c r="XAQ80" s="15"/>
      <c r="XAR80" s="15"/>
      <c r="XAS80" s="15"/>
      <c r="XAT80" s="15"/>
      <c r="XAU80" s="15"/>
      <c r="XAV80" s="15"/>
      <c r="XAW80" s="15"/>
      <c r="XAX80" s="15"/>
      <c r="XAY80" s="15"/>
      <c r="XAZ80" s="15"/>
      <c r="XBA80" s="15"/>
      <c r="XBB80" s="15"/>
      <c r="XBC80" s="15"/>
      <c r="XBD80" s="15"/>
      <c r="XBE80" s="15"/>
      <c r="XBF80" s="15"/>
      <c r="XBG80" s="15"/>
      <c r="XBH80" s="15"/>
      <c r="XBI80" s="15"/>
      <c r="XBJ80" s="15"/>
      <c r="XBK80" s="15"/>
      <c r="XBL80" s="15"/>
      <c r="XBM80" s="15"/>
      <c r="XBN80" s="15"/>
      <c r="XBO80" s="15"/>
      <c r="XBP80" s="15"/>
      <c r="XBQ80" s="15"/>
      <c r="XBR80" s="15"/>
      <c r="XBS80" s="15"/>
      <c r="XBT80" s="15"/>
      <c r="XBU80" s="15"/>
      <c r="XBV80" s="15"/>
      <c r="XBW80" s="15"/>
      <c r="XBX80" s="15"/>
      <c r="XBY80" s="15"/>
      <c r="XBZ80" s="15"/>
      <c r="XCA80" s="15"/>
      <c r="XCB80" s="15"/>
      <c r="XCC80" s="15"/>
      <c r="XCD80" s="15"/>
      <c r="XCE80" s="15"/>
      <c r="XCF80" s="15"/>
      <c r="XCG80" s="15"/>
      <c r="XCH80" s="15"/>
      <c r="XCI80" s="15"/>
      <c r="XCJ80" s="15"/>
      <c r="XCK80" s="15"/>
      <c r="XCL80" s="15"/>
      <c r="XCM80" s="15"/>
      <c r="XCN80" s="15"/>
      <c r="XCO80" s="15"/>
      <c r="XCP80" s="15"/>
      <c r="XCQ80" s="15"/>
      <c r="XCR80" s="15"/>
      <c r="XCS80" s="15"/>
      <c r="XCT80" s="15"/>
      <c r="XCU80" s="15"/>
      <c r="XCV80" s="15"/>
      <c r="XCW80" s="15"/>
      <c r="XCX80" s="15"/>
      <c r="XCY80" s="15"/>
      <c r="XCZ80" s="15"/>
      <c r="XDA80" s="15"/>
      <c r="XDB80" s="15"/>
      <c r="XDC80" s="15"/>
      <c r="XDD80" s="15"/>
      <c r="XDE80" s="15"/>
      <c r="XDF80" s="15"/>
      <c r="XDG80" s="15"/>
      <c r="XDH80" s="15"/>
      <c r="XDI80" s="15"/>
      <c r="XDJ80" s="15"/>
      <c r="XDK80" s="15"/>
      <c r="XDL80" s="15"/>
      <c r="XDM80" s="15"/>
      <c r="XDN80" s="15"/>
      <c r="XDO80" s="15"/>
      <c r="XDP80" s="15"/>
      <c r="XDQ80" s="15"/>
      <c r="XDR80" s="15"/>
      <c r="XDS80" s="15"/>
      <c r="XDT80" s="15"/>
      <c r="XDU80" s="15"/>
      <c r="XDV80" s="15"/>
      <c r="XDW80" s="15"/>
      <c r="XDX80" s="15"/>
      <c r="XDY80" s="15"/>
      <c r="XDZ80" s="15"/>
      <c r="XEA80" s="15"/>
      <c r="XEB80" s="15"/>
      <c r="XEC80" s="15"/>
      <c r="XED80" s="15"/>
      <c r="XEE80" s="15"/>
      <c r="XEF80" s="15"/>
      <c r="XEG80" s="15"/>
      <c r="XEH80" s="15"/>
      <c r="XEI80" s="15"/>
      <c r="XEJ80" s="15"/>
      <c r="XEK80" s="15"/>
      <c r="XEL80" s="15"/>
      <c r="XEM80" s="15"/>
      <c r="XEN80" s="15"/>
      <c r="XEO80" s="15"/>
      <c r="XEP80" s="15"/>
      <c r="XEQ80" s="15"/>
      <c r="XER80" s="15"/>
      <c r="XES80" s="15"/>
      <c r="XET80" s="15"/>
    </row>
    <row r="81" s="2" customFormat="1" ht="24" customHeight="1" spans="1:7">
      <c r="A81" s="11">
        <v>78</v>
      </c>
      <c r="B81" s="11">
        <v>92101111216</v>
      </c>
      <c r="C81" s="11" t="s">
        <v>138</v>
      </c>
      <c r="D81" s="13" t="s">
        <v>10</v>
      </c>
      <c r="E81" s="16" t="s">
        <v>139</v>
      </c>
      <c r="F81" s="13" t="s">
        <v>99</v>
      </c>
      <c r="G81" s="11"/>
    </row>
    <row r="82" s="2" customFormat="1" ht="24" customHeight="1" spans="1:16374">
      <c r="A82" s="11">
        <v>79</v>
      </c>
      <c r="B82" s="11">
        <v>92101111210</v>
      </c>
      <c r="C82" s="11" t="s">
        <v>140</v>
      </c>
      <c r="D82" s="13" t="s">
        <v>10</v>
      </c>
      <c r="E82" s="16" t="s">
        <v>139</v>
      </c>
      <c r="F82" s="13" t="s">
        <v>99</v>
      </c>
      <c r="G82" s="11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  <c r="PY82" s="15"/>
      <c r="PZ82" s="15"/>
      <c r="QA82" s="15"/>
      <c r="QB82" s="15"/>
      <c r="QC82" s="15"/>
      <c r="QD82" s="15"/>
      <c r="QE82" s="15"/>
      <c r="QF82" s="15"/>
      <c r="QG82" s="15"/>
      <c r="QH82" s="15"/>
      <c r="QI82" s="15"/>
      <c r="QJ82" s="15"/>
      <c r="QK82" s="15"/>
      <c r="QL82" s="15"/>
      <c r="QM82" s="15"/>
      <c r="QN82" s="15"/>
      <c r="QO82" s="15"/>
      <c r="QP82" s="15"/>
      <c r="QQ82" s="15"/>
      <c r="QR82" s="15"/>
      <c r="QS82" s="15"/>
      <c r="QT82" s="15"/>
      <c r="QU82" s="15"/>
      <c r="QV82" s="15"/>
      <c r="QW82" s="15"/>
      <c r="QX82" s="15"/>
      <c r="QY82" s="15"/>
      <c r="QZ82" s="15"/>
      <c r="RA82" s="15"/>
      <c r="RB82" s="15"/>
      <c r="RC82" s="15"/>
      <c r="RD82" s="15"/>
      <c r="RE82" s="15"/>
      <c r="RF82" s="15"/>
      <c r="RG82" s="15"/>
      <c r="RH82" s="15"/>
      <c r="RI82" s="15"/>
      <c r="RJ82" s="15"/>
      <c r="RK82" s="15"/>
      <c r="RL82" s="15"/>
      <c r="RM82" s="15"/>
      <c r="RN82" s="15"/>
      <c r="RO82" s="15"/>
      <c r="RP82" s="15"/>
      <c r="RQ82" s="15"/>
      <c r="RR82" s="15"/>
      <c r="RS82" s="15"/>
      <c r="RT82" s="15"/>
      <c r="RU82" s="15"/>
      <c r="RV82" s="15"/>
      <c r="RW82" s="15"/>
      <c r="RX82" s="15"/>
      <c r="RY82" s="15"/>
      <c r="RZ82" s="15"/>
      <c r="SA82" s="15"/>
      <c r="SB82" s="15"/>
      <c r="SC82" s="15"/>
      <c r="SD82" s="15"/>
      <c r="SE82" s="15"/>
      <c r="SF82" s="15"/>
      <c r="SG82" s="15"/>
      <c r="SH82" s="15"/>
      <c r="SI82" s="15"/>
      <c r="SJ82" s="15"/>
      <c r="SK82" s="15"/>
      <c r="SL82" s="15"/>
      <c r="SM82" s="15"/>
      <c r="SN82" s="15"/>
      <c r="SO82" s="15"/>
      <c r="SP82" s="15"/>
      <c r="SQ82" s="15"/>
      <c r="SR82" s="15"/>
      <c r="SS82" s="15"/>
      <c r="ST82" s="15"/>
      <c r="SU82" s="15"/>
      <c r="SV82" s="15"/>
      <c r="SW82" s="15"/>
      <c r="SX82" s="15"/>
      <c r="SY82" s="15"/>
      <c r="SZ82" s="15"/>
      <c r="TA82" s="15"/>
      <c r="TB82" s="15"/>
      <c r="TC82" s="15"/>
      <c r="TD82" s="15"/>
      <c r="TE82" s="15"/>
      <c r="TF82" s="15"/>
      <c r="TG82" s="15"/>
      <c r="TH82" s="15"/>
      <c r="TI82" s="15"/>
      <c r="TJ82" s="15"/>
      <c r="TK82" s="15"/>
      <c r="TL82" s="15"/>
      <c r="TM82" s="15"/>
      <c r="TN82" s="15"/>
      <c r="TO82" s="15"/>
      <c r="TP82" s="15"/>
      <c r="TQ82" s="15"/>
      <c r="TR82" s="15"/>
      <c r="TS82" s="15"/>
      <c r="TT82" s="15"/>
      <c r="TU82" s="15"/>
      <c r="TV82" s="15"/>
      <c r="TW82" s="15"/>
      <c r="TX82" s="15"/>
      <c r="TY82" s="15"/>
      <c r="TZ82" s="15"/>
      <c r="UA82" s="15"/>
      <c r="UB82" s="15"/>
      <c r="UC82" s="15"/>
      <c r="UD82" s="15"/>
      <c r="UE82" s="15"/>
      <c r="UF82" s="15"/>
      <c r="UG82" s="15"/>
      <c r="UH82" s="15"/>
      <c r="UI82" s="15"/>
      <c r="UJ82" s="15"/>
      <c r="UK82" s="15"/>
      <c r="UL82" s="15"/>
      <c r="UM82" s="15"/>
      <c r="UN82" s="15"/>
      <c r="UO82" s="15"/>
      <c r="UP82" s="15"/>
      <c r="UQ82" s="15"/>
      <c r="UR82" s="15"/>
      <c r="US82" s="15"/>
      <c r="UT82" s="15"/>
      <c r="UU82" s="15"/>
      <c r="UV82" s="15"/>
      <c r="UW82" s="15"/>
      <c r="UX82" s="15"/>
      <c r="UY82" s="15"/>
      <c r="UZ82" s="15"/>
      <c r="VA82" s="15"/>
      <c r="VB82" s="15"/>
      <c r="VC82" s="15"/>
      <c r="VD82" s="15"/>
      <c r="VE82" s="15"/>
      <c r="VF82" s="15"/>
      <c r="VG82" s="15"/>
      <c r="VH82" s="15"/>
      <c r="VI82" s="15"/>
      <c r="VJ82" s="15"/>
      <c r="VK82" s="15"/>
      <c r="VL82" s="15"/>
      <c r="VM82" s="15"/>
      <c r="VN82" s="15"/>
      <c r="VO82" s="15"/>
      <c r="VP82" s="15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  <c r="WR82" s="15"/>
      <c r="WS82" s="15"/>
      <c r="WT82" s="15"/>
      <c r="WU82" s="15"/>
      <c r="WV82" s="15"/>
      <c r="WW82" s="15"/>
      <c r="WX82" s="15"/>
      <c r="WY82" s="15"/>
      <c r="WZ82" s="15"/>
      <c r="XA82" s="15"/>
      <c r="XB82" s="15"/>
      <c r="XC82" s="15"/>
      <c r="XD82" s="15"/>
      <c r="XE82" s="15"/>
      <c r="XF82" s="15"/>
      <c r="XG82" s="15"/>
      <c r="XH82" s="15"/>
      <c r="XI82" s="15"/>
      <c r="XJ82" s="15"/>
      <c r="XK82" s="15"/>
      <c r="XL82" s="15"/>
      <c r="XM82" s="15"/>
      <c r="XN82" s="15"/>
      <c r="XO82" s="15"/>
      <c r="XP82" s="15"/>
      <c r="XQ82" s="15"/>
      <c r="XR82" s="15"/>
      <c r="XS82" s="15"/>
      <c r="XT82" s="15"/>
      <c r="XU82" s="15"/>
      <c r="XV82" s="15"/>
      <c r="XW82" s="15"/>
      <c r="XX82" s="15"/>
      <c r="XY82" s="15"/>
      <c r="XZ82" s="15"/>
      <c r="YA82" s="15"/>
      <c r="YB82" s="15"/>
      <c r="YC82" s="15"/>
      <c r="YD82" s="15"/>
      <c r="YE82" s="15"/>
      <c r="YF82" s="15"/>
      <c r="YG82" s="15"/>
      <c r="YH82" s="15"/>
      <c r="YI82" s="15"/>
      <c r="YJ82" s="15"/>
      <c r="YK82" s="15"/>
      <c r="YL82" s="15"/>
      <c r="YM82" s="15"/>
      <c r="YN82" s="15"/>
      <c r="YO82" s="15"/>
      <c r="YP82" s="15"/>
      <c r="YQ82" s="15"/>
      <c r="YR82" s="15"/>
      <c r="YS82" s="15"/>
      <c r="YT82" s="15"/>
      <c r="YU82" s="15"/>
      <c r="YV82" s="15"/>
      <c r="YW82" s="15"/>
      <c r="YX82" s="15"/>
      <c r="YY82" s="15"/>
      <c r="YZ82" s="15"/>
      <c r="ZA82" s="15"/>
      <c r="ZB82" s="15"/>
      <c r="ZC82" s="15"/>
      <c r="ZD82" s="15"/>
      <c r="ZE82" s="15"/>
      <c r="ZF82" s="15"/>
      <c r="ZG82" s="15"/>
      <c r="ZH82" s="15"/>
      <c r="ZI82" s="15"/>
      <c r="ZJ82" s="15"/>
      <c r="ZK82" s="15"/>
      <c r="ZL82" s="15"/>
      <c r="ZM82" s="15"/>
      <c r="ZN82" s="15"/>
      <c r="ZO82" s="15"/>
      <c r="ZP82" s="15"/>
      <c r="ZQ82" s="15"/>
      <c r="ZR82" s="15"/>
      <c r="ZS82" s="15"/>
      <c r="ZT82" s="15"/>
      <c r="ZU82" s="15"/>
      <c r="ZV82" s="15"/>
      <c r="ZW82" s="15"/>
      <c r="ZX82" s="15"/>
      <c r="ZY82" s="15"/>
      <c r="ZZ82" s="15"/>
      <c r="AAA82" s="15"/>
      <c r="AAB82" s="15"/>
      <c r="AAC82" s="15"/>
      <c r="AAD82" s="15"/>
      <c r="AAE82" s="15"/>
      <c r="AAF82" s="15"/>
      <c r="AAG82" s="15"/>
      <c r="AAH82" s="15"/>
      <c r="AAI82" s="15"/>
      <c r="AAJ82" s="15"/>
      <c r="AAK82" s="15"/>
      <c r="AAL82" s="15"/>
      <c r="AAM82" s="15"/>
      <c r="AAN82" s="15"/>
      <c r="AAO82" s="15"/>
      <c r="AAP82" s="15"/>
      <c r="AAQ82" s="15"/>
      <c r="AAR82" s="15"/>
      <c r="AAS82" s="15"/>
      <c r="AAT82" s="15"/>
      <c r="AAU82" s="15"/>
      <c r="AAV82" s="15"/>
      <c r="AAW82" s="15"/>
      <c r="AAX82" s="15"/>
      <c r="AAY82" s="15"/>
      <c r="AAZ82" s="15"/>
      <c r="ABA82" s="15"/>
      <c r="ABB82" s="15"/>
      <c r="ABC82" s="15"/>
      <c r="ABD82" s="15"/>
      <c r="ABE82" s="15"/>
      <c r="ABF82" s="15"/>
      <c r="ABG82" s="15"/>
      <c r="ABH82" s="15"/>
      <c r="ABI82" s="15"/>
      <c r="ABJ82" s="15"/>
      <c r="ABK82" s="15"/>
      <c r="ABL82" s="15"/>
      <c r="ABM82" s="15"/>
      <c r="ABN82" s="15"/>
      <c r="ABO82" s="15"/>
      <c r="ABP82" s="15"/>
      <c r="ABQ82" s="15"/>
      <c r="ABR82" s="15"/>
      <c r="ABS82" s="15"/>
      <c r="ABT82" s="15"/>
      <c r="ABU82" s="15"/>
      <c r="ABV82" s="15"/>
      <c r="ABW82" s="15"/>
      <c r="ABX82" s="15"/>
      <c r="ABY82" s="15"/>
      <c r="ABZ82" s="15"/>
      <c r="ACA82" s="15"/>
      <c r="ACB82" s="15"/>
      <c r="ACC82" s="15"/>
      <c r="ACD82" s="15"/>
      <c r="ACE82" s="15"/>
      <c r="ACF82" s="15"/>
      <c r="ACG82" s="15"/>
      <c r="ACH82" s="15"/>
      <c r="ACI82" s="15"/>
      <c r="ACJ82" s="15"/>
      <c r="ACK82" s="15"/>
      <c r="ACL82" s="15"/>
      <c r="ACM82" s="15"/>
      <c r="ACN82" s="15"/>
      <c r="ACO82" s="15"/>
      <c r="ACP82" s="15"/>
      <c r="ACQ82" s="15"/>
      <c r="ACR82" s="15"/>
      <c r="ACS82" s="15"/>
      <c r="ACT82" s="15"/>
      <c r="ACU82" s="15"/>
      <c r="ACV82" s="15"/>
      <c r="ACW82" s="15"/>
      <c r="ACX82" s="15"/>
      <c r="ACY82" s="15"/>
      <c r="ACZ82" s="15"/>
      <c r="ADA82" s="15"/>
      <c r="ADB82" s="15"/>
      <c r="ADC82" s="15"/>
      <c r="ADD82" s="15"/>
      <c r="ADE82" s="15"/>
      <c r="ADF82" s="15"/>
      <c r="ADG82" s="15"/>
      <c r="ADH82" s="15"/>
      <c r="ADI82" s="15"/>
      <c r="ADJ82" s="15"/>
      <c r="ADK82" s="15"/>
      <c r="ADL82" s="15"/>
      <c r="ADM82" s="15"/>
      <c r="ADN82" s="15"/>
      <c r="ADO82" s="15"/>
      <c r="ADP82" s="15"/>
      <c r="ADQ82" s="15"/>
      <c r="ADR82" s="15"/>
      <c r="ADS82" s="15"/>
      <c r="ADT82" s="15"/>
      <c r="ADU82" s="15"/>
      <c r="ADV82" s="15"/>
      <c r="ADW82" s="15"/>
      <c r="ADX82" s="15"/>
      <c r="ADY82" s="15"/>
      <c r="ADZ82" s="15"/>
      <c r="AEA82" s="15"/>
      <c r="AEB82" s="15"/>
      <c r="AEC82" s="15"/>
      <c r="AED82" s="15"/>
      <c r="AEE82" s="15"/>
      <c r="AEF82" s="15"/>
      <c r="AEG82" s="15"/>
      <c r="AEH82" s="15"/>
      <c r="AEI82" s="15"/>
      <c r="AEJ82" s="15"/>
      <c r="AEK82" s="15"/>
      <c r="AEL82" s="15"/>
      <c r="AEM82" s="15"/>
      <c r="AEN82" s="15"/>
      <c r="AEO82" s="15"/>
      <c r="AEP82" s="15"/>
      <c r="AEQ82" s="15"/>
      <c r="AER82" s="15"/>
      <c r="AES82" s="15"/>
      <c r="AET82" s="15"/>
      <c r="AEU82" s="15"/>
      <c r="AEV82" s="15"/>
      <c r="AEW82" s="15"/>
      <c r="AEX82" s="15"/>
      <c r="AEY82" s="15"/>
      <c r="AEZ82" s="15"/>
      <c r="AFA82" s="15"/>
      <c r="AFB82" s="15"/>
      <c r="AFC82" s="15"/>
      <c r="AFD82" s="15"/>
      <c r="AFE82" s="15"/>
      <c r="AFF82" s="15"/>
      <c r="AFG82" s="15"/>
      <c r="AFH82" s="15"/>
      <c r="AFI82" s="15"/>
      <c r="AFJ82" s="15"/>
      <c r="AFK82" s="15"/>
      <c r="AFL82" s="15"/>
      <c r="AFM82" s="15"/>
      <c r="AFN82" s="15"/>
      <c r="AFO82" s="15"/>
      <c r="AFP82" s="15"/>
      <c r="AFQ82" s="15"/>
      <c r="AFR82" s="15"/>
      <c r="AFS82" s="15"/>
      <c r="AFT82" s="15"/>
      <c r="AFU82" s="15"/>
      <c r="AFV82" s="15"/>
      <c r="AFW82" s="15"/>
      <c r="AFX82" s="15"/>
      <c r="AFY82" s="15"/>
      <c r="AFZ82" s="15"/>
      <c r="AGA82" s="15"/>
      <c r="AGB82" s="15"/>
      <c r="AGC82" s="15"/>
      <c r="AGD82" s="15"/>
      <c r="AGE82" s="15"/>
      <c r="AGF82" s="15"/>
      <c r="AGG82" s="15"/>
      <c r="AGH82" s="15"/>
      <c r="AGI82" s="15"/>
      <c r="AGJ82" s="15"/>
      <c r="AGK82" s="15"/>
      <c r="AGL82" s="15"/>
      <c r="AGM82" s="15"/>
      <c r="AGN82" s="15"/>
      <c r="AGO82" s="15"/>
      <c r="AGP82" s="15"/>
      <c r="AGQ82" s="15"/>
      <c r="AGR82" s="15"/>
      <c r="AGS82" s="15"/>
      <c r="AGT82" s="15"/>
      <c r="AGU82" s="15"/>
      <c r="AGV82" s="15"/>
      <c r="AGW82" s="15"/>
      <c r="AGX82" s="15"/>
      <c r="AGY82" s="15"/>
      <c r="AGZ82" s="15"/>
      <c r="AHA82" s="15"/>
      <c r="AHB82" s="15"/>
      <c r="AHC82" s="15"/>
      <c r="AHD82" s="15"/>
      <c r="AHE82" s="15"/>
      <c r="AHF82" s="15"/>
      <c r="AHG82" s="15"/>
      <c r="AHH82" s="15"/>
      <c r="AHI82" s="15"/>
      <c r="AHJ82" s="15"/>
      <c r="AHK82" s="15"/>
      <c r="AHL82" s="15"/>
      <c r="AHM82" s="15"/>
      <c r="AHN82" s="15"/>
      <c r="AHO82" s="15"/>
      <c r="AHP82" s="15"/>
      <c r="AHQ82" s="15"/>
      <c r="AHR82" s="15"/>
      <c r="AHS82" s="15"/>
      <c r="AHT82" s="15"/>
      <c r="AHU82" s="15"/>
      <c r="AHV82" s="15"/>
      <c r="AHW82" s="15"/>
      <c r="AHX82" s="15"/>
      <c r="AHY82" s="15"/>
      <c r="AHZ82" s="15"/>
      <c r="AIA82" s="15"/>
      <c r="AIB82" s="15"/>
      <c r="AIC82" s="15"/>
      <c r="AID82" s="15"/>
      <c r="AIE82" s="15"/>
      <c r="AIF82" s="15"/>
      <c r="AIG82" s="15"/>
      <c r="AIH82" s="15"/>
      <c r="AII82" s="15"/>
      <c r="AIJ82" s="15"/>
      <c r="AIK82" s="15"/>
      <c r="AIL82" s="15"/>
      <c r="AIM82" s="15"/>
      <c r="AIN82" s="15"/>
      <c r="AIO82" s="15"/>
      <c r="AIP82" s="15"/>
      <c r="AIQ82" s="15"/>
      <c r="AIR82" s="15"/>
      <c r="AIS82" s="15"/>
      <c r="AIT82" s="15"/>
      <c r="AIU82" s="15"/>
      <c r="AIV82" s="15"/>
      <c r="AIW82" s="15"/>
      <c r="AIX82" s="15"/>
      <c r="AIY82" s="15"/>
      <c r="AIZ82" s="15"/>
      <c r="AJA82" s="15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  <c r="ALA82" s="15"/>
      <c r="ALB82" s="15"/>
      <c r="ALC82" s="15"/>
      <c r="ALD82" s="15"/>
      <c r="ALE82" s="15"/>
      <c r="ALF82" s="15"/>
      <c r="ALG82" s="15"/>
      <c r="ALH82" s="15"/>
      <c r="ALI82" s="15"/>
      <c r="ALJ82" s="15"/>
      <c r="ALK82" s="15"/>
      <c r="ALL82" s="15"/>
      <c r="ALM82" s="15"/>
      <c r="ALN82" s="15"/>
      <c r="ALO82" s="15"/>
      <c r="ALP82" s="15"/>
      <c r="ALQ82" s="15"/>
      <c r="ALR82" s="15"/>
      <c r="ALS82" s="15"/>
      <c r="ALT82" s="15"/>
      <c r="ALU82" s="15"/>
      <c r="ALV82" s="15"/>
      <c r="ALW82" s="15"/>
      <c r="ALX82" s="15"/>
      <c r="ALY82" s="15"/>
      <c r="ALZ82" s="15"/>
      <c r="AMA82" s="15"/>
      <c r="AMB82" s="15"/>
      <c r="AMC82" s="15"/>
      <c r="AMD82" s="15"/>
      <c r="AME82" s="15"/>
      <c r="AMF82" s="15"/>
      <c r="AMG82" s="15"/>
      <c r="AMH82" s="15"/>
      <c r="AMI82" s="15"/>
      <c r="AMJ82" s="15"/>
      <c r="AMK82" s="15"/>
      <c r="AML82" s="15"/>
      <c r="AMM82" s="15"/>
      <c r="AMN82" s="15"/>
      <c r="AMO82" s="15"/>
      <c r="AMP82" s="15"/>
      <c r="AMQ82" s="15"/>
      <c r="AMR82" s="15"/>
      <c r="AMS82" s="15"/>
      <c r="AMT82" s="15"/>
      <c r="AMU82" s="15"/>
      <c r="AMV82" s="15"/>
      <c r="AMW82" s="15"/>
      <c r="AMX82" s="15"/>
      <c r="AMY82" s="15"/>
      <c r="AMZ82" s="15"/>
      <c r="ANA82" s="15"/>
      <c r="ANB82" s="15"/>
      <c r="ANC82" s="15"/>
      <c r="AND82" s="15"/>
      <c r="ANE82" s="15"/>
      <c r="ANF82" s="15"/>
      <c r="ANG82" s="15"/>
      <c r="ANH82" s="15"/>
      <c r="ANI82" s="15"/>
      <c r="ANJ82" s="15"/>
      <c r="ANK82" s="15"/>
      <c r="ANL82" s="15"/>
      <c r="ANM82" s="15"/>
      <c r="ANN82" s="15"/>
      <c r="ANO82" s="15"/>
      <c r="ANP82" s="15"/>
      <c r="ANQ82" s="15"/>
      <c r="ANR82" s="15"/>
      <c r="ANS82" s="15"/>
      <c r="ANT82" s="15"/>
      <c r="ANU82" s="15"/>
      <c r="ANV82" s="15"/>
      <c r="ANW82" s="15"/>
      <c r="ANX82" s="15"/>
      <c r="ANY82" s="15"/>
      <c r="ANZ82" s="15"/>
      <c r="AOA82" s="15"/>
      <c r="AOB82" s="15"/>
      <c r="AOC82" s="15"/>
      <c r="AOD82" s="15"/>
      <c r="AOE82" s="15"/>
      <c r="AOF82" s="15"/>
      <c r="AOG82" s="15"/>
      <c r="AOH82" s="15"/>
      <c r="AOI82" s="15"/>
      <c r="AOJ82" s="15"/>
      <c r="AOK82" s="15"/>
      <c r="AOL82" s="15"/>
      <c r="AOM82" s="15"/>
      <c r="AON82" s="15"/>
      <c r="AOO82" s="15"/>
      <c r="AOP82" s="15"/>
      <c r="AOQ82" s="15"/>
      <c r="AOR82" s="15"/>
      <c r="AOS82" s="15"/>
      <c r="AOT82" s="15"/>
      <c r="AOU82" s="15"/>
      <c r="AOV82" s="15"/>
      <c r="AOW82" s="15"/>
      <c r="AOX82" s="15"/>
      <c r="AOY82" s="15"/>
      <c r="AOZ82" s="15"/>
      <c r="APA82" s="15"/>
      <c r="APB82" s="15"/>
      <c r="APC82" s="15"/>
      <c r="APD82" s="15"/>
      <c r="APE82" s="15"/>
      <c r="APF82" s="15"/>
      <c r="APG82" s="15"/>
      <c r="APH82" s="15"/>
      <c r="API82" s="15"/>
      <c r="APJ82" s="15"/>
      <c r="APK82" s="15"/>
      <c r="APL82" s="15"/>
      <c r="APM82" s="15"/>
      <c r="APN82" s="15"/>
      <c r="APO82" s="15"/>
      <c r="APP82" s="15"/>
      <c r="APQ82" s="15"/>
      <c r="APR82" s="15"/>
      <c r="APS82" s="15"/>
      <c r="APT82" s="15"/>
      <c r="APU82" s="15"/>
      <c r="APV82" s="15"/>
      <c r="APW82" s="15"/>
      <c r="APX82" s="15"/>
      <c r="APY82" s="15"/>
      <c r="APZ82" s="15"/>
      <c r="AQA82" s="15"/>
      <c r="AQB82" s="15"/>
      <c r="AQC82" s="15"/>
      <c r="AQD82" s="15"/>
      <c r="AQE82" s="15"/>
      <c r="AQF82" s="15"/>
      <c r="AQG82" s="15"/>
      <c r="AQH82" s="15"/>
      <c r="AQI82" s="15"/>
      <c r="AQJ82" s="15"/>
      <c r="AQK82" s="15"/>
      <c r="AQL82" s="15"/>
      <c r="AQM82" s="15"/>
      <c r="AQN82" s="15"/>
      <c r="AQO82" s="15"/>
      <c r="AQP82" s="15"/>
      <c r="AQQ82" s="15"/>
      <c r="AQR82" s="15"/>
      <c r="AQS82" s="15"/>
      <c r="AQT82" s="15"/>
      <c r="AQU82" s="15"/>
      <c r="AQV82" s="15"/>
      <c r="AQW82" s="15"/>
      <c r="AQX82" s="15"/>
      <c r="AQY82" s="15"/>
      <c r="AQZ82" s="15"/>
      <c r="ARA82" s="15"/>
      <c r="ARB82" s="15"/>
      <c r="ARC82" s="15"/>
      <c r="ARD82" s="15"/>
      <c r="ARE82" s="15"/>
      <c r="ARF82" s="15"/>
      <c r="ARG82" s="15"/>
      <c r="ARH82" s="15"/>
      <c r="ARI82" s="15"/>
      <c r="ARJ82" s="15"/>
      <c r="ARK82" s="15"/>
      <c r="ARL82" s="15"/>
      <c r="ARM82" s="15"/>
      <c r="ARN82" s="15"/>
      <c r="ARO82" s="15"/>
      <c r="ARP82" s="15"/>
      <c r="ARQ82" s="15"/>
      <c r="ARR82" s="15"/>
      <c r="ARS82" s="15"/>
      <c r="ART82" s="15"/>
      <c r="ARU82" s="15"/>
      <c r="ARV82" s="15"/>
      <c r="ARW82" s="15"/>
      <c r="ARX82" s="15"/>
      <c r="ARY82" s="15"/>
      <c r="ARZ82" s="15"/>
      <c r="ASA82" s="15"/>
      <c r="ASB82" s="15"/>
      <c r="ASC82" s="15"/>
      <c r="ASD82" s="15"/>
      <c r="ASE82" s="15"/>
      <c r="ASF82" s="15"/>
      <c r="ASG82" s="15"/>
      <c r="ASH82" s="15"/>
      <c r="ASI82" s="15"/>
      <c r="ASJ82" s="15"/>
      <c r="ASK82" s="15"/>
      <c r="ASL82" s="15"/>
      <c r="ASM82" s="15"/>
      <c r="ASN82" s="15"/>
      <c r="ASO82" s="15"/>
      <c r="ASP82" s="15"/>
      <c r="ASQ82" s="15"/>
      <c r="ASR82" s="15"/>
      <c r="ASS82" s="15"/>
      <c r="AST82" s="15"/>
      <c r="ASU82" s="15"/>
      <c r="ASV82" s="15"/>
      <c r="ASW82" s="15"/>
      <c r="ASX82" s="15"/>
      <c r="ASY82" s="15"/>
      <c r="ASZ82" s="15"/>
      <c r="ATA82" s="15"/>
      <c r="ATB82" s="15"/>
      <c r="ATC82" s="15"/>
      <c r="ATD82" s="15"/>
      <c r="ATE82" s="15"/>
      <c r="ATF82" s="15"/>
      <c r="ATG82" s="15"/>
      <c r="ATH82" s="15"/>
      <c r="ATI82" s="15"/>
      <c r="ATJ82" s="15"/>
      <c r="ATK82" s="15"/>
      <c r="ATL82" s="15"/>
      <c r="ATM82" s="15"/>
      <c r="ATN82" s="15"/>
      <c r="ATO82" s="15"/>
      <c r="ATP82" s="15"/>
      <c r="ATQ82" s="15"/>
      <c r="ATR82" s="15"/>
      <c r="ATS82" s="15"/>
      <c r="ATT82" s="15"/>
      <c r="ATU82" s="15"/>
      <c r="ATV82" s="15"/>
      <c r="ATW82" s="15"/>
      <c r="ATX82" s="15"/>
      <c r="ATY82" s="15"/>
      <c r="ATZ82" s="15"/>
      <c r="AUA82" s="15"/>
      <c r="AUB82" s="15"/>
      <c r="AUC82" s="15"/>
      <c r="AUD82" s="15"/>
      <c r="AUE82" s="15"/>
      <c r="AUF82" s="15"/>
      <c r="AUG82" s="15"/>
      <c r="AUH82" s="15"/>
      <c r="AUI82" s="15"/>
      <c r="AUJ82" s="15"/>
      <c r="AUK82" s="15"/>
      <c r="AUL82" s="15"/>
      <c r="AUM82" s="15"/>
      <c r="AUN82" s="15"/>
      <c r="AUO82" s="15"/>
      <c r="AUP82" s="15"/>
      <c r="AUQ82" s="15"/>
      <c r="AUR82" s="15"/>
      <c r="AUS82" s="15"/>
      <c r="AUT82" s="15"/>
      <c r="AUU82" s="15"/>
      <c r="AUV82" s="15"/>
      <c r="AUW82" s="15"/>
      <c r="AUX82" s="15"/>
      <c r="AUY82" s="15"/>
      <c r="AUZ82" s="15"/>
      <c r="AVA82" s="15"/>
      <c r="AVB82" s="15"/>
      <c r="AVC82" s="15"/>
      <c r="AVD82" s="15"/>
      <c r="AVE82" s="15"/>
      <c r="AVF82" s="15"/>
      <c r="AVG82" s="15"/>
      <c r="AVH82" s="15"/>
      <c r="AVI82" s="15"/>
      <c r="AVJ82" s="15"/>
      <c r="AVK82" s="15"/>
      <c r="AVL82" s="15"/>
      <c r="AVM82" s="15"/>
      <c r="AVN82" s="15"/>
      <c r="AVO82" s="15"/>
      <c r="AVP82" s="15"/>
      <c r="AVQ82" s="15"/>
      <c r="AVR82" s="15"/>
      <c r="AVS82" s="15"/>
      <c r="AVT82" s="15"/>
      <c r="AVU82" s="15"/>
      <c r="AVV82" s="15"/>
      <c r="AVW82" s="15"/>
      <c r="AVX82" s="15"/>
      <c r="AVY82" s="15"/>
      <c r="AVZ82" s="15"/>
      <c r="AWA82" s="15"/>
      <c r="AWB82" s="15"/>
      <c r="AWC82" s="15"/>
      <c r="AWD82" s="15"/>
      <c r="AWE82" s="15"/>
      <c r="AWF82" s="15"/>
      <c r="AWG82" s="15"/>
      <c r="AWH82" s="15"/>
      <c r="AWI82" s="15"/>
      <c r="AWJ82" s="15"/>
      <c r="AWK82" s="15"/>
      <c r="AWL82" s="15"/>
      <c r="AWM82" s="15"/>
      <c r="AWN82" s="15"/>
      <c r="AWO82" s="15"/>
      <c r="AWP82" s="15"/>
      <c r="AWQ82" s="15"/>
      <c r="AWR82" s="15"/>
      <c r="AWS82" s="15"/>
      <c r="AWT82" s="15"/>
      <c r="AWU82" s="15"/>
      <c r="AWV82" s="15"/>
      <c r="AWW82" s="15"/>
      <c r="AWX82" s="15"/>
      <c r="AWY82" s="15"/>
      <c r="AWZ82" s="15"/>
      <c r="AXA82" s="15"/>
      <c r="AXB82" s="15"/>
      <c r="AXC82" s="15"/>
      <c r="AXD82" s="15"/>
      <c r="AXE82" s="15"/>
      <c r="AXF82" s="15"/>
      <c r="AXG82" s="15"/>
      <c r="AXH82" s="15"/>
      <c r="AXI82" s="15"/>
      <c r="AXJ82" s="15"/>
      <c r="AXK82" s="15"/>
      <c r="AXL82" s="15"/>
      <c r="AXM82" s="15"/>
      <c r="AXN82" s="15"/>
      <c r="AXO82" s="15"/>
      <c r="AXP82" s="15"/>
      <c r="AXQ82" s="15"/>
      <c r="AXR82" s="15"/>
      <c r="AXS82" s="15"/>
      <c r="AXT82" s="15"/>
      <c r="AXU82" s="15"/>
      <c r="AXV82" s="15"/>
      <c r="AXW82" s="15"/>
      <c r="AXX82" s="15"/>
      <c r="AXY82" s="15"/>
      <c r="AXZ82" s="15"/>
      <c r="AYA82" s="15"/>
      <c r="AYB82" s="15"/>
      <c r="AYC82" s="15"/>
      <c r="AYD82" s="15"/>
      <c r="AYE82" s="15"/>
      <c r="AYF82" s="15"/>
      <c r="AYG82" s="15"/>
      <c r="AYH82" s="15"/>
      <c r="AYI82" s="15"/>
      <c r="AYJ82" s="15"/>
      <c r="AYK82" s="15"/>
      <c r="AYL82" s="15"/>
      <c r="AYM82" s="15"/>
      <c r="AYN82" s="15"/>
      <c r="AYO82" s="15"/>
      <c r="AYP82" s="15"/>
      <c r="AYQ82" s="15"/>
      <c r="AYR82" s="15"/>
      <c r="AYS82" s="15"/>
      <c r="AYT82" s="15"/>
      <c r="AYU82" s="15"/>
      <c r="AYV82" s="15"/>
      <c r="AYW82" s="15"/>
      <c r="AYX82" s="15"/>
      <c r="AYY82" s="15"/>
      <c r="AYZ82" s="15"/>
      <c r="AZA82" s="15"/>
      <c r="AZB82" s="15"/>
      <c r="AZC82" s="15"/>
      <c r="AZD82" s="15"/>
      <c r="AZE82" s="15"/>
      <c r="AZF82" s="15"/>
      <c r="AZG82" s="15"/>
      <c r="AZH82" s="15"/>
      <c r="AZI82" s="15"/>
      <c r="AZJ82" s="15"/>
      <c r="AZK82" s="15"/>
      <c r="AZL82" s="15"/>
      <c r="AZM82" s="15"/>
      <c r="AZN82" s="15"/>
      <c r="AZO82" s="15"/>
      <c r="AZP82" s="15"/>
      <c r="AZQ82" s="15"/>
      <c r="AZR82" s="15"/>
      <c r="AZS82" s="15"/>
      <c r="AZT82" s="15"/>
      <c r="AZU82" s="15"/>
      <c r="AZV82" s="15"/>
      <c r="AZW82" s="15"/>
      <c r="AZX82" s="15"/>
      <c r="AZY82" s="15"/>
      <c r="AZZ82" s="15"/>
      <c r="BAA82" s="15"/>
      <c r="BAB82" s="15"/>
      <c r="BAC82" s="15"/>
      <c r="BAD82" s="15"/>
      <c r="BAE82" s="15"/>
      <c r="BAF82" s="15"/>
      <c r="BAG82" s="15"/>
      <c r="BAH82" s="15"/>
      <c r="BAI82" s="15"/>
      <c r="BAJ82" s="15"/>
      <c r="BAK82" s="15"/>
      <c r="BAL82" s="15"/>
      <c r="BAM82" s="15"/>
      <c r="BAN82" s="15"/>
      <c r="BAO82" s="15"/>
      <c r="BAP82" s="15"/>
      <c r="BAQ82" s="15"/>
      <c r="BAR82" s="15"/>
      <c r="BAS82" s="15"/>
      <c r="BAT82" s="15"/>
      <c r="BAU82" s="15"/>
      <c r="BAV82" s="15"/>
      <c r="BAW82" s="15"/>
      <c r="BAX82" s="15"/>
      <c r="BAY82" s="15"/>
      <c r="BAZ82" s="15"/>
      <c r="BBA82" s="15"/>
      <c r="BBB82" s="15"/>
      <c r="BBC82" s="15"/>
      <c r="BBD82" s="15"/>
      <c r="BBE82" s="15"/>
      <c r="BBF82" s="15"/>
      <c r="BBG82" s="15"/>
      <c r="BBH82" s="15"/>
      <c r="BBI82" s="15"/>
      <c r="BBJ82" s="15"/>
      <c r="BBK82" s="15"/>
      <c r="BBL82" s="15"/>
      <c r="BBM82" s="15"/>
      <c r="BBN82" s="15"/>
      <c r="BBO82" s="15"/>
      <c r="BBP82" s="15"/>
      <c r="BBQ82" s="15"/>
      <c r="BBR82" s="15"/>
      <c r="BBS82" s="15"/>
      <c r="BBT82" s="15"/>
      <c r="BBU82" s="15"/>
      <c r="BBV82" s="15"/>
      <c r="BBW82" s="15"/>
      <c r="BBX82" s="15"/>
      <c r="BBY82" s="15"/>
      <c r="BBZ82" s="15"/>
      <c r="BCA82" s="15"/>
      <c r="BCB82" s="15"/>
      <c r="BCC82" s="15"/>
      <c r="BCD82" s="15"/>
      <c r="BCE82" s="15"/>
      <c r="BCF82" s="15"/>
      <c r="BCG82" s="15"/>
      <c r="BCH82" s="15"/>
      <c r="BCI82" s="15"/>
      <c r="BCJ82" s="15"/>
      <c r="BCK82" s="15"/>
      <c r="BCL82" s="15"/>
      <c r="BCM82" s="15"/>
      <c r="BCN82" s="15"/>
      <c r="BCO82" s="15"/>
      <c r="BCP82" s="15"/>
      <c r="BCQ82" s="15"/>
      <c r="BCR82" s="15"/>
      <c r="BCS82" s="15"/>
      <c r="BCT82" s="15"/>
      <c r="BCU82" s="15"/>
      <c r="BCV82" s="15"/>
      <c r="BCW82" s="15"/>
      <c r="BCX82" s="15"/>
      <c r="BCY82" s="15"/>
      <c r="BCZ82" s="15"/>
      <c r="BDA82" s="15"/>
      <c r="BDB82" s="15"/>
      <c r="BDC82" s="15"/>
      <c r="BDD82" s="15"/>
      <c r="BDE82" s="15"/>
      <c r="BDF82" s="15"/>
      <c r="BDG82" s="15"/>
      <c r="BDH82" s="15"/>
      <c r="BDI82" s="15"/>
      <c r="BDJ82" s="15"/>
      <c r="BDK82" s="15"/>
      <c r="BDL82" s="15"/>
      <c r="BDM82" s="15"/>
      <c r="BDN82" s="15"/>
      <c r="BDO82" s="15"/>
      <c r="BDP82" s="15"/>
      <c r="BDQ82" s="15"/>
      <c r="BDR82" s="15"/>
      <c r="BDS82" s="15"/>
      <c r="BDT82" s="15"/>
      <c r="BDU82" s="15"/>
      <c r="BDV82" s="15"/>
      <c r="BDW82" s="15"/>
      <c r="BDX82" s="15"/>
      <c r="BDY82" s="15"/>
      <c r="BDZ82" s="15"/>
      <c r="BEA82" s="15"/>
      <c r="BEB82" s="15"/>
      <c r="BEC82" s="15"/>
      <c r="BED82" s="15"/>
      <c r="BEE82" s="15"/>
      <c r="BEF82" s="15"/>
      <c r="BEG82" s="15"/>
      <c r="BEH82" s="15"/>
      <c r="BEI82" s="15"/>
      <c r="BEJ82" s="15"/>
      <c r="BEK82" s="15"/>
      <c r="BEL82" s="15"/>
      <c r="BEM82" s="15"/>
      <c r="BEN82" s="15"/>
      <c r="BEO82" s="15"/>
      <c r="BEP82" s="15"/>
      <c r="BEQ82" s="15"/>
      <c r="BER82" s="15"/>
      <c r="BES82" s="15"/>
      <c r="BET82" s="15"/>
      <c r="BEU82" s="15"/>
      <c r="BEV82" s="15"/>
      <c r="BEW82" s="15"/>
      <c r="BEX82" s="15"/>
      <c r="BEY82" s="15"/>
      <c r="BEZ82" s="15"/>
      <c r="BFA82" s="15"/>
      <c r="BFB82" s="15"/>
      <c r="BFC82" s="15"/>
      <c r="BFD82" s="15"/>
      <c r="BFE82" s="15"/>
      <c r="BFF82" s="15"/>
      <c r="BFG82" s="15"/>
      <c r="BFH82" s="15"/>
      <c r="BFI82" s="15"/>
      <c r="BFJ82" s="15"/>
      <c r="BFK82" s="15"/>
      <c r="BFL82" s="15"/>
      <c r="BFM82" s="15"/>
      <c r="BFN82" s="15"/>
      <c r="BFO82" s="15"/>
      <c r="BFP82" s="15"/>
      <c r="BFQ82" s="15"/>
      <c r="BFR82" s="15"/>
      <c r="BFS82" s="15"/>
      <c r="BFT82" s="15"/>
      <c r="BFU82" s="15"/>
      <c r="BFV82" s="15"/>
      <c r="BFW82" s="15"/>
      <c r="BFX82" s="15"/>
      <c r="BFY82" s="15"/>
      <c r="BFZ82" s="15"/>
      <c r="BGA82" s="15"/>
      <c r="BGB82" s="15"/>
      <c r="BGC82" s="15"/>
      <c r="BGD82" s="15"/>
      <c r="BGE82" s="15"/>
      <c r="BGF82" s="15"/>
      <c r="BGG82" s="15"/>
      <c r="BGH82" s="15"/>
      <c r="BGI82" s="15"/>
      <c r="BGJ82" s="15"/>
      <c r="BGK82" s="15"/>
      <c r="BGL82" s="15"/>
      <c r="BGM82" s="15"/>
      <c r="BGN82" s="15"/>
      <c r="BGO82" s="15"/>
      <c r="BGP82" s="15"/>
      <c r="BGQ82" s="15"/>
      <c r="BGR82" s="15"/>
      <c r="BGS82" s="15"/>
      <c r="BGT82" s="15"/>
      <c r="BGU82" s="15"/>
      <c r="BGV82" s="15"/>
      <c r="BGW82" s="15"/>
      <c r="BGX82" s="15"/>
      <c r="BGY82" s="15"/>
      <c r="BGZ82" s="15"/>
      <c r="BHA82" s="15"/>
      <c r="BHB82" s="15"/>
      <c r="BHC82" s="15"/>
      <c r="BHD82" s="15"/>
      <c r="BHE82" s="15"/>
      <c r="BHF82" s="15"/>
      <c r="BHG82" s="15"/>
      <c r="BHH82" s="15"/>
      <c r="BHI82" s="15"/>
      <c r="BHJ82" s="15"/>
      <c r="BHK82" s="15"/>
      <c r="BHL82" s="15"/>
      <c r="BHM82" s="15"/>
      <c r="BHN82" s="15"/>
      <c r="BHO82" s="15"/>
      <c r="BHP82" s="15"/>
      <c r="BHQ82" s="15"/>
      <c r="BHR82" s="15"/>
      <c r="BHS82" s="15"/>
      <c r="BHT82" s="15"/>
      <c r="BHU82" s="15"/>
      <c r="BHV82" s="15"/>
      <c r="BHW82" s="15"/>
      <c r="BHX82" s="15"/>
      <c r="BHY82" s="15"/>
      <c r="BHZ82" s="15"/>
      <c r="BIA82" s="15"/>
      <c r="BIB82" s="15"/>
      <c r="BIC82" s="15"/>
      <c r="BID82" s="15"/>
      <c r="BIE82" s="15"/>
      <c r="BIF82" s="15"/>
      <c r="BIG82" s="15"/>
      <c r="BIH82" s="15"/>
      <c r="BII82" s="15"/>
      <c r="BIJ82" s="15"/>
      <c r="BIK82" s="15"/>
      <c r="BIL82" s="15"/>
      <c r="BIM82" s="15"/>
      <c r="BIN82" s="15"/>
      <c r="BIO82" s="15"/>
      <c r="BIP82" s="15"/>
      <c r="BIQ82" s="15"/>
      <c r="BIR82" s="15"/>
      <c r="BIS82" s="15"/>
      <c r="BIT82" s="15"/>
      <c r="BIU82" s="15"/>
      <c r="BIV82" s="15"/>
      <c r="BIW82" s="15"/>
      <c r="BIX82" s="15"/>
      <c r="BIY82" s="15"/>
      <c r="BIZ82" s="15"/>
      <c r="BJA82" s="15"/>
      <c r="BJB82" s="15"/>
      <c r="BJC82" s="15"/>
      <c r="BJD82" s="15"/>
      <c r="BJE82" s="15"/>
      <c r="BJF82" s="15"/>
      <c r="BJG82" s="15"/>
      <c r="BJH82" s="15"/>
      <c r="BJI82" s="15"/>
      <c r="BJJ82" s="15"/>
      <c r="BJK82" s="15"/>
      <c r="BJL82" s="15"/>
      <c r="BJM82" s="15"/>
      <c r="BJN82" s="15"/>
      <c r="BJO82" s="15"/>
      <c r="BJP82" s="15"/>
      <c r="BJQ82" s="15"/>
      <c r="BJR82" s="15"/>
      <c r="BJS82" s="15"/>
      <c r="BJT82" s="15"/>
      <c r="BJU82" s="15"/>
      <c r="BJV82" s="15"/>
      <c r="BJW82" s="15"/>
      <c r="BJX82" s="15"/>
      <c r="BJY82" s="15"/>
      <c r="BJZ82" s="15"/>
      <c r="BKA82" s="15"/>
      <c r="BKB82" s="15"/>
      <c r="BKC82" s="15"/>
      <c r="BKD82" s="15"/>
      <c r="BKE82" s="15"/>
      <c r="BKF82" s="15"/>
      <c r="BKG82" s="15"/>
      <c r="BKH82" s="15"/>
      <c r="BKI82" s="15"/>
      <c r="BKJ82" s="15"/>
      <c r="BKK82" s="15"/>
      <c r="BKL82" s="15"/>
      <c r="BKM82" s="15"/>
      <c r="BKN82" s="15"/>
      <c r="BKO82" s="15"/>
      <c r="BKP82" s="15"/>
      <c r="BKQ82" s="15"/>
      <c r="BKR82" s="15"/>
      <c r="BKS82" s="15"/>
      <c r="BKT82" s="15"/>
      <c r="BKU82" s="15"/>
      <c r="BKV82" s="15"/>
      <c r="BKW82" s="15"/>
      <c r="BKX82" s="15"/>
      <c r="BKY82" s="15"/>
      <c r="BKZ82" s="15"/>
      <c r="BLA82" s="15"/>
      <c r="BLB82" s="15"/>
      <c r="BLC82" s="15"/>
      <c r="BLD82" s="15"/>
      <c r="BLE82" s="15"/>
      <c r="BLF82" s="15"/>
      <c r="BLG82" s="15"/>
      <c r="BLH82" s="15"/>
      <c r="BLI82" s="15"/>
      <c r="BLJ82" s="15"/>
      <c r="BLK82" s="15"/>
      <c r="BLL82" s="15"/>
      <c r="BLM82" s="15"/>
      <c r="BLN82" s="15"/>
      <c r="BLO82" s="15"/>
      <c r="BLP82" s="15"/>
      <c r="BLQ82" s="15"/>
      <c r="BLR82" s="15"/>
      <c r="BLS82" s="15"/>
      <c r="BLT82" s="15"/>
      <c r="BLU82" s="15"/>
      <c r="BLV82" s="15"/>
      <c r="BLW82" s="15"/>
      <c r="BLX82" s="15"/>
      <c r="BLY82" s="15"/>
      <c r="BLZ82" s="15"/>
      <c r="BMA82" s="15"/>
      <c r="BMB82" s="15"/>
      <c r="BMC82" s="15"/>
      <c r="BMD82" s="15"/>
      <c r="BME82" s="15"/>
      <c r="BMF82" s="15"/>
      <c r="BMG82" s="15"/>
      <c r="BMH82" s="15"/>
      <c r="BMI82" s="15"/>
      <c r="BMJ82" s="15"/>
      <c r="BMK82" s="15"/>
      <c r="BML82" s="15"/>
      <c r="BMM82" s="15"/>
      <c r="BMN82" s="15"/>
      <c r="BMO82" s="15"/>
      <c r="BMP82" s="15"/>
      <c r="BMQ82" s="15"/>
      <c r="BMR82" s="15"/>
      <c r="BMS82" s="15"/>
      <c r="BMT82" s="15"/>
      <c r="BMU82" s="15"/>
      <c r="BMV82" s="15"/>
      <c r="BMW82" s="15"/>
      <c r="BMX82" s="15"/>
      <c r="BMY82" s="15"/>
      <c r="BMZ82" s="15"/>
      <c r="BNA82" s="15"/>
      <c r="BNB82" s="15"/>
      <c r="BNC82" s="15"/>
      <c r="BND82" s="15"/>
      <c r="BNE82" s="15"/>
      <c r="BNF82" s="15"/>
      <c r="BNG82" s="15"/>
      <c r="BNH82" s="15"/>
      <c r="BNI82" s="15"/>
      <c r="BNJ82" s="15"/>
      <c r="BNK82" s="15"/>
      <c r="BNL82" s="15"/>
      <c r="BNM82" s="15"/>
      <c r="BNN82" s="15"/>
      <c r="BNO82" s="15"/>
      <c r="BNP82" s="15"/>
      <c r="BNQ82" s="15"/>
      <c r="BNR82" s="15"/>
      <c r="BNS82" s="15"/>
      <c r="BNT82" s="15"/>
      <c r="BNU82" s="15"/>
      <c r="BNV82" s="15"/>
      <c r="BNW82" s="15"/>
      <c r="BNX82" s="15"/>
      <c r="BNY82" s="15"/>
      <c r="BNZ82" s="15"/>
      <c r="BOA82" s="15"/>
      <c r="BOB82" s="15"/>
      <c r="BOC82" s="15"/>
      <c r="BOD82" s="15"/>
      <c r="BOE82" s="15"/>
      <c r="BOF82" s="15"/>
      <c r="BOG82" s="15"/>
      <c r="BOH82" s="15"/>
      <c r="BOI82" s="15"/>
      <c r="BOJ82" s="15"/>
      <c r="BOK82" s="15"/>
      <c r="BOL82" s="15"/>
      <c r="BOM82" s="15"/>
      <c r="BON82" s="15"/>
      <c r="BOO82" s="15"/>
      <c r="BOP82" s="15"/>
      <c r="BOQ82" s="15"/>
      <c r="BOR82" s="15"/>
      <c r="BOS82" s="15"/>
      <c r="BOT82" s="15"/>
      <c r="BOU82" s="15"/>
      <c r="BOV82" s="15"/>
      <c r="BOW82" s="15"/>
      <c r="BOX82" s="15"/>
      <c r="BOY82" s="15"/>
      <c r="BOZ82" s="15"/>
      <c r="BPA82" s="15"/>
      <c r="BPB82" s="15"/>
      <c r="BPC82" s="15"/>
      <c r="BPD82" s="15"/>
      <c r="BPE82" s="15"/>
      <c r="BPF82" s="15"/>
      <c r="BPG82" s="15"/>
      <c r="BPH82" s="15"/>
      <c r="BPI82" s="15"/>
      <c r="BPJ82" s="15"/>
      <c r="BPK82" s="15"/>
      <c r="BPL82" s="15"/>
      <c r="BPM82" s="15"/>
      <c r="BPN82" s="15"/>
      <c r="BPO82" s="15"/>
      <c r="BPP82" s="15"/>
      <c r="BPQ82" s="15"/>
      <c r="BPR82" s="15"/>
      <c r="BPS82" s="15"/>
      <c r="BPT82" s="15"/>
      <c r="BPU82" s="15"/>
      <c r="BPV82" s="15"/>
      <c r="BPW82" s="15"/>
      <c r="BPX82" s="15"/>
      <c r="BPY82" s="15"/>
      <c r="BPZ82" s="15"/>
      <c r="BQA82" s="15"/>
      <c r="BQB82" s="15"/>
      <c r="BQC82" s="15"/>
      <c r="BQD82" s="15"/>
      <c r="BQE82" s="15"/>
      <c r="BQF82" s="15"/>
      <c r="BQG82" s="15"/>
      <c r="BQH82" s="15"/>
      <c r="BQI82" s="15"/>
      <c r="BQJ82" s="15"/>
      <c r="BQK82" s="15"/>
      <c r="BQL82" s="15"/>
      <c r="BQM82" s="15"/>
      <c r="BQN82" s="15"/>
      <c r="BQO82" s="15"/>
      <c r="BQP82" s="15"/>
      <c r="BQQ82" s="15"/>
      <c r="BQR82" s="15"/>
      <c r="BQS82" s="15"/>
      <c r="BQT82" s="15"/>
      <c r="BQU82" s="15"/>
      <c r="BQV82" s="15"/>
      <c r="BQW82" s="15"/>
      <c r="BQX82" s="15"/>
      <c r="BQY82" s="15"/>
      <c r="BQZ82" s="15"/>
      <c r="BRA82" s="15"/>
      <c r="BRB82" s="15"/>
      <c r="BRC82" s="15"/>
      <c r="BRD82" s="15"/>
      <c r="BRE82" s="15"/>
      <c r="BRF82" s="15"/>
      <c r="BRG82" s="15"/>
      <c r="BRH82" s="15"/>
      <c r="BRI82" s="15"/>
      <c r="BRJ82" s="15"/>
      <c r="BRK82" s="15"/>
      <c r="BRL82" s="15"/>
      <c r="BRM82" s="15"/>
      <c r="BRN82" s="15"/>
      <c r="BRO82" s="15"/>
      <c r="BRP82" s="15"/>
      <c r="BRQ82" s="15"/>
      <c r="BRR82" s="15"/>
      <c r="BRS82" s="15"/>
      <c r="BRT82" s="15"/>
      <c r="BRU82" s="15"/>
      <c r="BRV82" s="15"/>
      <c r="BRW82" s="15"/>
      <c r="BRX82" s="15"/>
      <c r="BRY82" s="15"/>
      <c r="BRZ82" s="15"/>
      <c r="BSA82" s="15"/>
      <c r="BSB82" s="15"/>
      <c r="BSC82" s="15"/>
      <c r="BSD82" s="15"/>
      <c r="BSE82" s="15"/>
      <c r="BSF82" s="15"/>
      <c r="BSG82" s="15"/>
      <c r="BSH82" s="15"/>
      <c r="BSI82" s="15"/>
      <c r="BSJ82" s="15"/>
      <c r="BSK82" s="15"/>
      <c r="BSL82" s="15"/>
      <c r="BSM82" s="15"/>
      <c r="BSN82" s="15"/>
      <c r="BSO82" s="15"/>
      <c r="BSP82" s="15"/>
      <c r="BSQ82" s="15"/>
      <c r="BSR82" s="15"/>
      <c r="BSS82" s="15"/>
      <c r="BST82" s="15"/>
      <c r="BSU82" s="15"/>
      <c r="BSV82" s="15"/>
      <c r="BSW82" s="15"/>
      <c r="BSX82" s="15"/>
      <c r="BSY82" s="15"/>
      <c r="BSZ82" s="15"/>
      <c r="BTA82" s="15"/>
      <c r="BTB82" s="15"/>
      <c r="BTC82" s="15"/>
      <c r="BTD82" s="15"/>
      <c r="BTE82" s="15"/>
      <c r="BTF82" s="15"/>
      <c r="BTG82" s="15"/>
      <c r="BTH82" s="15"/>
      <c r="BTI82" s="15"/>
      <c r="BTJ82" s="15"/>
      <c r="BTK82" s="15"/>
      <c r="BTL82" s="15"/>
      <c r="BTM82" s="15"/>
      <c r="BTN82" s="15"/>
      <c r="BTO82" s="15"/>
      <c r="BTP82" s="15"/>
      <c r="BTQ82" s="15"/>
      <c r="BTR82" s="15"/>
      <c r="BTS82" s="15"/>
      <c r="BTT82" s="15"/>
      <c r="BTU82" s="15"/>
      <c r="BTV82" s="15"/>
      <c r="BTW82" s="15"/>
      <c r="BTX82" s="15"/>
      <c r="BTY82" s="15"/>
      <c r="BTZ82" s="15"/>
      <c r="BUA82" s="15"/>
      <c r="BUB82" s="15"/>
      <c r="BUC82" s="15"/>
      <c r="BUD82" s="15"/>
      <c r="BUE82" s="15"/>
      <c r="BUF82" s="15"/>
      <c r="BUG82" s="15"/>
      <c r="BUH82" s="15"/>
      <c r="BUI82" s="15"/>
      <c r="BUJ82" s="15"/>
      <c r="BUK82" s="15"/>
      <c r="BUL82" s="15"/>
      <c r="BUM82" s="15"/>
      <c r="BUN82" s="15"/>
      <c r="BUO82" s="15"/>
      <c r="BUP82" s="15"/>
      <c r="BUQ82" s="15"/>
      <c r="BUR82" s="15"/>
      <c r="BUS82" s="15"/>
      <c r="BUT82" s="15"/>
      <c r="BUU82" s="15"/>
      <c r="BUV82" s="15"/>
      <c r="BUW82" s="15"/>
      <c r="BUX82" s="15"/>
      <c r="BUY82" s="15"/>
      <c r="BUZ82" s="15"/>
      <c r="BVA82" s="15"/>
      <c r="BVB82" s="15"/>
      <c r="BVC82" s="15"/>
      <c r="BVD82" s="15"/>
      <c r="BVE82" s="15"/>
      <c r="BVF82" s="15"/>
      <c r="BVG82" s="15"/>
      <c r="BVH82" s="15"/>
      <c r="BVI82" s="15"/>
      <c r="BVJ82" s="15"/>
      <c r="BVK82" s="15"/>
      <c r="BVL82" s="15"/>
      <c r="BVM82" s="15"/>
      <c r="BVN82" s="15"/>
      <c r="BVO82" s="15"/>
      <c r="BVP82" s="15"/>
      <c r="BVQ82" s="15"/>
      <c r="BVR82" s="15"/>
      <c r="BVS82" s="15"/>
      <c r="BVT82" s="15"/>
      <c r="BVU82" s="15"/>
      <c r="BVV82" s="15"/>
      <c r="BVW82" s="15"/>
      <c r="BVX82" s="15"/>
      <c r="BVY82" s="15"/>
      <c r="BVZ82" s="15"/>
      <c r="BWA82" s="15"/>
      <c r="BWB82" s="15"/>
      <c r="BWC82" s="15"/>
      <c r="BWD82" s="15"/>
      <c r="BWE82" s="15"/>
      <c r="BWF82" s="15"/>
      <c r="BWG82" s="15"/>
      <c r="BWH82" s="15"/>
      <c r="BWI82" s="15"/>
      <c r="BWJ82" s="15"/>
      <c r="BWK82" s="15"/>
      <c r="BWL82" s="15"/>
      <c r="BWM82" s="15"/>
      <c r="BWN82" s="15"/>
      <c r="BWO82" s="15"/>
      <c r="BWP82" s="15"/>
      <c r="BWQ82" s="15"/>
      <c r="BWR82" s="15"/>
      <c r="BWS82" s="15"/>
      <c r="BWT82" s="15"/>
      <c r="BWU82" s="15"/>
      <c r="BWV82" s="15"/>
      <c r="BWW82" s="15"/>
      <c r="BWX82" s="15"/>
      <c r="BWY82" s="15"/>
      <c r="BWZ82" s="15"/>
      <c r="BXA82" s="15"/>
      <c r="BXB82" s="15"/>
      <c r="BXC82" s="15"/>
      <c r="BXD82" s="15"/>
      <c r="BXE82" s="15"/>
      <c r="BXF82" s="15"/>
      <c r="BXG82" s="15"/>
      <c r="BXH82" s="15"/>
      <c r="BXI82" s="15"/>
      <c r="BXJ82" s="15"/>
      <c r="BXK82" s="15"/>
      <c r="BXL82" s="15"/>
      <c r="BXM82" s="15"/>
      <c r="BXN82" s="15"/>
      <c r="BXO82" s="15"/>
      <c r="BXP82" s="15"/>
      <c r="BXQ82" s="15"/>
      <c r="BXR82" s="15"/>
      <c r="BXS82" s="15"/>
      <c r="BXT82" s="15"/>
      <c r="BXU82" s="15"/>
      <c r="BXV82" s="15"/>
      <c r="BXW82" s="15"/>
      <c r="BXX82" s="15"/>
      <c r="BXY82" s="15"/>
      <c r="BXZ82" s="15"/>
      <c r="BYA82" s="15"/>
      <c r="BYB82" s="15"/>
      <c r="BYC82" s="15"/>
      <c r="BYD82" s="15"/>
      <c r="BYE82" s="15"/>
      <c r="BYF82" s="15"/>
      <c r="BYG82" s="15"/>
      <c r="BYH82" s="15"/>
      <c r="BYI82" s="15"/>
      <c r="BYJ82" s="15"/>
      <c r="BYK82" s="15"/>
      <c r="BYL82" s="15"/>
      <c r="BYM82" s="15"/>
      <c r="BYN82" s="15"/>
      <c r="BYO82" s="15"/>
      <c r="BYP82" s="15"/>
      <c r="BYQ82" s="15"/>
      <c r="BYR82" s="15"/>
      <c r="BYS82" s="15"/>
      <c r="BYT82" s="15"/>
      <c r="BYU82" s="15"/>
      <c r="BYV82" s="15"/>
      <c r="BYW82" s="15"/>
      <c r="BYX82" s="15"/>
      <c r="BYY82" s="15"/>
      <c r="BYZ82" s="15"/>
      <c r="BZA82" s="15"/>
      <c r="BZB82" s="15"/>
      <c r="BZC82" s="15"/>
      <c r="BZD82" s="15"/>
      <c r="BZE82" s="15"/>
      <c r="BZF82" s="15"/>
      <c r="BZG82" s="15"/>
      <c r="BZH82" s="15"/>
      <c r="BZI82" s="15"/>
      <c r="BZJ82" s="15"/>
      <c r="BZK82" s="15"/>
      <c r="BZL82" s="15"/>
      <c r="BZM82" s="15"/>
      <c r="BZN82" s="15"/>
      <c r="BZO82" s="15"/>
      <c r="BZP82" s="15"/>
      <c r="BZQ82" s="15"/>
      <c r="BZR82" s="15"/>
      <c r="BZS82" s="15"/>
      <c r="BZT82" s="15"/>
      <c r="BZU82" s="15"/>
      <c r="BZV82" s="15"/>
      <c r="BZW82" s="15"/>
      <c r="BZX82" s="15"/>
      <c r="BZY82" s="15"/>
      <c r="BZZ82" s="15"/>
      <c r="CAA82" s="15"/>
      <c r="CAB82" s="15"/>
      <c r="CAC82" s="15"/>
      <c r="CAD82" s="15"/>
      <c r="CAE82" s="15"/>
      <c r="CAF82" s="15"/>
      <c r="CAG82" s="15"/>
      <c r="CAH82" s="15"/>
      <c r="CAI82" s="15"/>
      <c r="CAJ82" s="15"/>
      <c r="CAK82" s="15"/>
      <c r="CAL82" s="15"/>
      <c r="CAM82" s="15"/>
      <c r="CAN82" s="15"/>
      <c r="CAO82" s="15"/>
      <c r="CAP82" s="15"/>
      <c r="CAQ82" s="15"/>
      <c r="CAR82" s="15"/>
      <c r="CAS82" s="15"/>
      <c r="CAT82" s="15"/>
      <c r="CAU82" s="15"/>
      <c r="CAV82" s="15"/>
      <c r="CAW82" s="15"/>
      <c r="CAX82" s="15"/>
      <c r="CAY82" s="15"/>
      <c r="CAZ82" s="15"/>
      <c r="CBA82" s="15"/>
      <c r="CBB82" s="15"/>
      <c r="CBC82" s="15"/>
      <c r="CBD82" s="15"/>
      <c r="CBE82" s="15"/>
      <c r="CBF82" s="15"/>
      <c r="CBG82" s="15"/>
      <c r="CBH82" s="15"/>
      <c r="CBI82" s="15"/>
      <c r="CBJ82" s="15"/>
      <c r="CBK82" s="15"/>
      <c r="CBL82" s="15"/>
      <c r="CBM82" s="15"/>
      <c r="CBN82" s="15"/>
      <c r="CBO82" s="15"/>
      <c r="CBP82" s="15"/>
      <c r="CBQ82" s="15"/>
      <c r="CBR82" s="15"/>
      <c r="CBS82" s="15"/>
      <c r="CBT82" s="15"/>
      <c r="CBU82" s="15"/>
      <c r="CBV82" s="15"/>
      <c r="CBW82" s="15"/>
      <c r="CBX82" s="15"/>
      <c r="CBY82" s="15"/>
      <c r="CBZ82" s="15"/>
      <c r="CCA82" s="15"/>
      <c r="CCB82" s="15"/>
      <c r="CCC82" s="15"/>
      <c r="CCD82" s="15"/>
      <c r="CCE82" s="15"/>
      <c r="CCF82" s="15"/>
      <c r="CCG82" s="15"/>
      <c r="CCH82" s="15"/>
      <c r="CCI82" s="15"/>
      <c r="CCJ82" s="15"/>
      <c r="CCK82" s="15"/>
      <c r="CCL82" s="15"/>
      <c r="CCM82" s="15"/>
      <c r="CCN82" s="15"/>
      <c r="CCO82" s="15"/>
      <c r="CCP82" s="15"/>
      <c r="CCQ82" s="15"/>
      <c r="CCR82" s="15"/>
      <c r="CCS82" s="15"/>
      <c r="CCT82" s="15"/>
      <c r="CCU82" s="15"/>
      <c r="CCV82" s="15"/>
      <c r="CCW82" s="15"/>
      <c r="CCX82" s="15"/>
      <c r="CCY82" s="15"/>
      <c r="CCZ82" s="15"/>
      <c r="CDA82" s="15"/>
      <c r="CDB82" s="15"/>
      <c r="CDC82" s="15"/>
      <c r="CDD82" s="15"/>
      <c r="CDE82" s="15"/>
      <c r="CDF82" s="15"/>
      <c r="CDG82" s="15"/>
      <c r="CDH82" s="15"/>
      <c r="CDI82" s="15"/>
      <c r="CDJ82" s="15"/>
      <c r="CDK82" s="15"/>
      <c r="CDL82" s="15"/>
      <c r="CDM82" s="15"/>
      <c r="CDN82" s="15"/>
      <c r="CDO82" s="15"/>
      <c r="CDP82" s="15"/>
      <c r="CDQ82" s="15"/>
      <c r="CDR82" s="15"/>
      <c r="CDS82" s="15"/>
      <c r="CDT82" s="15"/>
      <c r="CDU82" s="15"/>
      <c r="CDV82" s="15"/>
      <c r="CDW82" s="15"/>
      <c r="CDX82" s="15"/>
      <c r="CDY82" s="15"/>
      <c r="CDZ82" s="15"/>
      <c r="CEA82" s="15"/>
      <c r="CEB82" s="15"/>
      <c r="CEC82" s="15"/>
      <c r="CED82" s="15"/>
      <c r="CEE82" s="15"/>
      <c r="CEF82" s="15"/>
      <c r="CEG82" s="15"/>
      <c r="CEH82" s="15"/>
      <c r="CEI82" s="15"/>
      <c r="CEJ82" s="15"/>
      <c r="CEK82" s="15"/>
      <c r="CEL82" s="15"/>
      <c r="CEM82" s="15"/>
      <c r="CEN82" s="15"/>
      <c r="CEO82" s="15"/>
      <c r="CEP82" s="15"/>
      <c r="CEQ82" s="15"/>
      <c r="CER82" s="15"/>
      <c r="CES82" s="15"/>
      <c r="CET82" s="15"/>
      <c r="CEU82" s="15"/>
      <c r="CEV82" s="15"/>
      <c r="CEW82" s="15"/>
      <c r="CEX82" s="15"/>
      <c r="CEY82" s="15"/>
      <c r="CEZ82" s="15"/>
      <c r="CFA82" s="15"/>
      <c r="CFB82" s="15"/>
      <c r="CFC82" s="15"/>
      <c r="CFD82" s="15"/>
      <c r="CFE82" s="15"/>
      <c r="CFF82" s="15"/>
      <c r="CFG82" s="15"/>
      <c r="CFH82" s="15"/>
      <c r="CFI82" s="15"/>
      <c r="CFJ82" s="15"/>
      <c r="CFK82" s="15"/>
      <c r="CFL82" s="15"/>
      <c r="CFM82" s="15"/>
      <c r="CFN82" s="15"/>
      <c r="CFO82" s="15"/>
      <c r="CFP82" s="15"/>
      <c r="CFQ82" s="15"/>
      <c r="CFR82" s="15"/>
      <c r="CFS82" s="15"/>
      <c r="CFT82" s="15"/>
      <c r="CFU82" s="15"/>
      <c r="CFV82" s="15"/>
      <c r="CFW82" s="15"/>
      <c r="CFX82" s="15"/>
      <c r="CFY82" s="15"/>
      <c r="CFZ82" s="15"/>
      <c r="CGA82" s="15"/>
      <c r="CGB82" s="15"/>
      <c r="CGC82" s="15"/>
      <c r="CGD82" s="15"/>
      <c r="CGE82" s="15"/>
      <c r="CGF82" s="15"/>
      <c r="CGG82" s="15"/>
      <c r="CGH82" s="15"/>
      <c r="CGI82" s="15"/>
      <c r="CGJ82" s="15"/>
      <c r="CGK82" s="15"/>
      <c r="CGL82" s="15"/>
      <c r="CGM82" s="15"/>
      <c r="CGN82" s="15"/>
      <c r="CGO82" s="15"/>
      <c r="CGP82" s="15"/>
      <c r="CGQ82" s="15"/>
      <c r="CGR82" s="15"/>
      <c r="CGS82" s="15"/>
      <c r="CGT82" s="15"/>
      <c r="CGU82" s="15"/>
      <c r="CGV82" s="15"/>
      <c r="CGW82" s="15"/>
      <c r="CGX82" s="15"/>
      <c r="CGY82" s="15"/>
      <c r="CGZ82" s="15"/>
      <c r="CHA82" s="15"/>
      <c r="CHB82" s="15"/>
      <c r="CHC82" s="15"/>
      <c r="CHD82" s="15"/>
      <c r="CHE82" s="15"/>
      <c r="CHF82" s="15"/>
      <c r="CHG82" s="15"/>
      <c r="CHH82" s="15"/>
      <c r="CHI82" s="15"/>
      <c r="CHJ82" s="15"/>
      <c r="CHK82" s="15"/>
      <c r="CHL82" s="15"/>
      <c r="CHM82" s="15"/>
      <c r="CHN82" s="15"/>
      <c r="CHO82" s="15"/>
      <c r="CHP82" s="15"/>
      <c r="CHQ82" s="15"/>
      <c r="CHR82" s="15"/>
      <c r="CHS82" s="15"/>
      <c r="CHT82" s="15"/>
      <c r="CHU82" s="15"/>
      <c r="CHV82" s="15"/>
      <c r="CHW82" s="15"/>
      <c r="CHX82" s="15"/>
      <c r="CHY82" s="15"/>
      <c r="CHZ82" s="15"/>
      <c r="CIA82" s="15"/>
      <c r="CIB82" s="15"/>
      <c r="CIC82" s="15"/>
      <c r="CID82" s="15"/>
      <c r="CIE82" s="15"/>
      <c r="CIF82" s="15"/>
      <c r="CIG82" s="15"/>
      <c r="CIH82" s="15"/>
      <c r="CII82" s="15"/>
      <c r="CIJ82" s="15"/>
      <c r="CIK82" s="15"/>
      <c r="CIL82" s="15"/>
      <c r="CIM82" s="15"/>
      <c r="CIN82" s="15"/>
      <c r="CIO82" s="15"/>
      <c r="CIP82" s="15"/>
      <c r="CIQ82" s="15"/>
      <c r="CIR82" s="15"/>
      <c r="CIS82" s="15"/>
      <c r="CIT82" s="15"/>
      <c r="CIU82" s="15"/>
      <c r="CIV82" s="15"/>
      <c r="CIW82" s="15"/>
      <c r="CIX82" s="15"/>
      <c r="CIY82" s="15"/>
      <c r="CIZ82" s="15"/>
      <c r="CJA82" s="15"/>
      <c r="CJB82" s="15"/>
      <c r="CJC82" s="15"/>
      <c r="CJD82" s="15"/>
      <c r="CJE82" s="15"/>
      <c r="CJF82" s="15"/>
      <c r="CJG82" s="15"/>
      <c r="CJH82" s="15"/>
      <c r="CJI82" s="15"/>
      <c r="CJJ82" s="15"/>
      <c r="CJK82" s="15"/>
      <c r="CJL82" s="15"/>
      <c r="CJM82" s="15"/>
      <c r="CJN82" s="15"/>
      <c r="CJO82" s="15"/>
      <c r="CJP82" s="15"/>
      <c r="CJQ82" s="15"/>
      <c r="CJR82" s="15"/>
      <c r="CJS82" s="15"/>
      <c r="CJT82" s="15"/>
      <c r="CJU82" s="15"/>
      <c r="CJV82" s="15"/>
      <c r="CJW82" s="15"/>
      <c r="CJX82" s="15"/>
      <c r="CJY82" s="15"/>
      <c r="CJZ82" s="15"/>
      <c r="CKA82" s="15"/>
      <c r="CKB82" s="15"/>
      <c r="CKC82" s="15"/>
      <c r="CKD82" s="15"/>
      <c r="CKE82" s="15"/>
      <c r="CKF82" s="15"/>
      <c r="CKG82" s="15"/>
      <c r="CKH82" s="15"/>
      <c r="CKI82" s="15"/>
      <c r="CKJ82" s="15"/>
      <c r="CKK82" s="15"/>
      <c r="CKL82" s="15"/>
      <c r="CKM82" s="15"/>
      <c r="CKN82" s="15"/>
      <c r="CKO82" s="15"/>
      <c r="CKP82" s="15"/>
      <c r="CKQ82" s="15"/>
      <c r="CKR82" s="15"/>
      <c r="CKS82" s="15"/>
      <c r="CKT82" s="15"/>
      <c r="CKU82" s="15"/>
      <c r="CKV82" s="15"/>
      <c r="CKW82" s="15"/>
      <c r="CKX82" s="15"/>
      <c r="CKY82" s="15"/>
      <c r="CKZ82" s="15"/>
      <c r="CLA82" s="15"/>
      <c r="CLB82" s="15"/>
      <c r="CLC82" s="15"/>
      <c r="CLD82" s="15"/>
      <c r="CLE82" s="15"/>
      <c r="CLF82" s="15"/>
      <c r="CLG82" s="15"/>
      <c r="CLH82" s="15"/>
      <c r="CLI82" s="15"/>
      <c r="CLJ82" s="15"/>
      <c r="CLK82" s="15"/>
      <c r="CLL82" s="15"/>
      <c r="CLM82" s="15"/>
      <c r="CLN82" s="15"/>
      <c r="CLO82" s="15"/>
      <c r="CLP82" s="15"/>
      <c r="CLQ82" s="15"/>
      <c r="CLR82" s="15"/>
      <c r="CLS82" s="15"/>
      <c r="CLT82" s="15"/>
      <c r="CLU82" s="15"/>
      <c r="CLV82" s="15"/>
      <c r="CLW82" s="15"/>
      <c r="CLX82" s="15"/>
      <c r="CLY82" s="15"/>
      <c r="CLZ82" s="15"/>
      <c r="CMA82" s="15"/>
      <c r="CMB82" s="15"/>
      <c r="CMC82" s="15"/>
      <c r="CMD82" s="15"/>
      <c r="CME82" s="15"/>
      <c r="CMF82" s="15"/>
      <c r="CMG82" s="15"/>
      <c r="CMH82" s="15"/>
      <c r="CMI82" s="15"/>
      <c r="CMJ82" s="15"/>
      <c r="CMK82" s="15"/>
      <c r="CML82" s="15"/>
      <c r="CMM82" s="15"/>
      <c r="CMN82" s="15"/>
      <c r="CMO82" s="15"/>
      <c r="CMP82" s="15"/>
      <c r="CMQ82" s="15"/>
      <c r="CMR82" s="15"/>
      <c r="CMS82" s="15"/>
      <c r="CMT82" s="15"/>
      <c r="CMU82" s="15"/>
      <c r="CMV82" s="15"/>
      <c r="CMW82" s="15"/>
      <c r="CMX82" s="15"/>
      <c r="CMY82" s="15"/>
      <c r="CMZ82" s="15"/>
      <c r="CNA82" s="15"/>
      <c r="CNB82" s="15"/>
      <c r="CNC82" s="15"/>
      <c r="CND82" s="15"/>
      <c r="CNE82" s="15"/>
      <c r="CNF82" s="15"/>
      <c r="CNG82" s="15"/>
      <c r="CNH82" s="15"/>
      <c r="CNI82" s="15"/>
      <c r="CNJ82" s="15"/>
      <c r="CNK82" s="15"/>
      <c r="CNL82" s="15"/>
      <c r="CNM82" s="15"/>
      <c r="CNN82" s="15"/>
      <c r="CNO82" s="15"/>
      <c r="CNP82" s="15"/>
      <c r="CNQ82" s="15"/>
      <c r="CNR82" s="15"/>
      <c r="CNS82" s="15"/>
      <c r="CNT82" s="15"/>
      <c r="CNU82" s="15"/>
      <c r="CNV82" s="15"/>
      <c r="CNW82" s="15"/>
      <c r="CNX82" s="15"/>
      <c r="CNY82" s="15"/>
      <c r="CNZ82" s="15"/>
      <c r="COA82" s="15"/>
      <c r="COB82" s="15"/>
      <c r="COC82" s="15"/>
      <c r="COD82" s="15"/>
      <c r="COE82" s="15"/>
      <c r="COF82" s="15"/>
      <c r="COG82" s="15"/>
      <c r="COH82" s="15"/>
      <c r="COI82" s="15"/>
      <c r="COJ82" s="15"/>
      <c r="COK82" s="15"/>
      <c r="COL82" s="15"/>
      <c r="COM82" s="15"/>
      <c r="CON82" s="15"/>
      <c r="COO82" s="15"/>
      <c r="COP82" s="15"/>
      <c r="COQ82" s="15"/>
      <c r="COR82" s="15"/>
      <c r="COS82" s="15"/>
      <c r="COT82" s="15"/>
      <c r="COU82" s="15"/>
      <c r="COV82" s="15"/>
      <c r="COW82" s="15"/>
      <c r="COX82" s="15"/>
      <c r="COY82" s="15"/>
      <c r="COZ82" s="15"/>
      <c r="CPA82" s="15"/>
      <c r="CPB82" s="15"/>
      <c r="CPC82" s="15"/>
      <c r="CPD82" s="15"/>
      <c r="CPE82" s="15"/>
      <c r="CPF82" s="15"/>
      <c r="CPG82" s="15"/>
      <c r="CPH82" s="15"/>
      <c r="CPI82" s="15"/>
      <c r="CPJ82" s="15"/>
      <c r="CPK82" s="15"/>
      <c r="CPL82" s="15"/>
      <c r="CPM82" s="15"/>
      <c r="CPN82" s="15"/>
      <c r="CPO82" s="15"/>
      <c r="CPP82" s="15"/>
      <c r="CPQ82" s="15"/>
      <c r="CPR82" s="15"/>
      <c r="CPS82" s="15"/>
      <c r="CPT82" s="15"/>
      <c r="CPU82" s="15"/>
      <c r="CPV82" s="15"/>
      <c r="CPW82" s="15"/>
      <c r="CPX82" s="15"/>
      <c r="CPY82" s="15"/>
      <c r="CPZ82" s="15"/>
      <c r="CQA82" s="15"/>
      <c r="CQB82" s="15"/>
      <c r="CQC82" s="15"/>
      <c r="CQD82" s="15"/>
      <c r="CQE82" s="15"/>
      <c r="CQF82" s="15"/>
      <c r="CQG82" s="15"/>
      <c r="CQH82" s="15"/>
      <c r="CQI82" s="15"/>
      <c r="CQJ82" s="15"/>
      <c r="CQK82" s="15"/>
      <c r="CQL82" s="15"/>
      <c r="CQM82" s="15"/>
      <c r="CQN82" s="15"/>
      <c r="CQO82" s="15"/>
      <c r="CQP82" s="15"/>
      <c r="CQQ82" s="15"/>
      <c r="CQR82" s="15"/>
      <c r="CQS82" s="15"/>
      <c r="CQT82" s="15"/>
      <c r="CQU82" s="15"/>
      <c r="CQV82" s="15"/>
      <c r="CQW82" s="15"/>
      <c r="CQX82" s="15"/>
      <c r="CQY82" s="15"/>
      <c r="CQZ82" s="15"/>
      <c r="CRA82" s="15"/>
      <c r="CRB82" s="15"/>
      <c r="CRC82" s="15"/>
      <c r="CRD82" s="15"/>
      <c r="CRE82" s="15"/>
      <c r="CRF82" s="15"/>
      <c r="CRG82" s="15"/>
      <c r="CRH82" s="15"/>
      <c r="CRI82" s="15"/>
      <c r="CRJ82" s="15"/>
      <c r="CRK82" s="15"/>
      <c r="CRL82" s="15"/>
      <c r="CRM82" s="15"/>
      <c r="CRN82" s="15"/>
      <c r="CRO82" s="15"/>
      <c r="CRP82" s="15"/>
      <c r="CRQ82" s="15"/>
      <c r="CRR82" s="15"/>
      <c r="CRS82" s="15"/>
      <c r="CRT82" s="15"/>
      <c r="CRU82" s="15"/>
      <c r="CRV82" s="15"/>
      <c r="CRW82" s="15"/>
      <c r="CRX82" s="15"/>
      <c r="CRY82" s="15"/>
      <c r="CRZ82" s="15"/>
      <c r="CSA82" s="15"/>
      <c r="CSB82" s="15"/>
      <c r="CSC82" s="15"/>
      <c r="CSD82" s="15"/>
      <c r="CSE82" s="15"/>
      <c r="CSF82" s="15"/>
      <c r="CSG82" s="15"/>
      <c r="CSH82" s="15"/>
      <c r="CSI82" s="15"/>
      <c r="CSJ82" s="15"/>
      <c r="CSK82" s="15"/>
      <c r="CSL82" s="15"/>
      <c r="CSM82" s="15"/>
      <c r="CSN82" s="15"/>
      <c r="CSO82" s="15"/>
      <c r="CSP82" s="15"/>
      <c r="CSQ82" s="15"/>
      <c r="CSR82" s="15"/>
      <c r="CSS82" s="15"/>
      <c r="CST82" s="15"/>
      <c r="CSU82" s="15"/>
      <c r="CSV82" s="15"/>
      <c r="CSW82" s="15"/>
      <c r="CSX82" s="15"/>
      <c r="CSY82" s="15"/>
      <c r="CSZ82" s="15"/>
      <c r="CTA82" s="15"/>
      <c r="CTB82" s="15"/>
      <c r="CTC82" s="15"/>
      <c r="CTD82" s="15"/>
      <c r="CTE82" s="15"/>
      <c r="CTF82" s="15"/>
      <c r="CTG82" s="15"/>
      <c r="CTH82" s="15"/>
      <c r="CTI82" s="15"/>
      <c r="CTJ82" s="15"/>
      <c r="CTK82" s="15"/>
      <c r="CTL82" s="15"/>
      <c r="CTM82" s="15"/>
      <c r="CTN82" s="15"/>
      <c r="CTO82" s="15"/>
      <c r="CTP82" s="15"/>
      <c r="CTQ82" s="15"/>
      <c r="CTR82" s="15"/>
      <c r="CTS82" s="15"/>
      <c r="CTT82" s="15"/>
      <c r="CTU82" s="15"/>
      <c r="CTV82" s="15"/>
      <c r="CTW82" s="15"/>
      <c r="CTX82" s="15"/>
      <c r="CTY82" s="15"/>
      <c r="CTZ82" s="15"/>
      <c r="CUA82" s="15"/>
      <c r="CUB82" s="15"/>
      <c r="CUC82" s="15"/>
      <c r="CUD82" s="15"/>
      <c r="CUE82" s="15"/>
      <c r="CUF82" s="15"/>
      <c r="CUG82" s="15"/>
      <c r="CUH82" s="15"/>
      <c r="CUI82" s="15"/>
      <c r="CUJ82" s="15"/>
      <c r="CUK82" s="15"/>
      <c r="CUL82" s="15"/>
      <c r="CUM82" s="15"/>
      <c r="CUN82" s="15"/>
      <c r="CUO82" s="15"/>
      <c r="CUP82" s="15"/>
      <c r="CUQ82" s="15"/>
      <c r="CUR82" s="15"/>
      <c r="CUS82" s="15"/>
      <c r="CUT82" s="15"/>
      <c r="CUU82" s="15"/>
      <c r="CUV82" s="15"/>
      <c r="CUW82" s="15"/>
      <c r="CUX82" s="15"/>
      <c r="CUY82" s="15"/>
      <c r="CUZ82" s="15"/>
      <c r="CVA82" s="15"/>
      <c r="CVB82" s="15"/>
      <c r="CVC82" s="15"/>
      <c r="CVD82" s="15"/>
      <c r="CVE82" s="15"/>
      <c r="CVF82" s="15"/>
      <c r="CVG82" s="15"/>
      <c r="CVH82" s="15"/>
      <c r="CVI82" s="15"/>
      <c r="CVJ82" s="15"/>
      <c r="CVK82" s="15"/>
      <c r="CVL82" s="15"/>
      <c r="CVM82" s="15"/>
      <c r="CVN82" s="15"/>
      <c r="CVO82" s="15"/>
      <c r="CVP82" s="15"/>
      <c r="CVQ82" s="15"/>
      <c r="CVR82" s="15"/>
      <c r="CVS82" s="15"/>
      <c r="CVT82" s="15"/>
      <c r="CVU82" s="15"/>
      <c r="CVV82" s="15"/>
      <c r="CVW82" s="15"/>
      <c r="CVX82" s="15"/>
      <c r="CVY82" s="15"/>
      <c r="CVZ82" s="15"/>
      <c r="CWA82" s="15"/>
      <c r="CWB82" s="15"/>
      <c r="CWC82" s="15"/>
      <c r="CWD82" s="15"/>
      <c r="CWE82" s="15"/>
      <c r="CWF82" s="15"/>
      <c r="CWG82" s="15"/>
      <c r="CWH82" s="15"/>
      <c r="CWI82" s="15"/>
      <c r="CWJ82" s="15"/>
      <c r="CWK82" s="15"/>
      <c r="CWL82" s="15"/>
      <c r="CWM82" s="15"/>
      <c r="CWN82" s="15"/>
      <c r="CWO82" s="15"/>
      <c r="CWP82" s="15"/>
      <c r="CWQ82" s="15"/>
      <c r="CWR82" s="15"/>
      <c r="CWS82" s="15"/>
      <c r="CWT82" s="15"/>
      <c r="CWU82" s="15"/>
      <c r="CWV82" s="15"/>
      <c r="CWW82" s="15"/>
      <c r="CWX82" s="15"/>
      <c r="CWY82" s="15"/>
      <c r="CWZ82" s="15"/>
      <c r="CXA82" s="15"/>
      <c r="CXB82" s="15"/>
      <c r="CXC82" s="15"/>
      <c r="CXD82" s="15"/>
      <c r="CXE82" s="15"/>
      <c r="CXF82" s="15"/>
      <c r="CXG82" s="15"/>
      <c r="CXH82" s="15"/>
      <c r="CXI82" s="15"/>
      <c r="CXJ82" s="15"/>
      <c r="CXK82" s="15"/>
      <c r="CXL82" s="15"/>
      <c r="CXM82" s="15"/>
      <c r="CXN82" s="15"/>
      <c r="CXO82" s="15"/>
      <c r="CXP82" s="15"/>
      <c r="CXQ82" s="15"/>
      <c r="CXR82" s="15"/>
      <c r="CXS82" s="15"/>
      <c r="CXT82" s="15"/>
      <c r="CXU82" s="15"/>
      <c r="CXV82" s="15"/>
      <c r="CXW82" s="15"/>
      <c r="CXX82" s="15"/>
      <c r="CXY82" s="15"/>
      <c r="CXZ82" s="15"/>
      <c r="CYA82" s="15"/>
      <c r="CYB82" s="15"/>
      <c r="CYC82" s="15"/>
      <c r="CYD82" s="15"/>
      <c r="CYE82" s="15"/>
      <c r="CYF82" s="15"/>
      <c r="CYG82" s="15"/>
      <c r="CYH82" s="15"/>
      <c r="CYI82" s="15"/>
      <c r="CYJ82" s="15"/>
      <c r="CYK82" s="15"/>
      <c r="CYL82" s="15"/>
      <c r="CYM82" s="15"/>
      <c r="CYN82" s="15"/>
      <c r="CYO82" s="15"/>
      <c r="CYP82" s="15"/>
      <c r="CYQ82" s="15"/>
      <c r="CYR82" s="15"/>
      <c r="CYS82" s="15"/>
      <c r="CYT82" s="15"/>
      <c r="CYU82" s="15"/>
      <c r="CYV82" s="15"/>
      <c r="CYW82" s="15"/>
      <c r="CYX82" s="15"/>
      <c r="CYY82" s="15"/>
      <c r="CYZ82" s="15"/>
      <c r="CZA82" s="15"/>
      <c r="CZB82" s="15"/>
      <c r="CZC82" s="15"/>
      <c r="CZD82" s="15"/>
      <c r="CZE82" s="15"/>
      <c r="CZF82" s="15"/>
      <c r="CZG82" s="15"/>
      <c r="CZH82" s="15"/>
      <c r="CZI82" s="15"/>
      <c r="CZJ82" s="15"/>
      <c r="CZK82" s="15"/>
      <c r="CZL82" s="15"/>
      <c r="CZM82" s="15"/>
      <c r="CZN82" s="15"/>
      <c r="CZO82" s="15"/>
      <c r="CZP82" s="15"/>
      <c r="CZQ82" s="15"/>
      <c r="CZR82" s="15"/>
      <c r="CZS82" s="15"/>
      <c r="CZT82" s="15"/>
      <c r="CZU82" s="15"/>
      <c r="CZV82" s="15"/>
      <c r="CZW82" s="15"/>
      <c r="CZX82" s="15"/>
      <c r="CZY82" s="15"/>
      <c r="CZZ82" s="15"/>
      <c r="DAA82" s="15"/>
      <c r="DAB82" s="15"/>
      <c r="DAC82" s="15"/>
      <c r="DAD82" s="15"/>
      <c r="DAE82" s="15"/>
      <c r="DAF82" s="15"/>
      <c r="DAG82" s="15"/>
      <c r="DAH82" s="15"/>
      <c r="DAI82" s="15"/>
      <c r="DAJ82" s="15"/>
      <c r="DAK82" s="15"/>
      <c r="DAL82" s="15"/>
      <c r="DAM82" s="15"/>
      <c r="DAN82" s="15"/>
      <c r="DAO82" s="15"/>
      <c r="DAP82" s="15"/>
      <c r="DAQ82" s="15"/>
      <c r="DAR82" s="15"/>
      <c r="DAS82" s="15"/>
      <c r="DAT82" s="15"/>
      <c r="DAU82" s="15"/>
      <c r="DAV82" s="15"/>
      <c r="DAW82" s="15"/>
      <c r="DAX82" s="15"/>
      <c r="DAY82" s="15"/>
      <c r="DAZ82" s="15"/>
      <c r="DBA82" s="15"/>
      <c r="DBB82" s="15"/>
      <c r="DBC82" s="15"/>
      <c r="DBD82" s="15"/>
      <c r="DBE82" s="15"/>
      <c r="DBF82" s="15"/>
      <c r="DBG82" s="15"/>
      <c r="DBH82" s="15"/>
      <c r="DBI82" s="15"/>
      <c r="DBJ82" s="15"/>
      <c r="DBK82" s="15"/>
      <c r="DBL82" s="15"/>
      <c r="DBM82" s="15"/>
      <c r="DBN82" s="15"/>
      <c r="DBO82" s="15"/>
      <c r="DBP82" s="15"/>
      <c r="DBQ82" s="15"/>
      <c r="DBR82" s="15"/>
      <c r="DBS82" s="15"/>
      <c r="DBT82" s="15"/>
      <c r="DBU82" s="15"/>
      <c r="DBV82" s="15"/>
      <c r="DBW82" s="15"/>
      <c r="DBX82" s="15"/>
      <c r="DBY82" s="15"/>
      <c r="DBZ82" s="15"/>
      <c r="DCA82" s="15"/>
      <c r="DCB82" s="15"/>
      <c r="DCC82" s="15"/>
      <c r="DCD82" s="15"/>
      <c r="DCE82" s="15"/>
      <c r="DCF82" s="15"/>
      <c r="DCG82" s="15"/>
      <c r="DCH82" s="15"/>
      <c r="DCI82" s="15"/>
      <c r="DCJ82" s="15"/>
      <c r="DCK82" s="15"/>
      <c r="DCL82" s="15"/>
      <c r="DCM82" s="15"/>
      <c r="DCN82" s="15"/>
      <c r="DCO82" s="15"/>
      <c r="DCP82" s="15"/>
      <c r="DCQ82" s="15"/>
      <c r="DCR82" s="15"/>
      <c r="DCS82" s="15"/>
      <c r="DCT82" s="15"/>
      <c r="DCU82" s="15"/>
      <c r="DCV82" s="15"/>
      <c r="DCW82" s="15"/>
      <c r="DCX82" s="15"/>
      <c r="DCY82" s="15"/>
      <c r="DCZ82" s="15"/>
      <c r="DDA82" s="15"/>
      <c r="DDB82" s="15"/>
      <c r="DDC82" s="15"/>
      <c r="DDD82" s="15"/>
      <c r="DDE82" s="15"/>
      <c r="DDF82" s="15"/>
      <c r="DDG82" s="15"/>
      <c r="DDH82" s="15"/>
      <c r="DDI82" s="15"/>
      <c r="DDJ82" s="15"/>
      <c r="DDK82" s="15"/>
      <c r="DDL82" s="15"/>
      <c r="DDM82" s="15"/>
      <c r="DDN82" s="15"/>
      <c r="DDO82" s="15"/>
      <c r="DDP82" s="15"/>
      <c r="DDQ82" s="15"/>
      <c r="DDR82" s="15"/>
      <c r="DDS82" s="15"/>
      <c r="DDT82" s="15"/>
      <c r="DDU82" s="15"/>
      <c r="DDV82" s="15"/>
      <c r="DDW82" s="15"/>
      <c r="DDX82" s="15"/>
      <c r="DDY82" s="15"/>
      <c r="DDZ82" s="15"/>
      <c r="DEA82" s="15"/>
      <c r="DEB82" s="15"/>
      <c r="DEC82" s="15"/>
      <c r="DED82" s="15"/>
      <c r="DEE82" s="15"/>
      <c r="DEF82" s="15"/>
      <c r="DEG82" s="15"/>
      <c r="DEH82" s="15"/>
      <c r="DEI82" s="15"/>
      <c r="DEJ82" s="15"/>
      <c r="DEK82" s="15"/>
      <c r="DEL82" s="15"/>
      <c r="DEM82" s="15"/>
      <c r="DEN82" s="15"/>
      <c r="DEO82" s="15"/>
      <c r="DEP82" s="15"/>
      <c r="DEQ82" s="15"/>
      <c r="DER82" s="15"/>
      <c r="DES82" s="15"/>
      <c r="DET82" s="15"/>
      <c r="DEU82" s="15"/>
      <c r="DEV82" s="15"/>
      <c r="DEW82" s="15"/>
      <c r="DEX82" s="15"/>
      <c r="DEY82" s="15"/>
      <c r="DEZ82" s="15"/>
      <c r="DFA82" s="15"/>
      <c r="DFB82" s="15"/>
      <c r="DFC82" s="15"/>
      <c r="DFD82" s="15"/>
      <c r="DFE82" s="15"/>
      <c r="DFF82" s="15"/>
      <c r="DFG82" s="15"/>
      <c r="DFH82" s="15"/>
      <c r="DFI82" s="15"/>
      <c r="DFJ82" s="15"/>
      <c r="DFK82" s="15"/>
      <c r="DFL82" s="15"/>
      <c r="DFM82" s="15"/>
      <c r="DFN82" s="15"/>
      <c r="DFO82" s="15"/>
      <c r="DFP82" s="15"/>
      <c r="DFQ82" s="15"/>
      <c r="DFR82" s="15"/>
      <c r="DFS82" s="15"/>
      <c r="DFT82" s="15"/>
      <c r="DFU82" s="15"/>
      <c r="DFV82" s="15"/>
      <c r="DFW82" s="15"/>
      <c r="DFX82" s="15"/>
      <c r="DFY82" s="15"/>
      <c r="DFZ82" s="15"/>
      <c r="DGA82" s="15"/>
      <c r="DGB82" s="15"/>
      <c r="DGC82" s="15"/>
      <c r="DGD82" s="15"/>
      <c r="DGE82" s="15"/>
      <c r="DGF82" s="15"/>
      <c r="DGG82" s="15"/>
      <c r="DGH82" s="15"/>
      <c r="DGI82" s="15"/>
      <c r="DGJ82" s="15"/>
      <c r="DGK82" s="15"/>
      <c r="DGL82" s="15"/>
      <c r="DGM82" s="15"/>
      <c r="DGN82" s="15"/>
      <c r="DGO82" s="15"/>
      <c r="DGP82" s="15"/>
      <c r="DGQ82" s="15"/>
      <c r="DGR82" s="15"/>
      <c r="DGS82" s="15"/>
      <c r="DGT82" s="15"/>
      <c r="DGU82" s="15"/>
      <c r="DGV82" s="15"/>
      <c r="DGW82" s="15"/>
      <c r="DGX82" s="15"/>
      <c r="DGY82" s="15"/>
      <c r="DGZ82" s="15"/>
      <c r="DHA82" s="15"/>
      <c r="DHB82" s="15"/>
      <c r="DHC82" s="15"/>
      <c r="DHD82" s="15"/>
      <c r="DHE82" s="15"/>
      <c r="DHF82" s="15"/>
      <c r="DHG82" s="15"/>
      <c r="DHH82" s="15"/>
      <c r="DHI82" s="15"/>
      <c r="DHJ82" s="15"/>
      <c r="DHK82" s="15"/>
      <c r="DHL82" s="15"/>
      <c r="DHM82" s="15"/>
      <c r="DHN82" s="15"/>
      <c r="DHO82" s="15"/>
      <c r="DHP82" s="15"/>
      <c r="DHQ82" s="15"/>
      <c r="DHR82" s="15"/>
      <c r="DHS82" s="15"/>
      <c r="DHT82" s="15"/>
      <c r="DHU82" s="15"/>
      <c r="DHV82" s="15"/>
      <c r="DHW82" s="15"/>
      <c r="DHX82" s="15"/>
      <c r="DHY82" s="15"/>
      <c r="DHZ82" s="15"/>
      <c r="DIA82" s="15"/>
      <c r="DIB82" s="15"/>
      <c r="DIC82" s="15"/>
      <c r="DID82" s="15"/>
      <c r="DIE82" s="15"/>
      <c r="DIF82" s="15"/>
      <c r="DIG82" s="15"/>
      <c r="DIH82" s="15"/>
      <c r="DII82" s="15"/>
      <c r="DIJ82" s="15"/>
      <c r="DIK82" s="15"/>
      <c r="DIL82" s="15"/>
      <c r="DIM82" s="15"/>
      <c r="DIN82" s="15"/>
      <c r="DIO82" s="15"/>
      <c r="DIP82" s="15"/>
      <c r="DIQ82" s="15"/>
      <c r="DIR82" s="15"/>
      <c r="DIS82" s="15"/>
      <c r="DIT82" s="15"/>
      <c r="DIU82" s="15"/>
      <c r="DIV82" s="15"/>
      <c r="DIW82" s="15"/>
      <c r="DIX82" s="15"/>
      <c r="DIY82" s="15"/>
      <c r="DIZ82" s="15"/>
      <c r="DJA82" s="15"/>
      <c r="DJB82" s="15"/>
      <c r="DJC82" s="15"/>
      <c r="DJD82" s="15"/>
      <c r="DJE82" s="15"/>
      <c r="DJF82" s="15"/>
      <c r="DJG82" s="15"/>
      <c r="DJH82" s="15"/>
      <c r="DJI82" s="15"/>
      <c r="DJJ82" s="15"/>
      <c r="DJK82" s="15"/>
      <c r="DJL82" s="15"/>
      <c r="DJM82" s="15"/>
      <c r="DJN82" s="15"/>
      <c r="DJO82" s="15"/>
      <c r="DJP82" s="15"/>
      <c r="DJQ82" s="15"/>
      <c r="DJR82" s="15"/>
      <c r="DJS82" s="15"/>
      <c r="DJT82" s="15"/>
      <c r="DJU82" s="15"/>
      <c r="DJV82" s="15"/>
      <c r="DJW82" s="15"/>
      <c r="DJX82" s="15"/>
      <c r="DJY82" s="15"/>
      <c r="DJZ82" s="15"/>
      <c r="DKA82" s="15"/>
      <c r="DKB82" s="15"/>
      <c r="DKC82" s="15"/>
      <c r="DKD82" s="15"/>
      <c r="DKE82" s="15"/>
      <c r="DKF82" s="15"/>
      <c r="DKG82" s="15"/>
      <c r="DKH82" s="15"/>
      <c r="DKI82" s="15"/>
      <c r="DKJ82" s="15"/>
      <c r="DKK82" s="15"/>
      <c r="DKL82" s="15"/>
      <c r="DKM82" s="15"/>
      <c r="DKN82" s="15"/>
      <c r="DKO82" s="15"/>
      <c r="DKP82" s="15"/>
      <c r="DKQ82" s="15"/>
      <c r="DKR82" s="15"/>
      <c r="DKS82" s="15"/>
      <c r="DKT82" s="15"/>
      <c r="DKU82" s="15"/>
      <c r="DKV82" s="15"/>
      <c r="DKW82" s="15"/>
      <c r="DKX82" s="15"/>
      <c r="DKY82" s="15"/>
      <c r="DKZ82" s="15"/>
      <c r="DLA82" s="15"/>
      <c r="DLB82" s="15"/>
      <c r="DLC82" s="15"/>
      <c r="DLD82" s="15"/>
      <c r="DLE82" s="15"/>
      <c r="DLF82" s="15"/>
      <c r="DLG82" s="15"/>
      <c r="DLH82" s="15"/>
      <c r="DLI82" s="15"/>
      <c r="DLJ82" s="15"/>
      <c r="DLK82" s="15"/>
      <c r="DLL82" s="15"/>
      <c r="DLM82" s="15"/>
      <c r="DLN82" s="15"/>
      <c r="DLO82" s="15"/>
      <c r="DLP82" s="15"/>
      <c r="DLQ82" s="15"/>
      <c r="DLR82" s="15"/>
      <c r="DLS82" s="15"/>
      <c r="DLT82" s="15"/>
      <c r="DLU82" s="15"/>
      <c r="DLV82" s="15"/>
      <c r="DLW82" s="15"/>
      <c r="DLX82" s="15"/>
      <c r="DLY82" s="15"/>
      <c r="DLZ82" s="15"/>
      <c r="DMA82" s="15"/>
      <c r="DMB82" s="15"/>
      <c r="DMC82" s="15"/>
      <c r="DMD82" s="15"/>
      <c r="DME82" s="15"/>
      <c r="DMF82" s="15"/>
      <c r="DMG82" s="15"/>
      <c r="DMH82" s="15"/>
      <c r="DMI82" s="15"/>
      <c r="DMJ82" s="15"/>
      <c r="DMK82" s="15"/>
      <c r="DML82" s="15"/>
      <c r="DMM82" s="15"/>
      <c r="DMN82" s="15"/>
      <c r="DMO82" s="15"/>
      <c r="DMP82" s="15"/>
      <c r="DMQ82" s="15"/>
      <c r="DMR82" s="15"/>
      <c r="DMS82" s="15"/>
      <c r="DMT82" s="15"/>
      <c r="DMU82" s="15"/>
      <c r="DMV82" s="15"/>
      <c r="DMW82" s="15"/>
      <c r="DMX82" s="15"/>
      <c r="DMY82" s="15"/>
      <c r="DMZ82" s="15"/>
      <c r="DNA82" s="15"/>
      <c r="DNB82" s="15"/>
      <c r="DNC82" s="15"/>
      <c r="DND82" s="15"/>
      <c r="DNE82" s="15"/>
      <c r="DNF82" s="15"/>
      <c r="DNG82" s="15"/>
      <c r="DNH82" s="15"/>
      <c r="DNI82" s="15"/>
      <c r="DNJ82" s="15"/>
      <c r="DNK82" s="15"/>
      <c r="DNL82" s="15"/>
      <c r="DNM82" s="15"/>
      <c r="DNN82" s="15"/>
      <c r="DNO82" s="15"/>
      <c r="DNP82" s="15"/>
      <c r="DNQ82" s="15"/>
      <c r="DNR82" s="15"/>
      <c r="DNS82" s="15"/>
      <c r="DNT82" s="15"/>
      <c r="DNU82" s="15"/>
      <c r="DNV82" s="15"/>
      <c r="DNW82" s="15"/>
      <c r="DNX82" s="15"/>
      <c r="DNY82" s="15"/>
      <c r="DNZ82" s="15"/>
      <c r="DOA82" s="15"/>
      <c r="DOB82" s="15"/>
      <c r="DOC82" s="15"/>
      <c r="DOD82" s="15"/>
      <c r="DOE82" s="15"/>
      <c r="DOF82" s="15"/>
      <c r="DOG82" s="15"/>
      <c r="DOH82" s="15"/>
      <c r="DOI82" s="15"/>
      <c r="DOJ82" s="15"/>
      <c r="DOK82" s="15"/>
      <c r="DOL82" s="15"/>
      <c r="DOM82" s="15"/>
      <c r="DON82" s="15"/>
      <c r="DOO82" s="15"/>
      <c r="DOP82" s="15"/>
      <c r="DOQ82" s="15"/>
      <c r="DOR82" s="15"/>
      <c r="DOS82" s="15"/>
      <c r="DOT82" s="15"/>
      <c r="DOU82" s="15"/>
      <c r="DOV82" s="15"/>
      <c r="DOW82" s="15"/>
      <c r="DOX82" s="15"/>
      <c r="DOY82" s="15"/>
      <c r="DOZ82" s="15"/>
      <c r="DPA82" s="15"/>
      <c r="DPB82" s="15"/>
      <c r="DPC82" s="15"/>
      <c r="DPD82" s="15"/>
      <c r="DPE82" s="15"/>
      <c r="DPF82" s="15"/>
      <c r="DPG82" s="15"/>
      <c r="DPH82" s="15"/>
      <c r="DPI82" s="15"/>
      <c r="DPJ82" s="15"/>
      <c r="DPK82" s="15"/>
      <c r="DPL82" s="15"/>
      <c r="DPM82" s="15"/>
      <c r="DPN82" s="15"/>
      <c r="DPO82" s="15"/>
      <c r="DPP82" s="15"/>
      <c r="DPQ82" s="15"/>
      <c r="DPR82" s="15"/>
      <c r="DPS82" s="15"/>
      <c r="DPT82" s="15"/>
      <c r="DPU82" s="15"/>
      <c r="DPV82" s="15"/>
      <c r="DPW82" s="15"/>
      <c r="DPX82" s="15"/>
      <c r="DPY82" s="15"/>
      <c r="DPZ82" s="15"/>
      <c r="DQA82" s="15"/>
      <c r="DQB82" s="15"/>
      <c r="DQC82" s="15"/>
      <c r="DQD82" s="15"/>
      <c r="DQE82" s="15"/>
      <c r="DQF82" s="15"/>
      <c r="DQG82" s="15"/>
      <c r="DQH82" s="15"/>
      <c r="DQI82" s="15"/>
      <c r="DQJ82" s="15"/>
      <c r="DQK82" s="15"/>
      <c r="DQL82" s="15"/>
      <c r="DQM82" s="15"/>
      <c r="DQN82" s="15"/>
      <c r="DQO82" s="15"/>
      <c r="DQP82" s="15"/>
      <c r="DQQ82" s="15"/>
      <c r="DQR82" s="15"/>
      <c r="DQS82" s="15"/>
      <c r="DQT82" s="15"/>
      <c r="DQU82" s="15"/>
      <c r="DQV82" s="15"/>
      <c r="DQW82" s="15"/>
      <c r="DQX82" s="15"/>
      <c r="DQY82" s="15"/>
      <c r="DQZ82" s="15"/>
      <c r="DRA82" s="15"/>
      <c r="DRB82" s="15"/>
      <c r="DRC82" s="15"/>
      <c r="DRD82" s="15"/>
      <c r="DRE82" s="15"/>
      <c r="DRF82" s="15"/>
      <c r="DRG82" s="15"/>
      <c r="DRH82" s="15"/>
      <c r="DRI82" s="15"/>
      <c r="DRJ82" s="15"/>
      <c r="DRK82" s="15"/>
      <c r="DRL82" s="15"/>
      <c r="DRM82" s="15"/>
      <c r="DRN82" s="15"/>
      <c r="DRO82" s="15"/>
      <c r="DRP82" s="15"/>
      <c r="DRQ82" s="15"/>
      <c r="DRR82" s="15"/>
      <c r="DRS82" s="15"/>
      <c r="DRT82" s="15"/>
      <c r="DRU82" s="15"/>
      <c r="DRV82" s="15"/>
      <c r="DRW82" s="15"/>
      <c r="DRX82" s="15"/>
      <c r="DRY82" s="15"/>
      <c r="DRZ82" s="15"/>
      <c r="DSA82" s="15"/>
      <c r="DSB82" s="15"/>
      <c r="DSC82" s="15"/>
      <c r="DSD82" s="15"/>
      <c r="DSE82" s="15"/>
      <c r="DSF82" s="15"/>
      <c r="DSG82" s="15"/>
      <c r="DSH82" s="15"/>
      <c r="DSI82" s="15"/>
      <c r="DSJ82" s="15"/>
      <c r="DSK82" s="15"/>
      <c r="DSL82" s="15"/>
      <c r="DSM82" s="15"/>
      <c r="DSN82" s="15"/>
      <c r="DSO82" s="15"/>
      <c r="DSP82" s="15"/>
      <c r="DSQ82" s="15"/>
      <c r="DSR82" s="15"/>
      <c r="DSS82" s="15"/>
      <c r="DST82" s="15"/>
      <c r="DSU82" s="15"/>
      <c r="DSV82" s="15"/>
      <c r="DSW82" s="15"/>
      <c r="DSX82" s="15"/>
      <c r="DSY82" s="15"/>
      <c r="DSZ82" s="15"/>
      <c r="DTA82" s="15"/>
      <c r="DTB82" s="15"/>
      <c r="DTC82" s="15"/>
      <c r="DTD82" s="15"/>
      <c r="DTE82" s="15"/>
      <c r="DTF82" s="15"/>
      <c r="DTG82" s="15"/>
      <c r="DTH82" s="15"/>
      <c r="DTI82" s="15"/>
      <c r="DTJ82" s="15"/>
      <c r="DTK82" s="15"/>
      <c r="DTL82" s="15"/>
      <c r="DTM82" s="15"/>
      <c r="DTN82" s="15"/>
      <c r="DTO82" s="15"/>
      <c r="DTP82" s="15"/>
      <c r="DTQ82" s="15"/>
      <c r="DTR82" s="15"/>
      <c r="DTS82" s="15"/>
      <c r="DTT82" s="15"/>
      <c r="DTU82" s="15"/>
      <c r="DTV82" s="15"/>
      <c r="DTW82" s="15"/>
      <c r="DTX82" s="15"/>
      <c r="DTY82" s="15"/>
      <c r="DTZ82" s="15"/>
      <c r="DUA82" s="15"/>
      <c r="DUB82" s="15"/>
      <c r="DUC82" s="15"/>
      <c r="DUD82" s="15"/>
      <c r="DUE82" s="15"/>
      <c r="DUF82" s="15"/>
      <c r="DUG82" s="15"/>
      <c r="DUH82" s="15"/>
      <c r="DUI82" s="15"/>
      <c r="DUJ82" s="15"/>
      <c r="DUK82" s="15"/>
      <c r="DUL82" s="15"/>
      <c r="DUM82" s="15"/>
      <c r="DUN82" s="15"/>
      <c r="DUO82" s="15"/>
      <c r="DUP82" s="15"/>
      <c r="DUQ82" s="15"/>
      <c r="DUR82" s="15"/>
      <c r="DUS82" s="15"/>
      <c r="DUT82" s="15"/>
      <c r="DUU82" s="15"/>
      <c r="DUV82" s="15"/>
      <c r="DUW82" s="15"/>
      <c r="DUX82" s="15"/>
      <c r="DUY82" s="15"/>
      <c r="DUZ82" s="15"/>
      <c r="DVA82" s="15"/>
      <c r="DVB82" s="15"/>
      <c r="DVC82" s="15"/>
      <c r="DVD82" s="15"/>
      <c r="DVE82" s="15"/>
      <c r="DVF82" s="15"/>
      <c r="DVG82" s="15"/>
      <c r="DVH82" s="15"/>
      <c r="DVI82" s="15"/>
      <c r="DVJ82" s="15"/>
      <c r="DVK82" s="15"/>
      <c r="DVL82" s="15"/>
      <c r="DVM82" s="15"/>
      <c r="DVN82" s="15"/>
      <c r="DVO82" s="15"/>
      <c r="DVP82" s="15"/>
      <c r="DVQ82" s="15"/>
      <c r="DVR82" s="15"/>
      <c r="DVS82" s="15"/>
      <c r="DVT82" s="15"/>
      <c r="DVU82" s="15"/>
      <c r="DVV82" s="15"/>
      <c r="DVW82" s="15"/>
      <c r="DVX82" s="15"/>
      <c r="DVY82" s="15"/>
      <c r="DVZ82" s="15"/>
      <c r="DWA82" s="15"/>
      <c r="DWB82" s="15"/>
      <c r="DWC82" s="15"/>
      <c r="DWD82" s="15"/>
      <c r="DWE82" s="15"/>
      <c r="DWF82" s="15"/>
      <c r="DWG82" s="15"/>
      <c r="DWH82" s="15"/>
      <c r="DWI82" s="15"/>
      <c r="DWJ82" s="15"/>
      <c r="DWK82" s="15"/>
      <c r="DWL82" s="15"/>
      <c r="DWM82" s="15"/>
      <c r="DWN82" s="15"/>
      <c r="DWO82" s="15"/>
      <c r="DWP82" s="15"/>
      <c r="DWQ82" s="15"/>
      <c r="DWR82" s="15"/>
      <c r="DWS82" s="15"/>
      <c r="DWT82" s="15"/>
      <c r="DWU82" s="15"/>
      <c r="DWV82" s="15"/>
      <c r="DWW82" s="15"/>
      <c r="DWX82" s="15"/>
      <c r="DWY82" s="15"/>
      <c r="DWZ82" s="15"/>
      <c r="DXA82" s="15"/>
      <c r="DXB82" s="15"/>
      <c r="DXC82" s="15"/>
      <c r="DXD82" s="15"/>
      <c r="DXE82" s="15"/>
      <c r="DXF82" s="15"/>
      <c r="DXG82" s="15"/>
      <c r="DXH82" s="15"/>
      <c r="DXI82" s="15"/>
      <c r="DXJ82" s="15"/>
      <c r="DXK82" s="15"/>
      <c r="DXL82" s="15"/>
      <c r="DXM82" s="15"/>
      <c r="DXN82" s="15"/>
      <c r="DXO82" s="15"/>
      <c r="DXP82" s="15"/>
      <c r="DXQ82" s="15"/>
      <c r="DXR82" s="15"/>
      <c r="DXS82" s="15"/>
      <c r="DXT82" s="15"/>
      <c r="DXU82" s="15"/>
      <c r="DXV82" s="15"/>
      <c r="DXW82" s="15"/>
      <c r="DXX82" s="15"/>
      <c r="DXY82" s="15"/>
      <c r="DXZ82" s="15"/>
      <c r="DYA82" s="15"/>
      <c r="DYB82" s="15"/>
      <c r="DYC82" s="15"/>
      <c r="DYD82" s="15"/>
      <c r="DYE82" s="15"/>
      <c r="DYF82" s="15"/>
      <c r="DYG82" s="15"/>
      <c r="DYH82" s="15"/>
      <c r="DYI82" s="15"/>
      <c r="DYJ82" s="15"/>
      <c r="DYK82" s="15"/>
      <c r="DYL82" s="15"/>
      <c r="DYM82" s="15"/>
      <c r="DYN82" s="15"/>
      <c r="DYO82" s="15"/>
      <c r="DYP82" s="15"/>
      <c r="DYQ82" s="15"/>
      <c r="DYR82" s="15"/>
      <c r="DYS82" s="15"/>
      <c r="DYT82" s="15"/>
      <c r="DYU82" s="15"/>
      <c r="DYV82" s="15"/>
      <c r="DYW82" s="15"/>
      <c r="DYX82" s="15"/>
      <c r="DYY82" s="15"/>
      <c r="DYZ82" s="15"/>
      <c r="DZA82" s="15"/>
      <c r="DZB82" s="15"/>
      <c r="DZC82" s="15"/>
      <c r="DZD82" s="15"/>
      <c r="DZE82" s="15"/>
      <c r="DZF82" s="15"/>
      <c r="DZG82" s="15"/>
      <c r="DZH82" s="15"/>
      <c r="DZI82" s="15"/>
      <c r="DZJ82" s="15"/>
      <c r="DZK82" s="15"/>
      <c r="DZL82" s="15"/>
      <c r="DZM82" s="15"/>
      <c r="DZN82" s="15"/>
      <c r="DZO82" s="15"/>
      <c r="DZP82" s="15"/>
      <c r="DZQ82" s="15"/>
      <c r="DZR82" s="15"/>
      <c r="DZS82" s="15"/>
      <c r="DZT82" s="15"/>
      <c r="DZU82" s="15"/>
      <c r="DZV82" s="15"/>
      <c r="DZW82" s="15"/>
      <c r="DZX82" s="15"/>
      <c r="DZY82" s="15"/>
      <c r="DZZ82" s="15"/>
      <c r="EAA82" s="15"/>
      <c r="EAB82" s="15"/>
      <c r="EAC82" s="15"/>
      <c r="EAD82" s="15"/>
      <c r="EAE82" s="15"/>
      <c r="EAF82" s="15"/>
      <c r="EAG82" s="15"/>
      <c r="EAH82" s="15"/>
      <c r="EAI82" s="15"/>
      <c r="EAJ82" s="15"/>
      <c r="EAK82" s="15"/>
      <c r="EAL82" s="15"/>
      <c r="EAM82" s="15"/>
      <c r="EAN82" s="15"/>
      <c r="EAO82" s="15"/>
      <c r="EAP82" s="15"/>
      <c r="EAQ82" s="15"/>
      <c r="EAR82" s="15"/>
      <c r="EAS82" s="15"/>
      <c r="EAT82" s="15"/>
      <c r="EAU82" s="15"/>
      <c r="EAV82" s="15"/>
      <c r="EAW82" s="15"/>
      <c r="EAX82" s="15"/>
      <c r="EAY82" s="15"/>
      <c r="EAZ82" s="15"/>
      <c r="EBA82" s="15"/>
      <c r="EBB82" s="15"/>
      <c r="EBC82" s="15"/>
      <c r="EBD82" s="15"/>
      <c r="EBE82" s="15"/>
      <c r="EBF82" s="15"/>
      <c r="EBG82" s="15"/>
      <c r="EBH82" s="15"/>
      <c r="EBI82" s="15"/>
      <c r="EBJ82" s="15"/>
      <c r="EBK82" s="15"/>
      <c r="EBL82" s="15"/>
      <c r="EBM82" s="15"/>
      <c r="EBN82" s="15"/>
      <c r="EBO82" s="15"/>
      <c r="EBP82" s="15"/>
      <c r="EBQ82" s="15"/>
      <c r="EBR82" s="15"/>
      <c r="EBS82" s="15"/>
      <c r="EBT82" s="15"/>
      <c r="EBU82" s="15"/>
      <c r="EBV82" s="15"/>
      <c r="EBW82" s="15"/>
      <c r="EBX82" s="15"/>
      <c r="EBY82" s="15"/>
      <c r="EBZ82" s="15"/>
      <c r="ECA82" s="15"/>
      <c r="ECB82" s="15"/>
      <c r="ECC82" s="15"/>
      <c r="ECD82" s="15"/>
      <c r="ECE82" s="15"/>
      <c r="ECF82" s="15"/>
      <c r="ECG82" s="15"/>
      <c r="ECH82" s="15"/>
      <c r="ECI82" s="15"/>
      <c r="ECJ82" s="15"/>
      <c r="ECK82" s="15"/>
      <c r="ECL82" s="15"/>
      <c r="ECM82" s="15"/>
      <c r="ECN82" s="15"/>
      <c r="ECO82" s="15"/>
      <c r="ECP82" s="15"/>
      <c r="ECQ82" s="15"/>
      <c r="ECR82" s="15"/>
      <c r="ECS82" s="15"/>
      <c r="ECT82" s="15"/>
      <c r="ECU82" s="15"/>
      <c r="ECV82" s="15"/>
      <c r="ECW82" s="15"/>
      <c r="ECX82" s="15"/>
      <c r="ECY82" s="15"/>
      <c r="ECZ82" s="15"/>
      <c r="EDA82" s="15"/>
      <c r="EDB82" s="15"/>
      <c r="EDC82" s="15"/>
      <c r="EDD82" s="15"/>
      <c r="EDE82" s="15"/>
      <c r="EDF82" s="15"/>
      <c r="EDG82" s="15"/>
      <c r="EDH82" s="15"/>
      <c r="EDI82" s="15"/>
      <c r="EDJ82" s="15"/>
      <c r="EDK82" s="15"/>
      <c r="EDL82" s="15"/>
      <c r="EDM82" s="15"/>
      <c r="EDN82" s="15"/>
      <c r="EDO82" s="15"/>
      <c r="EDP82" s="15"/>
      <c r="EDQ82" s="15"/>
      <c r="EDR82" s="15"/>
      <c r="EDS82" s="15"/>
      <c r="EDT82" s="15"/>
      <c r="EDU82" s="15"/>
      <c r="EDV82" s="15"/>
      <c r="EDW82" s="15"/>
      <c r="EDX82" s="15"/>
      <c r="EDY82" s="15"/>
      <c r="EDZ82" s="15"/>
      <c r="EEA82" s="15"/>
      <c r="EEB82" s="15"/>
      <c r="EEC82" s="15"/>
      <c r="EED82" s="15"/>
      <c r="EEE82" s="15"/>
      <c r="EEF82" s="15"/>
      <c r="EEG82" s="15"/>
      <c r="EEH82" s="15"/>
      <c r="EEI82" s="15"/>
      <c r="EEJ82" s="15"/>
      <c r="EEK82" s="15"/>
      <c r="EEL82" s="15"/>
      <c r="EEM82" s="15"/>
      <c r="EEN82" s="15"/>
      <c r="EEO82" s="15"/>
      <c r="EEP82" s="15"/>
      <c r="EEQ82" s="15"/>
      <c r="EER82" s="15"/>
      <c r="EES82" s="15"/>
      <c r="EET82" s="15"/>
      <c r="EEU82" s="15"/>
      <c r="EEV82" s="15"/>
      <c r="EEW82" s="15"/>
      <c r="EEX82" s="15"/>
      <c r="EEY82" s="15"/>
      <c r="EEZ82" s="15"/>
      <c r="EFA82" s="15"/>
      <c r="EFB82" s="15"/>
      <c r="EFC82" s="15"/>
      <c r="EFD82" s="15"/>
      <c r="EFE82" s="15"/>
      <c r="EFF82" s="15"/>
      <c r="EFG82" s="15"/>
      <c r="EFH82" s="15"/>
      <c r="EFI82" s="15"/>
      <c r="EFJ82" s="15"/>
      <c r="EFK82" s="15"/>
      <c r="EFL82" s="15"/>
      <c r="EFM82" s="15"/>
      <c r="EFN82" s="15"/>
      <c r="EFO82" s="15"/>
      <c r="EFP82" s="15"/>
      <c r="EFQ82" s="15"/>
      <c r="EFR82" s="15"/>
      <c r="EFS82" s="15"/>
      <c r="EFT82" s="15"/>
      <c r="EFU82" s="15"/>
      <c r="EFV82" s="15"/>
      <c r="EFW82" s="15"/>
      <c r="EFX82" s="15"/>
      <c r="EFY82" s="15"/>
      <c r="EFZ82" s="15"/>
      <c r="EGA82" s="15"/>
      <c r="EGB82" s="15"/>
      <c r="EGC82" s="15"/>
      <c r="EGD82" s="15"/>
      <c r="EGE82" s="15"/>
      <c r="EGF82" s="15"/>
      <c r="EGG82" s="15"/>
      <c r="EGH82" s="15"/>
      <c r="EGI82" s="15"/>
      <c r="EGJ82" s="15"/>
      <c r="EGK82" s="15"/>
      <c r="EGL82" s="15"/>
      <c r="EGM82" s="15"/>
      <c r="EGN82" s="15"/>
      <c r="EGO82" s="15"/>
      <c r="EGP82" s="15"/>
      <c r="EGQ82" s="15"/>
      <c r="EGR82" s="15"/>
      <c r="EGS82" s="15"/>
      <c r="EGT82" s="15"/>
      <c r="EGU82" s="15"/>
      <c r="EGV82" s="15"/>
      <c r="EGW82" s="15"/>
      <c r="EGX82" s="15"/>
      <c r="EGY82" s="15"/>
      <c r="EGZ82" s="15"/>
      <c r="EHA82" s="15"/>
      <c r="EHB82" s="15"/>
      <c r="EHC82" s="15"/>
      <c r="EHD82" s="15"/>
      <c r="EHE82" s="15"/>
      <c r="EHF82" s="15"/>
      <c r="EHG82" s="15"/>
      <c r="EHH82" s="15"/>
      <c r="EHI82" s="15"/>
      <c r="EHJ82" s="15"/>
      <c r="EHK82" s="15"/>
      <c r="EHL82" s="15"/>
      <c r="EHM82" s="15"/>
      <c r="EHN82" s="15"/>
      <c r="EHO82" s="15"/>
      <c r="EHP82" s="15"/>
      <c r="EHQ82" s="15"/>
      <c r="EHR82" s="15"/>
      <c r="EHS82" s="15"/>
      <c r="EHT82" s="15"/>
      <c r="EHU82" s="15"/>
      <c r="EHV82" s="15"/>
      <c r="EHW82" s="15"/>
      <c r="EHX82" s="15"/>
      <c r="EHY82" s="15"/>
      <c r="EHZ82" s="15"/>
      <c r="EIA82" s="15"/>
      <c r="EIB82" s="15"/>
      <c r="EIC82" s="15"/>
      <c r="EID82" s="15"/>
      <c r="EIE82" s="15"/>
      <c r="EIF82" s="15"/>
      <c r="EIG82" s="15"/>
      <c r="EIH82" s="15"/>
      <c r="EII82" s="15"/>
      <c r="EIJ82" s="15"/>
      <c r="EIK82" s="15"/>
      <c r="EIL82" s="15"/>
      <c r="EIM82" s="15"/>
      <c r="EIN82" s="15"/>
      <c r="EIO82" s="15"/>
      <c r="EIP82" s="15"/>
      <c r="EIQ82" s="15"/>
      <c r="EIR82" s="15"/>
      <c r="EIS82" s="15"/>
      <c r="EIT82" s="15"/>
      <c r="EIU82" s="15"/>
      <c r="EIV82" s="15"/>
      <c r="EIW82" s="15"/>
      <c r="EIX82" s="15"/>
      <c r="EIY82" s="15"/>
      <c r="EIZ82" s="15"/>
      <c r="EJA82" s="15"/>
      <c r="EJB82" s="15"/>
      <c r="EJC82" s="15"/>
      <c r="EJD82" s="15"/>
      <c r="EJE82" s="15"/>
      <c r="EJF82" s="15"/>
      <c r="EJG82" s="15"/>
      <c r="EJH82" s="15"/>
      <c r="EJI82" s="15"/>
      <c r="EJJ82" s="15"/>
      <c r="EJK82" s="15"/>
      <c r="EJL82" s="15"/>
      <c r="EJM82" s="15"/>
      <c r="EJN82" s="15"/>
      <c r="EJO82" s="15"/>
      <c r="EJP82" s="15"/>
      <c r="EJQ82" s="15"/>
      <c r="EJR82" s="15"/>
      <c r="EJS82" s="15"/>
      <c r="EJT82" s="15"/>
      <c r="EJU82" s="15"/>
      <c r="EJV82" s="15"/>
      <c r="EJW82" s="15"/>
      <c r="EJX82" s="15"/>
      <c r="EJY82" s="15"/>
      <c r="EJZ82" s="15"/>
      <c r="EKA82" s="15"/>
      <c r="EKB82" s="15"/>
      <c r="EKC82" s="15"/>
      <c r="EKD82" s="15"/>
      <c r="EKE82" s="15"/>
      <c r="EKF82" s="15"/>
      <c r="EKG82" s="15"/>
      <c r="EKH82" s="15"/>
      <c r="EKI82" s="15"/>
      <c r="EKJ82" s="15"/>
      <c r="EKK82" s="15"/>
      <c r="EKL82" s="15"/>
      <c r="EKM82" s="15"/>
      <c r="EKN82" s="15"/>
      <c r="EKO82" s="15"/>
      <c r="EKP82" s="15"/>
      <c r="EKQ82" s="15"/>
      <c r="EKR82" s="15"/>
      <c r="EKS82" s="15"/>
      <c r="EKT82" s="15"/>
      <c r="EKU82" s="15"/>
      <c r="EKV82" s="15"/>
      <c r="EKW82" s="15"/>
      <c r="EKX82" s="15"/>
      <c r="EKY82" s="15"/>
      <c r="EKZ82" s="15"/>
      <c r="ELA82" s="15"/>
      <c r="ELB82" s="15"/>
      <c r="ELC82" s="15"/>
      <c r="ELD82" s="15"/>
      <c r="ELE82" s="15"/>
      <c r="ELF82" s="15"/>
      <c r="ELG82" s="15"/>
      <c r="ELH82" s="15"/>
      <c r="ELI82" s="15"/>
      <c r="ELJ82" s="15"/>
      <c r="ELK82" s="15"/>
      <c r="ELL82" s="15"/>
      <c r="ELM82" s="15"/>
      <c r="ELN82" s="15"/>
      <c r="ELO82" s="15"/>
      <c r="ELP82" s="15"/>
      <c r="ELQ82" s="15"/>
      <c r="ELR82" s="15"/>
      <c r="ELS82" s="15"/>
      <c r="ELT82" s="15"/>
      <c r="ELU82" s="15"/>
      <c r="ELV82" s="15"/>
      <c r="ELW82" s="15"/>
      <c r="ELX82" s="15"/>
      <c r="ELY82" s="15"/>
      <c r="ELZ82" s="15"/>
      <c r="EMA82" s="15"/>
      <c r="EMB82" s="15"/>
      <c r="EMC82" s="15"/>
      <c r="EMD82" s="15"/>
      <c r="EME82" s="15"/>
      <c r="EMF82" s="15"/>
      <c r="EMG82" s="15"/>
      <c r="EMH82" s="15"/>
      <c r="EMI82" s="15"/>
      <c r="EMJ82" s="15"/>
      <c r="EMK82" s="15"/>
      <c r="EML82" s="15"/>
      <c r="EMM82" s="15"/>
      <c r="EMN82" s="15"/>
      <c r="EMO82" s="15"/>
      <c r="EMP82" s="15"/>
      <c r="EMQ82" s="15"/>
      <c r="EMR82" s="15"/>
      <c r="EMS82" s="15"/>
      <c r="EMT82" s="15"/>
      <c r="EMU82" s="15"/>
      <c r="EMV82" s="15"/>
      <c r="EMW82" s="15"/>
      <c r="EMX82" s="15"/>
      <c r="EMY82" s="15"/>
      <c r="EMZ82" s="15"/>
      <c r="ENA82" s="15"/>
      <c r="ENB82" s="15"/>
      <c r="ENC82" s="15"/>
      <c r="END82" s="15"/>
      <c r="ENE82" s="15"/>
      <c r="ENF82" s="15"/>
      <c r="ENG82" s="15"/>
      <c r="ENH82" s="15"/>
      <c r="ENI82" s="15"/>
      <c r="ENJ82" s="15"/>
      <c r="ENK82" s="15"/>
      <c r="ENL82" s="15"/>
      <c r="ENM82" s="15"/>
      <c r="ENN82" s="15"/>
      <c r="ENO82" s="15"/>
      <c r="ENP82" s="15"/>
      <c r="ENQ82" s="15"/>
      <c r="ENR82" s="15"/>
      <c r="ENS82" s="15"/>
      <c r="ENT82" s="15"/>
      <c r="ENU82" s="15"/>
      <c r="ENV82" s="15"/>
      <c r="ENW82" s="15"/>
      <c r="ENX82" s="15"/>
      <c r="ENY82" s="15"/>
      <c r="ENZ82" s="15"/>
      <c r="EOA82" s="15"/>
      <c r="EOB82" s="15"/>
      <c r="EOC82" s="15"/>
      <c r="EOD82" s="15"/>
      <c r="EOE82" s="15"/>
      <c r="EOF82" s="15"/>
      <c r="EOG82" s="15"/>
      <c r="EOH82" s="15"/>
      <c r="EOI82" s="15"/>
      <c r="EOJ82" s="15"/>
      <c r="EOK82" s="15"/>
      <c r="EOL82" s="15"/>
      <c r="EOM82" s="15"/>
      <c r="EON82" s="15"/>
      <c r="EOO82" s="15"/>
      <c r="EOP82" s="15"/>
      <c r="EOQ82" s="15"/>
      <c r="EOR82" s="15"/>
      <c r="EOS82" s="15"/>
      <c r="EOT82" s="15"/>
      <c r="EOU82" s="15"/>
      <c r="EOV82" s="15"/>
      <c r="EOW82" s="15"/>
      <c r="EOX82" s="15"/>
      <c r="EOY82" s="15"/>
      <c r="EOZ82" s="15"/>
      <c r="EPA82" s="15"/>
      <c r="EPB82" s="15"/>
      <c r="EPC82" s="15"/>
      <c r="EPD82" s="15"/>
      <c r="EPE82" s="15"/>
      <c r="EPF82" s="15"/>
      <c r="EPG82" s="15"/>
      <c r="EPH82" s="15"/>
      <c r="EPI82" s="15"/>
      <c r="EPJ82" s="15"/>
      <c r="EPK82" s="15"/>
      <c r="EPL82" s="15"/>
      <c r="EPM82" s="15"/>
      <c r="EPN82" s="15"/>
      <c r="EPO82" s="15"/>
      <c r="EPP82" s="15"/>
      <c r="EPQ82" s="15"/>
      <c r="EPR82" s="15"/>
      <c r="EPS82" s="15"/>
      <c r="EPT82" s="15"/>
      <c r="EPU82" s="15"/>
      <c r="EPV82" s="15"/>
      <c r="EPW82" s="15"/>
      <c r="EPX82" s="15"/>
      <c r="EPY82" s="15"/>
      <c r="EPZ82" s="15"/>
      <c r="EQA82" s="15"/>
      <c r="EQB82" s="15"/>
      <c r="EQC82" s="15"/>
      <c r="EQD82" s="15"/>
      <c r="EQE82" s="15"/>
      <c r="EQF82" s="15"/>
      <c r="EQG82" s="15"/>
      <c r="EQH82" s="15"/>
      <c r="EQI82" s="15"/>
      <c r="EQJ82" s="15"/>
      <c r="EQK82" s="15"/>
      <c r="EQL82" s="15"/>
      <c r="EQM82" s="15"/>
      <c r="EQN82" s="15"/>
      <c r="EQO82" s="15"/>
      <c r="EQP82" s="15"/>
      <c r="EQQ82" s="15"/>
      <c r="EQR82" s="15"/>
      <c r="EQS82" s="15"/>
      <c r="EQT82" s="15"/>
      <c r="EQU82" s="15"/>
      <c r="EQV82" s="15"/>
      <c r="EQW82" s="15"/>
      <c r="EQX82" s="15"/>
      <c r="EQY82" s="15"/>
      <c r="EQZ82" s="15"/>
      <c r="ERA82" s="15"/>
      <c r="ERB82" s="15"/>
      <c r="ERC82" s="15"/>
      <c r="ERD82" s="15"/>
      <c r="ERE82" s="15"/>
      <c r="ERF82" s="15"/>
      <c r="ERG82" s="15"/>
      <c r="ERH82" s="15"/>
      <c r="ERI82" s="15"/>
      <c r="ERJ82" s="15"/>
      <c r="ERK82" s="15"/>
      <c r="ERL82" s="15"/>
      <c r="ERM82" s="15"/>
      <c r="ERN82" s="15"/>
      <c r="ERO82" s="15"/>
      <c r="ERP82" s="15"/>
      <c r="ERQ82" s="15"/>
      <c r="ERR82" s="15"/>
      <c r="ERS82" s="15"/>
      <c r="ERT82" s="15"/>
      <c r="ERU82" s="15"/>
      <c r="ERV82" s="15"/>
      <c r="ERW82" s="15"/>
      <c r="ERX82" s="15"/>
      <c r="ERY82" s="15"/>
      <c r="ERZ82" s="15"/>
      <c r="ESA82" s="15"/>
      <c r="ESB82" s="15"/>
      <c r="ESC82" s="15"/>
      <c r="ESD82" s="15"/>
      <c r="ESE82" s="15"/>
      <c r="ESF82" s="15"/>
      <c r="ESG82" s="15"/>
      <c r="ESH82" s="15"/>
      <c r="ESI82" s="15"/>
      <c r="ESJ82" s="15"/>
      <c r="ESK82" s="15"/>
      <c r="ESL82" s="15"/>
      <c r="ESM82" s="15"/>
      <c r="ESN82" s="15"/>
      <c r="ESO82" s="15"/>
      <c r="ESP82" s="15"/>
      <c r="ESQ82" s="15"/>
      <c r="ESR82" s="15"/>
      <c r="ESS82" s="15"/>
      <c r="EST82" s="15"/>
      <c r="ESU82" s="15"/>
      <c r="ESV82" s="15"/>
      <c r="ESW82" s="15"/>
      <c r="ESX82" s="15"/>
      <c r="ESY82" s="15"/>
      <c r="ESZ82" s="15"/>
      <c r="ETA82" s="15"/>
      <c r="ETB82" s="15"/>
      <c r="ETC82" s="15"/>
      <c r="ETD82" s="15"/>
      <c r="ETE82" s="15"/>
      <c r="ETF82" s="15"/>
      <c r="ETG82" s="15"/>
      <c r="ETH82" s="15"/>
      <c r="ETI82" s="15"/>
      <c r="ETJ82" s="15"/>
      <c r="ETK82" s="15"/>
      <c r="ETL82" s="15"/>
      <c r="ETM82" s="15"/>
      <c r="ETN82" s="15"/>
      <c r="ETO82" s="15"/>
      <c r="ETP82" s="15"/>
      <c r="ETQ82" s="15"/>
      <c r="ETR82" s="15"/>
      <c r="ETS82" s="15"/>
      <c r="ETT82" s="15"/>
      <c r="ETU82" s="15"/>
      <c r="ETV82" s="15"/>
      <c r="ETW82" s="15"/>
      <c r="ETX82" s="15"/>
      <c r="ETY82" s="15"/>
      <c r="ETZ82" s="15"/>
      <c r="EUA82" s="15"/>
      <c r="EUB82" s="15"/>
      <c r="EUC82" s="15"/>
      <c r="EUD82" s="15"/>
      <c r="EUE82" s="15"/>
      <c r="EUF82" s="15"/>
      <c r="EUG82" s="15"/>
      <c r="EUH82" s="15"/>
      <c r="EUI82" s="15"/>
      <c r="EUJ82" s="15"/>
      <c r="EUK82" s="15"/>
      <c r="EUL82" s="15"/>
      <c r="EUM82" s="15"/>
      <c r="EUN82" s="15"/>
      <c r="EUO82" s="15"/>
      <c r="EUP82" s="15"/>
      <c r="EUQ82" s="15"/>
      <c r="EUR82" s="15"/>
      <c r="EUS82" s="15"/>
      <c r="EUT82" s="15"/>
      <c r="EUU82" s="15"/>
      <c r="EUV82" s="15"/>
      <c r="EUW82" s="15"/>
      <c r="EUX82" s="15"/>
      <c r="EUY82" s="15"/>
      <c r="EUZ82" s="15"/>
      <c r="EVA82" s="15"/>
      <c r="EVB82" s="15"/>
      <c r="EVC82" s="15"/>
      <c r="EVD82" s="15"/>
      <c r="EVE82" s="15"/>
      <c r="EVF82" s="15"/>
      <c r="EVG82" s="15"/>
      <c r="EVH82" s="15"/>
      <c r="EVI82" s="15"/>
      <c r="EVJ82" s="15"/>
      <c r="EVK82" s="15"/>
      <c r="EVL82" s="15"/>
      <c r="EVM82" s="15"/>
      <c r="EVN82" s="15"/>
      <c r="EVO82" s="15"/>
      <c r="EVP82" s="15"/>
      <c r="EVQ82" s="15"/>
      <c r="EVR82" s="15"/>
      <c r="EVS82" s="15"/>
      <c r="EVT82" s="15"/>
      <c r="EVU82" s="15"/>
      <c r="EVV82" s="15"/>
      <c r="EVW82" s="15"/>
      <c r="EVX82" s="15"/>
      <c r="EVY82" s="15"/>
      <c r="EVZ82" s="15"/>
      <c r="EWA82" s="15"/>
      <c r="EWB82" s="15"/>
      <c r="EWC82" s="15"/>
      <c r="EWD82" s="15"/>
      <c r="EWE82" s="15"/>
      <c r="EWF82" s="15"/>
      <c r="EWG82" s="15"/>
      <c r="EWH82" s="15"/>
      <c r="EWI82" s="15"/>
      <c r="EWJ82" s="15"/>
      <c r="EWK82" s="15"/>
      <c r="EWL82" s="15"/>
      <c r="EWM82" s="15"/>
      <c r="EWN82" s="15"/>
      <c r="EWO82" s="15"/>
      <c r="EWP82" s="15"/>
      <c r="EWQ82" s="15"/>
      <c r="EWR82" s="15"/>
      <c r="EWS82" s="15"/>
      <c r="EWT82" s="15"/>
      <c r="EWU82" s="15"/>
      <c r="EWV82" s="15"/>
      <c r="EWW82" s="15"/>
      <c r="EWX82" s="15"/>
      <c r="EWY82" s="15"/>
      <c r="EWZ82" s="15"/>
      <c r="EXA82" s="15"/>
      <c r="EXB82" s="15"/>
      <c r="EXC82" s="15"/>
      <c r="EXD82" s="15"/>
      <c r="EXE82" s="15"/>
      <c r="EXF82" s="15"/>
      <c r="EXG82" s="15"/>
      <c r="EXH82" s="15"/>
      <c r="EXI82" s="15"/>
      <c r="EXJ82" s="15"/>
      <c r="EXK82" s="15"/>
      <c r="EXL82" s="15"/>
      <c r="EXM82" s="15"/>
      <c r="EXN82" s="15"/>
      <c r="EXO82" s="15"/>
      <c r="EXP82" s="15"/>
      <c r="EXQ82" s="15"/>
      <c r="EXR82" s="15"/>
      <c r="EXS82" s="15"/>
      <c r="EXT82" s="15"/>
      <c r="EXU82" s="15"/>
      <c r="EXV82" s="15"/>
      <c r="EXW82" s="15"/>
      <c r="EXX82" s="15"/>
      <c r="EXY82" s="15"/>
      <c r="EXZ82" s="15"/>
      <c r="EYA82" s="15"/>
      <c r="EYB82" s="15"/>
      <c r="EYC82" s="15"/>
      <c r="EYD82" s="15"/>
      <c r="EYE82" s="15"/>
      <c r="EYF82" s="15"/>
      <c r="EYG82" s="15"/>
      <c r="EYH82" s="15"/>
      <c r="EYI82" s="15"/>
      <c r="EYJ82" s="15"/>
      <c r="EYK82" s="15"/>
      <c r="EYL82" s="15"/>
      <c r="EYM82" s="15"/>
      <c r="EYN82" s="15"/>
      <c r="EYO82" s="15"/>
      <c r="EYP82" s="15"/>
      <c r="EYQ82" s="15"/>
      <c r="EYR82" s="15"/>
      <c r="EYS82" s="15"/>
      <c r="EYT82" s="15"/>
      <c r="EYU82" s="15"/>
      <c r="EYV82" s="15"/>
      <c r="EYW82" s="15"/>
      <c r="EYX82" s="15"/>
      <c r="EYY82" s="15"/>
      <c r="EYZ82" s="15"/>
      <c r="EZA82" s="15"/>
      <c r="EZB82" s="15"/>
      <c r="EZC82" s="15"/>
      <c r="EZD82" s="15"/>
      <c r="EZE82" s="15"/>
      <c r="EZF82" s="15"/>
      <c r="EZG82" s="15"/>
      <c r="EZH82" s="15"/>
      <c r="EZI82" s="15"/>
      <c r="EZJ82" s="15"/>
      <c r="EZK82" s="15"/>
      <c r="EZL82" s="15"/>
      <c r="EZM82" s="15"/>
      <c r="EZN82" s="15"/>
      <c r="EZO82" s="15"/>
      <c r="EZP82" s="15"/>
      <c r="EZQ82" s="15"/>
      <c r="EZR82" s="15"/>
      <c r="EZS82" s="15"/>
      <c r="EZT82" s="15"/>
      <c r="EZU82" s="15"/>
      <c r="EZV82" s="15"/>
      <c r="EZW82" s="15"/>
      <c r="EZX82" s="15"/>
      <c r="EZY82" s="15"/>
      <c r="EZZ82" s="15"/>
      <c r="FAA82" s="15"/>
      <c r="FAB82" s="15"/>
      <c r="FAC82" s="15"/>
      <c r="FAD82" s="15"/>
      <c r="FAE82" s="15"/>
      <c r="FAF82" s="15"/>
      <c r="FAG82" s="15"/>
      <c r="FAH82" s="15"/>
      <c r="FAI82" s="15"/>
      <c r="FAJ82" s="15"/>
      <c r="FAK82" s="15"/>
      <c r="FAL82" s="15"/>
      <c r="FAM82" s="15"/>
      <c r="FAN82" s="15"/>
      <c r="FAO82" s="15"/>
      <c r="FAP82" s="15"/>
      <c r="FAQ82" s="15"/>
      <c r="FAR82" s="15"/>
      <c r="FAS82" s="15"/>
      <c r="FAT82" s="15"/>
      <c r="FAU82" s="15"/>
      <c r="FAV82" s="15"/>
      <c r="FAW82" s="15"/>
      <c r="FAX82" s="15"/>
      <c r="FAY82" s="15"/>
      <c r="FAZ82" s="15"/>
      <c r="FBA82" s="15"/>
      <c r="FBB82" s="15"/>
      <c r="FBC82" s="15"/>
      <c r="FBD82" s="15"/>
      <c r="FBE82" s="15"/>
      <c r="FBF82" s="15"/>
      <c r="FBG82" s="15"/>
      <c r="FBH82" s="15"/>
      <c r="FBI82" s="15"/>
      <c r="FBJ82" s="15"/>
      <c r="FBK82" s="15"/>
      <c r="FBL82" s="15"/>
      <c r="FBM82" s="15"/>
      <c r="FBN82" s="15"/>
      <c r="FBO82" s="15"/>
      <c r="FBP82" s="15"/>
      <c r="FBQ82" s="15"/>
      <c r="FBR82" s="15"/>
      <c r="FBS82" s="15"/>
      <c r="FBT82" s="15"/>
      <c r="FBU82" s="15"/>
      <c r="FBV82" s="15"/>
      <c r="FBW82" s="15"/>
      <c r="FBX82" s="15"/>
      <c r="FBY82" s="15"/>
      <c r="FBZ82" s="15"/>
      <c r="FCA82" s="15"/>
      <c r="FCB82" s="15"/>
      <c r="FCC82" s="15"/>
      <c r="FCD82" s="15"/>
      <c r="FCE82" s="15"/>
      <c r="FCF82" s="15"/>
      <c r="FCG82" s="15"/>
      <c r="FCH82" s="15"/>
      <c r="FCI82" s="15"/>
      <c r="FCJ82" s="15"/>
      <c r="FCK82" s="15"/>
      <c r="FCL82" s="15"/>
      <c r="FCM82" s="15"/>
      <c r="FCN82" s="15"/>
      <c r="FCO82" s="15"/>
      <c r="FCP82" s="15"/>
      <c r="FCQ82" s="15"/>
      <c r="FCR82" s="15"/>
      <c r="FCS82" s="15"/>
      <c r="FCT82" s="15"/>
      <c r="FCU82" s="15"/>
      <c r="FCV82" s="15"/>
      <c r="FCW82" s="15"/>
      <c r="FCX82" s="15"/>
      <c r="FCY82" s="15"/>
      <c r="FCZ82" s="15"/>
      <c r="FDA82" s="15"/>
      <c r="FDB82" s="15"/>
      <c r="FDC82" s="15"/>
      <c r="FDD82" s="15"/>
      <c r="FDE82" s="15"/>
      <c r="FDF82" s="15"/>
      <c r="FDG82" s="15"/>
      <c r="FDH82" s="15"/>
      <c r="FDI82" s="15"/>
      <c r="FDJ82" s="15"/>
      <c r="FDK82" s="15"/>
      <c r="FDL82" s="15"/>
      <c r="FDM82" s="15"/>
      <c r="FDN82" s="15"/>
      <c r="FDO82" s="15"/>
      <c r="FDP82" s="15"/>
      <c r="FDQ82" s="15"/>
      <c r="FDR82" s="15"/>
      <c r="FDS82" s="15"/>
      <c r="FDT82" s="15"/>
      <c r="FDU82" s="15"/>
      <c r="FDV82" s="15"/>
      <c r="FDW82" s="15"/>
      <c r="FDX82" s="15"/>
      <c r="FDY82" s="15"/>
      <c r="FDZ82" s="15"/>
      <c r="FEA82" s="15"/>
      <c r="FEB82" s="15"/>
      <c r="FEC82" s="15"/>
      <c r="FED82" s="15"/>
      <c r="FEE82" s="15"/>
      <c r="FEF82" s="15"/>
      <c r="FEG82" s="15"/>
      <c r="FEH82" s="15"/>
      <c r="FEI82" s="15"/>
      <c r="FEJ82" s="15"/>
      <c r="FEK82" s="15"/>
      <c r="FEL82" s="15"/>
      <c r="FEM82" s="15"/>
      <c r="FEN82" s="15"/>
      <c r="FEO82" s="15"/>
      <c r="FEP82" s="15"/>
      <c r="FEQ82" s="15"/>
      <c r="FER82" s="15"/>
      <c r="FES82" s="15"/>
      <c r="FET82" s="15"/>
      <c r="FEU82" s="15"/>
      <c r="FEV82" s="15"/>
      <c r="FEW82" s="15"/>
      <c r="FEX82" s="15"/>
      <c r="FEY82" s="15"/>
      <c r="FEZ82" s="15"/>
      <c r="FFA82" s="15"/>
      <c r="FFB82" s="15"/>
      <c r="FFC82" s="15"/>
      <c r="FFD82" s="15"/>
      <c r="FFE82" s="15"/>
      <c r="FFF82" s="15"/>
      <c r="FFG82" s="15"/>
      <c r="FFH82" s="15"/>
      <c r="FFI82" s="15"/>
      <c r="FFJ82" s="15"/>
      <c r="FFK82" s="15"/>
      <c r="FFL82" s="15"/>
      <c r="FFM82" s="15"/>
      <c r="FFN82" s="15"/>
      <c r="FFO82" s="15"/>
      <c r="FFP82" s="15"/>
      <c r="FFQ82" s="15"/>
      <c r="FFR82" s="15"/>
      <c r="FFS82" s="15"/>
      <c r="FFT82" s="15"/>
      <c r="FFU82" s="15"/>
      <c r="FFV82" s="15"/>
      <c r="FFW82" s="15"/>
      <c r="FFX82" s="15"/>
      <c r="FFY82" s="15"/>
      <c r="FFZ82" s="15"/>
      <c r="FGA82" s="15"/>
      <c r="FGB82" s="15"/>
      <c r="FGC82" s="15"/>
      <c r="FGD82" s="15"/>
      <c r="FGE82" s="15"/>
      <c r="FGF82" s="15"/>
      <c r="FGG82" s="15"/>
      <c r="FGH82" s="15"/>
      <c r="FGI82" s="15"/>
      <c r="FGJ82" s="15"/>
      <c r="FGK82" s="15"/>
      <c r="FGL82" s="15"/>
      <c r="FGM82" s="15"/>
      <c r="FGN82" s="15"/>
      <c r="FGO82" s="15"/>
      <c r="FGP82" s="15"/>
      <c r="FGQ82" s="15"/>
      <c r="FGR82" s="15"/>
      <c r="FGS82" s="15"/>
      <c r="FGT82" s="15"/>
      <c r="FGU82" s="15"/>
      <c r="FGV82" s="15"/>
      <c r="FGW82" s="15"/>
      <c r="FGX82" s="15"/>
      <c r="FGY82" s="15"/>
      <c r="FGZ82" s="15"/>
      <c r="FHA82" s="15"/>
      <c r="FHB82" s="15"/>
      <c r="FHC82" s="15"/>
      <c r="FHD82" s="15"/>
      <c r="FHE82" s="15"/>
      <c r="FHF82" s="15"/>
      <c r="FHG82" s="15"/>
      <c r="FHH82" s="15"/>
      <c r="FHI82" s="15"/>
      <c r="FHJ82" s="15"/>
      <c r="FHK82" s="15"/>
      <c r="FHL82" s="15"/>
      <c r="FHM82" s="15"/>
      <c r="FHN82" s="15"/>
      <c r="FHO82" s="15"/>
      <c r="FHP82" s="15"/>
      <c r="FHQ82" s="15"/>
      <c r="FHR82" s="15"/>
      <c r="FHS82" s="15"/>
      <c r="FHT82" s="15"/>
      <c r="FHU82" s="15"/>
      <c r="FHV82" s="15"/>
      <c r="FHW82" s="15"/>
      <c r="FHX82" s="15"/>
      <c r="FHY82" s="15"/>
      <c r="FHZ82" s="15"/>
      <c r="FIA82" s="15"/>
      <c r="FIB82" s="15"/>
      <c r="FIC82" s="15"/>
      <c r="FID82" s="15"/>
      <c r="FIE82" s="15"/>
      <c r="FIF82" s="15"/>
      <c r="FIG82" s="15"/>
      <c r="FIH82" s="15"/>
      <c r="FII82" s="15"/>
      <c r="FIJ82" s="15"/>
      <c r="FIK82" s="15"/>
      <c r="FIL82" s="15"/>
      <c r="FIM82" s="15"/>
      <c r="FIN82" s="15"/>
      <c r="FIO82" s="15"/>
      <c r="FIP82" s="15"/>
      <c r="FIQ82" s="15"/>
      <c r="FIR82" s="15"/>
      <c r="FIS82" s="15"/>
      <c r="FIT82" s="15"/>
      <c r="FIU82" s="15"/>
      <c r="FIV82" s="15"/>
      <c r="FIW82" s="15"/>
      <c r="FIX82" s="15"/>
      <c r="FIY82" s="15"/>
      <c r="FIZ82" s="15"/>
      <c r="FJA82" s="15"/>
      <c r="FJB82" s="15"/>
      <c r="FJC82" s="15"/>
      <c r="FJD82" s="15"/>
      <c r="FJE82" s="15"/>
      <c r="FJF82" s="15"/>
      <c r="FJG82" s="15"/>
      <c r="FJH82" s="15"/>
      <c r="FJI82" s="15"/>
      <c r="FJJ82" s="15"/>
      <c r="FJK82" s="15"/>
      <c r="FJL82" s="15"/>
      <c r="FJM82" s="15"/>
      <c r="FJN82" s="15"/>
      <c r="FJO82" s="15"/>
      <c r="FJP82" s="15"/>
      <c r="FJQ82" s="15"/>
      <c r="FJR82" s="15"/>
      <c r="FJS82" s="15"/>
      <c r="FJT82" s="15"/>
      <c r="FJU82" s="15"/>
      <c r="FJV82" s="15"/>
      <c r="FJW82" s="15"/>
      <c r="FJX82" s="15"/>
      <c r="FJY82" s="15"/>
      <c r="FJZ82" s="15"/>
      <c r="FKA82" s="15"/>
      <c r="FKB82" s="15"/>
      <c r="FKC82" s="15"/>
      <c r="FKD82" s="15"/>
      <c r="FKE82" s="15"/>
      <c r="FKF82" s="15"/>
      <c r="FKG82" s="15"/>
      <c r="FKH82" s="15"/>
      <c r="FKI82" s="15"/>
      <c r="FKJ82" s="15"/>
      <c r="FKK82" s="15"/>
      <c r="FKL82" s="15"/>
      <c r="FKM82" s="15"/>
      <c r="FKN82" s="15"/>
      <c r="FKO82" s="15"/>
      <c r="FKP82" s="15"/>
      <c r="FKQ82" s="15"/>
      <c r="FKR82" s="15"/>
      <c r="FKS82" s="15"/>
      <c r="FKT82" s="15"/>
      <c r="FKU82" s="15"/>
      <c r="FKV82" s="15"/>
      <c r="FKW82" s="15"/>
      <c r="FKX82" s="15"/>
      <c r="FKY82" s="15"/>
      <c r="FKZ82" s="15"/>
      <c r="FLA82" s="15"/>
      <c r="FLB82" s="15"/>
      <c r="FLC82" s="15"/>
      <c r="FLD82" s="15"/>
      <c r="FLE82" s="15"/>
      <c r="FLF82" s="15"/>
      <c r="FLG82" s="15"/>
      <c r="FLH82" s="15"/>
      <c r="FLI82" s="15"/>
      <c r="FLJ82" s="15"/>
      <c r="FLK82" s="15"/>
      <c r="FLL82" s="15"/>
      <c r="FLM82" s="15"/>
      <c r="FLN82" s="15"/>
      <c r="FLO82" s="15"/>
      <c r="FLP82" s="15"/>
      <c r="FLQ82" s="15"/>
      <c r="FLR82" s="15"/>
      <c r="FLS82" s="15"/>
      <c r="FLT82" s="15"/>
      <c r="FLU82" s="15"/>
      <c r="FLV82" s="15"/>
      <c r="FLW82" s="15"/>
      <c r="FLX82" s="15"/>
      <c r="FLY82" s="15"/>
      <c r="FLZ82" s="15"/>
      <c r="FMA82" s="15"/>
      <c r="FMB82" s="15"/>
      <c r="FMC82" s="15"/>
      <c r="FMD82" s="15"/>
      <c r="FME82" s="15"/>
      <c r="FMF82" s="15"/>
      <c r="FMG82" s="15"/>
      <c r="FMH82" s="15"/>
      <c r="FMI82" s="15"/>
      <c r="FMJ82" s="15"/>
      <c r="FMK82" s="15"/>
      <c r="FML82" s="15"/>
      <c r="FMM82" s="15"/>
      <c r="FMN82" s="15"/>
      <c r="FMO82" s="15"/>
      <c r="FMP82" s="15"/>
      <c r="FMQ82" s="15"/>
      <c r="FMR82" s="15"/>
      <c r="FMS82" s="15"/>
      <c r="FMT82" s="15"/>
      <c r="FMU82" s="15"/>
      <c r="FMV82" s="15"/>
      <c r="FMW82" s="15"/>
      <c r="FMX82" s="15"/>
      <c r="FMY82" s="15"/>
      <c r="FMZ82" s="15"/>
      <c r="FNA82" s="15"/>
      <c r="FNB82" s="15"/>
      <c r="FNC82" s="15"/>
      <c r="FND82" s="15"/>
      <c r="FNE82" s="15"/>
      <c r="FNF82" s="15"/>
      <c r="FNG82" s="15"/>
      <c r="FNH82" s="15"/>
      <c r="FNI82" s="15"/>
      <c r="FNJ82" s="15"/>
      <c r="FNK82" s="15"/>
      <c r="FNL82" s="15"/>
      <c r="FNM82" s="15"/>
      <c r="FNN82" s="15"/>
      <c r="FNO82" s="15"/>
      <c r="FNP82" s="15"/>
      <c r="FNQ82" s="15"/>
      <c r="FNR82" s="15"/>
      <c r="FNS82" s="15"/>
      <c r="FNT82" s="15"/>
      <c r="FNU82" s="15"/>
      <c r="FNV82" s="15"/>
      <c r="FNW82" s="15"/>
      <c r="FNX82" s="15"/>
      <c r="FNY82" s="15"/>
      <c r="FNZ82" s="15"/>
      <c r="FOA82" s="15"/>
      <c r="FOB82" s="15"/>
      <c r="FOC82" s="15"/>
      <c r="FOD82" s="15"/>
      <c r="FOE82" s="15"/>
      <c r="FOF82" s="15"/>
      <c r="FOG82" s="15"/>
      <c r="FOH82" s="15"/>
      <c r="FOI82" s="15"/>
      <c r="FOJ82" s="15"/>
      <c r="FOK82" s="15"/>
      <c r="FOL82" s="15"/>
      <c r="FOM82" s="15"/>
      <c r="FON82" s="15"/>
      <c r="FOO82" s="15"/>
      <c r="FOP82" s="15"/>
      <c r="FOQ82" s="15"/>
      <c r="FOR82" s="15"/>
      <c r="FOS82" s="15"/>
      <c r="FOT82" s="15"/>
      <c r="FOU82" s="15"/>
      <c r="FOV82" s="15"/>
      <c r="FOW82" s="15"/>
      <c r="FOX82" s="15"/>
      <c r="FOY82" s="15"/>
      <c r="FOZ82" s="15"/>
      <c r="FPA82" s="15"/>
      <c r="FPB82" s="15"/>
      <c r="FPC82" s="15"/>
      <c r="FPD82" s="15"/>
      <c r="FPE82" s="15"/>
      <c r="FPF82" s="15"/>
      <c r="FPG82" s="15"/>
      <c r="FPH82" s="15"/>
      <c r="FPI82" s="15"/>
      <c r="FPJ82" s="15"/>
      <c r="FPK82" s="15"/>
      <c r="FPL82" s="15"/>
      <c r="FPM82" s="15"/>
      <c r="FPN82" s="15"/>
      <c r="FPO82" s="15"/>
      <c r="FPP82" s="15"/>
      <c r="FPQ82" s="15"/>
      <c r="FPR82" s="15"/>
      <c r="FPS82" s="15"/>
      <c r="FPT82" s="15"/>
      <c r="FPU82" s="15"/>
      <c r="FPV82" s="15"/>
      <c r="FPW82" s="15"/>
      <c r="FPX82" s="15"/>
      <c r="FPY82" s="15"/>
      <c r="FPZ82" s="15"/>
      <c r="FQA82" s="15"/>
      <c r="FQB82" s="15"/>
      <c r="FQC82" s="15"/>
      <c r="FQD82" s="15"/>
      <c r="FQE82" s="15"/>
      <c r="FQF82" s="15"/>
      <c r="FQG82" s="15"/>
      <c r="FQH82" s="15"/>
      <c r="FQI82" s="15"/>
      <c r="FQJ82" s="15"/>
      <c r="FQK82" s="15"/>
      <c r="FQL82" s="15"/>
      <c r="FQM82" s="15"/>
      <c r="FQN82" s="15"/>
      <c r="FQO82" s="15"/>
      <c r="FQP82" s="15"/>
      <c r="FQQ82" s="15"/>
      <c r="FQR82" s="15"/>
      <c r="FQS82" s="15"/>
      <c r="FQT82" s="15"/>
      <c r="FQU82" s="15"/>
      <c r="FQV82" s="15"/>
      <c r="FQW82" s="15"/>
      <c r="FQX82" s="15"/>
      <c r="FQY82" s="15"/>
      <c r="FQZ82" s="15"/>
      <c r="FRA82" s="15"/>
      <c r="FRB82" s="15"/>
      <c r="FRC82" s="15"/>
      <c r="FRD82" s="15"/>
      <c r="FRE82" s="15"/>
      <c r="FRF82" s="15"/>
      <c r="FRG82" s="15"/>
      <c r="FRH82" s="15"/>
      <c r="FRI82" s="15"/>
      <c r="FRJ82" s="15"/>
      <c r="FRK82" s="15"/>
      <c r="FRL82" s="15"/>
      <c r="FRM82" s="15"/>
      <c r="FRN82" s="15"/>
      <c r="FRO82" s="15"/>
      <c r="FRP82" s="15"/>
      <c r="FRQ82" s="15"/>
      <c r="FRR82" s="15"/>
      <c r="FRS82" s="15"/>
      <c r="FRT82" s="15"/>
      <c r="FRU82" s="15"/>
      <c r="FRV82" s="15"/>
      <c r="FRW82" s="15"/>
      <c r="FRX82" s="15"/>
      <c r="FRY82" s="15"/>
      <c r="FRZ82" s="15"/>
      <c r="FSA82" s="15"/>
      <c r="FSB82" s="15"/>
      <c r="FSC82" s="15"/>
      <c r="FSD82" s="15"/>
      <c r="FSE82" s="15"/>
      <c r="FSF82" s="15"/>
      <c r="FSG82" s="15"/>
      <c r="FSH82" s="15"/>
      <c r="FSI82" s="15"/>
      <c r="FSJ82" s="15"/>
      <c r="FSK82" s="15"/>
      <c r="FSL82" s="15"/>
      <c r="FSM82" s="15"/>
      <c r="FSN82" s="15"/>
      <c r="FSO82" s="15"/>
      <c r="FSP82" s="15"/>
      <c r="FSQ82" s="15"/>
      <c r="FSR82" s="15"/>
      <c r="FSS82" s="15"/>
      <c r="FST82" s="15"/>
      <c r="FSU82" s="15"/>
      <c r="FSV82" s="15"/>
      <c r="FSW82" s="15"/>
      <c r="FSX82" s="15"/>
      <c r="FSY82" s="15"/>
      <c r="FSZ82" s="15"/>
      <c r="FTA82" s="15"/>
      <c r="FTB82" s="15"/>
      <c r="FTC82" s="15"/>
      <c r="FTD82" s="15"/>
      <c r="FTE82" s="15"/>
      <c r="FTF82" s="15"/>
      <c r="FTG82" s="15"/>
      <c r="FTH82" s="15"/>
      <c r="FTI82" s="15"/>
      <c r="FTJ82" s="15"/>
      <c r="FTK82" s="15"/>
      <c r="FTL82" s="15"/>
      <c r="FTM82" s="15"/>
      <c r="FTN82" s="15"/>
      <c r="FTO82" s="15"/>
      <c r="FTP82" s="15"/>
      <c r="FTQ82" s="15"/>
      <c r="FTR82" s="15"/>
      <c r="FTS82" s="15"/>
      <c r="FTT82" s="15"/>
      <c r="FTU82" s="15"/>
      <c r="FTV82" s="15"/>
      <c r="FTW82" s="15"/>
      <c r="FTX82" s="15"/>
      <c r="FTY82" s="15"/>
      <c r="FTZ82" s="15"/>
      <c r="FUA82" s="15"/>
      <c r="FUB82" s="15"/>
      <c r="FUC82" s="15"/>
      <c r="FUD82" s="15"/>
      <c r="FUE82" s="15"/>
      <c r="FUF82" s="15"/>
      <c r="FUG82" s="15"/>
      <c r="FUH82" s="15"/>
      <c r="FUI82" s="15"/>
      <c r="FUJ82" s="15"/>
      <c r="FUK82" s="15"/>
      <c r="FUL82" s="15"/>
      <c r="FUM82" s="15"/>
      <c r="FUN82" s="15"/>
      <c r="FUO82" s="15"/>
      <c r="FUP82" s="15"/>
      <c r="FUQ82" s="15"/>
      <c r="FUR82" s="15"/>
      <c r="FUS82" s="15"/>
      <c r="FUT82" s="15"/>
      <c r="FUU82" s="15"/>
      <c r="FUV82" s="15"/>
      <c r="FUW82" s="15"/>
      <c r="FUX82" s="15"/>
      <c r="FUY82" s="15"/>
      <c r="FUZ82" s="15"/>
      <c r="FVA82" s="15"/>
      <c r="FVB82" s="15"/>
      <c r="FVC82" s="15"/>
      <c r="FVD82" s="15"/>
      <c r="FVE82" s="15"/>
      <c r="FVF82" s="15"/>
      <c r="FVG82" s="15"/>
      <c r="FVH82" s="15"/>
      <c r="FVI82" s="15"/>
      <c r="FVJ82" s="15"/>
      <c r="FVK82" s="15"/>
      <c r="FVL82" s="15"/>
      <c r="FVM82" s="15"/>
      <c r="FVN82" s="15"/>
      <c r="FVO82" s="15"/>
      <c r="FVP82" s="15"/>
      <c r="FVQ82" s="15"/>
      <c r="FVR82" s="15"/>
      <c r="FVS82" s="15"/>
      <c r="FVT82" s="15"/>
      <c r="FVU82" s="15"/>
      <c r="FVV82" s="15"/>
      <c r="FVW82" s="15"/>
      <c r="FVX82" s="15"/>
      <c r="FVY82" s="15"/>
      <c r="FVZ82" s="15"/>
      <c r="FWA82" s="15"/>
      <c r="FWB82" s="15"/>
      <c r="FWC82" s="15"/>
      <c r="FWD82" s="15"/>
      <c r="FWE82" s="15"/>
      <c r="FWF82" s="15"/>
      <c r="FWG82" s="15"/>
      <c r="FWH82" s="15"/>
      <c r="FWI82" s="15"/>
      <c r="FWJ82" s="15"/>
      <c r="FWK82" s="15"/>
      <c r="FWL82" s="15"/>
      <c r="FWM82" s="15"/>
      <c r="FWN82" s="15"/>
      <c r="FWO82" s="15"/>
      <c r="FWP82" s="15"/>
      <c r="FWQ82" s="15"/>
      <c r="FWR82" s="15"/>
      <c r="FWS82" s="15"/>
      <c r="FWT82" s="15"/>
      <c r="FWU82" s="15"/>
      <c r="FWV82" s="15"/>
      <c r="FWW82" s="15"/>
      <c r="FWX82" s="15"/>
      <c r="FWY82" s="15"/>
      <c r="FWZ82" s="15"/>
      <c r="FXA82" s="15"/>
      <c r="FXB82" s="15"/>
      <c r="FXC82" s="15"/>
      <c r="FXD82" s="15"/>
      <c r="FXE82" s="15"/>
      <c r="FXF82" s="15"/>
      <c r="FXG82" s="15"/>
      <c r="FXH82" s="15"/>
      <c r="FXI82" s="15"/>
      <c r="FXJ82" s="15"/>
      <c r="FXK82" s="15"/>
      <c r="FXL82" s="15"/>
      <c r="FXM82" s="15"/>
      <c r="FXN82" s="15"/>
      <c r="FXO82" s="15"/>
      <c r="FXP82" s="15"/>
      <c r="FXQ82" s="15"/>
      <c r="FXR82" s="15"/>
      <c r="FXS82" s="15"/>
      <c r="FXT82" s="15"/>
      <c r="FXU82" s="15"/>
      <c r="FXV82" s="15"/>
      <c r="FXW82" s="15"/>
      <c r="FXX82" s="15"/>
      <c r="FXY82" s="15"/>
      <c r="FXZ82" s="15"/>
      <c r="FYA82" s="15"/>
      <c r="FYB82" s="15"/>
      <c r="FYC82" s="15"/>
      <c r="FYD82" s="15"/>
      <c r="FYE82" s="15"/>
      <c r="FYF82" s="15"/>
      <c r="FYG82" s="15"/>
      <c r="FYH82" s="15"/>
      <c r="FYI82" s="15"/>
      <c r="FYJ82" s="15"/>
      <c r="FYK82" s="15"/>
      <c r="FYL82" s="15"/>
      <c r="FYM82" s="15"/>
      <c r="FYN82" s="15"/>
      <c r="FYO82" s="15"/>
      <c r="FYP82" s="15"/>
      <c r="FYQ82" s="15"/>
      <c r="FYR82" s="15"/>
      <c r="FYS82" s="15"/>
      <c r="FYT82" s="15"/>
      <c r="FYU82" s="15"/>
      <c r="FYV82" s="15"/>
      <c r="FYW82" s="15"/>
      <c r="FYX82" s="15"/>
      <c r="FYY82" s="15"/>
      <c r="FYZ82" s="15"/>
      <c r="FZA82" s="15"/>
      <c r="FZB82" s="15"/>
      <c r="FZC82" s="15"/>
      <c r="FZD82" s="15"/>
      <c r="FZE82" s="15"/>
      <c r="FZF82" s="15"/>
      <c r="FZG82" s="15"/>
      <c r="FZH82" s="15"/>
      <c r="FZI82" s="15"/>
      <c r="FZJ82" s="15"/>
      <c r="FZK82" s="15"/>
      <c r="FZL82" s="15"/>
      <c r="FZM82" s="15"/>
      <c r="FZN82" s="15"/>
      <c r="FZO82" s="15"/>
      <c r="FZP82" s="15"/>
      <c r="FZQ82" s="15"/>
      <c r="FZR82" s="15"/>
      <c r="FZS82" s="15"/>
      <c r="FZT82" s="15"/>
      <c r="FZU82" s="15"/>
      <c r="FZV82" s="15"/>
      <c r="FZW82" s="15"/>
      <c r="FZX82" s="15"/>
      <c r="FZY82" s="15"/>
      <c r="FZZ82" s="15"/>
      <c r="GAA82" s="15"/>
      <c r="GAB82" s="15"/>
      <c r="GAC82" s="15"/>
      <c r="GAD82" s="15"/>
      <c r="GAE82" s="15"/>
      <c r="GAF82" s="15"/>
      <c r="GAG82" s="15"/>
      <c r="GAH82" s="15"/>
      <c r="GAI82" s="15"/>
      <c r="GAJ82" s="15"/>
      <c r="GAK82" s="15"/>
      <c r="GAL82" s="15"/>
      <c r="GAM82" s="15"/>
      <c r="GAN82" s="15"/>
      <c r="GAO82" s="15"/>
      <c r="GAP82" s="15"/>
      <c r="GAQ82" s="15"/>
      <c r="GAR82" s="15"/>
      <c r="GAS82" s="15"/>
      <c r="GAT82" s="15"/>
      <c r="GAU82" s="15"/>
      <c r="GAV82" s="15"/>
      <c r="GAW82" s="15"/>
      <c r="GAX82" s="15"/>
      <c r="GAY82" s="15"/>
      <c r="GAZ82" s="15"/>
      <c r="GBA82" s="15"/>
      <c r="GBB82" s="15"/>
      <c r="GBC82" s="15"/>
      <c r="GBD82" s="15"/>
      <c r="GBE82" s="15"/>
      <c r="GBF82" s="15"/>
      <c r="GBG82" s="15"/>
      <c r="GBH82" s="15"/>
      <c r="GBI82" s="15"/>
      <c r="GBJ82" s="15"/>
      <c r="GBK82" s="15"/>
      <c r="GBL82" s="15"/>
      <c r="GBM82" s="15"/>
      <c r="GBN82" s="15"/>
      <c r="GBO82" s="15"/>
      <c r="GBP82" s="15"/>
      <c r="GBQ82" s="15"/>
      <c r="GBR82" s="15"/>
      <c r="GBS82" s="15"/>
      <c r="GBT82" s="15"/>
      <c r="GBU82" s="15"/>
      <c r="GBV82" s="15"/>
      <c r="GBW82" s="15"/>
      <c r="GBX82" s="15"/>
      <c r="GBY82" s="15"/>
      <c r="GBZ82" s="15"/>
      <c r="GCA82" s="15"/>
      <c r="GCB82" s="15"/>
      <c r="GCC82" s="15"/>
      <c r="GCD82" s="15"/>
      <c r="GCE82" s="15"/>
      <c r="GCF82" s="15"/>
      <c r="GCG82" s="15"/>
      <c r="GCH82" s="15"/>
      <c r="GCI82" s="15"/>
      <c r="GCJ82" s="15"/>
      <c r="GCK82" s="15"/>
      <c r="GCL82" s="15"/>
      <c r="GCM82" s="15"/>
      <c r="GCN82" s="15"/>
      <c r="GCO82" s="15"/>
      <c r="GCP82" s="15"/>
      <c r="GCQ82" s="15"/>
      <c r="GCR82" s="15"/>
      <c r="GCS82" s="15"/>
      <c r="GCT82" s="15"/>
      <c r="GCU82" s="15"/>
      <c r="GCV82" s="15"/>
      <c r="GCW82" s="15"/>
      <c r="GCX82" s="15"/>
      <c r="GCY82" s="15"/>
      <c r="GCZ82" s="15"/>
      <c r="GDA82" s="15"/>
      <c r="GDB82" s="15"/>
      <c r="GDC82" s="15"/>
      <c r="GDD82" s="15"/>
      <c r="GDE82" s="15"/>
      <c r="GDF82" s="15"/>
      <c r="GDG82" s="15"/>
      <c r="GDH82" s="15"/>
      <c r="GDI82" s="15"/>
      <c r="GDJ82" s="15"/>
      <c r="GDK82" s="15"/>
      <c r="GDL82" s="15"/>
      <c r="GDM82" s="15"/>
      <c r="GDN82" s="15"/>
      <c r="GDO82" s="15"/>
      <c r="GDP82" s="15"/>
      <c r="GDQ82" s="15"/>
      <c r="GDR82" s="15"/>
      <c r="GDS82" s="15"/>
      <c r="GDT82" s="15"/>
      <c r="GDU82" s="15"/>
      <c r="GDV82" s="15"/>
      <c r="GDW82" s="15"/>
      <c r="GDX82" s="15"/>
      <c r="GDY82" s="15"/>
      <c r="GDZ82" s="15"/>
      <c r="GEA82" s="15"/>
      <c r="GEB82" s="15"/>
      <c r="GEC82" s="15"/>
      <c r="GED82" s="15"/>
      <c r="GEE82" s="15"/>
      <c r="GEF82" s="15"/>
      <c r="GEG82" s="15"/>
      <c r="GEH82" s="15"/>
      <c r="GEI82" s="15"/>
      <c r="GEJ82" s="15"/>
      <c r="GEK82" s="15"/>
      <c r="GEL82" s="15"/>
      <c r="GEM82" s="15"/>
      <c r="GEN82" s="15"/>
      <c r="GEO82" s="15"/>
      <c r="GEP82" s="15"/>
      <c r="GEQ82" s="15"/>
      <c r="GER82" s="15"/>
      <c r="GES82" s="15"/>
      <c r="GET82" s="15"/>
      <c r="GEU82" s="15"/>
      <c r="GEV82" s="15"/>
      <c r="GEW82" s="15"/>
      <c r="GEX82" s="15"/>
      <c r="GEY82" s="15"/>
      <c r="GEZ82" s="15"/>
      <c r="GFA82" s="15"/>
      <c r="GFB82" s="15"/>
      <c r="GFC82" s="15"/>
      <c r="GFD82" s="15"/>
      <c r="GFE82" s="15"/>
      <c r="GFF82" s="15"/>
      <c r="GFG82" s="15"/>
      <c r="GFH82" s="15"/>
      <c r="GFI82" s="15"/>
      <c r="GFJ82" s="15"/>
      <c r="GFK82" s="15"/>
      <c r="GFL82" s="15"/>
      <c r="GFM82" s="15"/>
      <c r="GFN82" s="15"/>
      <c r="GFO82" s="15"/>
      <c r="GFP82" s="15"/>
      <c r="GFQ82" s="15"/>
      <c r="GFR82" s="15"/>
      <c r="GFS82" s="15"/>
      <c r="GFT82" s="15"/>
      <c r="GFU82" s="15"/>
      <c r="GFV82" s="15"/>
      <c r="GFW82" s="15"/>
      <c r="GFX82" s="15"/>
      <c r="GFY82" s="15"/>
      <c r="GFZ82" s="15"/>
      <c r="GGA82" s="15"/>
      <c r="GGB82" s="15"/>
      <c r="GGC82" s="15"/>
      <c r="GGD82" s="15"/>
      <c r="GGE82" s="15"/>
      <c r="GGF82" s="15"/>
      <c r="GGG82" s="15"/>
      <c r="GGH82" s="15"/>
      <c r="GGI82" s="15"/>
      <c r="GGJ82" s="15"/>
      <c r="GGK82" s="15"/>
      <c r="GGL82" s="15"/>
      <c r="GGM82" s="15"/>
      <c r="GGN82" s="15"/>
      <c r="GGO82" s="15"/>
      <c r="GGP82" s="15"/>
      <c r="GGQ82" s="15"/>
      <c r="GGR82" s="15"/>
      <c r="GGS82" s="15"/>
      <c r="GGT82" s="15"/>
      <c r="GGU82" s="15"/>
      <c r="GGV82" s="15"/>
      <c r="GGW82" s="15"/>
      <c r="GGX82" s="15"/>
      <c r="GGY82" s="15"/>
      <c r="GGZ82" s="15"/>
      <c r="GHA82" s="15"/>
      <c r="GHB82" s="15"/>
      <c r="GHC82" s="15"/>
      <c r="GHD82" s="15"/>
      <c r="GHE82" s="15"/>
      <c r="GHF82" s="15"/>
      <c r="GHG82" s="15"/>
      <c r="GHH82" s="15"/>
      <c r="GHI82" s="15"/>
      <c r="GHJ82" s="15"/>
      <c r="GHK82" s="15"/>
      <c r="GHL82" s="15"/>
      <c r="GHM82" s="15"/>
      <c r="GHN82" s="15"/>
      <c r="GHO82" s="15"/>
      <c r="GHP82" s="15"/>
      <c r="GHQ82" s="15"/>
      <c r="GHR82" s="15"/>
      <c r="GHS82" s="15"/>
      <c r="GHT82" s="15"/>
      <c r="GHU82" s="15"/>
      <c r="GHV82" s="15"/>
      <c r="GHW82" s="15"/>
      <c r="GHX82" s="15"/>
      <c r="GHY82" s="15"/>
      <c r="GHZ82" s="15"/>
      <c r="GIA82" s="15"/>
      <c r="GIB82" s="15"/>
      <c r="GIC82" s="15"/>
      <c r="GID82" s="15"/>
      <c r="GIE82" s="15"/>
      <c r="GIF82" s="15"/>
      <c r="GIG82" s="15"/>
      <c r="GIH82" s="15"/>
      <c r="GII82" s="15"/>
      <c r="GIJ82" s="15"/>
      <c r="GIK82" s="15"/>
      <c r="GIL82" s="15"/>
      <c r="GIM82" s="15"/>
      <c r="GIN82" s="15"/>
      <c r="GIO82" s="15"/>
      <c r="GIP82" s="15"/>
      <c r="GIQ82" s="15"/>
      <c r="GIR82" s="15"/>
      <c r="GIS82" s="15"/>
      <c r="GIT82" s="15"/>
      <c r="GIU82" s="15"/>
      <c r="GIV82" s="15"/>
      <c r="GIW82" s="15"/>
      <c r="GIX82" s="15"/>
      <c r="GIY82" s="15"/>
      <c r="GIZ82" s="15"/>
      <c r="GJA82" s="15"/>
      <c r="GJB82" s="15"/>
      <c r="GJC82" s="15"/>
      <c r="GJD82" s="15"/>
      <c r="GJE82" s="15"/>
      <c r="GJF82" s="15"/>
      <c r="GJG82" s="15"/>
      <c r="GJH82" s="15"/>
      <c r="GJI82" s="15"/>
      <c r="GJJ82" s="15"/>
      <c r="GJK82" s="15"/>
      <c r="GJL82" s="15"/>
      <c r="GJM82" s="15"/>
      <c r="GJN82" s="15"/>
      <c r="GJO82" s="15"/>
      <c r="GJP82" s="15"/>
      <c r="GJQ82" s="15"/>
      <c r="GJR82" s="15"/>
      <c r="GJS82" s="15"/>
      <c r="GJT82" s="15"/>
      <c r="GJU82" s="15"/>
      <c r="GJV82" s="15"/>
      <c r="GJW82" s="15"/>
      <c r="GJX82" s="15"/>
      <c r="GJY82" s="15"/>
      <c r="GJZ82" s="15"/>
      <c r="GKA82" s="15"/>
      <c r="GKB82" s="15"/>
      <c r="GKC82" s="15"/>
      <c r="GKD82" s="15"/>
      <c r="GKE82" s="15"/>
      <c r="GKF82" s="15"/>
      <c r="GKG82" s="15"/>
      <c r="GKH82" s="15"/>
      <c r="GKI82" s="15"/>
      <c r="GKJ82" s="15"/>
      <c r="GKK82" s="15"/>
      <c r="GKL82" s="15"/>
      <c r="GKM82" s="15"/>
      <c r="GKN82" s="15"/>
      <c r="GKO82" s="15"/>
      <c r="GKP82" s="15"/>
      <c r="GKQ82" s="15"/>
      <c r="GKR82" s="15"/>
      <c r="GKS82" s="15"/>
      <c r="GKT82" s="15"/>
      <c r="GKU82" s="15"/>
      <c r="GKV82" s="15"/>
      <c r="GKW82" s="15"/>
      <c r="GKX82" s="15"/>
      <c r="GKY82" s="15"/>
      <c r="GKZ82" s="15"/>
      <c r="GLA82" s="15"/>
      <c r="GLB82" s="15"/>
      <c r="GLC82" s="15"/>
      <c r="GLD82" s="15"/>
      <c r="GLE82" s="15"/>
      <c r="GLF82" s="15"/>
      <c r="GLG82" s="15"/>
      <c r="GLH82" s="15"/>
      <c r="GLI82" s="15"/>
      <c r="GLJ82" s="15"/>
      <c r="GLK82" s="15"/>
      <c r="GLL82" s="15"/>
      <c r="GLM82" s="15"/>
      <c r="GLN82" s="15"/>
      <c r="GLO82" s="15"/>
      <c r="GLP82" s="15"/>
      <c r="GLQ82" s="15"/>
      <c r="GLR82" s="15"/>
      <c r="GLS82" s="15"/>
      <c r="GLT82" s="15"/>
      <c r="GLU82" s="15"/>
      <c r="GLV82" s="15"/>
      <c r="GLW82" s="15"/>
      <c r="GLX82" s="15"/>
      <c r="GLY82" s="15"/>
      <c r="GLZ82" s="15"/>
      <c r="GMA82" s="15"/>
      <c r="GMB82" s="15"/>
      <c r="GMC82" s="15"/>
      <c r="GMD82" s="15"/>
      <c r="GME82" s="15"/>
      <c r="GMF82" s="15"/>
      <c r="GMG82" s="15"/>
      <c r="GMH82" s="15"/>
      <c r="GMI82" s="15"/>
      <c r="GMJ82" s="15"/>
      <c r="GMK82" s="15"/>
      <c r="GML82" s="15"/>
      <c r="GMM82" s="15"/>
      <c r="GMN82" s="15"/>
      <c r="GMO82" s="15"/>
      <c r="GMP82" s="15"/>
      <c r="GMQ82" s="15"/>
      <c r="GMR82" s="15"/>
      <c r="GMS82" s="15"/>
      <c r="GMT82" s="15"/>
      <c r="GMU82" s="15"/>
      <c r="GMV82" s="15"/>
      <c r="GMW82" s="15"/>
      <c r="GMX82" s="15"/>
      <c r="GMY82" s="15"/>
      <c r="GMZ82" s="15"/>
      <c r="GNA82" s="15"/>
      <c r="GNB82" s="15"/>
      <c r="GNC82" s="15"/>
      <c r="GND82" s="15"/>
      <c r="GNE82" s="15"/>
      <c r="GNF82" s="15"/>
      <c r="GNG82" s="15"/>
      <c r="GNH82" s="15"/>
      <c r="GNI82" s="15"/>
      <c r="GNJ82" s="15"/>
      <c r="GNK82" s="15"/>
      <c r="GNL82" s="15"/>
      <c r="GNM82" s="15"/>
      <c r="GNN82" s="15"/>
      <c r="GNO82" s="15"/>
      <c r="GNP82" s="15"/>
      <c r="GNQ82" s="15"/>
      <c r="GNR82" s="15"/>
      <c r="GNS82" s="15"/>
      <c r="GNT82" s="15"/>
      <c r="GNU82" s="15"/>
      <c r="GNV82" s="15"/>
      <c r="GNW82" s="15"/>
      <c r="GNX82" s="15"/>
      <c r="GNY82" s="15"/>
      <c r="GNZ82" s="15"/>
      <c r="GOA82" s="15"/>
      <c r="GOB82" s="15"/>
      <c r="GOC82" s="15"/>
      <c r="GOD82" s="15"/>
      <c r="GOE82" s="15"/>
      <c r="GOF82" s="15"/>
      <c r="GOG82" s="15"/>
      <c r="GOH82" s="15"/>
      <c r="GOI82" s="15"/>
      <c r="GOJ82" s="15"/>
      <c r="GOK82" s="15"/>
      <c r="GOL82" s="15"/>
      <c r="GOM82" s="15"/>
      <c r="GON82" s="15"/>
      <c r="GOO82" s="15"/>
      <c r="GOP82" s="15"/>
      <c r="GOQ82" s="15"/>
      <c r="GOR82" s="15"/>
      <c r="GOS82" s="15"/>
      <c r="GOT82" s="15"/>
      <c r="GOU82" s="15"/>
      <c r="GOV82" s="15"/>
      <c r="GOW82" s="15"/>
      <c r="GOX82" s="15"/>
      <c r="GOY82" s="15"/>
      <c r="GOZ82" s="15"/>
      <c r="GPA82" s="15"/>
      <c r="GPB82" s="15"/>
      <c r="GPC82" s="15"/>
      <c r="GPD82" s="15"/>
      <c r="GPE82" s="15"/>
      <c r="GPF82" s="15"/>
      <c r="GPG82" s="15"/>
      <c r="GPH82" s="15"/>
      <c r="GPI82" s="15"/>
      <c r="GPJ82" s="15"/>
      <c r="GPK82" s="15"/>
      <c r="GPL82" s="15"/>
      <c r="GPM82" s="15"/>
      <c r="GPN82" s="15"/>
      <c r="GPO82" s="15"/>
      <c r="GPP82" s="15"/>
      <c r="GPQ82" s="15"/>
      <c r="GPR82" s="15"/>
      <c r="GPS82" s="15"/>
      <c r="GPT82" s="15"/>
      <c r="GPU82" s="15"/>
      <c r="GPV82" s="15"/>
      <c r="GPW82" s="15"/>
      <c r="GPX82" s="15"/>
      <c r="GPY82" s="15"/>
      <c r="GPZ82" s="15"/>
      <c r="GQA82" s="15"/>
      <c r="GQB82" s="15"/>
      <c r="GQC82" s="15"/>
      <c r="GQD82" s="15"/>
      <c r="GQE82" s="15"/>
      <c r="GQF82" s="15"/>
      <c r="GQG82" s="15"/>
      <c r="GQH82" s="15"/>
      <c r="GQI82" s="15"/>
      <c r="GQJ82" s="15"/>
      <c r="GQK82" s="15"/>
      <c r="GQL82" s="15"/>
      <c r="GQM82" s="15"/>
      <c r="GQN82" s="15"/>
      <c r="GQO82" s="15"/>
      <c r="GQP82" s="15"/>
      <c r="GQQ82" s="15"/>
      <c r="GQR82" s="15"/>
      <c r="GQS82" s="15"/>
      <c r="GQT82" s="15"/>
      <c r="GQU82" s="15"/>
      <c r="GQV82" s="15"/>
      <c r="GQW82" s="15"/>
      <c r="GQX82" s="15"/>
      <c r="GQY82" s="15"/>
      <c r="GQZ82" s="15"/>
      <c r="GRA82" s="15"/>
      <c r="GRB82" s="15"/>
      <c r="GRC82" s="15"/>
      <c r="GRD82" s="15"/>
      <c r="GRE82" s="15"/>
      <c r="GRF82" s="15"/>
      <c r="GRG82" s="15"/>
      <c r="GRH82" s="15"/>
      <c r="GRI82" s="15"/>
      <c r="GRJ82" s="15"/>
      <c r="GRK82" s="15"/>
      <c r="GRL82" s="15"/>
      <c r="GRM82" s="15"/>
      <c r="GRN82" s="15"/>
      <c r="GRO82" s="15"/>
      <c r="GRP82" s="15"/>
      <c r="GRQ82" s="15"/>
      <c r="GRR82" s="15"/>
      <c r="GRS82" s="15"/>
      <c r="GRT82" s="15"/>
      <c r="GRU82" s="15"/>
      <c r="GRV82" s="15"/>
      <c r="GRW82" s="15"/>
      <c r="GRX82" s="15"/>
      <c r="GRY82" s="15"/>
      <c r="GRZ82" s="15"/>
      <c r="GSA82" s="15"/>
      <c r="GSB82" s="15"/>
      <c r="GSC82" s="15"/>
      <c r="GSD82" s="15"/>
      <c r="GSE82" s="15"/>
      <c r="GSF82" s="15"/>
      <c r="GSG82" s="15"/>
      <c r="GSH82" s="15"/>
      <c r="GSI82" s="15"/>
      <c r="GSJ82" s="15"/>
      <c r="GSK82" s="15"/>
      <c r="GSL82" s="15"/>
      <c r="GSM82" s="15"/>
      <c r="GSN82" s="15"/>
      <c r="GSO82" s="15"/>
      <c r="GSP82" s="15"/>
      <c r="GSQ82" s="15"/>
      <c r="GSR82" s="15"/>
      <c r="GSS82" s="15"/>
      <c r="GST82" s="15"/>
      <c r="GSU82" s="15"/>
      <c r="GSV82" s="15"/>
      <c r="GSW82" s="15"/>
      <c r="GSX82" s="15"/>
      <c r="GSY82" s="15"/>
      <c r="GSZ82" s="15"/>
      <c r="GTA82" s="15"/>
      <c r="GTB82" s="15"/>
      <c r="GTC82" s="15"/>
      <c r="GTD82" s="15"/>
      <c r="GTE82" s="15"/>
      <c r="GTF82" s="15"/>
      <c r="GTG82" s="15"/>
      <c r="GTH82" s="15"/>
      <c r="GTI82" s="15"/>
      <c r="GTJ82" s="15"/>
      <c r="GTK82" s="15"/>
      <c r="GTL82" s="15"/>
      <c r="GTM82" s="15"/>
      <c r="GTN82" s="15"/>
      <c r="GTO82" s="15"/>
      <c r="GTP82" s="15"/>
      <c r="GTQ82" s="15"/>
      <c r="GTR82" s="15"/>
      <c r="GTS82" s="15"/>
      <c r="GTT82" s="15"/>
      <c r="GTU82" s="15"/>
      <c r="GTV82" s="15"/>
      <c r="GTW82" s="15"/>
      <c r="GTX82" s="15"/>
      <c r="GTY82" s="15"/>
      <c r="GTZ82" s="15"/>
      <c r="GUA82" s="15"/>
      <c r="GUB82" s="15"/>
      <c r="GUC82" s="15"/>
      <c r="GUD82" s="15"/>
      <c r="GUE82" s="15"/>
      <c r="GUF82" s="15"/>
      <c r="GUG82" s="15"/>
      <c r="GUH82" s="15"/>
      <c r="GUI82" s="15"/>
      <c r="GUJ82" s="15"/>
      <c r="GUK82" s="15"/>
      <c r="GUL82" s="15"/>
      <c r="GUM82" s="15"/>
      <c r="GUN82" s="15"/>
      <c r="GUO82" s="15"/>
      <c r="GUP82" s="15"/>
      <c r="GUQ82" s="15"/>
      <c r="GUR82" s="15"/>
      <c r="GUS82" s="15"/>
      <c r="GUT82" s="15"/>
      <c r="GUU82" s="15"/>
      <c r="GUV82" s="15"/>
      <c r="GUW82" s="15"/>
      <c r="GUX82" s="15"/>
      <c r="GUY82" s="15"/>
      <c r="GUZ82" s="15"/>
      <c r="GVA82" s="15"/>
      <c r="GVB82" s="15"/>
      <c r="GVC82" s="15"/>
      <c r="GVD82" s="15"/>
      <c r="GVE82" s="15"/>
      <c r="GVF82" s="15"/>
      <c r="GVG82" s="15"/>
      <c r="GVH82" s="15"/>
      <c r="GVI82" s="15"/>
      <c r="GVJ82" s="15"/>
      <c r="GVK82" s="15"/>
      <c r="GVL82" s="15"/>
      <c r="GVM82" s="15"/>
      <c r="GVN82" s="15"/>
      <c r="GVO82" s="15"/>
      <c r="GVP82" s="15"/>
      <c r="GVQ82" s="15"/>
      <c r="GVR82" s="15"/>
      <c r="GVS82" s="15"/>
      <c r="GVT82" s="15"/>
      <c r="GVU82" s="15"/>
      <c r="GVV82" s="15"/>
      <c r="GVW82" s="15"/>
      <c r="GVX82" s="15"/>
      <c r="GVY82" s="15"/>
      <c r="GVZ82" s="15"/>
      <c r="GWA82" s="15"/>
      <c r="GWB82" s="15"/>
      <c r="GWC82" s="15"/>
      <c r="GWD82" s="15"/>
      <c r="GWE82" s="15"/>
      <c r="GWF82" s="15"/>
      <c r="GWG82" s="15"/>
      <c r="GWH82" s="15"/>
      <c r="GWI82" s="15"/>
      <c r="GWJ82" s="15"/>
      <c r="GWK82" s="15"/>
      <c r="GWL82" s="15"/>
      <c r="GWM82" s="15"/>
      <c r="GWN82" s="15"/>
      <c r="GWO82" s="15"/>
      <c r="GWP82" s="15"/>
      <c r="GWQ82" s="15"/>
      <c r="GWR82" s="15"/>
      <c r="GWS82" s="15"/>
      <c r="GWT82" s="15"/>
      <c r="GWU82" s="15"/>
      <c r="GWV82" s="15"/>
      <c r="GWW82" s="15"/>
      <c r="GWX82" s="15"/>
      <c r="GWY82" s="15"/>
      <c r="GWZ82" s="15"/>
      <c r="GXA82" s="15"/>
      <c r="GXB82" s="15"/>
      <c r="GXC82" s="15"/>
      <c r="GXD82" s="15"/>
      <c r="GXE82" s="15"/>
      <c r="GXF82" s="15"/>
      <c r="GXG82" s="15"/>
      <c r="GXH82" s="15"/>
      <c r="GXI82" s="15"/>
      <c r="GXJ82" s="15"/>
      <c r="GXK82" s="15"/>
      <c r="GXL82" s="15"/>
      <c r="GXM82" s="15"/>
      <c r="GXN82" s="15"/>
      <c r="GXO82" s="15"/>
      <c r="GXP82" s="15"/>
      <c r="GXQ82" s="15"/>
      <c r="GXR82" s="15"/>
      <c r="GXS82" s="15"/>
      <c r="GXT82" s="15"/>
      <c r="GXU82" s="15"/>
      <c r="GXV82" s="15"/>
      <c r="GXW82" s="15"/>
      <c r="GXX82" s="15"/>
      <c r="GXY82" s="15"/>
      <c r="GXZ82" s="15"/>
      <c r="GYA82" s="15"/>
      <c r="GYB82" s="15"/>
      <c r="GYC82" s="15"/>
      <c r="GYD82" s="15"/>
      <c r="GYE82" s="15"/>
      <c r="GYF82" s="15"/>
      <c r="GYG82" s="15"/>
      <c r="GYH82" s="15"/>
      <c r="GYI82" s="15"/>
      <c r="GYJ82" s="15"/>
      <c r="GYK82" s="15"/>
      <c r="GYL82" s="15"/>
      <c r="GYM82" s="15"/>
      <c r="GYN82" s="15"/>
      <c r="GYO82" s="15"/>
      <c r="GYP82" s="15"/>
      <c r="GYQ82" s="15"/>
      <c r="GYR82" s="15"/>
      <c r="GYS82" s="15"/>
      <c r="GYT82" s="15"/>
      <c r="GYU82" s="15"/>
      <c r="GYV82" s="15"/>
      <c r="GYW82" s="15"/>
      <c r="GYX82" s="15"/>
      <c r="GYY82" s="15"/>
      <c r="GYZ82" s="15"/>
      <c r="GZA82" s="15"/>
      <c r="GZB82" s="15"/>
      <c r="GZC82" s="15"/>
      <c r="GZD82" s="15"/>
      <c r="GZE82" s="15"/>
      <c r="GZF82" s="15"/>
      <c r="GZG82" s="15"/>
      <c r="GZH82" s="15"/>
      <c r="GZI82" s="15"/>
      <c r="GZJ82" s="15"/>
      <c r="GZK82" s="15"/>
      <c r="GZL82" s="15"/>
      <c r="GZM82" s="15"/>
      <c r="GZN82" s="15"/>
      <c r="GZO82" s="15"/>
      <c r="GZP82" s="15"/>
      <c r="GZQ82" s="15"/>
      <c r="GZR82" s="15"/>
      <c r="GZS82" s="15"/>
      <c r="GZT82" s="15"/>
      <c r="GZU82" s="15"/>
      <c r="GZV82" s="15"/>
      <c r="GZW82" s="15"/>
      <c r="GZX82" s="15"/>
      <c r="GZY82" s="15"/>
      <c r="GZZ82" s="15"/>
      <c r="HAA82" s="15"/>
      <c r="HAB82" s="15"/>
      <c r="HAC82" s="15"/>
      <c r="HAD82" s="15"/>
      <c r="HAE82" s="15"/>
      <c r="HAF82" s="15"/>
      <c r="HAG82" s="15"/>
      <c r="HAH82" s="15"/>
      <c r="HAI82" s="15"/>
      <c r="HAJ82" s="15"/>
      <c r="HAK82" s="15"/>
      <c r="HAL82" s="15"/>
      <c r="HAM82" s="15"/>
      <c r="HAN82" s="15"/>
      <c r="HAO82" s="15"/>
      <c r="HAP82" s="15"/>
      <c r="HAQ82" s="15"/>
      <c r="HAR82" s="15"/>
      <c r="HAS82" s="15"/>
      <c r="HAT82" s="15"/>
      <c r="HAU82" s="15"/>
      <c r="HAV82" s="15"/>
      <c r="HAW82" s="15"/>
      <c r="HAX82" s="15"/>
      <c r="HAY82" s="15"/>
      <c r="HAZ82" s="15"/>
      <c r="HBA82" s="15"/>
      <c r="HBB82" s="15"/>
      <c r="HBC82" s="15"/>
      <c r="HBD82" s="15"/>
      <c r="HBE82" s="15"/>
      <c r="HBF82" s="15"/>
      <c r="HBG82" s="15"/>
      <c r="HBH82" s="15"/>
      <c r="HBI82" s="15"/>
      <c r="HBJ82" s="15"/>
      <c r="HBK82" s="15"/>
      <c r="HBL82" s="15"/>
      <c r="HBM82" s="15"/>
      <c r="HBN82" s="15"/>
      <c r="HBO82" s="15"/>
      <c r="HBP82" s="15"/>
      <c r="HBQ82" s="15"/>
      <c r="HBR82" s="15"/>
      <c r="HBS82" s="15"/>
      <c r="HBT82" s="15"/>
      <c r="HBU82" s="15"/>
      <c r="HBV82" s="15"/>
      <c r="HBW82" s="15"/>
      <c r="HBX82" s="15"/>
      <c r="HBY82" s="15"/>
      <c r="HBZ82" s="15"/>
      <c r="HCA82" s="15"/>
      <c r="HCB82" s="15"/>
      <c r="HCC82" s="15"/>
      <c r="HCD82" s="15"/>
      <c r="HCE82" s="15"/>
      <c r="HCF82" s="15"/>
      <c r="HCG82" s="15"/>
      <c r="HCH82" s="15"/>
      <c r="HCI82" s="15"/>
      <c r="HCJ82" s="15"/>
      <c r="HCK82" s="15"/>
      <c r="HCL82" s="15"/>
      <c r="HCM82" s="15"/>
      <c r="HCN82" s="15"/>
      <c r="HCO82" s="15"/>
      <c r="HCP82" s="15"/>
      <c r="HCQ82" s="15"/>
      <c r="HCR82" s="15"/>
      <c r="HCS82" s="15"/>
      <c r="HCT82" s="15"/>
      <c r="HCU82" s="15"/>
      <c r="HCV82" s="15"/>
      <c r="HCW82" s="15"/>
      <c r="HCX82" s="15"/>
      <c r="HCY82" s="15"/>
      <c r="HCZ82" s="15"/>
      <c r="HDA82" s="15"/>
      <c r="HDB82" s="15"/>
      <c r="HDC82" s="15"/>
      <c r="HDD82" s="15"/>
      <c r="HDE82" s="15"/>
      <c r="HDF82" s="15"/>
      <c r="HDG82" s="15"/>
      <c r="HDH82" s="15"/>
      <c r="HDI82" s="15"/>
      <c r="HDJ82" s="15"/>
      <c r="HDK82" s="15"/>
      <c r="HDL82" s="15"/>
      <c r="HDM82" s="15"/>
      <c r="HDN82" s="15"/>
      <c r="HDO82" s="15"/>
      <c r="HDP82" s="15"/>
      <c r="HDQ82" s="15"/>
      <c r="HDR82" s="15"/>
      <c r="HDS82" s="15"/>
      <c r="HDT82" s="15"/>
      <c r="HDU82" s="15"/>
      <c r="HDV82" s="15"/>
      <c r="HDW82" s="15"/>
      <c r="HDX82" s="15"/>
      <c r="HDY82" s="15"/>
      <c r="HDZ82" s="15"/>
      <c r="HEA82" s="15"/>
      <c r="HEB82" s="15"/>
      <c r="HEC82" s="15"/>
      <c r="HED82" s="15"/>
      <c r="HEE82" s="15"/>
      <c r="HEF82" s="15"/>
      <c r="HEG82" s="15"/>
      <c r="HEH82" s="15"/>
      <c r="HEI82" s="15"/>
      <c r="HEJ82" s="15"/>
      <c r="HEK82" s="15"/>
      <c r="HEL82" s="15"/>
      <c r="HEM82" s="15"/>
      <c r="HEN82" s="15"/>
      <c r="HEO82" s="15"/>
      <c r="HEP82" s="15"/>
      <c r="HEQ82" s="15"/>
      <c r="HER82" s="15"/>
      <c r="HES82" s="15"/>
      <c r="HET82" s="15"/>
      <c r="HEU82" s="15"/>
      <c r="HEV82" s="15"/>
      <c r="HEW82" s="15"/>
      <c r="HEX82" s="15"/>
      <c r="HEY82" s="15"/>
      <c r="HEZ82" s="15"/>
      <c r="HFA82" s="15"/>
      <c r="HFB82" s="15"/>
      <c r="HFC82" s="15"/>
      <c r="HFD82" s="15"/>
      <c r="HFE82" s="15"/>
      <c r="HFF82" s="15"/>
      <c r="HFG82" s="15"/>
      <c r="HFH82" s="15"/>
      <c r="HFI82" s="15"/>
      <c r="HFJ82" s="15"/>
      <c r="HFK82" s="15"/>
      <c r="HFL82" s="15"/>
      <c r="HFM82" s="15"/>
      <c r="HFN82" s="15"/>
      <c r="HFO82" s="15"/>
      <c r="HFP82" s="15"/>
      <c r="HFQ82" s="15"/>
      <c r="HFR82" s="15"/>
      <c r="HFS82" s="15"/>
      <c r="HFT82" s="15"/>
      <c r="HFU82" s="15"/>
      <c r="HFV82" s="15"/>
      <c r="HFW82" s="15"/>
      <c r="HFX82" s="15"/>
      <c r="HFY82" s="15"/>
      <c r="HFZ82" s="15"/>
      <c r="HGA82" s="15"/>
      <c r="HGB82" s="15"/>
      <c r="HGC82" s="15"/>
      <c r="HGD82" s="15"/>
      <c r="HGE82" s="15"/>
      <c r="HGF82" s="15"/>
      <c r="HGG82" s="15"/>
      <c r="HGH82" s="15"/>
      <c r="HGI82" s="15"/>
      <c r="HGJ82" s="15"/>
      <c r="HGK82" s="15"/>
      <c r="HGL82" s="15"/>
      <c r="HGM82" s="15"/>
      <c r="HGN82" s="15"/>
      <c r="HGO82" s="15"/>
      <c r="HGP82" s="15"/>
      <c r="HGQ82" s="15"/>
      <c r="HGR82" s="15"/>
      <c r="HGS82" s="15"/>
      <c r="HGT82" s="15"/>
      <c r="HGU82" s="15"/>
      <c r="HGV82" s="15"/>
      <c r="HGW82" s="15"/>
      <c r="HGX82" s="15"/>
      <c r="HGY82" s="15"/>
      <c r="HGZ82" s="15"/>
      <c r="HHA82" s="15"/>
      <c r="HHB82" s="15"/>
      <c r="HHC82" s="15"/>
      <c r="HHD82" s="15"/>
      <c r="HHE82" s="15"/>
      <c r="HHF82" s="15"/>
      <c r="HHG82" s="15"/>
      <c r="HHH82" s="15"/>
      <c r="HHI82" s="15"/>
      <c r="HHJ82" s="15"/>
      <c r="HHK82" s="15"/>
      <c r="HHL82" s="15"/>
      <c r="HHM82" s="15"/>
      <c r="HHN82" s="15"/>
      <c r="HHO82" s="15"/>
      <c r="HHP82" s="15"/>
      <c r="HHQ82" s="15"/>
      <c r="HHR82" s="15"/>
      <c r="HHS82" s="15"/>
      <c r="HHT82" s="15"/>
      <c r="HHU82" s="15"/>
      <c r="HHV82" s="15"/>
      <c r="HHW82" s="15"/>
      <c r="HHX82" s="15"/>
      <c r="HHY82" s="15"/>
      <c r="HHZ82" s="15"/>
      <c r="HIA82" s="15"/>
      <c r="HIB82" s="15"/>
      <c r="HIC82" s="15"/>
      <c r="HID82" s="15"/>
      <c r="HIE82" s="15"/>
      <c r="HIF82" s="15"/>
      <c r="HIG82" s="15"/>
      <c r="HIH82" s="15"/>
      <c r="HII82" s="15"/>
      <c r="HIJ82" s="15"/>
      <c r="HIK82" s="15"/>
      <c r="HIL82" s="15"/>
      <c r="HIM82" s="15"/>
      <c r="HIN82" s="15"/>
      <c r="HIO82" s="15"/>
      <c r="HIP82" s="15"/>
      <c r="HIQ82" s="15"/>
      <c r="HIR82" s="15"/>
      <c r="HIS82" s="15"/>
      <c r="HIT82" s="15"/>
      <c r="HIU82" s="15"/>
      <c r="HIV82" s="15"/>
      <c r="HIW82" s="15"/>
      <c r="HIX82" s="15"/>
      <c r="HIY82" s="15"/>
      <c r="HIZ82" s="15"/>
      <c r="HJA82" s="15"/>
      <c r="HJB82" s="15"/>
      <c r="HJC82" s="15"/>
      <c r="HJD82" s="15"/>
      <c r="HJE82" s="15"/>
      <c r="HJF82" s="15"/>
      <c r="HJG82" s="15"/>
      <c r="HJH82" s="15"/>
      <c r="HJI82" s="15"/>
      <c r="HJJ82" s="15"/>
      <c r="HJK82" s="15"/>
      <c r="HJL82" s="15"/>
      <c r="HJM82" s="15"/>
      <c r="HJN82" s="15"/>
      <c r="HJO82" s="15"/>
      <c r="HJP82" s="15"/>
      <c r="HJQ82" s="15"/>
      <c r="HJR82" s="15"/>
      <c r="HJS82" s="15"/>
      <c r="HJT82" s="15"/>
      <c r="HJU82" s="15"/>
      <c r="HJV82" s="15"/>
      <c r="HJW82" s="15"/>
      <c r="HJX82" s="15"/>
      <c r="HJY82" s="15"/>
      <c r="HJZ82" s="15"/>
      <c r="HKA82" s="15"/>
      <c r="HKB82" s="15"/>
      <c r="HKC82" s="15"/>
      <c r="HKD82" s="15"/>
      <c r="HKE82" s="15"/>
      <c r="HKF82" s="15"/>
      <c r="HKG82" s="15"/>
      <c r="HKH82" s="15"/>
      <c r="HKI82" s="15"/>
      <c r="HKJ82" s="15"/>
      <c r="HKK82" s="15"/>
      <c r="HKL82" s="15"/>
      <c r="HKM82" s="15"/>
      <c r="HKN82" s="15"/>
      <c r="HKO82" s="15"/>
      <c r="HKP82" s="15"/>
      <c r="HKQ82" s="15"/>
      <c r="HKR82" s="15"/>
      <c r="HKS82" s="15"/>
      <c r="HKT82" s="15"/>
      <c r="HKU82" s="15"/>
      <c r="HKV82" s="15"/>
      <c r="HKW82" s="15"/>
      <c r="HKX82" s="15"/>
      <c r="HKY82" s="15"/>
      <c r="HKZ82" s="15"/>
      <c r="HLA82" s="15"/>
      <c r="HLB82" s="15"/>
      <c r="HLC82" s="15"/>
      <c r="HLD82" s="15"/>
      <c r="HLE82" s="15"/>
      <c r="HLF82" s="15"/>
      <c r="HLG82" s="15"/>
      <c r="HLH82" s="15"/>
      <c r="HLI82" s="15"/>
      <c r="HLJ82" s="15"/>
      <c r="HLK82" s="15"/>
      <c r="HLL82" s="15"/>
      <c r="HLM82" s="15"/>
      <c r="HLN82" s="15"/>
      <c r="HLO82" s="15"/>
      <c r="HLP82" s="15"/>
      <c r="HLQ82" s="15"/>
      <c r="HLR82" s="15"/>
      <c r="HLS82" s="15"/>
      <c r="HLT82" s="15"/>
      <c r="HLU82" s="15"/>
      <c r="HLV82" s="15"/>
      <c r="HLW82" s="15"/>
      <c r="HLX82" s="15"/>
      <c r="HLY82" s="15"/>
      <c r="HLZ82" s="15"/>
      <c r="HMA82" s="15"/>
      <c r="HMB82" s="15"/>
      <c r="HMC82" s="15"/>
      <c r="HMD82" s="15"/>
      <c r="HME82" s="15"/>
      <c r="HMF82" s="15"/>
      <c r="HMG82" s="15"/>
      <c r="HMH82" s="15"/>
      <c r="HMI82" s="15"/>
      <c r="HMJ82" s="15"/>
      <c r="HMK82" s="15"/>
      <c r="HML82" s="15"/>
      <c r="HMM82" s="15"/>
      <c r="HMN82" s="15"/>
      <c r="HMO82" s="15"/>
      <c r="HMP82" s="15"/>
      <c r="HMQ82" s="15"/>
      <c r="HMR82" s="15"/>
      <c r="HMS82" s="15"/>
      <c r="HMT82" s="15"/>
      <c r="HMU82" s="15"/>
      <c r="HMV82" s="15"/>
      <c r="HMW82" s="15"/>
      <c r="HMX82" s="15"/>
      <c r="HMY82" s="15"/>
      <c r="HMZ82" s="15"/>
      <c r="HNA82" s="15"/>
      <c r="HNB82" s="15"/>
      <c r="HNC82" s="15"/>
      <c r="HND82" s="15"/>
      <c r="HNE82" s="15"/>
      <c r="HNF82" s="15"/>
      <c r="HNG82" s="15"/>
      <c r="HNH82" s="15"/>
      <c r="HNI82" s="15"/>
      <c r="HNJ82" s="15"/>
      <c r="HNK82" s="15"/>
      <c r="HNL82" s="15"/>
      <c r="HNM82" s="15"/>
      <c r="HNN82" s="15"/>
      <c r="HNO82" s="15"/>
      <c r="HNP82" s="15"/>
      <c r="HNQ82" s="15"/>
      <c r="HNR82" s="15"/>
      <c r="HNS82" s="15"/>
      <c r="HNT82" s="15"/>
      <c r="HNU82" s="15"/>
      <c r="HNV82" s="15"/>
      <c r="HNW82" s="15"/>
      <c r="HNX82" s="15"/>
      <c r="HNY82" s="15"/>
      <c r="HNZ82" s="15"/>
      <c r="HOA82" s="15"/>
      <c r="HOB82" s="15"/>
      <c r="HOC82" s="15"/>
      <c r="HOD82" s="15"/>
      <c r="HOE82" s="15"/>
      <c r="HOF82" s="15"/>
      <c r="HOG82" s="15"/>
      <c r="HOH82" s="15"/>
      <c r="HOI82" s="15"/>
      <c r="HOJ82" s="15"/>
      <c r="HOK82" s="15"/>
      <c r="HOL82" s="15"/>
      <c r="HOM82" s="15"/>
      <c r="HON82" s="15"/>
      <c r="HOO82" s="15"/>
      <c r="HOP82" s="15"/>
      <c r="HOQ82" s="15"/>
      <c r="HOR82" s="15"/>
      <c r="HOS82" s="15"/>
      <c r="HOT82" s="15"/>
      <c r="HOU82" s="15"/>
      <c r="HOV82" s="15"/>
      <c r="HOW82" s="15"/>
      <c r="HOX82" s="15"/>
      <c r="HOY82" s="15"/>
      <c r="HOZ82" s="15"/>
      <c r="HPA82" s="15"/>
      <c r="HPB82" s="15"/>
      <c r="HPC82" s="15"/>
      <c r="HPD82" s="15"/>
      <c r="HPE82" s="15"/>
      <c r="HPF82" s="15"/>
      <c r="HPG82" s="15"/>
      <c r="HPH82" s="15"/>
      <c r="HPI82" s="15"/>
      <c r="HPJ82" s="15"/>
      <c r="HPK82" s="15"/>
      <c r="HPL82" s="15"/>
      <c r="HPM82" s="15"/>
      <c r="HPN82" s="15"/>
      <c r="HPO82" s="15"/>
      <c r="HPP82" s="15"/>
      <c r="HPQ82" s="15"/>
      <c r="HPR82" s="15"/>
      <c r="HPS82" s="15"/>
      <c r="HPT82" s="15"/>
      <c r="HPU82" s="15"/>
      <c r="HPV82" s="15"/>
      <c r="HPW82" s="15"/>
      <c r="HPX82" s="15"/>
      <c r="HPY82" s="15"/>
      <c r="HPZ82" s="15"/>
      <c r="HQA82" s="15"/>
      <c r="HQB82" s="15"/>
      <c r="HQC82" s="15"/>
      <c r="HQD82" s="15"/>
      <c r="HQE82" s="15"/>
      <c r="HQF82" s="15"/>
      <c r="HQG82" s="15"/>
      <c r="HQH82" s="15"/>
      <c r="HQI82" s="15"/>
      <c r="HQJ82" s="15"/>
      <c r="HQK82" s="15"/>
      <c r="HQL82" s="15"/>
      <c r="HQM82" s="15"/>
      <c r="HQN82" s="15"/>
      <c r="HQO82" s="15"/>
      <c r="HQP82" s="15"/>
      <c r="HQQ82" s="15"/>
      <c r="HQR82" s="15"/>
      <c r="HQS82" s="15"/>
      <c r="HQT82" s="15"/>
      <c r="HQU82" s="15"/>
      <c r="HQV82" s="15"/>
      <c r="HQW82" s="15"/>
      <c r="HQX82" s="15"/>
      <c r="HQY82" s="15"/>
      <c r="HQZ82" s="15"/>
      <c r="HRA82" s="15"/>
      <c r="HRB82" s="15"/>
      <c r="HRC82" s="15"/>
      <c r="HRD82" s="15"/>
      <c r="HRE82" s="15"/>
      <c r="HRF82" s="15"/>
      <c r="HRG82" s="15"/>
      <c r="HRH82" s="15"/>
      <c r="HRI82" s="15"/>
      <c r="HRJ82" s="15"/>
      <c r="HRK82" s="15"/>
      <c r="HRL82" s="15"/>
      <c r="HRM82" s="15"/>
      <c r="HRN82" s="15"/>
      <c r="HRO82" s="15"/>
      <c r="HRP82" s="15"/>
      <c r="HRQ82" s="15"/>
      <c r="HRR82" s="15"/>
      <c r="HRS82" s="15"/>
      <c r="HRT82" s="15"/>
      <c r="HRU82" s="15"/>
      <c r="HRV82" s="15"/>
      <c r="HRW82" s="15"/>
      <c r="HRX82" s="15"/>
      <c r="HRY82" s="15"/>
      <c r="HRZ82" s="15"/>
      <c r="HSA82" s="15"/>
      <c r="HSB82" s="15"/>
      <c r="HSC82" s="15"/>
      <c r="HSD82" s="15"/>
      <c r="HSE82" s="15"/>
      <c r="HSF82" s="15"/>
      <c r="HSG82" s="15"/>
      <c r="HSH82" s="15"/>
      <c r="HSI82" s="15"/>
      <c r="HSJ82" s="15"/>
      <c r="HSK82" s="15"/>
      <c r="HSL82" s="15"/>
      <c r="HSM82" s="15"/>
      <c r="HSN82" s="15"/>
      <c r="HSO82" s="15"/>
      <c r="HSP82" s="15"/>
      <c r="HSQ82" s="15"/>
      <c r="HSR82" s="15"/>
      <c r="HSS82" s="15"/>
      <c r="HST82" s="15"/>
      <c r="HSU82" s="15"/>
      <c r="HSV82" s="15"/>
      <c r="HSW82" s="15"/>
      <c r="HSX82" s="15"/>
      <c r="HSY82" s="15"/>
      <c r="HSZ82" s="15"/>
      <c r="HTA82" s="15"/>
      <c r="HTB82" s="15"/>
      <c r="HTC82" s="15"/>
      <c r="HTD82" s="15"/>
      <c r="HTE82" s="15"/>
      <c r="HTF82" s="15"/>
      <c r="HTG82" s="15"/>
      <c r="HTH82" s="15"/>
      <c r="HTI82" s="15"/>
      <c r="HTJ82" s="15"/>
      <c r="HTK82" s="15"/>
      <c r="HTL82" s="15"/>
      <c r="HTM82" s="15"/>
      <c r="HTN82" s="15"/>
      <c r="HTO82" s="15"/>
      <c r="HTP82" s="15"/>
      <c r="HTQ82" s="15"/>
      <c r="HTR82" s="15"/>
      <c r="HTS82" s="15"/>
      <c r="HTT82" s="15"/>
      <c r="HTU82" s="15"/>
      <c r="HTV82" s="15"/>
      <c r="HTW82" s="15"/>
      <c r="HTX82" s="15"/>
      <c r="HTY82" s="15"/>
      <c r="HTZ82" s="15"/>
      <c r="HUA82" s="15"/>
      <c r="HUB82" s="15"/>
      <c r="HUC82" s="15"/>
      <c r="HUD82" s="15"/>
      <c r="HUE82" s="15"/>
      <c r="HUF82" s="15"/>
      <c r="HUG82" s="15"/>
      <c r="HUH82" s="15"/>
      <c r="HUI82" s="15"/>
      <c r="HUJ82" s="15"/>
      <c r="HUK82" s="15"/>
      <c r="HUL82" s="15"/>
      <c r="HUM82" s="15"/>
      <c r="HUN82" s="15"/>
      <c r="HUO82" s="15"/>
      <c r="HUP82" s="15"/>
      <c r="HUQ82" s="15"/>
      <c r="HUR82" s="15"/>
      <c r="HUS82" s="15"/>
      <c r="HUT82" s="15"/>
      <c r="HUU82" s="15"/>
      <c r="HUV82" s="15"/>
      <c r="HUW82" s="15"/>
      <c r="HUX82" s="15"/>
      <c r="HUY82" s="15"/>
      <c r="HUZ82" s="15"/>
      <c r="HVA82" s="15"/>
      <c r="HVB82" s="15"/>
      <c r="HVC82" s="15"/>
      <c r="HVD82" s="15"/>
      <c r="HVE82" s="15"/>
      <c r="HVF82" s="15"/>
      <c r="HVG82" s="15"/>
      <c r="HVH82" s="15"/>
      <c r="HVI82" s="15"/>
      <c r="HVJ82" s="15"/>
      <c r="HVK82" s="15"/>
      <c r="HVL82" s="15"/>
      <c r="HVM82" s="15"/>
      <c r="HVN82" s="15"/>
      <c r="HVO82" s="15"/>
      <c r="HVP82" s="15"/>
      <c r="HVQ82" s="15"/>
      <c r="HVR82" s="15"/>
      <c r="HVS82" s="15"/>
      <c r="HVT82" s="15"/>
      <c r="HVU82" s="15"/>
      <c r="HVV82" s="15"/>
      <c r="HVW82" s="15"/>
      <c r="HVX82" s="15"/>
      <c r="HVY82" s="15"/>
      <c r="HVZ82" s="15"/>
      <c r="HWA82" s="15"/>
      <c r="HWB82" s="15"/>
      <c r="HWC82" s="15"/>
      <c r="HWD82" s="15"/>
      <c r="HWE82" s="15"/>
      <c r="HWF82" s="15"/>
      <c r="HWG82" s="15"/>
      <c r="HWH82" s="15"/>
      <c r="HWI82" s="15"/>
      <c r="HWJ82" s="15"/>
      <c r="HWK82" s="15"/>
      <c r="HWL82" s="15"/>
      <c r="HWM82" s="15"/>
      <c r="HWN82" s="15"/>
      <c r="HWO82" s="15"/>
      <c r="HWP82" s="15"/>
      <c r="HWQ82" s="15"/>
      <c r="HWR82" s="15"/>
      <c r="HWS82" s="15"/>
      <c r="HWT82" s="15"/>
      <c r="HWU82" s="15"/>
      <c r="HWV82" s="15"/>
      <c r="HWW82" s="15"/>
      <c r="HWX82" s="15"/>
      <c r="HWY82" s="15"/>
      <c r="HWZ82" s="15"/>
      <c r="HXA82" s="15"/>
      <c r="HXB82" s="15"/>
      <c r="HXC82" s="15"/>
      <c r="HXD82" s="15"/>
      <c r="HXE82" s="15"/>
      <c r="HXF82" s="15"/>
      <c r="HXG82" s="15"/>
      <c r="HXH82" s="15"/>
      <c r="HXI82" s="15"/>
      <c r="HXJ82" s="15"/>
      <c r="HXK82" s="15"/>
      <c r="HXL82" s="15"/>
      <c r="HXM82" s="15"/>
      <c r="HXN82" s="15"/>
      <c r="HXO82" s="15"/>
      <c r="HXP82" s="15"/>
      <c r="HXQ82" s="15"/>
      <c r="HXR82" s="15"/>
      <c r="HXS82" s="15"/>
      <c r="HXT82" s="15"/>
      <c r="HXU82" s="15"/>
      <c r="HXV82" s="15"/>
      <c r="HXW82" s="15"/>
      <c r="HXX82" s="15"/>
      <c r="HXY82" s="15"/>
      <c r="HXZ82" s="15"/>
      <c r="HYA82" s="15"/>
      <c r="HYB82" s="15"/>
      <c r="HYC82" s="15"/>
      <c r="HYD82" s="15"/>
      <c r="HYE82" s="15"/>
      <c r="HYF82" s="15"/>
      <c r="HYG82" s="15"/>
      <c r="HYH82" s="15"/>
      <c r="HYI82" s="15"/>
      <c r="HYJ82" s="15"/>
      <c r="HYK82" s="15"/>
      <c r="HYL82" s="15"/>
      <c r="HYM82" s="15"/>
      <c r="HYN82" s="15"/>
      <c r="HYO82" s="15"/>
      <c r="HYP82" s="15"/>
      <c r="HYQ82" s="15"/>
      <c r="HYR82" s="15"/>
      <c r="HYS82" s="15"/>
      <c r="HYT82" s="15"/>
      <c r="HYU82" s="15"/>
      <c r="HYV82" s="15"/>
      <c r="HYW82" s="15"/>
      <c r="HYX82" s="15"/>
      <c r="HYY82" s="15"/>
      <c r="HYZ82" s="15"/>
      <c r="HZA82" s="15"/>
      <c r="HZB82" s="15"/>
      <c r="HZC82" s="15"/>
      <c r="HZD82" s="15"/>
      <c r="HZE82" s="15"/>
      <c r="HZF82" s="15"/>
      <c r="HZG82" s="15"/>
      <c r="HZH82" s="15"/>
      <c r="HZI82" s="15"/>
      <c r="HZJ82" s="15"/>
      <c r="HZK82" s="15"/>
      <c r="HZL82" s="15"/>
      <c r="HZM82" s="15"/>
      <c r="HZN82" s="15"/>
      <c r="HZO82" s="15"/>
      <c r="HZP82" s="15"/>
      <c r="HZQ82" s="15"/>
      <c r="HZR82" s="15"/>
      <c r="HZS82" s="15"/>
      <c r="HZT82" s="15"/>
      <c r="HZU82" s="15"/>
      <c r="HZV82" s="15"/>
      <c r="HZW82" s="15"/>
      <c r="HZX82" s="15"/>
      <c r="HZY82" s="15"/>
      <c r="HZZ82" s="15"/>
      <c r="IAA82" s="15"/>
      <c r="IAB82" s="15"/>
      <c r="IAC82" s="15"/>
      <c r="IAD82" s="15"/>
      <c r="IAE82" s="15"/>
      <c r="IAF82" s="15"/>
      <c r="IAG82" s="15"/>
      <c r="IAH82" s="15"/>
      <c r="IAI82" s="15"/>
      <c r="IAJ82" s="15"/>
      <c r="IAK82" s="15"/>
      <c r="IAL82" s="15"/>
      <c r="IAM82" s="15"/>
      <c r="IAN82" s="15"/>
      <c r="IAO82" s="15"/>
      <c r="IAP82" s="15"/>
      <c r="IAQ82" s="15"/>
      <c r="IAR82" s="15"/>
      <c r="IAS82" s="15"/>
      <c r="IAT82" s="15"/>
      <c r="IAU82" s="15"/>
      <c r="IAV82" s="15"/>
      <c r="IAW82" s="15"/>
      <c r="IAX82" s="15"/>
      <c r="IAY82" s="15"/>
      <c r="IAZ82" s="15"/>
      <c r="IBA82" s="15"/>
      <c r="IBB82" s="15"/>
      <c r="IBC82" s="15"/>
      <c r="IBD82" s="15"/>
      <c r="IBE82" s="15"/>
      <c r="IBF82" s="15"/>
      <c r="IBG82" s="15"/>
      <c r="IBH82" s="15"/>
      <c r="IBI82" s="15"/>
      <c r="IBJ82" s="15"/>
      <c r="IBK82" s="15"/>
      <c r="IBL82" s="15"/>
      <c r="IBM82" s="15"/>
      <c r="IBN82" s="15"/>
      <c r="IBO82" s="15"/>
      <c r="IBP82" s="15"/>
      <c r="IBQ82" s="15"/>
      <c r="IBR82" s="15"/>
      <c r="IBS82" s="15"/>
      <c r="IBT82" s="15"/>
      <c r="IBU82" s="15"/>
      <c r="IBV82" s="15"/>
      <c r="IBW82" s="15"/>
      <c r="IBX82" s="15"/>
      <c r="IBY82" s="15"/>
      <c r="IBZ82" s="15"/>
      <c r="ICA82" s="15"/>
      <c r="ICB82" s="15"/>
      <c r="ICC82" s="15"/>
      <c r="ICD82" s="15"/>
      <c r="ICE82" s="15"/>
      <c r="ICF82" s="15"/>
      <c r="ICG82" s="15"/>
      <c r="ICH82" s="15"/>
      <c r="ICI82" s="15"/>
      <c r="ICJ82" s="15"/>
      <c r="ICK82" s="15"/>
      <c r="ICL82" s="15"/>
      <c r="ICM82" s="15"/>
      <c r="ICN82" s="15"/>
      <c r="ICO82" s="15"/>
      <c r="ICP82" s="15"/>
      <c r="ICQ82" s="15"/>
      <c r="ICR82" s="15"/>
      <c r="ICS82" s="15"/>
      <c r="ICT82" s="15"/>
      <c r="ICU82" s="15"/>
      <c r="ICV82" s="15"/>
      <c r="ICW82" s="15"/>
      <c r="ICX82" s="15"/>
      <c r="ICY82" s="15"/>
      <c r="ICZ82" s="15"/>
      <c r="IDA82" s="15"/>
      <c r="IDB82" s="15"/>
      <c r="IDC82" s="15"/>
      <c r="IDD82" s="15"/>
      <c r="IDE82" s="15"/>
      <c r="IDF82" s="15"/>
      <c r="IDG82" s="15"/>
      <c r="IDH82" s="15"/>
      <c r="IDI82" s="15"/>
      <c r="IDJ82" s="15"/>
      <c r="IDK82" s="15"/>
      <c r="IDL82" s="15"/>
      <c r="IDM82" s="15"/>
      <c r="IDN82" s="15"/>
      <c r="IDO82" s="15"/>
      <c r="IDP82" s="15"/>
      <c r="IDQ82" s="15"/>
      <c r="IDR82" s="15"/>
      <c r="IDS82" s="15"/>
      <c r="IDT82" s="15"/>
      <c r="IDU82" s="15"/>
      <c r="IDV82" s="15"/>
      <c r="IDW82" s="15"/>
      <c r="IDX82" s="15"/>
      <c r="IDY82" s="15"/>
      <c r="IDZ82" s="15"/>
      <c r="IEA82" s="15"/>
      <c r="IEB82" s="15"/>
      <c r="IEC82" s="15"/>
      <c r="IED82" s="15"/>
      <c r="IEE82" s="15"/>
      <c r="IEF82" s="15"/>
      <c r="IEG82" s="15"/>
      <c r="IEH82" s="15"/>
      <c r="IEI82" s="15"/>
      <c r="IEJ82" s="15"/>
      <c r="IEK82" s="15"/>
      <c r="IEL82" s="15"/>
      <c r="IEM82" s="15"/>
      <c r="IEN82" s="15"/>
      <c r="IEO82" s="15"/>
      <c r="IEP82" s="15"/>
      <c r="IEQ82" s="15"/>
      <c r="IER82" s="15"/>
      <c r="IES82" s="15"/>
      <c r="IET82" s="15"/>
      <c r="IEU82" s="15"/>
      <c r="IEV82" s="15"/>
      <c r="IEW82" s="15"/>
      <c r="IEX82" s="15"/>
      <c r="IEY82" s="15"/>
      <c r="IEZ82" s="15"/>
      <c r="IFA82" s="15"/>
      <c r="IFB82" s="15"/>
      <c r="IFC82" s="15"/>
      <c r="IFD82" s="15"/>
      <c r="IFE82" s="15"/>
      <c r="IFF82" s="15"/>
      <c r="IFG82" s="15"/>
      <c r="IFH82" s="15"/>
      <c r="IFI82" s="15"/>
      <c r="IFJ82" s="15"/>
      <c r="IFK82" s="15"/>
      <c r="IFL82" s="15"/>
      <c r="IFM82" s="15"/>
      <c r="IFN82" s="15"/>
      <c r="IFO82" s="15"/>
      <c r="IFP82" s="15"/>
      <c r="IFQ82" s="15"/>
      <c r="IFR82" s="15"/>
      <c r="IFS82" s="15"/>
      <c r="IFT82" s="15"/>
      <c r="IFU82" s="15"/>
      <c r="IFV82" s="15"/>
      <c r="IFW82" s="15"/>
      <c r="IFX82" s="15"/>
      <c r="IFY82" s="15"/>
      <c r="IFZ82" s="15"/>
      <c r="IGA82" s="15"/>
      <c r="IGB82" s="15"/>
      <c r="IGC82" s="15"/>
      <c r="IGD82" s="15"/>
      <c r="IGE82" s="15"/>
      <c r="IGF82" s="15"/>
      <c r="IGG82" s="15"/>
      <c r="IGH82" s="15"/>
      <c r="IGI82" s="15"/>
      <c r="IGJ82" s="15"/>
      <c r="IGK82" s="15"/>
      <c r="IGL82" s="15"/>
      <c r="IGM82" s="15"/>
      <c r="IGN82" s="15"/>
      <c r="IGO82" s="15"/>
      <c r="IGP82" s="15"/>
      <c r="IGQ82" s="15"/>
      <c r="IGR82" s="15"/>
      <c r="IGS82" s="15"/>
      <c r="IGT82" s="15"/>
      <c r="IGU82" s="15"/>
      <c r="IGV82" s="15"/>
      <c r="IGW82" s="15"/>
      <c r="IGX82" s="15"/>
      <c r="IGY82" s="15"/>
      <c r="IGZ82" s="15"/>
      <c r="IHA82" s="15"/>
      <c r="IHB82" s="15"/>
      <c r="IHC82" s="15"/>
      <c r="IHD82" s="15"/>
      <c r="IHE82" s="15"/>
      <c r="IHF82" s="15"/>
      <c r="IHG82" s="15"/>
      <c r="IHH82" s="15"/>
      <c r="IHI82" s="15"/>
      <c r="IHJ82" s="15"/>
      <c r="IHK82" s="15"/>
      <c r="IHL82" s="15"/>
      <c r="IHM82" s="15"/>
      <c r="IHN82" s="15"/>
      <c r="IHO82" s="15"/>
      <c r="IHP82" s="15"/>
      <c r="IHQ82" s="15"/>
      <c r="IHR82" s="15"/>
      <c r="IHS82" s="15"/>
      <c r="IHT82" s="15"/>
      <c r="IHU82" s="15"/>
      <c r="IHV82" s="15"/>
      <c r="IHW82" s="15"/>
      <c r="IHX82" s="15"/>
      <c r="IHY82" s="15"/>
      <c r="IHZ82" s="15"/>
      <c r="IIA82" s="15"/>
      <c r="IIB82" s="15"/>
      <c r="IIC82" s="15"/>
      <c r="IID82" s="15"/>
      <c r="IIE82" s="15"/>
      <c r="IIF82" s="15"/>
      <c r="IIG82" s="15"/>
      <c r="IIH82" s="15"/>
      <c r="III82" s="15"/>
      <c r="IIJ82" s="15"/>
      <c r="IIK82" s="15"/>
      <c r="IIL82" s="15"/>
      <c r="IIM82" s="15"/>
      <c r="IIN82" s="15"/>
      <c r="IIO82" s="15"/>
      <c r="IIP82" s="15"/>
      <c r="IIQ82" s="15"/>
      <c r="IIR82" s="15"/>
      <c r="IIS82" s="15"/>
      <c r="IIT82" s="15"/>
      <c r="IIU82" s="15"/>
      <c r="IIV82" s="15"/>
      <c r="IIW82" s="15"/>
      <c r="IIX82" s="15"/>
      <c r="IIY82" s="15"/>
      <c r="IIZ82" s="15"/>
      <c r="IJA82" s="15"/>
      <c r="IJB82" s="15"/>
      <c r="IJC82" s="15"/>
      <c r="IJD82" s="15"/>
      <c r="IJE82" s="15"/>
      <c r="IJF82" s="15"/>
      <c r="IJG82" s="15"/>
      <c r="IJH82" s="15"/>
      <c r="IJI82" s="15"/>
      <c r="IJJ82" s="15"/>
      <c r="IJK82" s="15"/>
      <c r="IJL82" s="15"/>
      <c r="IJM82" s="15"/>
      <c r="IJN82" s="15"/>
      <c r="IJO82" s="15"/>
      <c r="IJP82" s="15"/>
      <c r="IJQ82" s="15"/>
      <c r="IJR82" s="15"/>
      <c r="IJS82" s="15"/>
      <c r="IJT82" s="15"/>
      <c r="IJU82" s="15"/>
      <c r="IJV82" s="15"/>
      <c r="IJW82" s="15"/>
      <c r="IJX82" s="15"/>
      <c r="IJY82" s="15"/>
      <c r="IJZ82" s="15"/>
      <c r="IKA82" s="15"/>
      <c r="IKB82" s="15"/>
      <c r="IKC82" s="15"/>
      <c r="IKD82" s="15"/>
      <c r="IKE82" s="15"/>
      <c r="IKF82" s="15"/>
      <c r="IKG82" s="15"/>
      <c r="IKH82" s="15"/>
      <c r="IKI82" s="15"/>
      <c r="IKJ82" s="15"/>
      <c r="IKK82" s="15"/>
      <c r="IKL82" s="15"/>
      <c r="IKM82" s="15"/>
      <c r="IKN82" s="15"/>
      <c r="IKO82" s="15"/>
      <c r="IKP82" s="15"/>
      <c r="IKQ82" s="15"/>
      <c r="IKR82" s="15"/>
      <c r="IKS82" s="15"/>
      <c r="IKT82" s="15"/>
      <c r="IKU82" s="15"/>
      <c r="IKV82" s="15"/>
      <c r="IKW82" s="15"/>
      <c r="IKX82" s="15"/>
      <c r="IKY82" s="15"/>
      <c r="IKZ82" s="15"/>
      <c r="ILA82" s="15"/>
      <c r="ILB82" s="15"/>
      <c r="ILC82" s="15"/>
      <c r="ILD82" s="15"/>
      <c r="ILE82" s="15"/>
      <c r="ILF82" s="15"/>
      <c r="ILG82" s="15"/>
      <c r="ILH82" s="15"/>
      <c r="ILI82" s="15"/>
      <c r="ILJ82" s="15"/>
      <c r="ILK82" s="15"/>
      <c r="ILL82" s="15"/>
      <c r="ILM82" s="15"/>
      <c r="ILN82" s="15"/>
      <c r="ILO82" s="15"/>
      <c r="ILP82" s="15"/>
      <c r="ILQ82" s="15"/>
      <c r="ILR82" s="15"/>
      <c r="ILS82" s="15"/>
      <c r="ILT82" s="15"/>
      <c r="ILU82" s="15"/>
      <c r="ILV82" s="15"/>
      <c r="ILW82" s="15"/>
      <c r="ILX82" s="15"/>
      <c r="ILY82" s="15"/>
      <c r="ILZ82" s="15"/>
      <c r="IMA82" s="15"/>
      <c r="IMB82" s="15"/>
      <c r="IMC82" s="15"/>
      <c r="IMD82" s="15"/>
      <c r="IME82" s="15"/>
      <c r="IMF82" s="15"/>
      <c r="IMG82" s="15"/>
      <c r="IMH82" s="15"/>
      <c r="IMI82" s="15"/>
      <c r="IMJ82" s="15"/>
      <c r="IMK82" s="15"/>
      <c r="IML82" s="15"/>
      <c r="IMM82" s="15"/>
      <c r="IMN82" s="15"/>
      <c r="IMO82" s="15"/>
      <c r="IMP82" s="15"/>
      <c r="IMQ82" s="15"/>
      <c r="IMR82" s="15"/>
      <c r="IMS82" s="15"/>
      <c r="IMT82" s="15"/>
      <c r="IMU82" s="15"/>
      <c r="IMV82" s="15"/>
      <c r="IMW82" s="15"/>
      <c r="IMX82" s="15"/>
      <c r="IMY82" s="15"/>
      <c r="IMZ82" s="15"/>
      <c r="INA82" s="15"/>
      <c r="INB82" s="15"/>
      <c r="INC82" s="15"/>
      <c r="IND82" s="15"/>
      <c r="INE82" s="15"/>
      <c r="INF82" s="15"/>
      <c r="ING82" s="15"/>
      <c r="INH82" s="15"/>
      <c r="INI82" s="15"/>
      <c r="INJ82" s="15"/>
      <c r="INK82" s="15"/>
      <c r="INL82" s="15"/>
      <c r="INM82" s="15"/>
      <c r="INN82" s="15"/>
      <c r="INO82" s="15"/>
      <c r="INP82" s="15"/>
      <c r="INQ82" s="15"/>
      <c r="INR82" s="15"/>
      <c r="INS82" s="15"/>
      <c r="INT82" s="15"/>
      <c r="INU82" s="15"/>
      <c r="INV82" s="15"/>
      <c r="INW82" s="15"/>
      <c r="INX82" s="15"/>
      <c r="INY82" s="15"/>
      <c r="INZ82" s="15"/>
      <c r="IOA82" s="15"/>
      <c r="IOB82" s="15"/>
      <c r="IOC82" s="15"/>
      <c r="IOD82" s="15"/>
      <c r="IOE82" s="15"/>
      <c r="IOF82" s="15"/>
      <c r="IOG82" s="15"/>
      <c r="IOH82" s="15"/>
      <c r="IOI82" s="15"/>
      <c r="IOJ82" s="15"/>
      <c r="IOK82" s="15"/>
      <c r="IOL82" s="15"/>
      <c r="IOM82" s="15"/>
      <c r="ION82" s="15"/>
      <c r="IOO82" s="15"/>
      <c r="IOP82" s="15"/>
      <c r="IOQ82" s="15"/>
      <c r="IOR82" s="15"/>
      <c r="IOS82" s="15"/>
      <c r="IOT82" s="15"/>
      <c r="IOU82" s="15"/>
      <c r="IOV82" s="15"/>
      <c r="IOW82" s="15"/>
      <c r="IOX82" s="15"/>
      <c r="IOY82" s="15"/>
      <c r="IOZ82" s="15"/>
      <c r="IPA82" s="15"/>
      <c r="IPB82" s="15"/>
      <c r="IPC82" s="15"/>
      <c r="IPD82" s="15"/>
      <c r="IPE82" s="15"/>
      <c r="IPF82" s="15"/>
      <c r="IPG82" s="15"/>
      <c r="IPH82" s="15"/>
      <c r="IPI82" s="15"/>
      <c r="IPJ82" s="15"/>
      <c r="IPK82" s="15"/>
      <c r="IPL82" s="15"/>
      <c r="IPM82" s="15"/>
      <c r="IPN82" s="15"/>
      <c r="IPO82" s="15"/>
      <c r="IPP82" s="15"/>
      <c r="IPQ82" s="15"/>
      <c r="IPR82" s="15"/>
      <c r="IPS82" s="15"/>
      <c r="IPT82" s="15"/>
      <c r="IPU82" s="15"/>
      <c r="IPV82" s="15"/>
      <c r="IPW82" s="15"/>
      <c r="IPX82" s="15"/>
      <c r="IPY82" s="15"/>
      <c r="IPZ82" s="15"/>
      <c r="IQA82" s="15"/>
      <c r="IQB82" s="15"/>
      <c r="IQC82" s="15"/>
      <c r="IQD82" s="15"/>
      <c r="IQE82" s="15"/>
      <c r="IQF82" s="15"/>
      <c r="IQG82" s="15"/>
      <c r="IQH82" s="15"/>
      <c r="IQI82" s="15"/>
      <c r="IQJ82" s="15"/>
      <c r="IQK82" s="15"/>
      <c r="IQL82" s="15"/>
      <c r="IQM82" s="15"/>
      <c r="IQN82" s="15"/>
      <c r="IQO82" s="15"/>
      <c r="IQP82" s="15"/>
      <c r="IQQ82" s="15"/>
      <c r="IQR82" s="15"/>
      <c r="IQS82" s="15"/>
      <c r="IQT82" s="15"/>
      <c r="IQU82" s="15"/>
      <c r="IQV82" s="15"/>
      <c r="IQW82" s="15"/>
      <c r="IQX82" s="15"/>
      <c r="IQY82" s="15"/>
      <c r="IQZ82" s="15"/>
      <c r="IRA82" s="15"/>
      <c r="IRB82" s="15"/>
      <c r="IRC82" s="15"/>
      <c r="IRD82" s="15"/>
      <c r="IRE82" s="15"/>
      <c r="IRF82" s="15"/>
      <c r="IRG82" s="15"/>
      <c r="IRH82" s="15"/>
      <c r="IRI82" s="15"/>
      <c r="IRJ82" s="15"/>
      <c r="IRK82" s="15"/>
      <c r="IRL82" s="15"/>
      <c r="IRM82" s="15"/>
      <c r="IRN82" s="15"/>
      <c r="IRO82" s="15"/>
      <c r="IRP82" s="15"/>
      <c r="IRQ82" s="15"/>
      <c r="IRR82" s="15"/>
      <c r="IRS82" s="15"/>
      <c r="IRT82" s="15"/>
      <c r="IRU82" s="15"/>
      <c r="IRV82" s="15"/>
      <c r="IRW82" s="15"/>
      <c r="IRX82" s="15"/>
      <c r="IRY82" s="15"/>
      <c r="IRZ82" s="15"/>
      <c r="ISA82" s="15"/>
      <c r="ISB82" s="15"/>
      <c r="ISC82" s="15"/>
      <c r="ISD82" s="15"/>
      <c r="ISE82" s="15"/>
      <c r="ISF82" s="15"/>
      <c r="ISG82" s="15"/>
      <c r="ISH82" s="15"/>
      <c r="ISI82" s="15"/>
      <c r="ISJ82" s="15"/>
      <c r="ISK82" s="15"/>
      <c r="ISL82" s="15"/>
      <c r="ISM82" s="15"/>
      <c r="ISN82" s="15"/>
      <c r="ISO82" s="15"/>
      <c r="ISP82" s="15"/>
      <c r="ISQ82" s="15"/>
      <c r="ISR82" s="15"/>
      <c r="ISS82" s="15"/>
      <c r="IST82" s="15"/>
      <c r="ISU82" s="15"/>
      <c r="ISV82" s="15"/>
      <c r="ISW82" s="15"/>
      <c r="ISX82" s="15"/>
      <c r="ISY82" s="15"/>
      <c r="ISZ82" s="15"/>
      <c r="ITA82" s="15"/>
      <c r="ITB82" s="15"/>
      <c r="ITC82" s="15"/>
      <c r="ITD82" s="15"/>
      <c r="ITE82" s="15"/>
      <c r="ITF82" s="15"/>
      <c r="ITG82" s="15"/>
      <c r="ITH82" s="15"/>
      <c r="ITI82" s="15"/>
      <c r="ITJ82" s="15"/>
      <c r="ITK82" s="15"/>
      <c r="ITL82" s="15"/>
      <c r="ITM82" s="15"/>
      <c r="ITN82" s="15"/>
      <c r="ITO82" s="15"/>
      <c r="ITP82" s="15"/>
      <c r="ITQ82" s="15"/>
      <c r="ITR82" s="15"/>
      <c r="ITS82" s="15"/>
      <c r="ITT82" s="15"/>
      <c r="ITU82" s="15"/>
      <c r="ITV82" s="15"/>
      <c r="ITW82" s="15"/>
      <c r="ITX82" s="15"/>
      <c r="ITY82" s="15"/>
      <c r="ITZ82" s="15"/>
      <c r="IUA82" s="15"/>
      <c r="IUB82" s="15"/>
      <c r="IUC82" s="15"/>
      <c r="IUD82" s="15"/>
      <c r="IUE82" s="15"/>
      <c r="IUF82" s="15"/>
      <c r="IUG82" s="15"/>
      <c r="IUH82" s="15"/>
      <c r="IUI82" s="15"/>
      <c r="IUJ82" s="15"/>
      <c r="IUK82" s="15"/>
      <c r="IUL82" s="15"/>
      <c r="IUM82" s="15"/>
      <c r="IUN82" s="15"/>
      <c r="IUO82" s="15"/>
      <c r="IUP82" s="15"/>
      <c r="IUQ82" s="15"/>
      <c r="IUR82" s="15"/>
      <c r="IUS82" s="15"/>
      <c r="IUT82" s="15"/>
      <c r="IUU82" s="15"/>
      <c r="IUV82" s="15"/>
      <c r="IUW82" s="15"/>
      <c r="IUX82" s="15"/>
      <c r="IUY82" s="15"/>
      <c r="IUZ82" s="15"/>
      <c r="IVA82" s="15"/>
      <c r="IVB82" s="15"/>
      <c r="IVC82" s="15"/>
      <c r="IVD82" s="15"/>
      <c r="IVE82" s="15"/>
      <c r="IVF82" s="15"/>
      <c r="IVG82" s="15"/>
      <c r="IVH82" s="15"/>
      <c r="IVI82" s="15"/>
      <c r="IVJ82" s="15"/>
      <c r="IVK82" s="15"/>
      <c r="IVL82" s="15"/>
      <c r="IVM82" s="15"/>
      <c r="IVN82" s="15"/>
      <c r="IVO82" s="15"/>
      <c r="IVP82" s="15"/>
      <c r="IVQ82" s="15"/>
      <c r="IVR82" s="15"/>
      <c r="IVS82" s="15"/>
      <c r="IVT82" s="15"/>
      <c r="IVU82" s="15"/>
      <c r="IVV82" s="15"/>
      <c r="IVW82" s="15"/>
      <c r="IVX82" s="15"/>
      <c r="IVY82" s="15"/>
      <c r="IVZ82" s="15"/>
      <c r="IWA82" s="15"/>
      <c r="IWB82" s="15"/>
      <c r="IWC82" s="15"/>
      <c r="IWD82" s="15"/>
      <c r="IWE82" s="15"/>
      <c r="IWF82" s="15"/>
      <c r="IWG82" s="15"/>
      <c r="IWH82" s="15"/>
      <c r="IWI82" s="15"/>
      <c r="IWJ82" s="15"/>
      <c r="IWK82" s="15"/>
      <c r="IWL82" s="15"/>
      <c r="IWM82" s="15"/>
      <c r="IWN82" s="15"/>
      <c r="IWO82" s="15"/>
      <c r="IWP82" s="15"/>
      <c r="IWQ82" s="15"/>
      <c r="IWR82" s="15"/>
      <c r="IWS82" s="15"/>
      <c r="IWT82" s="15"/>
      <c r="IWU82" s="15"/>
      <c r="IWV82" s="15"/>
      <c r="IWW82" s="15"/>
      <c r="IWX82" s="15"/>
      <c r="IWY82" s="15"/>
      <c r="IWZ82" s="15"/>
      <c r="IXA82" s="15"/>
      <c r="IXB82" s="15"/>
      <c r="IXC82" s="15"/>
      <c r="IXD82" s="15"/>
      <c r="IXE82" s="15"/>
      <c r="IXF82" s="15"/>
      <c r="IXG82" s="15"/>
      <c r="IXH82" s="15"/>
      <c r="IXI82" s="15"/>
      <c r="IXJ82" s="15"/>
      <c r="IXK82" s="15"/>
      <c r="IXL82" s="15"/>
      <c r="IXM82" s="15"/>
      <c r="IXN82" s="15"/>
      <c r="IXO82" s="15"/>
      <c r="IXP82" s="15"/>
      <c r="IXQ82" s="15"/>
      <c r="IXR82" s="15"/>
      <c r="IXS82" s="15"/>
      <c r="IXT82" s="15"/>
      <c r="IXU82" s="15"/>
      <c r="IXV82" s="15"/>
      <c r="IXW82" s="15"/>
      <c r="IXX82" s="15"/>
      <c r="IXY82" s="15"/>
      <c r="IXZ82" s="15"/>
      <c r="IYA82" s="15"/>
      <c r="IYB82" s="15"/>
      <c r="IYC82" s="15"/>
      <c r="IYD82" s="15"/>
      <c r="IYE82" s="15"/>
      <c r="IYF82" s="15"/>
      <c r="IYG82" s="15"/>
      <c r="IYH82" s="15"/>
      <c r="IYI82" s="15"/>
      <c r="IYJ82" s="15"/>
      <c r="IYK82" s="15"/>
      <c r="IYL82" s="15"/>
      <c r="IYM82" s="15"/>
      <c r="IYN82" s="15"/>
      <c r="IYO82" s="15"/>
      <c r="IYP82" s="15"/>
      <c r="IYQ82" s="15"/>
      <c r="IYR82" s="15"/>
      <c r="IYS82" s="15"/>
      <c r="IYT82" s="15"/>
      <c r="IYU82" s="15"/>
      <c r="IYV82" s="15"/>
      <c r="IYW82" s="15"/>
      <c r="IYX82" s="15"/>
      <c r="IYY82" s="15"/>
      <c r="IYZ82" s="15"/>
      <c r="IZA82" s="15"/>
      <c r="IZB82" s="15"/>
      <c r="IZC82" s="15"/>
      <c r="IZD82" s="15"/>
      <c r="IZE82" s="15"/>
      <c r="IZF82" s="15"/>
      <c r="IZG82" s="15"/>
      <c r="IZH82" s="15"/>
      <c r="IZI82" s="15"/>
      <c r="IZJ82" s="15"/>
      <c r="IZK82" s="15"/>
      <c r="IZL82" s="15"/>
      <c r="IZM82" s="15"/>
      <c r="IZN82" s="15"/>
      <c r="IZO82" s="15"/>
      <c r="IZP82" s="15"/>
      <c r="IZQ82" s="15"/>
      <c r="IZR82" s="15"/>
      <c r="IZS82" s="15"/>
      <c r="IZT82" s="15"/>
      <c r="IZU82" s="15"/>
      <c r="IZV82" s="15"/>
      <c r="IZW82" s="15"/>
      <c r="IZX82" s="15"/>
      <c r="IZY82" s="15"/>
      <c r="IZZ82" s="15"/>
      <c r="JAA82" s="15"/>
      <c r="JAB82" s="15"/>
      <c r="JAC82" s="15"/>
      <c r="JAD82" s="15"/>
      <c r="JAE82" s="15"/>
      <c r="JAF82" s="15"/>
      <c r="JAG82" s="15"/>
      <c r="JAH82" s="15"/>
      <c r="JAI82" s="15"/>
      <c r="JAJ82" s="15"/>
      <c r="JAK82" s="15"/>
      <c r="JAL82" s="15"/>
      <c r="JAM82" s="15"/>
      <c r="JAN82" s="15"/>
      <c r="JAO82" s="15"/>
      <c r="JAP82" s="15"/>
      <c r="JAQ82" s="15"/>
      <c r="JAR82" s="15"/>
      <c r="JAS82" s="15"/>
      <c r="JAT82" s="15"/>
      <c r="JAU82" s="15"/>
      <c r="JAV82" s="15"/>
      <c r="JAW82" s="15"/>
      <c r="JAX82" s="15"/>
      <c r="JAY82" s="15"/>
      <c r="JAZ82" s="15"/>
      <c r="JBA82" s="15"/>
      <c r="JBB82" s="15"/>
      <c r="JBC82" s="15"/>
      <c r="JBD82" s="15"/>
      <c r="JBE82" s="15"/>
      <c r="JBF82" s="15"/>
      <c r="JBG82" s="15"/>
      <c r="JBH82" s="15"/>
      <c r="JBI82" s="15"/>
      <c r="JBJ82" s="15"/>
      <c r="JBK82" s="15"/>
      <c r="JBL82" s="15"/>
      <c r="JBM82" s="15"/>
      <c r="JBN82" s="15"/>
      <c r="JBO82" s="15"/>
      <c r="JBP82" s="15"/>
      <c r="JBQ82" s="15"/>
      <c r="JBR82" s="15"/>
      <c r="JBS82" s="15"/>
      <c r="JBT82" s="15"/>
      <c r="JBU82" s="15"/>
      <c r="JBV82" s="15"/>
      <c r="JBW82" s="15"/>
      <c r="JBX82" s="15"/>
      <c r="JBY82" s="15"/>
      <c r="JBZ82" s="15"/>
      <c r="JCA82" s="15"/>
      <c r="JCB82" s="15"/>
      <c r="JCC82" s="15"/>
      <c r="JCD82" s="15"/>
      <c r="JCE82" s="15"/>
      <c r="JCF82" s="15"/>
      <c r="JCG82" s="15"/>
      <c r="JCH82" s="15"/>
      <c r="JCI82" s="15"/>
      <c r="JCJ82" s="15"/>
      <c r="JCK82" s="15"/>
      <c r="JCL82" s="15"/>
      <c r="JCM82" s="15"/>
      <c r="JCN82" s="15"/>
      <c r="JCO82" s="15"/>
      <c r="JCP82" s="15"/>
      <c r="JCQ82" s="15"/>
      <c r="JCR82" s="15"/>
      <c r="JCS82" s="15"/>
      <c r="JCT82" s="15"/>
      <c r="JCU82" s="15"/>
      <c r="JCV82" s="15"/>
      <c r="JCW82" s="15"/>
      <c r="JCX82" s="15"/>
      <c r="JCY82" s="15"/>
      <c r="JCZ82" s="15"/>
      <c r="JDA82" s="15"/>
      <c r="JDB82" s="15"/>
      <c r="JDC82" s="15"/>
      <c r="JDD82" s="15"/>
      <c r="JDE82" s="15"/>
      <c r="JDF82" s="15"/>
      <c r="JDG82" s="15"/>
      <c r="JDH82" s="15"/>
      <c r="JDI82" s="15"/>
      <c r="JDJ82" s="15"/>
      <c r="JDK82" s="15"/>
      <c r="JDL82" s="15"/>
      <c r="JDM82" s="15"/>
      <c r="JDN82" s="15"/>
      <c r="JDO82" s="15"/>
      <c r="JDP82" s="15"/>
      <c r="JDQ82" s="15"/>
      <c r="JDR82" s="15"/>
      <c r="JDS82" s="15"/>
      <c r="JDT82" s="15"/>
      <c r="JDU82" s="15"/>
      <c r="JDV82" s="15"/>
      <c r="JDW82" s="15"/>
      <c r="JDX82" s="15"/>
      <c r="JDY82" s="15"/>
      <c r="JDZ82" s="15"/>
      <c r="JEA82" s="15"/>
      <c r="JEB82" s="15"/>
      <c r="JEC82" s="15"/>
      <c r="JED82" s="15"/>
      <c r="JEE82" s="15"/>
      <c r="JEF82" s="15"/>
      <c r="JEG82" s="15"/>
      <c r="JEH82" s="15"/>
      <c r="JEI82" s="15"/>
      <c r="JEJ82" s="15"/>
      <c r="JEK82" s="15"/>
      <c r="JEL82" s="15"/>
      <c r="JEM82" s="15"/>
      <c r="JEN82" s="15"/>
      <c r="JEO82" s="15"/>
      <c r="JEP82" s="15"/>
      <c r="JEQ82" s="15"/>
      <c r="JER82" s="15"/>
      <c r="JES82" s="15"/>
      <c r="JET82" s="15"/>
      <c r="JEU82" s="15"/>
      <c r="JEV82" s="15"/>
      <c r="JEW82" s="15"/>
      <c r="JEX82" s="15"/>
      <c r="JEY82" s="15"/>
      <c r="JEZ82" s="15"/>
      <c r="JFA82" s="15"/>
      <c r="JFB82" s="15"/>
      <c r="JFC82" s="15"/>
      <c r="JFD82" s="15"/>
      <c r="JFE82" s="15"/>
      <c r="JFF82" s="15"/>
      <c r="JFG82" s="15"/>
      <c r="JFH82" s="15"/>
      <c r="JFI82" s="15"/>
      <c r="JFJ82" s="15"/>
      <c r="JFK82" s="15"/>
      <c r="JFL82" s="15"/>
      <c r="JFM82" s="15"/>
      <c r="JFN82" s="15"/>
      <c r="JFO82" s="15"/>
      <c r="JFP82" s="15"/>
      <c r="JFQ82" s="15"/>
      <c r="JFR82" s="15"/>
      <c r="JFS82" s="15"/>
      <c r="JFT82" s="15"/>
      <c r="JFU82" s="15"/>
      <c r="JFV82" s="15"/>
      <c r="JFW82" s="15"/>
      <c r="JFX82" s="15"/>
      <c r="JFY82" s="15"/>
      <c r="JFZ82" s="15"/>
      <c r="JGA82" s="15"/>
      <c r="JGB82" s="15"/>
      <c r="JGC82" s="15"/>
      <c r="JGD82" s="15"/>
      <c r="JGE82" s="15"/>
      <c r="JGF82" s="15"/>
      <c r="JGG82" s="15"/>
      <c r="JGH82" s="15"/>
      <c r="JGI82" s="15"/>
      <c r="JGJ82" s="15"/>
      <c r="JGK82" s="15"/>
      <c r="JGL82" s="15"/>
      <c r="JGM82" s="15"/>
      <c r="JGN82" s="15"/>
      <c r="JGO82" s="15"/>
      <c r="JGP82" s="15"/>
      <c r="JGQ82" s="15"/>
      <c r="JGR82" s="15"/>
      <c r="JGS82" s="15"/>
      <c r="JGT82" s="15"/>
      <c r="JGU82" s="15"/>
      <c r="JGV82" s="15"/>
      <c r="JGW82" s="15"/>
      <c r="JGX82" s="15"/>
      <c r="JGY82" s="15"/>
      <c r="JGZ82" s="15"/>
      <c r="JHA82" s="15"/>
      <c r="JHB82" s="15"/>
      <c r="JHC82" s="15"/>
      <c r="JHD82" s="15"/>
      <c r="JHE82" s="15"/>
      <c r="JHF82" s="15"/>
      <c r="JHG82" s="15"/>
      <c r="JHH82" s="15"/>
      <c r="JHI82" s="15"/>
      <c r="JHJ82" s="15"/>
      <c r="JHK82" s="15"/>
      <c r="JHL82" s="15"/>
      <c r="JHM82" s="15"/>
      <c r="JHN82" s="15"/>
      <c r="JHO82" s="15"/>
      <c r="JHP82" s="15"/>
      <c r="JHQ82" s="15"/>
      <c r="JHR82" s="15"/>
      <c r="JHS82" s="15"/>
      <c r="JHT82" s="15"/>
      <c r="JHU82" s="15"/>
      <c r="JHV82" s="15"/>
      <c r="JHW82" s="15"/>
      <c r="JHX82" s="15"/>
      <c r="JHY82" s="15"/>
      <c r="JHZ82" s="15"/>
      <c r="JIA82" s="15"/>
      <c r="JIB82" s="15"/>
      <c r="JIC82" s="15"/>
      <c r="JID82" s="15"/>
      <c r="JIE82" s="15"/>
      <c r="JIF82" s="15"/>
      <c r="JIG82" s="15"/>
      <c r="JIH82" s="15"/>
      <c r="JII82" s="15"/>
      <c r="JIJ82" s="15"/>
      <c r="JIK82" s="15"/>
      <c r="JIL82" s="15"/>
      <c r="JIM82" s="15"/>
      <c r="JIN82" s="15"/>
      <c r="JIO82" s="15"/>
      <c r="JIP82" s="15"/>
      <c r="JIQ82" s="15"/>
      <c r="JIR82" s="15"/>
      <c r="JIS82" s="15"/>
      <c r="JIT82" s="15"/>
      <c r="JIU82" s="15"/>
      <c r="JIV82" s="15"/>
      <c r="JIW82" s="15"/>
      <c r="JIX82" s="15"/>
      <c r="JIY82" s="15"/>
      <c r="JIZ82" s="15"/>
      <c r="JJA82" s="15"/>
      <c r="JJB82" s="15"/>
      <c r="JJC82" s="15"/>
      <c r="JJD82" s="15"/>
      <c r="JJE82" s="15"/>
      <c r="JJF82" s="15"/>
      <c r="JJG82" s="15"/>
      <c r="JJH82" s="15"/>
      <c r="JJI82" s="15"/>
      <c r="JJJ82" s="15"/>
      <c r="JJK82" s="15"/>
      <c r="JJL82" s="15"/>
      <c r="JJM82" s="15"/>
      <c r="JJN82" s="15"/>
      <c r="JJO82" s="15"/>
      <c r="JJP82" s="15"/>
      <c r="JJQ82" s="15"/>
      <c r="JJR82" s="15"/>
      <c r="JJS82" s="15"/>
      <c r="JJT82" s="15"/>
      <c r="JJU82" s="15"/>
      <c r="JJV82" s="15"/>
      <c r="JJW82" s="15"/>
      <c r="JJX82" s="15"/>
      <c r="JJY82" s="15"/>
      <c r="JJZ82" s="15"/>
      <c r="JKA82" s="15"/>
      <c r="JKB82" s="15"/>
      <c r="JKC82" s="15"/>
      <c r="JKD82" s="15"/>
      <c r="JKE82" s="15"/>
      <c r="JKF82" s="15"/>
      <c r="JKG82" s="15"/>
      <c r="JKH82" s="15"/>
      <c r="JKI82" s="15"/>
      <c r="JKJ82" s="15"/>
      <c r="JKK82" s="15"/>
      <c r="JKL82" s="15"/>
      <c r="JKM82" s="15"/>
      <c r="JKN82" s="15"/>
      <c r="JKO82" s="15"/>
      <c r="JKP82" s="15"/>
      <c r="JKQ82" s="15"/>
      <c r="JKR82" s="15"/>
      <c r="JKS82" s="15"/>
      <c r="JKT82" s="15"/>
      <c r="JKU82" s="15"/>
      <c r="JKV82" s="15"/>
      <c r="JKW82" s="15"/>
      <c r="JKX82" s="15"/>
      <c r="JKY82" s="15"/>
      <c r="JKZ82" s="15"/>
      <c r="JLA82" s="15"/>
      <c r="JLB82" s="15"/>
      <c r="JLC82" s="15"/>
      <c r="JLD82" s="15"/>
      <c r="JLE82" s="15"/>
      <c r="JLF82" s="15"/>
      <c r="JLG82" s="15"/>
      <c r="JLH82" s="15"/>
      <c r="JLI82" s="15"/>
      <c r="JLJ82" s="15"/>
      <c r="JLK82" s="15"/>
      <c r="JLL82" s="15"/>
      <c r="JLM82" s="15"/>
      <c r="JLN82" s="15"/>
      <c r="JLO82" s="15"/>
      <c r="JLP82" s="15"/>
      <c r="JLQ82" s="15"/>
      <c r="JLR82" s="15"/>
      <c r="JLS82" s="15"/>
      <c r="JLT82" s="15"/>
      <c r="JLU82" s="15"/>
      <c r="JLV82" s="15"/>
      <c r="JLW82" s="15"/>
      <c r="JLX82" s="15"/>
      <c r="JLY82" s="15"/>
      <c r="JLZ82" s="15"/>
      <c r="JMA82" s="15"/>
      <c r="JMB82" s="15"/>
      <c r="JMC82" s="15"/>
      <c r="JMD82" s="15"/>
      <c r="JME82" s="15"/>
      <c r="JMF82" s="15"/>
      <c r="JMG82" s="15"/>
      <c r="JMH82" s="15"/>
      <c r="JMI82" s="15"/>
      <c r="JMJ82" s="15"/>
      <c r="JMK82" s="15"/>
      <c r="JML82" s="15"/>
      <c r="JMM82" s="15"/>
      <c r="JMN82" s="15"/>
      <c r="JMO82" s="15"/>
      <c r="JMP82" s="15"/>
      <c r="JMQ82" s="15"/>
      <c r="JMR82" s="15"/>
      <c r="JMS82" s="15"/>
      <c r="JMT82" s="15"/>
      <c r="JMU82" s="15"/>
      <c r="JMV82" s="15"/>
      <c r="JMW82" s="15"/>
      <c r="JMX82" s="15"/>
      <c r="JMY82" s="15"/>
      <c r="JMZ82" s="15"/>
      <c r="JNA82" s="15"/>
      <c r="JNB82" s="15"/>
      <c r="JNC82" s="15"/>
      <c r="JND82" s="15"/>
      <c r="JNE82" s="15"/>
      <c r="JNF82" s="15"/>
      <c r="JNG82" s="15"/>
      <c r="JNH82" s="15"/>
      <c r="JNI82" s="15"/>
      <c r="JNJ82" s="15"/>
      <c r="JNK82" s="15"/>
      <c r="JNL82" s="15"/>
      <c r="JNM82" s="15"/>
      <c r="JNN82" s="15"/>
      <c r="JNO82" s="15"/>
      <c r="JNP82" s="15"/>
      <c r="JNQ82" s="15"/>
      <c r="JNR82" s="15"/>
      <c r="JNS82" s="15"/>
      <c r="JNT82" s="15"/>
      <c r="JNU82" s="15"/>
      <c r="JNV82" s="15"/>
      <c r="JNW82" s="15"/>
      <c r="JNX82" s="15"/>
      <c r="JNY82" s="15"/>
      <c r="JNZ82" s="15"/>
      <c r="JOA82" s="15"/>
      <c r="JOB82" s="15"/>
      <c r="JOC82" s="15"/>
      <c r="JOD82" s="15"/>
      <c r="JOE82" s="15"/>
      <c r="JOF82" s="15"/>
      <c r="JOG82" s="15"/>
      <c r="JOH82" s="15"/>
      <c r="JOI82" s="15"/>
      <c r="JOJ82" s="15"/>
      <c r="JOK82" s="15"/>
      <c r="JOL82" s="15"/>
      <c r="JOM82" s="15"/>
      <c r="JON82" s="15"/>
      <c r="JOO82" s="15"/>
      <c r="JOP82" s="15"/>
      <c r="JOQ82" s="15"/>
      <c r="JOR82" s="15"/>
      <c r="JOS82" s="15"/>
      <c r="JOT82" s="15"/>
      <c r="JOU82" s="15"/>
      <c r="JOV82" s="15"/>
      <c r="JOW82" s="15"/>
      <c r="JOX82" s="15"/>
      <c r="JOY82" s="15"/>
      <c r="JOZ82" s="15"/>
      <c r="JPA82" s="15"/>
      <c r="JPB82" s="15"/>
      <c r="JPC82" s="15"/>
      <c r="JPD82" s="15"/>
      <c r="JPE82" s="15"/>
      <c r="JPF82" s="15"/>
      <c r="JPG82" s="15"/>
      <c r="JPH82" s="15"/>
      <c r="JPI82" s="15"/>
      <c r="JPJ82" s="15"/>
      <c r="JPK82" s="15"/>
      <c r="JPL82" s="15"/>
      <c r="JPM82" s="15"/>
      <c r="JPN82" s="15"/>
      <c r="JPO82" s="15"/>
      <c r="JPP82" s="15"/>
      <c r="JPQ82" s="15"/>
      <c r="JPR82" s="15"/>
      <c r="JPS82" s="15"/>
      <c r="JPT82" s="15"/>
      <c r="JPU82" s="15"/>
      <c r="JPV82" s="15"/>
      <c r="JPW82" s="15"/>
      <c r="JPX82" s="15"/>
      <c r="JPY82" s="15"/>
      <c r="JPZ82" s="15"/>
      <c r="JQA82" s="15"/>
      <c r="JQB82" s="15"/>
      <c r="JQC82" s="15"/>
      <c r="JQD82" s="15"/>
      <c r="JQE82" s="15"/>
      <c r="JQF82" s="15"/>
      <c r="JQG82" s="15"/>
      <c r="JQH82" s="15"/>
      <c r="JQI82" s="15"/>
      <c r="JQJ82" s="15"/>
      <c r="JQK82" s="15"/>
      <c r="JQL82" s="15"/>
      <c r="JQM82" s="15"/>
      <c r="JQN82" s="15"/>
      <c r="JQO82" s="15"/>
      <c r="JQP82" s="15"/>
      <c r="JQQ82" s="15"/>
      <c r="JQR82" s="15"/>
      <c r="JQS82" s="15"/>
      <c r="JQT82" s="15"/>
      <c r="JQU82" s="15"/>
      <c r="JQV82" s="15"/>
      <c r="JQW82" s="15"/>
      <c r="JQX82" s="15"/>
      <c r="JQY82" s="15"/>
      <c r="JQZ82" s="15"/>
      <c r="JRA82" s="15"/>
      <c r="JRB82" s="15"/>
      <c r="JRC82" s="15"/>
      <c r="JRD82" s="15"/>
      <c r="JRE82" s="15"/>
      <c r="JRF82" s="15"/>
      <c r="JRG82" s="15"/>
      <c r="JRH82" s="15"/>
      <c r="JRI82" s="15"/>
      <c r="JRJ82" s="15"/>
      <c r="JRK82" s="15"/>
      <c r="JRL82" s="15"/>
      <c r="JRM82" s="15"/>
      <c r="JRN82" s="15"/>
      <c r="JRO82" s="15"/>
      <c r="JRP82" s="15"/>
      <c r="JRQ82" s="15"/>
      <c r="JRR82" s="15"/>
      <c r="JRS82" s="15"/>
      <c r="JRT82" s="15"/>
      <c r="JRU82" s="15"/>
      <c r="JRV82" s="15"/>
      <c r="JRW82" s="15"/>
      <c r="JRX82" s="15"/>
      <c r="JRY82" s="15"/>
      <c r="JRZ82" s="15"/>
      <c r="JSA82" s="15"/>
      <c r="JSB82" s="15"/>
      <c r="JSC82" s="15"/>
      <c r="JSD82" s="15"/>
      <c r="JSE82" s="15"/>
      <c r="JSF82" s="15"/>
      <c r="JSG82" s="15"/>
      <c r="JSH82" s="15"/>
      <c r="JSI82" s="15"/>
      <c r="JSJ82" s="15"/>
      <c r="JSK82" s="15"/>
      <c r="JSL82" s="15"/>
      <c r="JSM82" s="15"/>
      <c r="JSN82" s="15"/>
      <c r="JSO82" s="15"/>
      <c r="JSP82" s="15"/>
      <c r="JSQ82" s="15"/>
      <c r="JSR82" s="15"/>
      <c r="JSS82" s="15"/>
      <c r="JST82" s="15"/>
      <c r="JSU82" s="15"/>
      <c r="JSV82" s="15"/>
      <c r="JSW82" s="15"/>
      <c r="JSX82" s="15"/>
      <c r="JSY82" s="15"/>
      <c r="JSZ82" s="15"/>
      <c r="JTA82" s="15"/>
      <c r="JTB82" s="15"/>
      <c r="JTC82" s="15"/>
      <c r="JTD82" s="15"/>
      <c r="JTE82" s="15"/>
      <c r="JTF82" s="15"/>
      <c r="JTG82" s="15"/>
      <c r="JTH82" s="15"/>
      <c r="JTI82" s="15"/>
      <c r="JTJ82" s="15"/>
      <c r="JTK82" s="15"/>
      <c r="JTL82" s="15"/>
      <c r="JTM82" s="15"/>
      <c r="JTN82" s="15"/>
      <c r="JTO82" s="15"/>
      <c r="JTP82" s="15"/>
      <c r="JTQ82" s="15"/>
      <c r="JTR82" s="15"/>
      <c r="JTS82" s="15"/>
      <c r="JTT82" s="15"/>
      <c r="JTU82" s="15"/>
      <c r="JTV82" s="15"/>
      <c r="JTW82" s="15"/>
      <c r="JTX82" s="15"/>
      <c r="JTY82" s="15"/>
      <c r="JTZ82" s="15"/>
      <c r="JUA82" s="15"/>
      <c r="JUB82" s="15"/>
      <c r="JUC82" s="15"/>
      <c r="JUD82" s="15"/>
      <c r="JUE82" s="15"/>
      <c r="JUF82" s="15"/>
      <c r="JUG82" s="15"/>
      <c r="JUH82" s="15"/>
      <c r="JUI82" s="15"/>
      <c r="JUJ82" s="15"/>
      <c r="JUK82" s="15"/>
      <c r="JUL82" s="15"/>
      <c r="JUM82" s="15"/>
      <c r="JUN82" s="15"/>
      <c r="JUO82" s="15"/>
      <c r="JUP82" s="15"/>
      <c r="JUQ82" s="15"/>
      <c r="JUR82" s="15"/>
      <c r="JUS82" s="15"/>
      <c r="JUT82" s="15"/>
      <c r="JUU82" s="15"/>
      <c r="JUV82" s="15"/>
      <c r="JUW82" s="15"/>
      <c r="JUX82" s="15"/>
      <c r="JUY82" s="15"/>
      <c r="JUZ82" s="15"/>
      <c r="JVA82" s="15"/>
      <c r="JVB82" s="15"/>
      <c r="JVC82" s="15"/>
      <c r="JVD82" s="15"/>
      <c r="JVE82" s="15"/>
      <c r="JVF82" s="15"/>
      <c r="JVG82" s="15"/>
      <c r="JVH82" s="15"/>
      <c r="JVI82" s="15"/>
      <c r="JVJ82" s="15"/>
      <c r="JVK82" s="15"/>
      <c r="JVL82" s="15"/>
      <c r="JVM82" s="15"/>
      <c r="JVN82" s="15"/>
      <c r="JVO82" s="15"/>
      <c r="JVP82" s="15"/>
      <c r="JVQ82" s="15"/>
      <c r="JVR82" s="15"/>
      <c r="JVS82" s="15"/>
      <c r="JVT82" s="15"/>
      <c r="JVU82" s="15"/>
      <c r="JVV82" s="15"/>
      <c r="JVW82" s="15"/>
      <c r="JVX82" s="15"/>
      <c r="JVY82" s="15"/>
      <c r="JVZ82" s="15"/>
      <c r="JWA82" s="15"/>
      <c r="JWB82" s="15"/>
      <c r="JWC82" s="15"/>
      <c r="JWD82" s="15"/>
      <c r="JWE82" s="15"/>
      <c r="JWF82" s="15"/>
      <c r="JWG82" s="15"/>
      <c r="JWH82" s="15"/>
      <c r="JWI82" s="15"/>
      <c r="JWJ82" s="15"/>
      <c r="JWK82" s="15"/>
      <c r="JWL82" s="15"/>
      <c r="JWM82" s="15"/>
      <c r="JWN82" s="15"/>
      <c r="JWO82" s="15"/>
      <c r="JWP82" s="15"/>
      <c r="JWQ82" s="15"/>
      <c r="JWR82" s="15"/>
      <c r="JWS82" s="15"/>
      <c r="JWT82" s="15"/>
      <c r="JWU82" s="15"/>
      <c r="JWV82" s="15"/>
      <c r="JWW82" s="15"/>
      <c r="JWX82" s="15"/>
      <c r="JWY82" s="15"/>
      <c r="JWZ82" s="15"/>
      <c r="JXA82" s="15"/>
      <c r="JXB82" s="15"/>
      <c r="JXC82" s="15"/>
      <c r="JXD82" s="15"/>
      <c r="JXE82" s="15"/>
      <c r="JXF82" s="15"/>
      <c r="JXG82" s="15"/>
      <c r="JXH82" s="15"/>
      <c r="JXI82" s="15"/>
      <c r="JXJ82" s="15"/>
      <c r="JXK82" s="15"/>
      <c r="JXL82" s="15"/>
      <c r="JXM82" s="15"/>
      <c r="JXN82" s="15"/>
      <c r="JXO82" s="15"/>
      <c r="JXP82" s="15"/>
      <c r="JXQ82" s="15"/>
      <c r="JXR82" s="15"/>
      <c r="JXS82" s="15"/>
      <c r="JXT82" s="15"/>
      <c r="JXU82" s="15"/>
      <c r="JXV82" s="15"/>
      <c r="JXW82" s="15"/>
      <c r="JXX82" s="15"/>
      <c r="JXY82" s="15"/>
      <c r="JXZ82" s="15"/>
      <c r="JYA82" s="15"/>
      <c r="JYB82" s="15"/>
      <c r="JYC82" s="15"/>
      <c r="JYD82" s="15"/>
      <c r="JYE82" s="15"/>
      <c r="JYF82" s="15"/>
      <c r="JYG82" s="15"/>
      <c r="JYH82" s="15"/>
      <c r="JYI82" s="15"/>
      <c r="JYJ82" s="15"/>
      <c r="JYK82" s="15"/>
      <c r="JYL82" s="15"/>
      <c r="JYM82" s="15"/>
      <c r="JYN82" s="15"/>
      <c r="JYO82" s="15"/>
      <c r="JYP82" s="15"/>
      <c r="JYQ82" s="15"/>
      <c r="JYR82" s="15"/>
      <c r="JYS82" s="15"/>
      <c r="JYT82" s="15"/>
      <c r="JYU82" s="15"/>
      <c r="JYV82" s="15"/>
      <c r="JYW82" s="15"/>
      <c r="JYX82" s="15"/>
      <c r="JYY82" s="15"/>
      <c r="JYZ82" s="15"/>
      <c r="JZA82" s="15"/>
      <c r="JZB82" s="15"/>
      <c r="JZC82" s="15"/>
      <c r="JZD82" s="15"/>
      <c r="JZE82" s="15"/>
      <c r="JZF82" s="15"/>
      <c r="JZG82" s="15"/>
      <c r="JZH82" s="15"/>
      <c r="JZI82" s="15"/>
      <c r="JZJ82" s="15"/>
      <c r="JZK82" s="15"/>
      <c r="JZL82" s="15"/>
      <c r="JZM82" s="15"/>
      <c r="JZN82" s="15"/>
      <c r="JZO82" s="15"/>
      <c r="JZP82" s="15"/>
      <c r="JZQ82" s="15"/>
      <c r="JZR82" s="15"/>
      <c r="JZS82" s="15"/>
      <c r="JZT82" s="15"/>
      <c r="JZU82" s="15"/>
      <c r="JZV82" s="15"/>
      <c r="JZW82" s="15"/>
      <c r="JZX82" s="15"/>
      <c r="JZY82" s="15"/>
      <c r="JZZ82" s="15"/>
      <c r="KAA82" s="15"/>
      <c r="KAB82" s="15"/>
      <c r="KAC82" s="15"/>
      <c r="KAD82" s="15"/>
      <c r="KAE82" s="15"/>
      <c r="KAF82" s="15"/>
      <c r="KAG82" s="15"/>
      <c r="KAH82" s="15"/>
      <c r="KAI82" s="15"/>
      <c r="KAJ82" s="15"/>
      <c r="KAK82" s="15"/>
      <c r="KAL82" s="15"/>
      <c r="KAM82" s="15"/>
      <c r="KAN82" s="15"/>
      <c r="KAO82" s="15"/>
      <c r="KAP82" s="15"/>
      <c r="KAQ82" s="15"/>
      <c r="KAR82" s="15"/>
      <c r="KAS82" s="15"/>
      <c r="KAT82" s="15"/>
      <c r="KAU82" s="15"/>
      <c r="KAV82" s="15"/>
      <c r="KAW82" s="15"/>
      <c r="KAX82" s="15"/>
      <c r="KAY82" s="15"/>
      <c r="KAZ82" s="15"/>
      <c r="KBA82" s="15"/>
      <c r="KBB82" s="15"/>
      <c r="KBC82" s="15"/>
      <c r="KBD82" s="15"/>
      <c r="KBE82" s="15"/>
      <c r="KBF82" s="15"/>
      <c r="KBG82" s="15"/>
      <c r="KBH82" s="15"/>
      <c r="KBI82" s="15"/>
      <c r="KBJ82" s="15"/>
      <c r="KBK82" s="15"/>
      <c r="KBL82" s="15"/>
      <c r="KBM82" s="15"/>
      <c r="KBN82" s="15"/>
      <c r="KBO82" s="15"/>
      <c r="KBP82" s="15"/>
      <c r="KBQ82" s="15"/>
      <c r="KBR82" s="15"/>
      <c r="KBS82" s="15"/>
      <c r="KBT82" s="15"/>
      <c r="KBU82" s="15"/>
      <c r="KBV82" s="15"/>
      <c r="KBW82" s="15"/>
      <c r="KBX82" s="15"/>
      <c r="KBY82" s="15"/>
      <c r="KBZ82" s="15"/>
      <c r="KCA82" s="15"/>
      <c r="KCB82" s="15"/>
      <c r="KCC82" s="15"/>
      <c r="KCD82" s="15"/>
      <c r="KCE82" s="15"/>
      <c r="KCF82" s="15"/>
      <c r="KCG82" s="15"/>
      <c r="KCH82" s="15"/>
      <c r="KCI82" s="15"/>
      <c r="KCJ82" s="15"/>
      <c r="KCK82" s="15"/>
      <c r="KCL82" s="15"/>
      <c r="KCM82" s="15"/>
      <c r="KCN82" s="15"/>
      <c r="KCO82" s="15"/>
      <c r="KCP82" s="15"/>
      <c r="KCQ82" s="15"/>
      <c r="KCR82" s="15"/>
      <c r="KCS82" s="15"/>
      <c r="KCT82" s="15"/>
      <c r="KCU82" s="15"/>
      <c r="KCV82" s="15"/>
      <c r="KCW82" s="15"/>
      <c r="KCX82" s="15"/>
      <c r="KCY82" s="15"/>
      <c r="KCZ82" s="15"/>
      <c r="KDA82" s="15"/>
      <c r="KDB82" s="15"/>
      <c r="KDC82" s="15"/>
      <c r="KDD82" s="15"/>
      <c r="KDE82" s="15"/>
      <c r="KDF82" s="15"/>
      <c r="KDG82" s="15"/>
      <c r="KDH82" s="15"/>
      <c r="KDI82" s="15"/>
      <c r="KDJ82" s="15"/>
      <c r="KDK82" s="15"/>
      <c r="KDL82" s="15"/>
      <c r="KDM82" s="15"/>
      <c r="KDN82" s="15"/>
      <c r="KDO82" s="15"/>
      <c r="KDP82" s="15"/>
      <c r="KDQ82" s="15"/>
      <c r="KDR82" s="15"/>
      <c r="KDS82" s="15"/>
      <c r="KDT82" s="15"/>
      <c r="KDU82" s="15"/>
      <c r="KDV82" s="15"/>
      <c r="KDW82" s="15"/>
      <c r="KDX82" s="15"/>
      <c r="KDY82" s="15"/>
      <c r="KDZ82" s="15"/>
      <c r="KEA82" s="15"/>
      <c r="KEB82" s="15"/>
      <c r="KEC82" s="15"/>
      <c r="KED82" s="15"/>
      <c r="KEE82" s="15"/>
      <c r="KEF82" s="15"/>
      <c r="KEG82" s="15"/>
      <c r="KEH82" s="15"/>
      <c r="KEI82" s="15"/>
      <c r="KEJ82" s="15"/>
      <c r="KEK82" s="15"/>
      <c r="KEL82" s="15"/>
      <c r="KEM82" s="15"/>
      <c r="KEN82" s="15"/>
      <c r="KEO82" s="15"/>
      <c r="KEP82" s="15"/>
      <c r="KEQ82" s="15"/>
      <c r="KER82" s="15"/>
      <c r="KES82" s="15"/>
      <c r="KET82" s="15"/>
      <c r="KEU82" s="15"/>
      <c r="KEV82" s="15"/>
      <c r="KEW82" s="15"/>
      <c r="KEX82" s="15"/>
      <c r="KEY82" s="15"/>
      <c r="KEZ82" s="15"/>
      <c r="KFA82" s="15"/>
      <c r="KFB82" s="15"/>
      <c r="KFC82" s="15"/>
      <c r="KFD82" s="15"/>
      <c r="KFE82" s="15"/>
      <c r="KFF82" s="15"/>
      <c r="KFG82" s="15"/>
      <c r="KFH82" s="15"/>
      <c r="KFI82" s="15"/>
      <c r="KFJ82" s="15"/>
      <c r="KFK82" s="15"/>
      <c r="KFL82" s="15"/>
      <c r="KFM82" s="15"/>
      <c r="KFN82" s="15"/>
      <c r="KFO82" s="15"/>
      <c r="KFP82" s="15"/>
      <c r="KFQ82" s="15"/>
      <c r="KFR82" s="15"/>
      <c r="KFS82" s="15"/>
      <c r="KFT82" s="15"/>
      <c r="KFU82" s="15"/>
      <c r="KFV82" s="15"/>
      <c r="KFW82" s="15"/>
      <c r="KFX82" s="15"/>
      <c r="KFY82" s="15"/>
      <c r="KFZ82" s="15"/>
      <c r="KGA82" s="15"/>
      <c r="KGB82" s="15"/>
      <c r="KGC82" s="15"/>
      <c r="KGD82" s="15"/>
      <c r="KGE82" s="15"/>
      <c r="KGF82" s="15"/>
      <c r="KGG82" s="15"/>
      <c r="KGH82" s="15"/>
      <c r="KGI82" s="15"/>
      <c r="KGJ82" s="15"/>
      <c r="KGK82" s="15"/>
      <c r="KGL82" s="15"/>
      <c r="KGM82" s="15"/>
      <c r="KGN82" s="15"/>
      <c r="KGO82" s="15"/>
      <c r="KGP82" s="15"/>
      <c r="KGQ82" s="15"/>
      <c r="KGR82" s="15"/>
      <c r="KGS82" s="15"/>
      <c r="KGT82" s="15"/>
      <c r="KGU82" s="15"/>
      <c r="KGV82" s="15"/>
      <c r="KGW82" s="15"/>
      <c r="KGX82" s="15"/>
      <c r="KGY82" s="15"/>
      <c r="KGZ82" s="15"/>
      <c r="KHA82" s="15"/>
      <c r="KHB82" s="15"/>
      <c r="KHC82" s="15"/>
      <c r="KHD82" s="15"/>
      <c r="KHE82" s="15"/>
      <c r="KHF82" s="15"/>
      <c r="KHG82" s="15"/>
      <c r="KHH82" s="15"/>
      <c r="KHI82" s="15"/>
      <c r="KHJ82" s="15"/>
      <c r="KHK82" s="15"/>
      <c r="KHL82" s="15"/>
      <c r="KHM82" s="15"/>
      <c r="KHN82" s="15"/>
      <c r="KHO82" s="15"/>
      <c r="KHP82" s="15"/>
      <c r="KHQ82" s="15"/>
      <c r="KHR82" s="15"/>
      <c r="KHS82" s="15"/>
      <c r="KHT82" s="15"/>
      <c r="KHU82" s="15"/>
      <c r="KHV82" s="15"/>
      <c r="KHW82" s="15"/>
      <c r="KHX82" s="15"/>
      <c r="KHY82" s="15"/>
      <c r="KHZ82" s="15"/>
      <c r="KIA82" s="15"/>
      <c r="KIB82" s="15"/>
      <c r="KIC82" s="15"/>
      <c r="KID82" s="15"/>
      <c r="KIE82" s="15"/>
      <c r="KIF82" s="15"/>
      <c r="KIG82" s="15"/>
      <c r="KIH82" s="15"/>
      <c r="KII82" s="15"/>
      <c r="KIJ82" s="15"/>
      <c r="KIK82" s="15"/>
      <c r="KIL82" s="15"/>
      <c r="KIM82" s="15"/>
      <c r="KIN82" s="15"/>
      <c r="KIO82" s="15"/>
      <c r="KIP82" s="15"/>
      <c r="KIQ82" s="15"/>
      <c r="KIR82" s="15"/>
      <c r="KIS82" s="15"/>
      <c r="KIT82" s="15"/>
      <c r="KIU82" s="15"/>
      <c r="KIV82" s="15"/>
      <c r="KIW82" s="15"/>
      <c r="KIX82" s="15"/>
      <c r="KIY82" s="15"/>
      <c r="KIZ82" s="15"/>
      <c r="KJA82" s="15"/>
      <c r="KJB82" s="15"/>
      <c r="KJC82" s="15"/>
      <c r="KJD82" s="15"/>
      <c r="KJE82" s="15"/>
      <c r="KJF82" s="15"/>
      <c r="KJG82" s="15"/>
      <c r="KJH82" s="15"/>
      <c r="KJI82" s="15"/>
      <c r="KJJ82" s="15"/>
      <c r="KJK82" s="15"/>
      <c r="KJL82" s="15"/>
      <c r="KJM82" s="15"/>
      <c r="KJN82" s="15"/>
      <c r="KJO82" s="15"/>
      <c r="KJP82" s="15"/>
      <c r="KJQ82" s="15"/>
      <c r="KJR82" s="15"/>
      <c r="KJS82" s="15"/>
      <c r="KJT82" s="15"/>
      <c r="KJU82" s="15"/>
      <c r="KJV82" s="15"/>
      <c r="KJW82" s="15"/>
      <c r="KJX82" s="15"/>
      <c r="KJY82" s="15"/>
      <c r="KJZ82" s="15"/>
      <c r="KKA82" s="15"/>
      <c r="KKB82" s="15"/>
      <c r="KKC82" s="15"/>
      <c r="KKD82" s="15"/>
      <c r="KKE82" s="15"/>
      <c r="KKF82" s="15"/>
      <c r="KKG82" s="15"/>
      <c r="KKH82" s="15"/>
      <c r="KKI82" s="15"/>
      <c r="KKJ82" s="15"/>
      <c r="KKK82" s="15"/>
      <c r="KKL82" s="15"/>
      <c r="KKM82" s="15"/>
      <c r="KKN82" s="15"/>
      <c r="KKO82" s="15"/>
      <c r="KKP82" s="15"/>
      <c r="KKQ82" s="15"/>
      <c r="KKR82" s="15"/>
      <c r="KKS82" s="15"/>
      <c r="KKT82" s="15"/>
      <c r="KKU82" s="15"/>
      <c r="KKV82" s="15"/>
      <c r="KKW82" s="15"/>
      <c r="KKX82" s="15"/>
      <c r="KKY82" s="15"/>
      <c r="KKZ82" s="15"/>
      <c r="KLA82" s="15"/>
      <c r="KLB82" s="15"/>
      <c r="KLC82" s="15"/>
      <c r="KLD82" s="15"/>
      <c r="KLE82" s="15"/>
      <c r="KLF82" s="15"/>
      <c r="KLG82" s="15"/>
      <c r="KLH82" s="15"/>
      <c r="KLI82" s="15"/>
      <c r="KLJ82" s="15"/>
      <c r="KLK82" s="15"/>
      <c r="KLL82" s="15"/>
      <c r="KLM82" s="15"/>
      <c r="KLN82" s="15"/>
      <c r="KLO82" s="15"/>
      <c r="KLP82" s="15"/>
      <c r="KLQ82" s="15"/>
      <c r="KLR82" s="15"/>
      <c r="KLS82" s="15"/>
      <c r="KLT82" s="15"/>
      <c r="KLU82" s="15"/>
      <c r="KLV82" s="15"/>
      <c r="KLW82" s="15"/>
      <c r="KLX82" s="15"/>
      <c r="KLY82" s="15"/>
      <c r="KLZ82" s="15"/>
      <c r="KMA82" s="15"/>
      <c r="KMB82" s="15"/>
      <c r="KMC82" s="15"/>
      <c r="KMD82" s="15"/>
      <c r="KME82" s="15"/>
      <c r="KMF82" s="15"/>
      <c r="KMG82" s="15"/>
      <c r="KMH82" s="15"/>
      <c r="KMI82" s="15"/>
      <c r="KMJ82" s="15"/>
      <c r="KMK82" s="15"/>
      <c r="KML82" s="15"/>
      <c r="KMM82" s="15"/>
      <c r="KMN82" s="15"/>
      <c r="KMO82" s="15"/>
      <c r="KMP82" s="15"/>
      <c r="KMQ82" s="15"/>
      <c r="KMR82" s="15"/>
      <c r="KMS82" s="15"/>
      <c r="KMT82" s="15"/>
      <c r="KMU82" s="15"/>
      <c r="KMV82" s="15"/>
      <c r="KMW82" s="15"/>
      <c r="KMX82" s="15"/>
      <c r="KMY82" s="15"/>
      <c r="KMZ82" s="15"/>
      <c r="KNA82" s="15"/>
      <c r="KNB82" s="15"/>
      <c r="KNC82" s="15"/>
      <c r="KND82" s="15"/>
      <c r="KNE82" s="15"/>
      <c r="KNF82" s="15"/>
      <c r="KNG82" s="15"/>
      <c r="KNH82" s="15"/>
      <c r="KNI82" s="15"/>
      <c r="KNJ82" s="15"/>
      <c r="KNK82" s="15"/>
      <c r="KNL82" s="15"/>
      <c r="KNM82" s="15"/>
      <c r="KNN82" s="15"/>
      <c r="KNO82" s="15"/>
      <c r="KNP82" s="15"/>
      <c r="KNQ82" s="15"/>
      <c r="KNR82" s="15"/>
      <c r="KNS82" s="15"/>
      <c r="KNT82" s="15"/>
      <c r="KNU82" s="15"/>
      <c r="KNV82" s="15"/>
      <c r="KNW82" s="15"/>
      <c r="KNX82" s="15"/>
      <c r="KNY82" s="15"/>
      <c r="KNZ82" s="15"/>
      <c r="KOA82" s="15"/>
      <c r="KOB82" s="15"/>
      <c r="KOC82" s="15"/>
      <c r="KOD82" s="15"/>
      <c r="KOE82" s="15"/>
      <c r="KOF82" s="15"/>
      <c r="KOG82" s="15"/>
      <c r="KOH82" s="15"/>
      <c r="KOI82" s="15"/>
      <c r="KOJ82" s="15"/>
      <c r="KOK82" s="15"/>
      <c r="KOL82" s="15"/>
      <c r="KOM82" s="15"/>
      <c r="KON82" s="15"/>
      <c r="KOO82" s="15"/>
      <c r="KOP82" s="15"/>
      <c r="KOQ82" s="15"/>
      <c r="KOR82" s="15"/>
      <c r="KOS82" s="15"/>
      <c r="KOT82" s="15"/>
      <c r="KOU82" s="15"/>
      <c r="KOV82" s="15"/>
      <c r="KOW82" s="15"/>
      <c r="KOX82" s="15"/>
      <c r="KOY82" s="15"/>
      <c r="KOZ82" s="15"/>
      <c r="KPA82" s="15"/>
      <c r="KPB82" s="15"/>
      <c r="KPC82" s="15"/>
      <c r="KPD82" s="15"/>
      <c r="KPE82" s="15"/>
      <c r="KPF82" s="15"/>
      <c r="KPG82" s="15"/>
      <c r="KPH82" s="15"/>
      <c r="KPI82" s="15"/>
      <c r="KPJ82" s="15"/>
      <c r="KPK82" s="15"/>
      <c r="KPL82" s="15"/>
      <c r="KPM82" s="15"/>
      <c r="KPN82" s="15"/>
      <c r="KPO82" s="15"/>
      <c r="KPP82" s="15"/>
      <c r="KPQ82" s="15"/>
      <c r="KPR82" s="15"/>
      <c r="KPS82" s="15"/>
      <c r="KPT82" s="15"/>
      <c r="KPU82" s="15"/>
      <c r="KPV82" s="15"/>
      <c r="KPW82" s="15"/>
      <c r="KPX82" s="15"/>
      <c r="KPY82" s="15"/>
      <c r="KPZ82" s="15"/>
      <c r="KQA82" s="15"/>
      <c r="KQB82" s="15"/>
      <c r="KQC82" s="15"/>
      <c r="KQD82" s="15"/>
      <c r="KQE82" s="15"/>
      <c r="KQF82" s="15"/>
      <c r="KQG82" s="15"/>
      <c r="KQH82" s="15"/>
      <c r="KQI82" s="15"/>
      <c r="KQJ82" s="15"/>
      <c r="KQK82" s="15"/>
      <c r="KQL82" s="15"/>
      <c r="KQM82" s="15"/>
      <c r="KQN82" s="15"/>
      <c r="KQO82" s="15"/>
      <c r="KQP82" s="15"/>
      <c r="KQQ82" s="15"/>
      <c r="KQR82" s="15"/>
      <c r="KQS82" s="15"/>
      <c r="KQT82" s="15"/>
      <c r="KQU82" s="15"/>
      <c r="KQV82" s="15"/>
      <c r="KQW82" s="15"/>
      <c r="KQX82" s="15"/>
      <c r="KQY82" s="15"/>
      <c r="KQZ82" s="15"/>
      <c r="KRA82" s="15"/>
      <c r="KRB82" s="15"/>
      <c r="KRC82" s="15"/>
      <c r="KRD82" s="15"/>
      <c r="KRE82" s="15"/>
      <c r="KRF82" s="15"/>
      <c r="KRG82" s="15"/>
      <c r="KRH82" s="15"/>
      <c r="KRI82" s="15"/>
      <c r="KRJ82" s="15"/>
      <c r="KRK82" s="15"/>
      <c r="KRL82" s="15"/>
      <c r="KRM82" s="15"/>
      <c r="KRN82" s="15"/>
      <c r="KRO82" s="15"/>
      <c r="KRP82" s="15"/>
      <c r="KRQ82" s="15"/>
      <c r="KRR82" s="15"/>
      <c r="KRS82" s="15"/>
      <c r="KRT82" s="15"/>
      <c r="KRU82" s="15"/>
      <c r="KRV82" s="15"/>
      <c r="KRW82" s="15"/>
      <c r="KRX82" s="15"/>
      <c r="KRY82" s="15"/>
      <c r="KRZ82" s="15"/>
      <c r="KSA82" s="15"/>
      <c r="KSB82" s="15"/>
      <c r="KSC82" s="15"/>
      <c r="KSD82" s="15"/>
      <c r="KSE82" s="15"/>
      <c r="KSF82" s="15"/>
      <c r="KSG82" s="15"/>
      <c r="KSH82" s="15"/>
      <c r="KSI82" s="15"/>
      <c r="KSJ82" s="15"/>
      <c r="KSK82" s="15"/>
      <c r="KSL82" s="15"/>
      <c r="KSM82" s="15"/>
      <c r="KSN82" s="15"/>
      <c r="KSO82" s="15"/>
      <c r="KSP82" s="15"/>
      <c r="KSQ82" s="15"/>
      <c r="KSR82" s="15"/>
      <c r="KSS82" s="15"/>
      <c r="KST82" s="15"/>
      <c r="KSU82" s="15"/>
      <c r="KSV82" s="15"/>
      <c r="KSW82" s="15"/>
      <c r="KSX82" s="15"/>
      <c r="KSY82" s="15"/>
      <c r="KSZ82" s="15"/>
      <c r="KTA82" s="15"/>
      <c r="KTB82" s="15"/>
      <c r="KTC82" s="15"/>
      <c r="KTD82" s="15"/>
      <c r="KTE82" s="15"/>
      <c r="KTF82" s="15"/>
      <c r="KTG82" s="15"/>
      <c r="KTH82" s="15"/>
      <c r="KTI82" s="15"/>
      <c r="KTJ82" s="15"/>
      <c r="KTK82" s="15"/>
      <c r="KTL82" s="15"/>
      <c r="KTM82" s="15"/>
      <c r="KTN82" s="15"/>
      <c r="KTO82" s="15"/>
      <c r="KTP82" s="15"/>
      <c r="KTQ82" s="15"/>
      <c r="KTR82" s="15"/>
      <c r="KTS82" s="15"/>
      <c r="KTT82" s="15"/>
      <c r="KTU82" s="15"/>
      <c r="KTV82" s="15"/>
      <c r="KTW82" s="15"/>
      <c r="KTX82" s="15"/>
      <c r="KTY82" s="15"/>
      <c r="KTZ82" s="15"/>
      <c r="KUA82" s="15"/>
      <c r="KUB82" s="15"/>
      <c r="KUC82" s="15"/>
      <c r="KUD82" s="15"/>
      <c r="KUE82" s="15"/>
      <c r="KUF82" s="15"/>
      <c r="KUG82" s="15"/>
      <c r="KUH82" s="15"/>
      <c r="KUI82" s="15"/>
      <c r="KUJ82" s="15"/>
      <c r="KUK82" s="15"/>
      <c r="KUL82" s="15"/>
      <c r="KUM82" s="15"/>
      <c r="KUN82" s="15"/>
      <c r="KUO82" s="15"/>
      <c r="KUP82" s="15"/>
      <c r="KUQ82" s="15"/>
      <c r="KUR82" s="15"/>
      <c r="KUS82" s="15"/>
      <c r="KUT82" s="15"/>
      <c r="KUU82" s="15"/>
      <c r="KUV82" s="15"/>
      <c r="KUW82" s="15"/>
      <c r="KUX82" s="15"/>
      <c r="KUY82" s="15"/>
      <c r="KUZ82" s="15"/>
      <c r="KVA82" s="15"/>
      <c r="KVB82" s="15"/>
      <c r="KVC82" s="15"/>
      <c r="KVD82" s="15"/>
      <c r="KVE82" s="15"/>
      <c r="KVF82" s="15"/>
      <c r="KVG82" s="15"/>
      <c r="KVH82" s="15"/>
      <c r="KVI82" s="15"/>
      <c r="KVJ82" s="15"/>
      <c r="KVK82" s="15"/>
      <c r="KVL82" s="15"/>
      <c r="KVM82" s="15"/>
      <c r="KVN82" s="15"/>
      <c r="KVO82" s="15"/>
      <c r="KVP82" s="15"/>
      <c r="KVQ82" s="15"/>
      <c r="KVR82" s="15"/>
      <c r="KVS82" s="15"/>
      <c r="KVT82" s="15"/>
      <c r="KVU82" s="15"/>
      <c r="KVV82" s="15"/>
      <c r="KVW82" s="15"/>
      <c r="KVX82" s="15"/>
      <c r="KVY82" s="15"/>
      <c r="KVZ82" s="15"/>
      <c r="KWA82" s="15"/>
      <c r="KWB82" s="15"/>
      <c r="KWC82" s="15"/>
      <c r="KWD82" s="15"/>
      <c r="KWE82" s="15"/>
      <c r="KWF82" s="15"/>
      <c r="KWG82" s="15"/>
      <c r="KWH82" s="15"/>
      <c r="KWI82" s="15"/>
      <c r="KWJ82" s="15"/>
      <c r="KWK82" s="15"/>
      <c r="KWL82" s="15"/>
      <c r="KWM82" s="15"/>
      <c r="KWN82" s="15"/>
      <c r="KWO82" s="15"/>
      <c r="KWP82" s="15"/>
      <c r="KWQ82" s="15"/>
      <c r="KWR82" s="15"/>
      <c r="KWS82" s="15"/>
      <c r="KWT82" s="15"/>
      <c r="KWU82" s="15"/>
      <c r="KWV82" s="15"/>
      <c r="KWW82" s="15"/>
      <c r="KWX82" s="15"/>
      <c r="KWY82" s="15"/>
      <c r="KWZ82" s="15"/>
      <c r="KXA82" s="15"/>
      <c r="KXB82" s="15"/>
      <c r="KXC82" s="15"/>
      <c r="KXD82" s="15"/>
      <c r="KXE82" s="15"/>
      <c r="KXF82" s="15"/>
      <c r="KXG82" s="15"/>
      <c r="KXH82" s="15"/>
      <c r="KXI82" s="15"/>
      <c r="KXJ82" s="15"/>
      <c r="KXK82" s="15"/>
      <c r="KXL82" s="15"/>
      <c r="KXM82" s="15"/>
      <c r="KXN82" s="15"/>
      <c r="KXO82" s="15"/>
      <c r="KXP82" s="15"/>
      <c r="KXQ82" s="15"/>
      <c r="KXR82" s="15"/>
      <c r="KXS82" s="15"/>
      <c r="KXT82" s="15"/>
      <c r="KXU82" s="15"/>
      <c r="KXV82" s="15"/>
      <c r="KXW82" s="15"/>
      <c r="KXX82" s="15"/>
      <c r="KXY82" s="15"/>
      <c r="KXZ82" s="15"/>
      <c r="KYA82" s="15"/>
      <c r="KYB82" s="15"/>
      <c r="KYC82" s="15"/>
      <c r="KYD82" s="15"/>
      <c r="KYE82" s="15"/>
      <c r="KYF82" s="15"/>
      <c r="KYG82" s="15"/>
      <c r="KYH82" s="15"/>
      <c r="KYI82" s="15"/>
      <c r="KYJ82" s="15"/>
      <c r="KYK82" s="15"/>
      <c r="KYL82" s="15"/>
      <c r="KYM82" s="15"/>
      <c r="KYN82" s="15"/>
      <c r="KYO82" s="15"/>
      <c r="KYP82" s="15"/>
      <c r="KYQ82" s="15"/>
      <c r="KYR82" s="15"/>
      <c r="KYS82" s="15"/>
      <c r="KYT82" s="15"/>
      <c r="KYU82" s="15"/>
      <c r="KYV82" s="15"/>
      <c r="KYW82" s="15"/>
      <c r="KYX82" s="15"/>
      <c r="KYY82" s="15"/>
      <c r="KYZ82" s="15"/>
      <c r="KZA82" s="15"/>
      <c r="KZB82" s="15"/>
      <c r="KZC82" s="15"/>
      <c r="KZD82" s="15"/>
      <c r="KZE82" s="15"/>
      <c r="KZF82" s="15"/>
      <c r="KZG82" s="15"/>
      <c r="KZH82" s="15"/>
      <c r="KZI82" s="15"/>
      <c r="KZJ82" s="15"/>
      <c r="KZK82" s="15"/>
      <c r="KZL82" s="15"/>
      <c r="KZM82" s="15"/>
      <c r="KZN82" s="15"/>
      <c r="KZO82" s="15"/>
      <c r="KZP82" s="15"/>
      <c r="KZQ82" s="15"/>
      <c r="KZR82" s="15"/>
      <c r="KZS82" s="15"/>
      <c r="KZT82" s="15"/>
      <c r="KZU82" s="15"/>
      <c r="KZV82" s="15"/>
      <c r="KZW82" s="15"/>
      <c r="KZX82" s="15"/>
      <c r="KZY82" s="15"/>
      <c r="KZZ82" s="15"/>
      <c r="LAA82" s="15"/>
      <c r="LAB82" s="15"/>
      <c r="LAC82" s="15"/>
      <c r="LAD82" s="15"/>
      <c r="LAE82" s="15"/>
      <c r="LAF82" s="15"/>
      <c r="LAG82" s="15"/>
      <c r="LAH82" s="15"/>
      <c r="LAI82" s="15"/>
      <c r="LAJ82" s="15"/>
      <c r="LAK82" s="15"/>
      <c r="LAL82" s="15"/>
      <c r="LAM82" s="15"/>
      <c r="LAN82" s="15"/>
      <c r="LAO82" s="15"/>
      <c r="LAP82" s="15"/>
      <c r="LAQ82" s="15"/>
      <c r="LAR82" s="15"/>
      <c r="LAS82" s="15"/>
      <c r="LAT82" s="15"/>
      <c r="LAU82" s="15"/>
      <c r="LAV82" s="15"/>
      <c r="LAW82" s="15"/>
      <c r="LAX82" s="15"/>
      <c r="LAY82" s="15"/>
      <c r="LAZ82" s="15"/>
      <c r="LBA82" s="15"/>
      <c r="LBB82" s="15"/>
      <c r="LBC82" s="15"/>
      <c r="LBD82" s="15"/>
      <c r="LBE82" s="15"/>
      <c r="LBF82" s="15"/>
      <c r="LBG82" s="15"/>
      <c r="LBH82" s="15"/>
      <c r="LBI82" s="15"/>
      <c r="LBJ82" s="15"/>
      <c r="LBK82" s="15"/>
      <c r="LBL82" s="15"/>
      <c r="LBM82" s="15"/>
      <c r="LBN82" s="15"/>
      <c r="LBO82" s="15"/>
      <c r="LBP82" s="15"/>
      <c r="LBQ82" s="15"/>
      <c r="LBR82" s="15"/>
      <c r="LBS82" s="15"/>
      <c r="LBT82" s="15"/>
      <c r="LBU82" s="15"/>
      <c r="LBV82" s="15"/>
      <c r="LBW82" s="15"/>
      <c r="LBX82" s="15"/>
      <c r="LBY82" s="15"/>
      <c r="LBZ82" s="15"/>
      <c r="LCA82" s="15"/>
      <c r="LCB82" s="15"/>
      <c r="LCC82" s="15"/>
      <c r="LCD82" s="15"/>
      <c r="LCE82" s="15"/>
      <c r="LCF82" s="15"/>
      <c r="LCG82" s="15"/>
      <c r="LCH82" s="15"/>
      <c r="LCI82" s="15"/>
      <c r="LCJ82" s="15"/>
      <c r="LCK82" s="15"/>
      <c r="LCL82" s="15"/>
      <c r="LCM82" s="15"/>
      <c r="LCN82" s="15"/>
      <c r="LCO82" s="15"/>
      <c r="LCP82" s="15"/>
      <c r="LCQ82" s="15"/>
      <c r="LCR82" s="15"/>
      <c r="LCS82" s="15"/>
      <c r="LCT82" s="15"/>
      <c r="LCU82" s="15"/>
      <c r="LCV82" s="15"/>
      <c r="LCW82" s="15"/>
      <c r="LCX82" s="15"/>
      <c r="LCY82" s="15"/>
      <c r="LCZ82" s="15"/>
      <c r="LDA82" s="15"/>
      <c r="LDB82" s="15"/>
      <c r="LDC82" s="15"/>
      <c r="LDD82" s="15"/>
      <c r="LDE82" s="15"/>
      <c r="LDF82" s="15"/>
      <c r="LDG82" s="15"/>
      <c r="LDH82" s="15"/>
      <c r="LDI82" s="15"/>
      <c r="LDJ82" s="15"/>
      <c r="LDK82" s="15"/>
      <c r="LDL82" s="15"/>
      <c r="LDM82" s="15"/>
      <c r="LDN82" s="15"/>
      <c r="LDO82" s="15"/>
      <c r="LDP82" s="15"/>
      <c r="LDQ82" s="15"/>
      <c r="LDR82" s="15"/>
      <c r="LDS82" s="15"/>
      <c r="LDT82" s="15"/>
      <c r="LDU82" s="15"/>
      <c r="LDV82" s="15"/>
      <c r="LDW82" s="15"/>
      <c r="LDX82" s="15"/>
      <c r="LDY82" s="15"/>
      <c r="LDZ82" s="15"/>
      <c r="LEA82" s="15"/>
      <c r="LEB82" s="15"/>
      <c r="LEC82" s="15"/>
      <c r="LED82" s="15"/>
      <c r="LEE82" s="15"/>
      <c r="LEF82" s="15"/>
      <c r="LEG82" s="15"/>
      <c r="LEH82" s="15"/>
      <c r="LEI82" s="15"/>
      <c r="LEJ82" s="15"/>
      <c r="LEK82" s="15"/>
      <c r="LEL82" s="15"/>
      <c r="LEM82" s="15"/>
      <c r="LEN82" s="15"/>
      <c r="LEO82" s="15"/>
      <c r="LEP82" s="15"/>
      <c r="LEQ82" s="15"/>
      <c r="LER82" s="15"/>
      <c r="LES82" s="15"/>
      <c r="LET82" s="15"/>
      <c r="LEU82" s="15"/>
      <c r="LEV82" s="15"/>
      <c r="LEW82" s="15"/>
      <c r="LEX82" s="15"/>
      <c r="LEY82" s="15"/>
      <c r="LEZ82" s="15"/>
      <c r="LFA82" s="15"/>
      <c r="LFB82" s="15"/>
      <c r="LFC82" s="15"/>
      <c r="LFD82" s="15"/>
      <c r="LFE82" s="15"/>
      <c r="LFF82" s="15"/>
      <c r="LFG82" s="15"/>
      <c r="LFH82" s="15"/>
      <c r="LFI82" s="15"/>
      <c r="LFJ82" s="15"/>
      <c r="LFK82" s="15"/>
      <c r="LFL82" s="15"/>
      <c r="LFM82" s="15"/>
      <c r="LFN82" s="15"/>
      <c r="LFO82" s="15"/>
      <c r="LFP82" s="15"/>
      <c r="LFQ82" s="15"/>
      <c r="LFR82" s="15"/>
      <c r="LFS82" s="15"/>
      <c r="LFT82" s="15"/>
      <c r="LFU82" s="15"/>
      <c r="LFV82" s="15"/>
      <c r="LFW82" s="15"/>
      <c r="LFX82" s="15"/>
      <c r="LFY82" s="15"/>
      <c r="LFZ82" s="15"/>
      <c r="LGA82" s="15"/>
      <c r="LGB82" s="15"/>
      <c r="LGC82" s="15"/>
      <c r="LGD82" s="15"/>
      <c r="LGE82" s="15"/>
      <c r="LGF82" s="15"/>
      <c r="LGG82" s="15"/>
      <c r="LGH82" s="15"/>
      <c r="LGI82" s="15"/>
      <c r="LGJ82" s="15"/>
      <c r="LGK82" s="15"/>
      <c r="LGL82" s="15"/>
      <c r="LGM82" s="15"/>
      <c r="LGN82" s="15"/>
      <c r="LGO82" s="15"/>
      <c r="LGP82" s="15"/>
      <c r="LGQ82" s="15"/>
      <c r="LGR82" s="15"/>
      <c r="LGS82" s="15"/>
      <c r="LGT82" s="15"/>
      <c r="LGU82" s="15"/>
      <c r="LGV82" s="15"/>
      <c r="LGW82" s="15"/>
      <c r="LGX82" s="15"/>
      <c r="LGY82" s="15"/>
      <c r="LGZ82" s="15"/>
      <c r="LHA82" s="15"/>
      <c r="LHB82" s="15"/>
      <c r="LHC82" s="15"/>
      <c r="LHD82" s="15"/>
      <c r="LHE82" s="15"/>
      <c r="LHF82" s="15"/>
      <c r="LHG82" s="15"/>
      <c r="LHH82" s="15"/>
      <c r="LHI82" s="15"/>
      <c r="LHJ82" s="15"/>
      <c r="LHK82" s="15"/>
      <c r="LHL82" s="15"/>
      <c r="LHM82" s="15"/>
      <c r="LHN82" s="15"/>
      <c r="LHO82" s="15"/>
      <c r="LHP82" s="15"/>
      <c r="LHQ82" s="15"/>
      <c r="LHR82" s="15"/>
      <c r="LHS82" s="15"/>
      <c r="LHT82" s="15"/>
      <c r="LHU82" s="15"/>
      <c r="LHV82" s="15"/>
      <c r="LHW82" s="15"/>
      <c r="LHX82" s="15"/>
      <c r="LHY82" s="15"/>
      <c r="LHZ82" s="15"/>
      <c r="LIA82" s="15"/>
      <c r="LIB82" s="15"/>
      <c r="LIC82" s="15"/>
      <c r="LID82" s="15"/>
      <c r="LIE82" s="15"/>
      <c r="LIF82" s="15"/>
      <c r="LIG82" s="15"/>
      <c r="LIH82" s="15"/>
      <c r="LII82" s="15"/>
      <c r="LIJ82" s="15"/>
      <c r="LIK82" s="15"/>
      <c r="LIL82" s="15"/>
      <c r="LIM82" s="15"/>
      <c r="LIN82" s="15"/>
      <c r="LIO82" s="15"/>
      <c r="LIP82" s="15"/>
      <c r="LIQ82" s="15"/>
      <c r="LIR82" s="15"/>
      <c r="LIS82" s="15"/>
      <c r="LIT82" s="15"/>
      <c r="LIU82" s="15"/>
      <c r="LIV82" s="15"/>
      <c r="LIW82" s="15"/>
      <c r="LIX82" s="15"/>
      <c r="LIY82" s="15"/>
      <c r="LIZ82" s="15"/>
      <c r="LJA82" s="15"/>
      <c r="LJB82" s="15"/>
      <c r="LJC82" s="15"/>
      <c r="LJD82" s="15"/>
      <c r="LJE82" s="15"/>
      <c r="LJF82" s="15"/>
      <c r="LJG82" s="15"/>
      <c r="LJH82" s="15"/>
      <c r="LJI82" s="15"/>
      <c r="LJJ82" s="15"/>
      <c r="LJK82" s="15"/>
      <c r="LJL82" s="15"/>
      <c r="LJM82" s="15"/>
      <c r="LJN82" s="15"/>
      <c r="LJO82" s="15"/>
      <c r="LJP82" s="15"/>
      <c r="LJQ82" s="15"/>
      <c r="LJR82" s="15"/>
      <c r="LJS82" s="15"/>
      <c r="LJT82" s="15"/>
      <c r="LJU82" s="15"/>
      <c r="LJV82" s="15"/>
      <c r="LJW82" s="15"/>
      <c r="LJX82" s="15"/>
      <c r="LJY82" s="15"/>
      <c r="LJZ82" s="15"/>
      <c r="LKA82" s="15"/>
      <c r="LKB82" s="15"/>
      <c r="LKC82" s="15"/>
      <c r="LKD82" s="15"/>
      <c r="LKE82" s="15"/>
      <c r="LKF82" s="15"/>
      <c r="LKG82" s="15"/>
      <c r="LKH82" s="15"/>
      <c r="LKI82" s="15"/>
      <c r="LKJ82" s="15"/>
      <c r="LKK82" s="15"/>
      <c r="LKL82" s="15"/>
      <c r="LKM82" s="15"/>
      <c r="LKN82" s="15"/>
      <c r="LKO82" s="15"/>
      <c r="LKP82" s="15"/>
      <c r="LKQ82" s="15"/>
      <c r="LKR82" s="15"/>
      <c r="LKS82" s="15"/>
      <c r="LKT82" s="15"/>
      <c r="LKU82" s="15"/>
      <c r="LKV82" s="15"/>
      <c r="LKW82" s="15"/>
      <c r="LKX82" s="15"/>
      <c r="LKY82" s="15"/>
      <c r="LKZ82" s="15"/>
      <c r="LLA82" s="15"/>
      <c r="LLB82" s="15"/>
      <c r="LLC82" s="15"/>
      <c r="LLD82" s="15"/>
      <c r="LLE82" s="15"/>
      <c r="LLF82" s="15"/>
      <c r="LLG82" s="15"/>
      <c r="LLH82" s="15"/>
      <c r="LLI82" s="15"/>
      <c r="LLJ82" s="15"/>
      <c r="LLK82" s="15"/>
      <c r="LLL82" s="15"/>
      <c r="LLM82" s="15"/>
      <c r="LLN82" s="15"/>
      <c r="LLO82" s="15"/>
      <c r="LLP82" s="15"/>
      <c r="LLQ82" s="15"/>
      <c r="LLR82" s="15"/>
      <c r="LLS82" s="15"/>
      <c r="LLT82" s="15"/>
      <c r="LLU82" s="15"/>
      <c r="LLV82" s="15"/>
      <c r="LLW82" s="15"/>
      <c r="LLX82" s="15"/>
      <c r="LLY82" s="15"/>
      <c r="LLZ82" s="15"/>
      <c r="LMA82" s="15"/>
      <c r="LMB82" s="15"/>
      <c r="LMC82" s="15"/>
      <c r="LMD82" s="15"/>
      <c r="LME82" s="15"/>
      <c r="LMF82" s="15"/>
      <c r="LMG82" s="15"/>
      <c r="LMH82" s="15"/>
      <c r="LMI82" s="15"/>
      <c r="LMJ82" s="15"/>
      <c r="LMK82" s="15"/>
      <c r="LML82" s="15"/>
      <c r="LMM82" s="15"/>
      <c r="LMN82" s="15"/>
      <c r="LMO82" s="15"/>
      <c r="LMP82" s="15"/>
      <c r="LMQ82" s="15"/>
      <c r="LMR82" s="15"/>
      <c r="LMS82" s="15"/>
      <c r="LMT82" s="15"/>
      <c r="LMU82" s="15"/>
      <c r="LMV82" s="15"/>
      <c r="LMW82" s="15"/>
      <c r="LMX82" s="15"/>
      <c r="LMY82" s="15"/>
      <c r="LMZ82" s="15"/>
      <c r="LNA82" s="15"/>
      <c r="LNB82" s="15"/>
      <c r="LNC82" s="15"/>
      <c r="LND82" s="15"/>
      <c r="LNE82" s="15"/>
      <c r="LNF82" s="15"/>
      <c r="LNG82" s="15"/>
      <c r="LNH82" s="15"/>
      <c r="LNI82" s="15"/>
      <c r="LNJ82" s="15"/>
      <c r="LNK82" s="15"/>
      <c r="LNL82" s="15"/>
      <c r="LNM82" s="15"/>
      <c r="LNN82" s="15"/>
      <c r="LNO82" s="15"/>
      <c r="LNP82" s="15"/>
      <c r="LNQ82" s="15"/>
      <c r="LNR82" s="15"/>
      <c r="LNS82" s="15"/>
      <c r="LNT82" s="15"/>
      <c r="LNU82" s="15"/>
      <c r="LNV82" s="15"/>
      <c r="LNW82" s="15"/>
      <c r="LNX82" s="15"/>
      <c r="LNY82" s="15"/>
      <c r="LNZ82" s="15"/>
      <c r="LOA82" s="15"/>
      <c r="LOB82" s="15"/>
      <c r="LOC82" s="15"/>
      <c r="LOD82" s="15"/>
      <c r="LOE82" s="15"/>
      <c r="LOF82" s="15"/>
      <c r="LOG82" s="15"/>
      <c r="LOH82" s="15"/>
      <c r="LOI82" s="15"/>
      <c r="LOJ82" s="15"/>
      <c r="LOK82" s="15"/>
      <c r="LOL82" s="15"/>
      <c r="LOM82" s="15"/>
      <c r="LON82" s="15"/>
      <c r="LOO82" s="15"/>
      <c r="LOP82" s="15"/>
      <c r="LOQ82" s="15"/>
      <c r="LOR82" s="15"/>
      <c r="LOS82" s="15"/>
      <c r="LOT82" s="15"/>
      <c r="LOU82" s="15"/>
      <c r="LOV82" s="15"/>
      <c r="LOW82" s="15"/>
      <c r="LOX82" s="15"/>
      <c r="LOY82" s="15"/>
      <c r="LOZ82" s="15"/>
      <c r="LPA82" s="15"/>
      <c r="LPB82" s="15"/>
      <c r="LPC82" s="15"/>
      <c r="LPD82" s="15"/>
      <c r="LPE82" s="15"/>
      <c r="LPF82" s="15"/>
      <c r="LPG82" s="15"/>
      <c r="LPH82" s="15"/>
      <c r="LPI82" s="15"/>
      <c r="LPJ82" s="15"/>
      <c r="LPK82" s="15"/>
      <c r="LPL82" s="15"/>
      <c r="LPM82" s="15"/>
      <c r="LPN82" s="15"/>
      <c r="LPO82" s="15"/>
      <c r="LPP82" s="15"/>
      <c r="LPQ82" s="15"/>
      <c r="LPR82" s="15"/>
      <c r="LPS82" s="15"/>
      <c r="LPT82" s="15"/>
      <c r="LPU82" s="15"/>
      <c r="LPV82" s="15"/>
      <c r="LPW82" s="15"/>
      <c r="LPX82" s="15"/>
      <c r="LPY82" s="15"/>
      <c r="LPZ82" s="15"/>
      <c r="LQA82" s="15"/>
      <c r="LQB82" s="15"/>
      <c r="LQC82" s="15"/>
      <c r="LQD82" s="15"/>
      <c r="LQE82" s="15"/>
      <c r="LQF82" s="15"/>
      <c r="LQG82" s="15"/>
      <c r="LQH82" s="15"/>
      <c r="LQI82" s="15"/>
      <c r="LQJ82" s="15"/>
      <c r="LQK82" s="15"/>
      <c r="LQL82" s="15"/>
      <c r="LQM82" s="15"/>
      <c r="LQN82" s="15"/>
      <c r="LQO82" s="15"/>
      <c r="LQP82" s="15"/>
      <c r="LQQ82" s="15"/>
      <c r="LQR82" s="15"/>
      <c r="LQS82" s="15"/>
      <c r="LQT82" s="15"/>
      <c r="LQU82" s="15"/>
      <c r="LQV82" s="15"/>
      <c r="LQW82" s="15"/>
      <c r="LQX82" s="15"/>
      <c r="LQY82" s="15"/>
      <c r="LQZ82" s="15"/>
      <c r="LRA82" s="15"/>
      <c r="LRB82" s="15"/>
      <c r="LRC82" s="15"/>
      <c r="LRD82" s="15"/>
      <c r="LRE82" s="15"/>
      <c r="LRF82" s="15"/>
      <c r="LRG82" s="15"/>
      <c r="LRH82" s="15"/>
      <c r="LRI82" s="15"/>
      <c r="LRJ82" s="15"/>
      <c r="LRK82" s="15"/>
      <c r="LRL82" s="15"/>
      <c r="LRM82" s="15"/>
      <c r="LRN82" s="15"/>
      <c r="LRO82" s="15"/>
      <c r="LRP82" s="15"/>
      <c r="LRQ82" s="15"/>
      <c r="LRR82" s="15"/>
      <c r="LRS82" s="15"/>
      <c r="LRT82" s="15"/>
      <c r="LRU82" s="15"/>
      <c r="LRV82" s="15"/>
      <c r="LRW82" s="15"/>
      <c r="LRX82" s="15"/>
      <c r="LRY82" s="15"/>
      <c r="LRZ82" s="15"/>
      <c r="LSA82" s="15"/>
      <c r="LSB82" s="15"/>
      <c r="LSC82" s="15"/>
      <c r="LSD82" s="15"/>
      <c r="LSE82" s="15"/>
      <c r="LSF82" s="15"/>
      <c r="LSG82" s="15"/>
      <c r="LSH82" s="15"/>
      <c r="LSI82" s="15"/>
      <c r="LSJ82" s="15"/>
      <c r="LSK82" s="15"/>
      <c r="LSL82" s="15"/>
      <c r="LSM82" s="15"/>
      <c r="LSN82" s="15"/>
      <c r="LSO82" s="15"/>
      <c r="LSP82" s="15"/>
      <c r="LSQ82" s="15"/>
      <c r="LSR82" s="15"/>
      <c r="LSS82" s="15"/>
      <c r="LST82" s="15"/>
      <c r="LSU82" s="15"/>
      <c r="LSV82" s="15"/>
      <c r="LSW82" s="15"/>
      <c r="LSX82" s="15"/>
      <c r="LSY82" s="15"/>
      <c r="LSZ82" s="15"/>
      <c r="LTA82" s="15"/>
      <c r="LTB82" s="15"/>
      <c r="LTC82" s="15"/>
      <c r="LTD82" s="15"/>
      <c r="LTE82" s="15"/>
      <c r="LTF82" s="15"/>
      <c r="LTG82" s="15"/>
      <c r="LTH82" s="15"/>
      <c r="LTI82" s="15"/>
      <c r="LTJ82" s="15"/>
      <c r="LTK82" s="15"/>
      <c r="LTL82" s="15"/>
      <c r="LTM82" s="15"/>
      <c r="LTN82" s="15"/>
      <c r="LTO82" s="15"/>
      <c r="LTP82" s="15"/>
      <c r="LTQ82" s="15"/>
      <c r="LTR82" s="15"/>
      <c r="LTS82" s="15"/>
      <c r="LTT82" s="15"/>
      <c r="LTU82" s="15"/>
      <c r="LTV82" s="15"/>
      <c r="LTW82" s="15"/>
      <c r="LTX82" s="15"/>
      <c r="LTY82" s="15"/>
      <c r="LTZ82" s="15"/>
      <c r="LUA82" s="15"/>
      <c r="LUB82" s="15"/>
      <c r="LUC82" s="15"/>
      <c r="LUD82" s="15"/>
      <c r="LUE82" s="15"/>
      <c r="LUF82" s="15"/>
      <c r="LUG82" s="15"/>
      <c r="LUH82" s="15"/>
      <c r="LUI82" s="15"/>
      <c r="LUJ82" s="15"/>
      <c r="LUK82" s="15"/>
      <c r="LUL82" s="15"/>
      <c r="LUM82" s="15"/>
      <c r="LUN82" s="15"/>
      <c r="LUO82" s="15"/>
      <c r="LUP82" s="15"/>
      <c r="LUQ82" s="15"/>
      <c r="LUR82" s="15"/>
      <c r="LUS82" s="15"/>
      <c r="LUT82" s="15"/>
      <c r="LUU82" s="15"/>
      <c r="LUV82" s="15"/>
      <c r="LUW82" s="15"/>
      <c r="LUX82" s="15"/>
      <c r="LUY82" s="15"/>
      <c r="LUZ82" s="15"/>
      <c r="LVA82" s="15"/>
      <c r="LVB82" s="15"/>
      <c r="LVC82" s="15"/>
      <c r="LVD82" s="15"/>
      <c r="LVE82" s="15"/>
      <c r="LVF82" s="15"/>
      <c r="LVG82" s="15"/>
      <c r="LVH82" s="15"/>
      <c r="LVI82" s="15"/>
      <c r="LVJ82" s="15"/>
      <c r="LVK82" s="15"/>
      <c r="LVL82" s="15"/>
      <c r="LVM82" s="15"/>
      <c r="LVN82" s="15"/>
      <c r="LVO82" s="15"/>
      <c r="LVP82" s="15"/>
      <c r="LVQ82" s="15"/>
      <c r="LVR82" s="15"/>
      <c r="LVS82" s="15"/>
      <c r="LVT82" s="15"/>
      <c r="LVU82" s="15"/>
      <c r="LVV82" s="15"/>
      <c r="LVW82" s="15"/>
      <c r="LVX82" s="15"/>
      <c r="LVY82" s="15"/>
      <c r="LVZ82" s="15"/>
      <c r="LWA82" s="15"/>
      <c r="LWB82" s="15"/>
      <c r="LWC82" s="15"/>
      <c r="LWD82" s="15"/>
      <c r="LWE82" s="15"/>
      <c r="LWF82" s="15"/>
      <c r="LWG82" s="15"/>
      <c r="LWH82" s="15"/>
      <c r="LWI82" s="15"/>
      <c r="LWJ82" s="15"/>
      <c r="LWK82" s="15"/>
      <c r="LWL82" s="15"/>
      <c r="LWM82" s="15"/>
      <c r="LWN82" s="15"/>
      <c r="LWO82" s="15"/>
      <c r="LWP82" s="15"/>
      <c r="LWQ82" s="15"/>
      <c r="LWR82" s="15"/>
      <c r="LWS82" s="15"/>
      <c r="LWT82" s="15"/>
      <c r="LWU82" s="15"/>
      <c r="LWV82" s="15"/>
      <c r="LWW82" s="15"/>
      <c r="LWX82" s="15"/>
      <c r="LWY82" s="15"/>
      <c r="LWZ82" s="15"/>
      <c r="LXA82" s="15"/>
      <c r="LXB82" s="15"/>
      <c r="LXC82" s="15"/>
      <c r="LXD82" s="15"/>
      <c r="LXE82" s="15"/>
      <c r="LXF82" s="15"/>
      <c r="LXG82" s="15"/>
      <c r="LXH82" s="15"/>
      <c r="LXI82" s="15"/>
      <c r="LXJ82" s="15"/>
      <c r="LXK82" s="15"/>
      <c r="LXL82" s="15"/>
      <c r="LXM82" s="15"/>
      <c r="LXN82" s="15"/>
      <c r="LXO82" s="15"/>
      <c r="LXP82" s="15"/>
      <c r="LXQ82" s="15"/>
      <c r="LXR82" s="15"/>
      <c r="LXS82" s="15"/>
      <c r="LXT82" s="15"/>
      <c r="LXU82" s="15"/>
      <c r="LXV82" s="15"/>
      <c r="LXW82" s="15"/>
      <c r="LXX82" s="15"/>
      <c r="LXY82" s="15"/>
      <c r="LXZ82" s="15"/>
      <c r="LYA82" s="15"/>
      <c r="LYB82" s="15"/>
      <c r="LYC82" s="15"/>
      <c r="LYD82" s="15"/>
      <c r="LYE82" s="15"/>
      <c r="LYF82" s="15"/>
      <c r="LYG82" s="15"/>
      <c r="LYH82" s="15"/>
      <c r="LYI82" s="15"/>
      <c r="LYJ82" s="15"/>
      <c r="LYK82" s="15"/>
      <c r="LYL82" s="15"/>
      <c r="LYM82" s="15"/>
      <c r="LYN82" s="15"/>
      <c r="LYO82" s="15"/>
      <c r="LYP82" s="15"/>
      <c r="LYQ82" s="15"/>
      <c r="LYR82" s="15"/>
      <c r="LYS82" s="15"/>
      <c r="LYT82" s="15"/>
      <c r="LYU82" s="15"/>
      <c r="LYV82" s="15"/>
      <c r="LYW82" s="15"/>
      <c r="LYX82" s="15"/>
      <c r="LYY82" s="15"/>
      <c r="LYZ82" s="15"/>
      <c r="LZA82" s="15"/>
      <c r="LZB82" s="15"/>
      <c r="LZC82" s="15"/>
      <c r="LZD82" s="15"/>
      <c r="LZE82" s="15"/>
      <c r="LZF82" s="15"/>
      <c r="LZG82" s="15"/>
      <c r="LZH82" s="15"/>
      <c r="LZI82" s="15"/>
      <c r="LZJ82" s="15"/>
      <c r="LZK82" s="15"/>
      <c r="LZL82" s="15"/>
      <c r="LZM82" s="15"/>
      <c r="LZN82" s="15"/>
      <c r="LZO82" s="15"/>
      <c r="LZP82" s="15"/>
      <c r="LZQ82" s="15"/>
      <c r="LZR82" s="15"/>
      <c r="LZS82" s="15"/>
      <c r="LZT82" s="15"/>
      <c r="LZU82" s="15"/>
      <c r="LZV82" s="15"/>
      <c r="LZW82" s="15"/>
      <c r="LZX82" s="15"/>
      <c r="LZY82" s="15"/>
      <c r="LZZ82" s="15"/>
      <c r="MAA82" s="15"/>
      <c r="MAB82" s="15"/>
      <c r="MAC82" s="15"/>
      <c r="MAD82" s="15"/>
      <c r="MAE82" s="15"/>
      <c r="MAF82" s="15"/>
      <c r="MAG82" s="15"/>
      <c r="MAH82" s="15"/>
      <c r="MAI82" s="15"/>
      <c r="MAJ82" s="15"/>
      <c r="MAK82" s="15"/>
      <c r="MAL82" s="15"/>
      <c r="MAM82" s="15"/>
      <c r="MAN82" s="15"/>
      <c r="MAO82" s="15"/>
      <c r="MAP82" s="15"/>
      <c r="MAQ82" s="15"/>
      <c r="MAR82" s="15"/>
      <c r="MAS82" s="15"/>
      <c r="MAT82" s="15"/>
      <c r="MAU82" s="15"/>
      <c r="MAV82" s="15"/>
      <c r="MAW82" s="15"/>
      <c r="MAX82" s="15"/>
      <c r="MAY82" s="15"/>
      <c r="MAZ82" s="15"/>
      <c r="MBA82" s="15"/>
      <c r="MBB82" s="15"/>
      <c r="MBC82" s="15"/>
      <c r="MBD82" s="15"/>
      <c r="MBE82" s="15"/>
      <c r="MBF82" s="15"/>
      <c r="MBG82" s="15"/>
      <c r="MBH82" s="15"/>
      <c r="MBI82" s="15"/>
      <c r="MBJ82" s="15"/>
      <c r="MBK82" s="15"/>
      <c r="MBL82" s="15"/>
      <c r="MBM82" s="15"/>
      <c r="MBN82" s="15"/>
      <c r="MBO82" s="15"/>
      <c r="MBP82" s="15"/>
      <c r="MBQ82" s="15"/>
      <c r="MBR82" s="15"/>
      <c r="MBS82" s="15"/>
      <c r="MBT82" s="15"/>
      <c r="MBU82" s="15"/>
      <c r="MBV82" s="15"/>
      <c r="MBW82" s="15"/>
      <c r="MBX82" s="15"/>
      <c r="MBY82" s="15"/>
      <c r="MBZ82" s="15"/>
      <c r="MCA82" s="15"/>
      <c r="MCB82" s="15"/>
      <c r="MCC82" s="15"/>
      <c r="MCD82" s="15"/>
      <c r="MCE82" s="15"/>
      <c r="MCF82" s="15"/>
      <c r="MCG82" s="15"/>
      <c r="MCH82" s="15"/>
      <c r="MCI82" s="15"/>
      <c r="MCJ82" s="15"/>
      <c r="MCK82" s="15"/>
      <c r="MCL82" s="15"/>
      <c r="MCM82" s="15"/>
      <c r="MCN82" s="15"/>
      <c r="MCO82" s="15"/>
      <c r="MCP82" s="15"/>
      <c r="MCQ82" s="15"/>
      <c r="MCR82" s="15"/>
      <c r="MCS82" s="15"/>
      <c r="MCT82" s="15"/>
      <c r="MCU82" s="15"/>
      <c r="MCV82" s="15"/>
      <c r="MCW82" s="15"/>
      <c r="MCX82" s="15"/>
      <c r="MCY82" s="15"/>
      <c r="MCZ82" s="15"/>
      <c r="MDA82" s="15"/>
      <c r="MDB82" s="15"/>
      <c r="MDC82" s="15"/>
      <c r="MDD82" s="15"/>
      <c r="MDE82" s="15"/>
      <c r="MDF82" s="15"/>
      <c r="MDG82" s="15"/>
      <c r="MDH82" s="15"/>
      <c r="MDI82" s="15"/>
      <c r="MDJ82" s="15"/>
      <c r="MDK82" s="15"/>
      <c r="MDL82" s="15"/>
      <c r="MDM82" s="15"/>
      <c r="MDN82" s="15"/>
      <c r="MDO82" s="15"/>
      <c r="MDP82" s="15"/>
      <c r="MDQ82" s="15"/>
      <c r="MDR82" s="15"/>
      <c r="MDS82" s="15"/>
      <c r="MDT82" s="15"/>
      <c r="MDU82" s="15"/>
      <c r="MDV82" s="15"/>
      <c r="MDW82" s="15"/>
      <c r="MDX82" s="15"/>
      <c r="MDY82" s="15"/>
      <c r="MDZ82" s="15"/>
      <c r="MEA82" s="15"/>
      <c r="MEB82" s="15"/>
      <c r="MEC82" s="15"/>
      <c r="MED82" s="15"/>
      <c r="MEE82" s="15"/>
      <c r="MEF82" s="15"/>
      <c r="MEG82" s="15"/>
      <c r="MEH82" s="15"/>
      <c r="MEI82" s="15"/>
      <c r="MEJ82" s="15"/>
      <c r="MEK82" s="15"/>
      <c r="MEL82" s="15"/>
      <c r="MEM82" s="15"/>
      <c r="MEN82" s="15"/>
      <c r="MEO82" s="15"/>
      <c r="MEP82" s="15"/>
      <c r="MEQ82" s="15"/>
      <c r="MER82" s="15"/>
      <c r="MES82" s="15"/>
      <c r="MET82" s="15"/>
      <c r="MEU82" s="15"/>
      <c r="MEV82" s="15"/>
      <c r="MEW82" s="15"/>
      <c r="MEX82" s="15"/>
      <c r="MEY82" s="15"/>
      <c r="MEZ82" s="15"/>
      <c r="MFA82" s="15"/>
      <c r="MFB82" s="15"/>
      <c r="MFC82" s="15"/>
      <c r="MFD82" s="15"/>
      <c r="MFE82" s="15"/>
      <c r="MFF82" s="15"/>
      <c r="MFG82" s="15"/>
      <c r="MFH82" s="15"/>
      <c r="MFI82" s="15"/>
      <c r="MFJ82" s="15"/>
      <c r="MFK82" s="15"/>
      <c r="MFL82" s="15"/>
      <c r="MFM82" s="15"/>
      <c r="MFN82" s="15"/>
      <c r="MFO82" s="15"/>
      <c r="MFP82" s="15"/>
      <c r="MFQ82" s="15"/>
      <c r="MFR82" s="15"/>
      <c r="MFS82" s="15"/>
      <c r="MFT82" s="15"/>
      <c r="MFU82" s="15"/>
      <c r="MFV82" s="15"/>
      <c r="MFW82" s="15"/>
      <c r="MFX82" s="15"/>
      <c r="MFY82" s="15"/>
      <c r="MFZ82" s="15"/>
      <c r="MGA82" s="15"/>
      <c r="MGB82" s="15"/>
      <c r="MGC82" s="15"/>
      <c r="MGD82" s="15"/>
      <c r="MGE82" s="15"/>
      <c r="MGF82" s="15"/>
      <c r="MGG82" s="15"/>
      <c r="MGH82" s="15"/>
      <c r="MGI82" s="15"/>
      <c r="MGJ82" s="15"/>
      <c r="MGK82" s="15"/>
      <c r="MGL82" s="15"/>
      <c r="MGM82" s="15"/>
      <c r="MGN82" s="15"/>
      <c r="MGO82" s="15"/>
      <c r="MGP82" s="15"/>
      <c r="MGQ82" s="15"/>
      <c r="MGR82" s="15"/>
      <c r="MGS82" s="15"/>
      <c r="MGT82" s="15"/>
      <c r="MGU82" s="15"/>
      <c r="MGV82" s="15"/>
      <c r="MGW82" s="15"/>
      <c r="MGX82" s="15"/>
      <c r="MGY82" s="15"/>
      <c r="MGZ82" s="15"/>
      <c r="MHA82" s="15"/>
      <c r="MHB82" s="15"/>
      <c r="MHC82" s="15"/>
      <c r="MHD82" s="15"/>
      <c r="MHE82" s="15"/>
      <c r="MHF82" s="15"/>
      <c r="MHG82" s="15"/>
      <c r="MHH82" s="15"/>
      <c r="MHI82" s="15"/>
      <c r="MHJ82" s="15"/>
      <c r="MHK82" s="15"/>
      <c r="MHL82" s="15"/>
      <c r="MHM82" s="15"/>
      <c r="MHN82" s="15"/>
      <c r="MHO82" s="15"/>
      <c r="MHP82" s="15"/>
      <c r="MHQ82" s="15"/>
      <c r="MHR82" s="15"/>
      <c r="MHS82" s="15"/>
      <c r="MHT82" s="15"/>
      <c r="MHU82" s="15"/>
      <c r="MHV82" s="15"/>
      <c r="MHW82" s="15"/>
      <c r="MHX82" s="15"/>
      <c r="MHY82" s="15"/>
      <c r="MHZ82" s="15"/>
      <c r="MIA82" s="15"/>
      <c r="MIB82" s="15"/>
      <c r="MIC82" s="15"/>
      <c r="MID82" s="15"/>
      <c r="MIE82" s="15"/>
      <c r="MIF82" s="15"/>
      <c r="MIG82" s="15"/>
      <c r="MIH82" s="15"/>
      <c r="MII82" s="15"/>
      <c r="MIJ82" s="15"/>
      <c r="MIK82" s="15"/>
      <c r="MIL82" s="15"/>
      <c r="MIM82" s="15"/>
      <c r="MIN82" s="15"/>
      <c r="MIO82" s="15"/>
      <c r="MIP82" s="15"/>
      <c r="MIQ82" s="15"/>
      <c r="MIR82" s="15"/>
      <c r="MIS82" s="15"/>
      <c r="MIT82" s="15"/>
      <c r="MIU82" s="15"/>
      <c r="MIV82" s="15"/>
      <c r="MIW82" s="15"/>
      <c r="MIX82" s="15"/>
      <c r="MIY82" s="15"/>
      <c r="MIZ82" s="15"/>
      <c r="MJA82" s="15"/>
      <c r="MJB82" s="15"/>
      <c r="MJC82" s="15"/>
      <c r="MJD82" s="15"/>
      <c r="MJE82" s="15"/>
      <c r="MJF82" s="15"/>
      <c r="MJG82" s="15"/>
      <c r="MJH82" s="15"/>
      <c r="MJI82" s="15"/>
      <c r="MJJ82" s="15"/>
      <c r="MJK82" s="15"/>
      <c r="MJL82" s="15"/>
      <c r="MJM82" s="15"/>
      <c r="MJN82" s="15"/>
      <c r="MJO82" s="15"/>
      <c r="MJP82" s="15"/>
      <c r="MJQ82" s="15"/>
      <c r="MJR82" s="15"/>
      <c r="MJS82" s="15"/>
      <c r="MJT82" s="15"/>
      <c r="MJU82" s="15"/>
      <c r="MJV82" s="15"/>
      <c r="MJW82" s="15"/>
      <c r="MJX82" s="15"/>
      <c r="MJY82" s="15"/>
      <c r="MJZ82" s="15"/>
      <c r="MKA82" s="15"/>
      <c r="MKB82" s="15"/>
      <c r="MKC82" s="15"/>
      <c r="MKD82" s="15"/>
      <c r="MKE82" s="15"/>
      <c r="MKF82" s="15"/>
      <c r="MKG82" s="15"/>
      <c r="MKH82" s="15"/>
      <c r="MKI82" s="15"/>
      <c r="MKJ82" s="15"/>
      <c r="MKK82" s="15"/>
      <c r="MKL82" s="15"/>
      <c r="MKM82" s="15"/>
      <c r="MKN82" s="15"/>
      <c r="MKO82" s="15"/>
      <c r="MKP82" s="15"/>
      <c r="MKQ82" s="15"/>
      <c r="MKR82" s="15"/>
      <c r="MKS82" s="15"/>
      <c r="MKT82" s="15"/>
      <c r="MKU82" s="15"/>
      <c r="MKV82" s="15"/>
      <c r="MKW82" s="15"/>
      <c r="MKX82" s="15"/>
      <c r="MKY82" s="15"/>
      <c r="MKZ82" s="15"/>
      <c r="MLA82" s="15"/>
      <c r="MLB82" s="15"/>
      <c r="MLC82" s="15"/>
      <c r="MLD82" s="15"/>
      <c r="MLE82" s="15"/>
      <c r="MLF82" s="15"/>
      <c r="MLG82" s="15"/>
      <c r="MLH82" s="15"/>
      <c r="MLI82" s="15"/>
      <c r="MLJ82" s="15"/>
      <c r="MLK82" s="15"/>
      <c r="MLL82" s="15"/>
      <c r="MLM82" s="15"/>
      <c r="MLN82" s="15"/>
      <c r="MLO82" s="15"/>
      <c r="MLP82" s="15"/>
      <c r="MLQ82" s="15"/>
      <c r="MLR82" s="15"/>
      <c r="MLS82" s="15"/>
      <c r="MLT82" s="15"/>
      <c r="MLU82" s="15"/>
      <c r="MLV82" s="15"/>
      <c r="MLW82" s="15"/>
      <c r="MLX82" s="15"/>
      <c r="MLY82" s="15"/>
      <c r="MLZ82" s="15"/>
      <c r="MMA82" s="15"/>
      <c r="MMB82" s="15"/>
      <c r="MMC82" s="15"/>
      <c r="MMD82" s="15"/>
      <c r="MME82" s="15"/>
      <c r="MMF82" s="15"/>
      <c r="MMG82" s="15"/>
      <c r="MMH82" s="15"/>
      <c r="MMI82" s="15"/>
      <c r="MMJ82" s="15"/>
      <c r="MMK82" s="15"/>
      <c r="MML82" s="15"/>
      <c r="MMM82" s="15"/>
      <c r="MMN82" s="15"/>
      <c r="MMO82" s="15"/>
      <c r="MMP82" s="15"/>
      <c r="MMQ82" s="15"/>
      <c r="MMR82" s="15"/>
      <c r="MMS82" s="15"/>
      <c r="MMT82" s="15"/>
      <c r="MMU82" s="15"/>
      <c r="MMV82" s="15"/>
      <c r="MMW82" s="15"/>
      <c r="MMX82" s="15"/>
      <c r="MMY82" s="15"/>
      <c r="MMZ82" s="15"/>
      <c r="MNA82" s="15"/>
      <c r="MNB82" s="15"/>
      <c r="MNC82" s="15"/>
      <c r="MND82" s="15"/>
      <c r="MNE82" s="15"/>
      <c r="MNF82" s="15"/>
      <c r="MNG82" s="15"/>
      <c r="MNH82" s="15"/>
      <c r="MNI82" s="15"/>
      <c r="MNJ82" s="15"/>
      <c r="MNK82" s="15"/>
      <c r="MNL82" s="15"/>
      <c r="MNM82" s="15"/>
      <c r="MNN82" s="15"/>
      <c r="MNO82" s="15"/>
      <c r="MNP82" s="15"/>
      <c r="MNQ82" s="15"/>
      <c r="MNR82" s="15"/>
      <c r="MNS82" s="15"/>
      <c r="MNT82" s="15"/>
      <c r="MNU82" s="15"/>
      <c r="MNV82" s="15"/>
      <c r="MNW82" s="15"/>
      <c r="MNX82" s="15"/>
      <c r="MNY82" s="15"/>
      <c r="MNZ82" s="15"/>
      <c r="MOA82" s="15"/>
      <c r="MOB82" s="15"/>
      <c r="MOC82" s="15"/>
      <c r="MOD82" s="15"/>
      <c r="MOE82" s="15"/>
      <c r="MOF82" s="15"/>
      <c r="MOG82" s="15"/>
      <c r="MOH82" s="15"/>
      <c r="MOI82" s="15"/>
      <c r="MOJ82" s="15"/>
      <c r="MOK82" s="15"/>
      <c r="MOL82" s="15"/>
      <c r="MOM82" s="15"/>
      <c r="MON82" s="15"/>
      <c r="MOO82" s="15"/>
      <c r="MOP82" s="15"/>
      <c r="MOQ82" s="15"/>
      <c r="MOR82" s="15"/>
      <c r="MOS82" s="15"/>
      <c r="MOT82" s="15"/>
      <c r="MOU82" s="15"/>
      <c r="MOV82" s="15"/>
      <c r="MOW82" s="15"/>
      <c r="MOX82" s="15"/>
      <c r="MOY82" s="15"/>
      <c r="MOZ82" s="15"/>
      <c r="MPA82" s="15"/>
      <c r="MPB82" s="15"/>
      <c r="MPC82" s="15"/>
      <c r="MPD82" s="15"/>
      <c r="MPE82" s="15"/>
      <c r="MPF82" s="15"/>
      <c r="MPG82" s="15"/>
      <c r="MPH82" s="15"/>
      <c r="MPI82" s="15"/>
      <c r="MPJ82" s="15"/>
      <c r="MPK82" s="15"/>
      <c r="MPL82" s="15"/>
      <c r="MPM82" s="15"/>
      <c r="MPN82" s="15"/>
      <c r="MPO82" s="15"/>
      <c r="MPP82" s="15"/>
      <c r="MPQ82" s="15"/>
      <c r="MPR82" s="15"/>
      <c r="MPS82" s="15"/>
      <c r="MPT82" s="15"/>
      <c r="MPU82" s="15"/>
      <c r="MPV82" s="15"/>
      <c r="MPW82" s="15"/>
      <c r="MPX82" s="15"/>
      <c r="MPY82" s="15"/>
      <c r="MPZ82" s="15"/>
      <c r="MQA82" s="15"/>
      <c r="MQB82" s="15"/>
      <c r="MQC82" s="15"/>
      <c r="MQD82" s="15"/>
      <c r="MQE82" s="15"/>
      <c r="MQF82" s="15"/>
      <c r="MQG82" s="15"/>
      <c r="MQH82" s="15"/>
      <c r="MQI82" s="15"/>
      <c r="MQJ82" s="15"/>
      <c r="MQK82" s="15"/>
      <c r="MQL82" s="15"/>
      <c r="MQM82" s="15"/>
      <c r="MQN82" s="15"/>
      <c r="MQO82" s="15"/>
      <c r="MQP82" s="15"/>
      <c r="MQQ82" s="15"/>
      <c r="MQR82" s="15"/>
      <c r="MQS82" s="15"/>
      <c r="MQT82" s="15"/>
      <c r="MQU82" s="15"/>
      <c r="MQV82" s="15"/>
      <c r="MQW82" s="15"/>
      <c r="MQX82" s="15"/>
      <c r="MQY82" s="15"/>
      <c r="MQZ82" s="15"/>
      <c r="MRA82" s="15"/>
      <c r="MRB82" s="15"/>
      <c r="MRC82" s="15"/>
      <c r="MRD82" s="15"/>
      <c r="MRE82" s="15"/>
      <c r="MRF82" s="15"/>
      <c r="MRG82" s="15"/>
      <c r="MRH82" s="15"/>
      <c r="MRI82" s="15"/>
      <c r="MRJ82" s="15"/>
      <c r="MRK82" s="15"/>
      <c r="MRL82" s="15"/>
      <c r="MRM82" s="15"/>
      <c r="MRN82" s="15"/>
      <c r="MRO82" s="15"/>
      <c r="MRP82" s="15"/>
      <c r="MRQ82" s="15"/>
      <c r="MRR82" s="15"/>
      <c r="MRS82" s="15"/>
      <c r="MRT82" s="15"/>
      <c r="MRU82" s="15"/>
      <c r="MRV82" s="15"/>
      <c r="MRW82" s="15"/>
      <c r="MRX82" s="15"/>
      <c r="MRY82" s="15"/>
      <c r="MRZ82" s="15"/>
      <c r="MSA82" s="15"/>
      <c r="MSB82" s="15"/>
      <c r="MSC82" s="15"/>
      <c r="MSD82" s="15"/>
      <c r="MSE82" s="15"/>
      <c r="MSF82" s="15"/>
      <c r="MSG82" s="15"/>
      <c r="MSH82" s="15"/>
      <c r="MSI82" s="15"/>
      <c r="MSJ82" s="15"/>
      <c r="MSK82" s="15"/>
      <c r="MSL82" s="15"/>
      <c r="MSM82" s="15"/>
      <c r="MSN82" s="15"/>
      <c r="MSO82" s="15"/>
      <c r="MSP82" s="15"/>
      <c r="MSQ82" s="15"/>
      <c r="MSR82" s="15"/>
      <c r="MSS82" s="15"/>
      <c r="MST82" s="15"/>
      <c r="MSU82" s="15"/>
      <c r="MSV82" s="15"/>
      <c r="MSW82" s="15"/>
      <c r="MSX82" s="15"/>
      <c r="MSY82" s="15"/>
      <c r="MSZ82" s="15"/>
      <c r="MTA82" s="15"/>
      <c r="MTB82" s="15"/>
      <c r="MTC82" s="15"/>
      <c r="MTD82" s="15"/>
      <c r="MTE82" s="15"/>
      <c r="MTF82" s="15"/>
      <c r="MTG82" s="15"/>
      <c r="MTH82" s="15"/>
      <c r="MTI82" s="15"/>
      <c r="MTJ82" s="15"/>
      <c r="MTK82" s="15"/>
      <c r="MTL82" s="15"/>
      <c r="MTM82" s="15"/>
      <c r="MTN82" s="15"/>
      <c r="MTO82" s="15"/>
      <c r="MTP82" s="15"/>
      <c r="MTQ82" s="15"/>
      <c r="MTR82" s="15"/>
      <c r="MTS82" s="15"/>
      <c r="MTT82" s="15"/>
      <c r="MTU82" s="15"/>
      <c r="MTV82" s="15"/>
      <c r="MTW82" s="15"/>
      <c r="MTX82" s="15"/>
      <c r="MTY82" s="15"/>
      <c r="MTZ82" s="15"/>
      <c r="MUA82" s="15"/>
      <c r="MUB82" s="15"/>
      <c r="MUC82" s="15"/>
      <c r="MUD82" s="15"/>
      <c r="MUE82" s="15"/>
      <c r="MUF82" s="15"/>
      <c r="MUG82" s="15"/>
      <c r="MUH82" s="15"/>
      <c r="MUI82" s="15"/>
      <c r="MUJ82" s="15"/>
      <c r="MUK82" s="15"/>
      <c r="MUL82" s="15"/>
      <c r="MUM82" s="15"/>
      <c r="MUN82" s="15"/>
      <c r="MUO82" s="15"/>
      <c r="MUP82" s="15"/>
      <c r="MUQ82" s="15"/>
      <c r="MUR82" s="15"/>
      <c r="MUS82" s="15"/>
      <c r="MUT82" s="15"/>
      <c r="MUU82" s="15"/>
      <c r="MUV82" s="15"/>
      <c r="MUW82" s="15"/>
      <c r="MUX82" s="15"/>
      <c r="MUY82" s="15"/>
      <c r="MUZ82" s="15"/>
      <c r="MVA82" s="15"/>
      <c r="MVB82" s="15"/>
      <c r="MVC82" s="15"/>
      <c r="MVD82" s="15"/>
      <c r="MVE82" s="15"/>
      <c r="MVF82" s="15"/>
      <c r="MVG82" s="15"/>
      <c r="MVH82" s="15"/>
      <c r="MVI82" s="15"/>
      <c r="MVJ82" s="15"/>
      <c r="MVK82" s="15"/>
      <c r="MVL82" s="15"/>
      <c r="MVM82" s="15"/>
      <c r="MVN82" s="15"/>
      <c r="MVO82" s="15"/>
      <c r="MVP82" s="15"/>
      <c r="MVQ82" s="15"/>
      <c r="MVR82" s="15"/>
      <c r="MVS82" s="15"/>
      <c r="MVT82" s="15"/>
      <c r="MVU82" s="15"/>
      <c r="MVV82" s="15"/>
      <c r="MVW82" s="15"/>
      <c r="MVX82" s="15"/>
      <c r="MVY82" s="15"/>
      <c r="MVZ82" s="15"/>
      <c r="MWA82" s="15"/>
      <c r="MWB82" s="15"/>
      <c r="MWC82" s="15"/>
      <c r="MWD82" s="15"/>
      <c r="MWE82" s="15"/>
      <c r="MWF82" s="15"/>
      <c r="MWG82" s="15"/>
      <c r="MWH82" s="15"/>
      <c r="MWI82" s="15"/>
      <c r="MWJ82" s="15"/>
      <c r="MWK82" s="15"/>
      <c r="MWL82" s="15"/>
      <c r="MWM82" s="15"/>
      <c r="MWN82" s="15"/>
      <c r="MWO82" s="15"/>
      <c r="MWP82" s="15"/>
      <c r="MWQ82" s="15"/>
      <c r="MWR82" s="15"/>
      <c r="MWS82" s="15"/>
      <c r="MWT82" s="15"/>
      <c r="MWU82" s="15"/>
      <c r="MWV82" s="15"/>
      <c r="MWW82" s="15"/>
      <c r="MWX82" s="15"/>
      <c r="MWY82" s="15"/>
      <c r="MWZ82" s="15"/>
      <c r="MXA82" s="15"/>
      <c r="MXB82" s="15"/>
      <c r="MXC82" s="15"/>
      <c r="MXD82" s="15"/>
      <c r="MXE82" s="15"/>
      <c r="MXF82" s="15"/>
      <c r="MXG82" s="15"/>
      <c r="MXH82" s="15"/>
      <c r="MXI82" s="15"/>
      <c r="MXJ82" s="15"/>
      <c r="MXK82" s="15"/>
      <c r="MXL82" s="15"/>
      <c r="MXM82" s="15"/>
      <c r="MXN82" s="15"/>
      <c r="MXO82" s="15"/>
      <c r="MXP82" s="15"/>
      <c r="MXQ82" s="15"/>
      <c r="MXR82" s="15"/>
      <c r="MXS82" s="15"/>
      <c r="MXT82" s="15"/>
      <c r="MXU82" s="15"/>
      <c r="MXV82" s="15"/>
      <c r="MXW82" s="15"/>
      <c r="MXX82" s="15"/>
      <c r="MXY82" s="15"/>
      <c r="MXZ82" s="15"/>
      <c r="MYA82" s="15"/>
      <c r="MYB82" s="15"/>
      <c r="MYC82" s="15"/>
      <c r="MYD82" s="15"/>
      <c r="MYE82" s="15"/>
      <c r="MYF82" s="15"/>
      <c r="MYG82" s="15"/>
      <c r="MYH82" s="15"/>
      <c r="MYI82" s="15"/>
      <c r="MYJ82" s="15"/>
      <c r="MYK82" s="15"/>
      <c r="MYL82" s="15"/>
      <c r="MYM82" s="15"/>
      <c r="MYN82" s="15"/>
      <c r="MYO82" s="15"/>
      <c r="MYP82" s="15"/>
      <c r="MYQ82" s="15"/>
      <c r="MYR82" s="15"/>
      <c r="MYS82" s="15"/>
      <c r="MYT82" s="15"/>
      <c r="MYU82" s="15"/>
      <c r="MYV82" s="15"/>
      <c r="MYW82" s="15"/>
      <c r="MYX82" s="15"/>
      <c r="MYY82" s="15"/>
      <c r="MYZ82" s="15"/>
      <c r="MZA82" s="15"/>
      <c r="MZB82" s="15"/>
      <c r="MZC82" s="15"/>
      <c r="MZD82" s="15"/>
      <c r="MZE82" s="15"/>
      <c r="MZF82" s="15"/>
      <c r="MZG82" s="15"/>
      <c r="MZH82" s="15"/>
      <c r="MZI82" s="15"/>
      <c r="MZJ82" s="15"/>
      <c r="MZK82" s="15"/>
      <c r="MZL82" s="15"/>
      <c r="MZM82" s="15"/>
      <c r="MZN82" s="15"/>
      <c r="MZO82" s="15"/>
      <c r="MZP82" s="15"/>
      <c r="MZQ82" s="15"/>
      <c r="MZR82" s="15"/>
      <c r="MZS82" s="15"/>
      <c r="MZT82" s="15"/>
      <c r="MZU82" s="15"/>
      <c r="MZV82" s="15"/>
      <c r="MZW82" s="15"/>
      <c r="MZX82" s="15"/>
      <c r="MZY82" s="15"/>
      <c r="MZZ82" s="15"/>
      <c r="NAA82" s="15"/>
      <c r="NAB82" s="15"/>
      <c r="NAC82" s="15"/>
      <c r="NAD82" s="15"/>
      <c r="NAE82" s="15"/>
      <c r="NAF82" s="15"/>
      <c r="NAG82" s="15"/>
      <c r="NAH82" s="15"/>
      <c r="NAI82" s="15"/>
      <c r="NAJ82" s="15"/>
      <c r="NAK82" s="15"/>
      <c r="NAL82" s="15"/>
      <c r="NAM82" s="15"/>
      <c r="NAN82" s="15"/>
      <c r="NAO82" s="15"/>
      <c r="NAP82" s="15"/>
      <c r="NAQ82" s="15"/>
      <c r="NAR82" s="15"/>
      <c r="NAS82" s="15"/>
      <c r="NAT82" s="15"/>
      <c r="NAU82" s="15"/>
      <c r="NAV82" s="15"/>
      <c r="NAW82" s="15"/>
      <c r="NAX82" s="15"/>
      <c r="NAY82" s="15"/>
      <c r="NAZ82" s="15"/>
      <c r="NBA82" s="15"/>
      <c r="NBB82" s="15"/>
      <c r="NBC82" s="15"/>
      <c r="NBD82" s="15"/>
      <c r="NBE82" s="15"/>
      <c r="NBF82" s="15"/>
      <c r="NBG82" s="15"/>
      <c r="NBH82" s="15"/>
      <c r="NBI82" s="15"/>
      <c r="NBJ82" s="15"/>
      <c r="NBK82" s="15"/>
      <c r="NBL82" s="15"/>
      <c r="NBM82" s="15"/>
      <c r="NBN82" s="15"/>
      <c r="NBO82" s="15"/>
      <c r="NBP82" s="15"/>
      <c r="NBQ82" s="15"/>
      <c r="NBR82" s="15"/>
      <c r="NBS82" s="15"/>
      <c r="NBT82" s="15"/>
      <c r="NBU82" s="15"/>
      <c r="NBV82" s="15"/>
      <c r="NBW82" s="15"/>
      <c r="NBX82" s="15"/>
      <c r="NBY82" s="15"/>
      <c r="NBZ82" s="15"/>
      <c r="NCA82" s="15"/>
      <c r="NCB82" s="15"/>
      <c r="NCC82" s="15"/>
      <c r="NCD82" s="15"/>
      <c r="NCE82" s="15"/>
      <c r="NCF82" s="15"/>
      <c r="NCG82" s="15"/>
      <c r="NCH82" s="15"/>
      <c r="NCI82" s="15"/>
      <c r="NCJ82" s="15"/>
      <c r="NCK82" s="15"/>
      <c r="NCL82" s="15"/>
      <c r="NCM82" s="15"/>
      <c r="NCN82" s="15"/>
      <c r="NCO82" s="15"/>
      <c r="NCP82" s="15"/>
      <c r="NCQ82" s="15"/>
      <c r="NCR82" s="15"/>
      <c r="NCS82" s="15"/>
      <c r="NCT82" s="15"/>
      <c r="NCU82" s="15"/>
      <c r="NCV82" s="15"/>
      <c r="NCW82" s="15"/>
      <c r="NCX82" s="15"/>
      <c r="NCY82" s="15"/>
      <c r="NCZ82" s="15"/>
      <c r="NDA82" s="15"/>
      <c r="NDB82" s="15"/>
      <c r="NDC82" s="15"/>
      <c r="NDD82" s="15"/>
      <c r="NDE82" s="15"/>
      <c r="NDF82" s="15"/>
      <c r="NDG82" s="15"/>
      <c r="NDH82" s="15"/>
      <c r="NDI82" s="15"/>
      <c r="NDJ82" s="15"/>
      <c r="NDK82" s="15"/>
      <c r="NDL82" s="15"/>
      <c r="NDM82" s="15"/>
      <c r="NDN82" s="15"/>
      <c r="NDO82" s="15"/>
      <c r="NDP82" s="15"/>
      <c r="NDQ82" s="15"/>
      <c r="NDR82" s="15"/>
      <c r="NDS82" s="15"/>
      <c r="NDT82" s="15"/>
      <c r="NDU82" s="15"/>
      <c r="NDV82" s="15"/>
      <c r="NDW82" s="15"/>
      <c r="NDX82" s="15"/>
      <c r="NDY82" s="15"/>
      <c r="NDZ82" s="15"/>
      <c r="NEA82" s="15"/>
      <c r="NEB82" s="15"/>
      <c r="NEC82" s="15"/>
      <c r="NED82" s="15"/>
      <c r="NEE82" s="15"/>
      <c r="NEF82" s="15"/>
      <c r="NEG82" s="15"/>
      <c r="NEH82" s="15"/>
      <c r="NEI82" s="15"/>
      <c r="NEJ82" s="15"/>
      <c r="NEK82" s="15"/>
      <c r="NEL82" s="15"/>
      <c r="NEM82" s="15"/>
      <c r="NEN82" s="15"/>
      <c r="NEO82" s="15"/>
      <c r="NEP82" s="15"/>
      <c r="NEQ82" s="15"/>
      <c r="NER82" s="15"/>
      <c r="NES82" s="15"/>
      <c r="NET82" s="15"/>
      <c r="NEU82" s="15"/>
      <c r="NEV82" s="15"/>
      <c r="NEW82" s="15"/>
      <c r="NEX82" s="15"/>
      <c r="NEY82" s="15"/>
      <c r="NEZ82" s="15"/>
      <c r="NFA82" s="15"/>
      <c r="NFB82" s="15"/>
      <c r="NFC82" s="15"/>
      <c r="NFD82" s="15"/>
      <c r="NFE82" s="15"/>
      <c r="NFF82" s="15"/>
      <c r="NFG82" s="15"/>
      <c r="NFH82" s="15"/>
      <c r="NFI82" s="15"/>
      <c r="NFJ82" s="15"/>
      <c r="NFK82" s="15"/>
      <c r="NFL82" s="15"/>
      <c r="NFM82" s="15"/>
      <c r="NFN82" s="15"/>
      <c r="NFO82" s="15"/>
      <c r="NFP82" s="15"/>
      <c r="NFQ82" s="15"/>
      <c r="NFR82" s="15"/>
      <c r="NFS82" s="15"/>
      <c r="NFT82" s="15"/>
      <c r="NFU82" s="15"/>
      <c r="NFV82" s="15"/>
      <c r="NFW82" s="15"/>
      <c r="NFX82" s="15"/>
      <c r="NFY82" s="15"/>
      <c r="NFZ82" s="15"/>
      <c r="NGA82" s="15"/>
      <c r="NGB82" s="15"/>
      <c r="NGC82" s="15"/>
      <c r="NGD82" s="15"/>
      <c r="NGE82" s="15"/>
      <c r="NGF82" s="15"/>
      <c r="NGG82" s="15"/>
      <c r="NGH82" s="15"/>
      <c r="NGI82" s="15"/>
      <c r="NGJ82" s="15"/>
      <c r="NGK82" s="15"/>
      <c r="NGL82" s="15"/>
      <c r="NGM82" s="15"/>
      <c r="NGN82" s="15"/>
      <c r="NGO82" s="15"/>
      <c r="NGP82" s="15"/>
      <c r="NGQ82" s="15"/>
      <c r="NGR82" s="15"/>
      <c r="NGS82" s="15"/>
      <c r="NGT82" s="15"/>
      <c r="NGU82" s="15"/>
      <c r="NGV82" s="15"/>
      <c r="NGW82" s="15"/>
      <c r="NGX82" s="15"/>
      <c r="NGY82" s="15"/>
      <c r="NGZ82" s="15"/>
      <c r="NHA82" s="15"/>
      <c r="NHB82" s="15"/>
      <c r="NHC82" s="15"/>
      <c r="NHD82" s="15"/>
      <c r="NHE82" s="15"/>
      <c r="NHF82" s="15"/>
      <c r="NHG82" s="15"/>
      <c r="NHH82" s="15"/>
      <c r="NHI82" s="15"/>
      <c r="NHJ82" s="15"/>
      <c r="NHK82" s="15"/>
      <c r="NHL82" s="15"/>
      <c r="NHM82" s="15"/>
      <c r="NHN82" s="15"/>
      <c r="NHO82" s="15"/>
      <c r="NHP82" s="15"/>
      <c r="NHQ82" s="15"/>
      <c r="NHR82" s="15"/>
      <c r="NHS82" s="15"/>
      <c r="NHT82" s="15"/>
      <c r="NHU82" s="15"/>
      <c r="NHV82" s="15"/>
      <c r="NHW82" s="15"/>
      <c r="NHX82" s="15"/>
      <c r="NHY82" s="15"/>
      <c r="NHZ82" s="15"/>
      <c r="NIA82" s="15"/>
      <c r="NIB82" s="15"/>
      <c r="NIC82" s="15"/>
      <c r="NID82" s="15"/>
      <c r="NIE82" s="15"/>
      <c r="NIF82" s="15"/>
      <c r="NIG82" s="15"/>
      <c r="NIH82" s="15"/>
      <c r="NII82" s="15"/>
      <c r="NIJ82" s="15"/>
      <c r="NIK82" s="15"/>
      <c r="NIL82" s="15"/>
      <c r="NIM82" s="15"/>
      <c r="NIN82" s="15"/>
      <c r="NIO82" s="15"/>
      <c r="NIP82" s="15"/>
      <c r="NIQ82" s="15"/>
      <c r="NIR82" s="15"/>
      <c r="NIS82" s="15"/>
      <c r="NIT82" s="15"/>
      <c r="NIU82" s="15"/>
      <c r="NIV82" s="15"/>
      <c r="NIW82" s="15"/>
      <c r="NIX82" s="15"/>
      <c r="NIY82" s="15"/>
      <c r="NIZ82" s="15"/>
      <c r="NJA82" s="15"/>
      <c r="NJB82" s="15"/>
      <c r="NJC82" s="15"/>
      <c r="NJD82" s="15"/>
      <c r="NJE82" s="15"/>
      <c r="NJF82" s="15"/>
      <c r="NJG82" s="15"/>
      <c r="NJH82" s="15"/>
      <c r="NJI82" s="15"/>
      <c r="NJJ82" s="15"/>
      <c r="NJK82" s="15"/>
      <c r="NJL82" s="15"/>
      <c r="NJM82" s="15"/>
      <c r="NJN82" s="15"/>
      <c r="NJO82" s="15"/>
      <c r="NJP82" s="15"/>
      <c r="NJQ82" s="15"/>
      <c r="NJR82" s="15"/>
      <c r="NJS82" s="15"/>
      <c r="NJT82" s="15"/>
      <c r="NJU82" s="15"/>
      <c r="NJV82" s="15"/>
      <c r="NJW82" s="15"/>
      <c r="NJX82" s="15"/>
      <c r="NJY82" s="15"/>
      <c r="NJZ82" s="15"/>
      <c r="NKA82" s="15"/>
      <c r="NKB82" s="15"/>
      <c r="NKC82" s="15"/>
      <c r="NKD82" s="15"/>
      <c r="NKE82" s="15"/>
      <c r="NKF82" s="15"/>
      <c r="NKG82" s="15"/>
      <c r="NKH82" s="15"/>
      <c r="NKI82" s="15"/>
      <c r="NKJ82" s="15"/>
      <c r="NKK82" s="15"/>
      <c r="NKL82" s="15"/>
      <c r="NKM82" s="15"/>
      <c r="NKN82" s="15"/>
      <c r="NKO82" s="15"/>
      <c r="NKP82" s="15"/>
      <c r="NKQ82" s="15"/>
      <c r="NKR82" s="15"/>
      <c r="NKS82" s="15"/>
      <c r="NKT82" s="15"/>
      <c r="NKU82" s="15"/>
      <c r="NKV82" s="15"/>
      <c r="NKW82" s="15"/>
      <c r="NKX82" s="15"/>
      <c r="NKY82" s="15"/>
      <c r="NKZ82" s="15"/>
      <c r="NLA82" s="15"/>
      <c r="NLB82" s="15"/>
      <c r="NLC82" s="15"/>
      <c r="NLD82" s="15"/>
      <c r="NLE82" s="15"/>
      <c r="NLF82" s="15"/>
      <c r="NLG82" s="15"/>
      <c r="NLH82" s="15"/>
      <c r="NLI82" s="15"/>
      <c r="NLJ82" s="15"/>
      <c r="NLK82" s="15"/>
      <c r="NLL82" s="15"/>
      <c r="NLM82" s="15"/>
      <c r="NLN82" s="15"/>
      <c r="NLO82" s="15"/>
      <c r="NLP82" s="15"/>
      <c r="NLQ82" s="15"/>
      <c r="NLR82" s="15"/>
      <c r="NLS82" s="15"/>
      <c r="NLT82" s="15"/>
      <c r="NLU82" s="15"/>
      <c r="NLV82" s="15"/>
      <c r="NLW82" s="15"/>
      <c r="NLX82" s="15"/>
      <c r="NLY82" s="15"/>
      <c r="NLZ82" s="15"/>
      <c r="NMA82" s="15"/>
      <c r="NMB82" s="15"/>
      <c r="NMC82" s="15"/>
      <c r="NMD82" s="15"/>
      <c r="NME82" s="15"/>
      <c r="NMF82" s="15"/>
      <c r="NMG82" s="15"/>
      <c r="NMH82" s="15"/>
      <c r="NMI82" s="15"/>
      <c r="NMJ82" s="15"/>
      <c r="NMK82" s="15"/>
      <c r="NML82" s="15"/>
      <c r="NMM82" s="15"/>
      <c r="NMN82" s="15"/>
      <c r="NMO82" s="15"/>
      <c r="NMP82" s="15"/>
      <c r="NMQ82" s="15"/>
      <c r="NMR82" s="15"/>
      <c r="NMS82" s="15"/>
      <c r="NMT82" s="15"/>
      <c r="NMU82" s="15"/>
      <c r="NMV82" s="15"/>
      <c r="NMW82" s="15"/>
      <c r="NMX82" s="15"/>
      <c r="NMY82" s="15"/>
      <c r="NMZ82" s="15"/>
      <c r="NNA82" s="15"/>
      <c r="NNB82" s="15"/>
      <c r="NNC82" s="15"/>
      <c r="NND82" s="15"/>
      <c r="NNE82" s="15"/>
      <c r="NNF82" s="15"/>
      <c r="NNG82" s="15"/>
      <c r="NNH82" s="15"/>
      <c r="NNI82" s="15"/>
      <c r="NNJ82" s="15"/>
      <c r="NNK82" s="15"/>
      <c r="NNL82" s="15"/>
      <c r="NNM82" s="15"/>
      <c r="NNN82" s="15"/>
      <c r="NNO82" s="15"/>
      <c r="NNP82" s="15"/>
      <c r="NNQ82" s="15"/>
      <c r="NNR82" s="15"/>
      <c r="NNS82" s="15"/>
      <c r="NNT82" s="15"/>
      <c r="NNU82" s="15"/>
      <c r="NNV82" s="15"/>
      <c r="NNW82" s="15"/>
      <c r="NNX82" s="15"/>
      <c r="NNY82" s="15"/>
      <c r="NNZ82" s="15"/>
      <c r="NOA82" s="15"/>
      <c r="NOB82" s="15"/>
      <c r="NOC82" s="15"/>
      <c r="NOD82" s="15"/>
      <c r="NOE82" s="15"/>
      <c r="NOF82" s="15"/>
      <c r="NOG82" s="15"/>
      <c r="NOH82" s="15"/>
      <c r="NOI82" s="15"/>
      <c r="NOJ82" s="15"/>
      <c r="NOK82" s="15"/>
      <c r="NOL82" s="15"/>
      <c r="NOM82" s="15"/>
      <c r="NON82" s="15"/>
      <c r="NOO82" s="15"/>
      <c r="NOP82" s="15"/>
      <c r="NOQ82" s="15"/>
      <c r="NOR82" s="15"/>
      <c r="NOS82" s="15"/>
      <c r="NOT82" s="15"/>
      <c r="NOU82" s="15"/>
      <c r="NOV82" s="15"/>
      <c r="NOW82" s="15"/>
      <c r="NOX82" s="15"/>
      <c r="NOY82" s="15"/>
      <c r="NOZ82" s="15"/>
      <c r="NPA82" s="15"/>
      <c r="NPB82" s="15"/>
      <c r="NPC82" s="15"/>
      <c r="NPD82" s="15"/>
      <c r="NPE82" s="15"/>
      <c r="NPF82" s="15"/>
      <c r="NPG82" s="15"/>
      <c r="NPH82" s="15"/>
      <c r="NPI82" s="15"/>
      <c r="NPJ82" s="15"/>
      <c r="NPK82" s="15"/>
      <c r="NPL82" s="15"/>
      <c r="NPM82" s="15"/>
      <c r="NPN82" s="15"/>
      <c r="NPO82" s="15"/>
      <c r="NPP82" s="15"/>
      <c r="NPQ82" s="15"/>
      <c r="NPR82" s="15"/>
      <c r="NPS82" s="15"/>
      <c r="NPT82" s="15"/>
      <c r="NPU82" s="15"/>
      <c r="NPV82" s="15"/>
      <c r="NPW82" s="15"/>
      <c r="NPX82" s="15"/>
      <c r="NPY82" s="15"/>
      <c r="NPZ82" s="15"/>
      <c r="NQA82" s="15"/>
      <c r="NQB82" s="15"/>
      <c r="NQC82" s="15"/>
      <c r="NQD82" s="15"/>
      <c r="NQE82" s="15"/>
      <c r="NQF82" s="15"/>
      <c r="NQG82" s="15"/>
      <c r="NQH82" s="15"/>
      <c r="NQI82" s="15"/>
      <c r="NQJ82" s="15"/>
      <c r="NQK82" s="15"/>
      <c r="NQL82" s="15"/>
      <c r="NQM82" s="15"/>
      <c r="NQN82" s="15"/>
      <c r="NQO82" s="15"/>
      <c r="NQP82" s="15"/>
      <c r="NQQ82" s="15"/>
      <c r="NQR82" s="15"/>
      <c r="NQS82" s="15"/>
      <c r="NQT82" s="15"/>
      <c r="NQU82" s="15"/>
      <c r="NQV82" s="15"/>
      <c r="NQW82" s="15"/>
      <c r="NQX82" s="15"/>
      <c r="NQY82" s="15"/>
      <c r="NQZ82" s="15"/>
      <c r="NRA82" s="15"/>
      <c r="NRB82" s="15"/>
      <c r="NRC82" s="15"/>
      <c r="NRD82" s="15"/>
      <c r="NRE82" s="15"/>
      <c r="NRF82" s="15"/>
      <c r="NRG82" s="15"/>
      <c r="NRH82" s="15"/>
      <c r="NRI82" s="15"/>
      <c r="NRJ82" s="15"/>
      <c r="NRK82" s="15"/>
      <c r="NRL82" s="15"/>
      <c r="NRM82" s="15"/>
      <c r="NRN82" s="15"/>
      <c r="NRO82" s="15"/>
      <c r="NRP82" s="15"/>
      <c r="NRQ82" s="15"/>
      <c r="NRR82" s="15"/>
      <c r="NRS82" s="15"/>
      <c r="NRT82" s="15"/>
      <c r="NRU82" s="15"/>
      <c r="NRV82" s="15"/>
      <c r="NRW82" s="15"/>
      <c r="NRX82" s="15"/>
      <c r="NRY82" s="15"/>
      <c r="NRZ82" s="15"/>
      <c r="NSA82" s="15"/>
      <c r="NSB82" s="15"/>
      <c r="NSC82" s="15"/>
      <c r="NSD82" s="15"/>
      <c r="NSE82" s="15"/>
      <c r="NSF82" s="15"/>
      <c r="NSG82" s="15"/>
      <c r="NSH82" s="15"/>
      <c r="NSI82" s="15"/>
      <c r="NSJ82" s="15"/>
      <c r="NSK82" s="15"/>
      <c r="NSL82" s="15"/>
      <c r="NSM82" s="15"/>
      <c r="NSN82" s="15"/>
      <c r="NSO82" s="15"/>
      <c r="NSP82" s="15"/>
      <c r="NSQ82" s="15"/>
      <c r="NSR82" s="15"/>
      <c r="NSS82" s="15"/>
      <c r="NST82" s="15"/>
      <c r="NSU82" s="15"/>
      <c r="NSV82" s="15"/>
      <c r="NSW82" s="15"/>
      <c r="NSX82" s="15"/>
      <c r="NSY82" s="15"/>
      <c r="NSZ82" s="15"/>
      <c r="NTA82" s="15"/>
      <c r="NTB82" s="15"/>
      <c r="NTC82" s="15"/>
      <c r="NTD82" s="15"/>
      <c r="NTE82" s="15"/>
      <c r="NTF82" s="15"/>
      <c r="NTG82" s="15"/>
      <c r="NTH82" s="15"/>
      <c r="NTI82" s="15"/>
      <c r="NTJ82" s="15"/>
      <c r="NTK82" s="15"/>
      <c r="NTL82" s="15"/>
      <c r="NTM82" s="15"/>
      <c r="NTN82" s="15"/>
      <c r="NTO82" s="15"/>
      <c r="NTP82" s="15"/>
      <c r="NTQ82" s="15"/>
      <c r="NTR82" s="15"/>
      <c r="NTS82" s="15"/>
      <c r="NTT82" s="15"/>
      <c r="NTU82" s="15"/>
      <c r="NTV82" s="15"/>
      <c r="NTW82" s="15"/>
      <c r="NTX82" s="15"/>
      <c r="NTY82" s="15"/>
      <c r="NTZ82" s="15"/>
      <c r="NUA82" s="15"/>
      <c r="NUB82" s="15"/>
      <c r="NUC82" s="15"/>
      <c r="NUD82" s="15"/>
      <c r="NUE82" s="15"/>
      <c r="NUF82" s="15"/>
      <c r="NUG82" s="15"/>
      <c r="NUH82" s="15"/>
      <c r="NUI82" s="15"/>
      <c r="NUJ82" s="15"/>
      <c r="NUK82" s="15"/>
      <c r="NUL82" s="15"/>
      <c r="NUM82" s="15"/>
      <c r="NUN82" s="15"/>
      <c r="NUO82" s="15"/>
      <c r="NUP82" s="15"/>
      <c r="NUQ82" s="15"/>
      <c r="NUR82" s="15"/>
      <c r="NUS82" s="15"/>
      <c r="NUT82" s="15"/>
      <c r="NUU82" s="15"/>
      <c r="NUV82" s="15"/>
      <c r="NUW82" s="15"/>
      <c r="NUX82" s="15"/>
      <c r="NUY82" s="15"/>
      <c r="NUZ82" s="15"/>
      <c r="NVA82" s="15"/>
      <c r="NVB82" s="15"/>
      <c r="NVC82" s="15"/>
      <c r="NVD82" s="15"/>
      <c r="NVE82" s="15"/>
      <c r="NVF82" s="15"/>
      <c r="NVG82" s="15"/>
      <c r="NVH82" s="15"/>
      <c r="NVI82" s="15"/>
      <c r="NVJ82" s="15"/>
      <c r="NVK82" s="15"/>
      <c r="NVL82" s="15"/>
      <c r="NVM82" s="15"/>
      <c r="NVN82" s="15"/>
      <c r="NVO82" s="15"/>
      <c r="NVP82" s="15"/>
      <c r="NVQ82" s="15"/>
      <c r="NVR82" s="15"/>
      <c r="NVS82" s="15"/>
      <c r="NVT82" s="15"/>
      <c r="NVU82" s="15"/>
      <c r="NVV82" s="15"/>
      <c r="NVW82" s="15"/>
      <c r="NVX82" s="15"/>
      <c r="NVY82" s="15"/>
      <c r="NVZ82" s="15"/>
      <c r="NWA82" s="15"/>
      <c r="NWB82" s="15"/>
      <c r="NWC82" s="15"/>
      <c r="NWD82" s="15"/>
      <c r="NWE82" s="15"/>
      <c r="NWF82" s="15"/>
      <c r="NWG82" s="15"/>
      <c r="NWH82" s="15"/>
      <c r="NWI82" s="15"/>
      <c r="NWJ82" s="15"/>
      <c r="NWK82" s="15"/>
      <c r="NWL82" s="15"/>
      <c r="NWM82" s="15"/>
      <c r="NWN82" s="15"/>
      <c r="NWO82" s="15"/>
      <c r="NWP82" s="15"/>
      <c r="NWQ82" s="15"/>
      <c r="NWR82" s="15"/>
      <c r="NWS82" s="15"/>
      <c r="NWT82" s="15"/>
      <c r="NWU82" s="15"/>
      <c r="NWV82" s="15"/>
      <c r="NWW82" s="15"/>
      <c r="NWX82" s="15"/>
      <c r="NWY82" s="15"/>
      <c r="NWZ82" s="15"/>
      <c r="NXA82" s="15"/>
      <c r="NXB82" s="15"/>
      <c r="NXC82" s="15"/>
      <c r="NXD82" s="15"/>
      <c r="NXE82" s="15"/>
      <c r="NXF82" s="15"/>
      <c r="NXG82" s="15"/>
      <c r="NXH82" s="15"/>
      <c r="NXI82" s="15"/>
      <c r="NXJ82" s="15"/>
      <c r="NXK82" s="15"/>
      <c r="NXL82" s="15"/>
      <c r="NXM82" s="15"/>
      <c r="NXN82" s="15"/>
      <c r="NXO82" s="15"/>
      <c r="NXP82" s="15"/>
      <c r="NXQ82" s="15"/>
      <c r="NXR82" s="15"/>
      <c r="NXS82" s="15"/>
      <c r="NXT82" s="15"/>
      <c r="NXU82" s="15"/>
      <c r="NXV82" s="15"/>
      <c r="NXW82" s="15"/>
      <c r="NXX82" s="15"/>
      <c r="NXY82" s="15"/>
      <c r="NXZ82" s="15"/>
      <c r="NYA82" s="15"/>
      <c r="NYB82" s="15"/>
      <c r="NYC82" s="15"/>
      <c r="NYD82" s="15"/>
      <c r="NYE82" s="15"/>
      <c r="NYF82" s="15"/>
      <c r="NYG82" s="15"/>
      <c r="NYH82" s="15"/>
      <c r="NYI82" s="15"/>
      <c r="NYJ82" s="15"/>
      <c r="NYK82" s="15"/>
      <c r="NYL82" s="15"/>
      <c r="NYM82" s="15"/>
      <c r="NYN82" s="15"/>
      <c r="NYO82" s="15"/>
      <c r="NYP82" s="15"/>
      <c r="NYQ82" s="15"/>
      <c r="NYR82" s="15"/>
      <c r="NYS82" s="15"/>
      <c r="NYT82" s="15"/>
      <c r="NYU82" s="15"/>
      <c r="NYV82" s="15"/>
      <c r="NYW82" s="15"/>
      <c r="NYX82" s="15"/>
      <c r="NYY82" s="15"/>
      <c r="NYZ82" s="15"/>
      <c r="NZA82" s="15"/>
      <c r="NZB82" s="15"/>
      <c r="NZC82" s="15"/>
      <c r="NZD82" s="15"/>
      <c r="NZE82" s="15"/>
      <c r="NZF82" s="15"/>
      <c r="NZG82" s="15"/>
      <c r="NZH82" s="15"/>
      <c r="NZI82" s="15"/>
      <c r="NZJ82" s="15"/>
      <c r="NZK82" s="15"/>
      <c r="NZL82" s="15"/>
      <c r="NZM82" s="15"/>
      <c r="NZN82" s="15"/>
      <c r="NZO82" s="15"/>
      <c r="NZP82" s="15"/>
      <c r="NZQ82" s="15"/>
      <c r="NZR82" s="15"/>
      <c r="NZS82" s="15"/>
      <c r="NZT82" s="15"/>
      <c r="NZU82" s="15"/>
      <c r="NZV82" s="15"/>
      <c r="NZW82" s="15"/>
      <c r="NZX82" s="15"/>
      <c r="NZY82" s="15"/>
      <c r="NZZ82" s="15"/>
      <c r="OAA82" s="15"/>
      <c r="OAB82" s="15"/>
      <c r="OAC82" s="15"/>
      <c r="OAD82" s="15"/>
      <c r="OAE82" s="15"/>
      <c r="OAF82" s="15"/>
      <c r="OAG82" s="15"/>
      <c r="OAH82" s="15"/>
      <c r="OAI82" s="15"/>
      <c r="OAJ82" s="15"/>
      <c r="OAK82" s="15"/>
      <c r="OAL82" s="15"/>
      <c r="OAM82" s="15"/>
      <c r="OAN82" s="15"/>
      <c r="OAO82" s="15"/>
      <c r="OAP82" s="15"/>
      <c r="OAQ82" s="15"/>
      <c r="OAR82" s="15"/>
      <c r="OAS82" s="15"/>
      <c r="OAT82" s="15"/>
      <c r="OAU82" s="15"/>
      <c r="OAV82" s="15"/>
      <c r="OAW82" s="15"/>
      <c r="OAX82" s="15"/>
      <c r="OAY82" s="15"/>
      <c r="OAZ82" s="15"/>
      <c r="OBA82" s="15"/>
      <c r="OBB82" s="15"/>
      <c r="OBC82" s="15"/>
      <c r="OBD82" s="15"/>
      <c r="OBE82" s="15"/>
      <c r="OBF82" s="15"/>
      <c r="OBG82" s="15"/>
      <c r="OBH82" s="15"/>
      <c r="OBI82" s="15"/>
      <c r="OBJ82" s="15"/>
      <c r="OBK82" s="15"/>
      <c r="OBL82" s="15"/>
      <c r="OBM82" s="15"/>
      <c r="OBN82" s="15"/>
      <c r="OBO82" s="15"/>
      <c r="OBP82" s="15"/>
      <c r="OBQ82" s="15"/>
      <c r="OBR82" s="15"/>
      <c r="OBS82" s="15"/>
      <c r="OBT82" s="15"/>
      <c r="OBU82" s="15"/>
      <c r="OBV82" s="15"/>
      <c r="OBW82" s="15"/>
      <c r="OBX82" s="15"/>
      <c r="OBY82" s="15"/>
      <c r="OBZ82" s="15"/>
      <c r="OCA82" s="15"/>
      <c r="OCB82" s="15"/>
      <c r="OCC82" s="15"/>
      <c r="OCD82" s="15"/>
      <c r="OCE82" s="15"/>
      <c r="OCF82" s="15"/>
      <c r="OCG82" s="15"/>
      <c r="OCH82" s="15"/>
      <c r="OCI82" s="15"/>
      <c r="OCJ82" s="15"/>
      <c r="OCK82" s="15"/>
      <c r="OCL82" s="15"/>
      <c r="OCM82" s="15"/>
      <c r="OCN82" s="15"/>
      <c r="OCO82" s="15"/>
      <c r="OCP82" s="15"/>
      <c r="OCQ82" s="15"/>
      <c r="OCR82" s="15"/>
      <c r="OCS82" s="15"/>
      <c r="OCT82" s="15"/>
      <c r="OCU82" s="15"/>
      <c r="OCV82" s="15"/>
      <c r="OCW82" s="15"/>
      <c r="OCX82" s="15"/>
      <c r="OCY82" s="15"/>
      <c r="OCZ82" s="15"/>
      <c r="ODA82" s="15"/>
      <c r="ODB82" s="15"/>
      <c r="ODC82" s="15"/>
      <c r="ODD82" s="15"/>
      <c r="ODE82" s="15"/>
      <c r="ODF82" s="15"/>
      <c r="ODG82" s="15"/>
      <c r="ODH82" s="15"/>
      <c r="ODI82" s="15"/>
      <c r="ODJ82" s="15"/>
      <c r="ODK82" s="15"/>
      <c r="ODL82" s="15"/>
      <c r="ODM82" s="15"/>
      <c r="ODN82" s="15"/>
      <c r="ODO82" s="15"/>
      <c r="ODP82" s="15"/>
      <c r="ODQ82" s="15"/>
      <c r="ODR82" s="15"/>
      <c r="ODS82" s="15"/>
      <c r="ODT82" s="15"/>
      <c r="ODU82" s="15"/>
      <c r="ODV82" s="15"/>
      <c r="ODW82" s="15"/>
      <c r="ODX82" s="15"/>
      <c r="ODY82" s="15"/>
      <c r="ODZ82" s="15"/>
      <c r="OEA82" s="15"/>
      <c r="OEB82" s="15"/>
      <c r="OEC82" s="15"/>
      <c r="OED82" s="15"/>
      <c r="OEE82" s="15"/>
      <c r="OEF82" s="15"/>
      <c r="OEG82" s="15"/>
      <c r="OEH82" s="15"/>
      <c r="OEI82" s="15"/>
      <c r="OEJ82" s="15"/>
      <c r="OEK82" s="15"/>
      <c r="OEL82" s="15"/>
      <c r="OEM82" s="15"/>
      <c r="OEN82" s="15"/>
      <c r="OEO82" s="15"/>
      <c r="OEP82" s="15"/>
      <c r="OEQ82" s="15"/>
      <c r="OER82" s="15"/>
      <c r="OES82" s="15"/>
      <c r="OET82" s="15"/>
      <c r="OEU82" s="15"/>
      <c r="OEV82" s="15"/>
      <c r="OEW82" s="15"/>
      <c r="OEX82" s="15"/>
      <c r="OEY82" s="15"/>
      <c r="OEZ82" s="15"/>
      <c r="OFA82" s="15"/>
      <c r="OFB82" s="15"/>
      <c r="OFC82" s="15"/>
      <c r="OFD82" s="15"/>
      <c r="OFE82" s="15"/>
      <c r="OFF82" s="15"/>
      <c r="OFG82" s="15"/>
      <c r="OFH82" s="15"/>
      <c r="OFI82" s="15"/>
      <c r="OFJ82" s="15"/>
      <c r="OFK82" s="15"/>
      <c r="OFL82" s="15"/>
      <c r="OFM82" s="15"/>
      <c r="OFN82" s="15"/>
      <c r="OFO82" s="15"/>
      <c r="OFP82" s="15"/>
      <c r="OFQ82" s="15"/>
      <c r="OFR82" s="15"/>
      <c r="OFS82" s="15"/>
      <c r="OFT82" s="15"/>
      <c r="OFU82" s="15"/>
      <c r="OFV82" s="15"/>
      <c r="OFW82" s="15"/>
      <c r="OFX82" s="15"/>
      <c r="OFY82" s="15"/>
      <c r="OFZ82" s="15"/>
      <c r="OGA82" s="15"/>
      <c r="OGB82" s="15"/>
      <c r="OGC82" s="15"/>
      <c r="OGD82" s="15"/>
      <c r="OGE82" s="15"/>
      <c r="OGF82" s="15"/>
      <c r="OGG82" s="15"/>
      <c r="OGH82" s="15"/>
      <c r="OGI82" s="15"/>
      <c r="OGJ82" s="15"/>
      <c r="OGK82" s="15"/>
      <c r="OGL82" s="15"/>
      <c r="OGM82" s="15"/>
      <c r="OGN82" s="15"/>
      <c r="OGO82" s="15"/>
      <c r="OGP82" s="15"/>
      <c r="OGQ82" s="15"/>
      <c r="OGR82" s="15"/>
      <c r="OGS82" s="15"/>
      <c r="OGT82" s="15"/>
      <c r="OGU82" s="15"/>
      <c r="OGV82" s="15"/>
      <c r="OGW82" s="15"/>
      <c r="OGX82" s="15"/>
      <c r="OGY82" s="15"/>
      <c r="OGZ82" s="15"/>
      <c r="OHA82" s="15"/>
      <c r="OHB82" s="15"/>
      <c r="OHC82" s="15"/>
      <c r="OHD82" s="15"/>
      <c r="OHE82" s="15"/>
      <c r="OHF82" s="15"/>
      <c r="OHG82" s="15"/>
      <c r="OHH82" s="15"/>
      <c r="OHI82" s="15"/>
      <c r="OHJ82" s="15"/>
      <c r="OHK82" s="15"/>
      <c r="OHL82" s="15"/>
      <c r="OHM82" s="15"/>
      <c r="OHN82" s="15"/>
      <c r="OHO82" s="15"/>
      <c r="OHP82" s="15"/>
      <c r="OHQ82" s="15"/>
      <c r="OHR82" s="15"/>
      <c r="OHS82" s="15"/>
      <c r="OHT82" s="15"/>
      <c r="OHU82" s="15"/>
      <c r="OHV82" s="15"/>
      <c r="OHW82" s="15"/>
      <c r="OHX82" s="15"/>
      <c r="OHY82" s="15"/>
      <c r="OHZ82" s="15"/>
      <c r="OIA82" s="15"/>
      <c r="OIB82" s="15"/>
      <c r="OIC82" s="15"/>
      <c r="OID82" s="15"/>
      <c r="OIE82" s="15"/>
      <c r="OIF82" s="15"/>
      <c r="OIG82" s="15"/>
      <c r="OIH82" s="15"/>
      <c r="OII82" s="15"/>
      <c r="OIJ82" s="15"/>
      <c r="OIK82" s="15"/>
      <c r="OIL82" s="15"/>
      <c r="OIM82" s="15"/>
      <c r="OIN82" s="15"/>
      <c r="OIO82" s="15"/>
      <c r="OIP82" s="15"/>
      <c r="OIQ82" s="15"/>
      <c r="OIR82" s="15"/>
      <c r="OIS82" s="15"/>
      <c r="OIT82" s="15"/>
      <c r="OIU82" s="15"/>
      <c r="OIV82" s="15"/>
      <c r="OIW82" s="15"/>
      <c r="OIX82" s="15"/>
      <c r="OIY82" s="15"/>
      <c r="OIZ82" s="15"/>
      <c r="OJA82" s="15"/>
      <c r="OJB82" s="15"/>
      <c r="OJC82" s="15"/>
      <c r="OJD82" s="15"/>
      <c r="OJE82" s="15"/>
      <c r="OJF82" s="15"/>
      <c r="OJG82" s="15"/>
      <c r="OJH82" s="15"/>
      <c r="OJI82" s="15"/>
      <c r="OJJ82" s="15"/>
      <c r="OJK82" s="15"/>
      <c r="OJL82" s="15"/>
      <c r="OJM82" s="15"/>
      <c r="OJN82" s="15"/>
      <c r="OJO82" s="15"/>
      <c r="OJP82" s="15"/>
      <c r="OJQ82" s="15"/>
      <c r="OJR82" s="15"/>
      <c r="OJS82" s="15"/>
      <c r="OJT82" s="15"/>
      <c r="OJU82" s="15"/>
      <c r="OJV82" s="15"/>
      <c r="OJW82" s="15"/>
      <c r="OJX82" s="15"/>
      <c r="OJY82" s="15"/>
      <c r="OJZ82" s="15"/>
      <c r="OKA82" s="15"/>
      <c r="OKB82" s="15"/>
      <c r="OKC82" s="15"/>
      <c r="OKD82" s="15"/>
      <c r="OKE82" s="15"/>
      <c r="OKF82" s="15"/>
      <c r="OKG82" s="15"/>
      <c r="OKH82" s="15"/>
      <c r="OKI82" s="15"/>
      <c r="OKJ82" s="15"/>
      <c r="OKK82" s="15"/>
      <c r="OKL82" s="15"/>
      <c r="OKM82" s="15"/>
      <c r="OKN82" s="15"/>
      <c r="OKO82" s="15"/>
      <c r="OKP82" s="15"/>
      <c r="OKQ82" s="15"/>
      <c r="OKR82" s="15"/>
      <c r="OKS82" s="15"/>
      <c r="OKT82" s="15"/>
      <c r="OKU82" s="15"/>
      <c r="OKV82" s="15"/>
      <c r="OKW82" s="15"/>
      <c r="OKX82" s="15"/>
      <c r="OKY82" s="15"/>
      <c r="OKZ82" s="15"/>
      <c r="OLA82" s="15"/>
      <c r="OLB82" s="15"/>
      <c r="OLC82" s="15"/>
      <c r="OLD82" s="15"/>
      <c r="OLE82" s="15"/>
      <c r="OLF82" s="15"/>
      <c r="OLG82" s="15"/>
      <c r="OLH82" s="15"/>
      <c r="OLI82" s="15"/>
      <c r="OLJ82" s="15"/>
      <c r="OLK82" s="15"/>
      <c r="OLL82" s="15"/>
      <c r="OLM82" s="15"/>
      <c r="OLN82" s="15"/>
      <c r="OLO82" s="15"/>
      <c r="OLP82" s="15"/>
      <c r="OLQ82" s="15"/>
      <c r="OLR82" s="15"/>
      <c r="OLS82" s="15"/>
      <c r="OLT82" s="15"/>
      <c r="OLU82" s="15"/>
      <c r="OLV82" s="15"/>
      <c r="OLW82" s="15"/>
      <c r="OLX82" s="15"/>
      <c r="OLY82" s="15"/>
      <c r="OLZ82" s="15"/>
      <c r="OMA82" s="15"/>
      <c r="OMB82" s="15"/>
      <c r="OMC82" s="15"/>
      <c r="OMD82" s="15"/>
      <c r="OME82" s="15"/>
      <c r="OMF82" s="15"/>
      <c r="OMG82" s="15"/>
      <c r="OMH82" s="15"/>
      <c r="OMI82" s="15"/>
      <c r="OMJ82" s="15"/>
      <c r="OMK82" s="15"/>
      <c r="OML82" s="15"/>
      <c r="OMM82" s="15"/>
      <c r="OMN82" s="15"/>
      <c r="OMO82" s="15"/>
      <c r="OMP82" s="15"/>
      <c r="OMQ82" s="15"/>
      <c r="OMR82" s="15"/>
      <c r="OMS82" s="15"/>
      <c r="OMT82" s="15"/>
      <c r="OMU82" s="15"/>
      <c r="OMV82" s="15"/>
      <c r="OMW82" s="15"/>
      <c r="OMX82" s="15"/>
      <c r="OMY82" s="15"/>
      <c r="OMZ82" s="15"/>
      <c r="ONA82" s="15"/>
      <c r="ONB82" s="15"/>
      <c r="ONC82" s="15"/>
      <c r="OND82" s="15"/>
      <c r="ONE82" s="15"/>
      <c r="ONF82" s="15"/>
      <c r="ONG82" s="15"/>
      <c r="ONH82" s="15"/>
      <c r="ONI82" s="15"/>
      <c r="ONJ82" s="15"/>
      <c r="ONK82" s="15"/>
      <c r="ONL82" s="15"/>
      <c r="ONM82" s="15"/>
      <c r="ONN82" s="15"/>
      <c r="ONO82" s="15"/>
      <c r="ONP82" s="15"/>
      <c r="ONQ82" s="15"/>
      <c r="ONR82" s="15"/>
      <c r="ONS82" s="15"/>
      <c r="ONT82" s="15"/>
      <c r="ONU82" s="15"/>
      <c r="ONV82" s="15"/>
      <c r="ONW82" s="15"/>
      <c r="ONX82" s="15"/>
      <c r="ONY82" s="15"/>
      <c r="ONZ82" s="15"/>
      <c r="OOA82" s="15"/>
      <c r="OOB82" s="15"/>
      <c r="OOC82" s="15"/>
      <c r="OOD82" s="15"/>
      <c r="OOE82" s="15"/>
      <c r="OOF82" s="15"/>
      <c r="OOG82" s="15"/>
      <c r="OOH82" s="15"/>
      <c r="OOI82" s="15"/>
      <c r="OOJ82" s="15"/>
      <c r="OOK82" s="15"/>
      <c r="OOL82" s="15"/>
      <c r="OOM82" s="15"/>
      <c r="OON82" s="15"/>
      <c r="OOO82" s="15"/>
      <c r="OOP82" s="15"/>
      <c r="OOQ82" s="15"/>
      <c r="OOR82" s="15"/>
      <c r="OOS82" s="15"/>
      <c r="OOT82" s="15"/>
      <c r="OOU82" s="15"/>
      <c r="OOV82" s="15"/>
      <c r="OOW82" s="15"/>
      <c r="OOX82" s="15"/>
      <c r="OOY82" s="15"/>
      <c r="OOZ82" s="15"/>
      <c r="OPA82" s="15"/>
      <c r="OPB82" s="15"/>
      <c r="OPC82" s="15"/>
      <c r="OPD82" s="15"/>
      <c r="OPE82" s="15"/>
      <c r="OPF82" s="15"/>
      <c r="OPG82" s="15"/>
      <c r="OPH82" s="15"/>
      <c r="OPI82" s="15"/>
      <c r="OPJ82" s="15"/>
      <c r="OPK82" s="15"/>
      <c r="OPL82" s="15"/>
      <c r="OPM82" s="15"/>
      <c r="OPN82" s="15"/>
      <c r="OPO82" s="15"/>
      <c r="OPP82" s="15"/>
      <c r="OPQ82" s="15"/>
      <c r="OPR82" s="15"/>
      <c r="OPS82" s="15"/>
      <c r="OPT82" s="15"/>
      <c r="OPU82" s="15"/>
      <c r="OPV82" s="15"/>
      <c r="OPW82" s="15"/>
      <c r="OPX82" s="15"/>
      <c r="OPY82" s="15"/>
      <c r="OPZ82" s="15"/>
      <c r="OQA82" s="15"/>
      <c r="OQB82" s="15"/>
      <c r="OQC82" s="15"/>
      <c r="OQD82" s="15"/>
      <c r="OQE82" s="15"/>
      <c r="OQF82" s="15"/>
      <c r="OQG82" s="15"/>
      <c r="OQH82" s="15"/>
      <c r="OQI82" s="15"/>
      <c r="OQJ82" s="15"/>
      <c r="OQK82" s="15"/>
      <c r="OQL82" s="15"/>
      <c r="OQM82" s="15"/>
      <c r="OQN82" s="15"/>
      <c r="OQO82" s="15"/>
      <c r="OQP82" s="15"/>
      <c r="OQQ82" s="15"/>
      <c r="OQR82" s="15"/>
      <c r="OQS82" s="15"/>
      <c r="OQT82" s="15"/>
      <c r="OQU82" s="15"/>
      <c r="OQV82" s="15"/>
      <c r="OQW82" s="15"/>
      <c r="OQX82" s="15"/>
      <c r="OQY82" s="15"/>
      <c r="OQZ82" s="15"/>
      <c r="ORA82" s="15"/>
      <c r="ORB82" s="15"/>
      <c r="ORC82" s="15"/>
      <c r="ORD82" s="15"/>
      <c r="ORE82" s="15"/>
      <c r="ORF82" s="15"/>
      <c r="ORG82" s="15"/>
      <c r="ORH82" s="15"/>
      <c r="ORI82" s="15"/>
      <c r="ORJ82" s="15"/>
      <c r="ORK82" s="15"/>
      <c r="ORL82" s="15"/>
      <c r="ORM82" s="15"/>
      <c r="ORN82" s="15"/>
      <c r="ORO82" s="15"/>
      <c r="ORP82" s="15"/>
      <c r="ORQ82" s="15"/>
      <c r="ORR82" s="15"/>
      <c r="ORS82" s="15"/>
      <c r="ORT82" s="15"/>
      <c r="ORU82" s="15"/>
      <c r="ORV82" s="15"/>
      <c r="ORW82" s="15"/>
      <c r="ORX82" s="15"/>
      <c r="ORY82" s="15"/>
      <c r="ORZ82" s="15"/>
      <c r="OSA82" s="15"/>
      <c r="OSB82" s="15"/>
      <c r="OSC82" s="15"/>
      <c r="OSD82" s="15"/>
      <c r="OSE82" s="15"/>
      <c r="OSF82" s="15"/>
      <c r="OSG82" s="15"/>
      <c r="OSH82" s="15"/>
      <c r="OSI82" s="15"/>
      <c r="OSJ82" s="15"/>
      <c r="OSK82" s="15"/>
      <c r="OSL82" s="15"/>
      <c r="OSM82" s="15"/>
      <c r="OSN82" s="15"/>
      <c r="OSO82" s="15"/>
      <c r="OSP82" s="15"/>
      <c r="OSQ82" s="15"/>
      <c r="OSR82" s="15"/>
      <c r="OSS82" s="15"/>
      <c r="OST82" s="15"/>
      <c r="OSU82" s="15"/>
      <c r="OSV82" s="15"/>
      <c r="OSW82" s="15"/>
      <c r="OSX82" s="15"/>
      <c r="OSY82" s="15"/>
      <c r="OSZ82" s="15"/>
      <c r="OTA82" s="15"/>
      <c r="OTB82" s="15"/>
      <c r="OTC82" s="15"/>
      <c r="OTD82" s="15"/>
      <c r="OTE82" s="15"/>
      <c r="OTF82" s="15"/>
      <c r="OTG82" s="15"/>
      <c r="OTH82" s="15"/>
      <c r="OTI82" s="15"/>
      <c r="OTJ82" s="15"/>
      <c r="OTK82" s="15"/>
      <c r="OTL82" s="15"/>
      <c r="OTM82" s="15"/>
      <c r="OTN82" s="15"/>
      <c r="OTO82" s="15"/>
      <c r="OTP82" s="15"/>
      <c r="OTQ82" s="15"/>
      <c r="OTR82" s="15"/>
      <c r="OTS82" s="15"/>
      <c r="OTT82" s="15"/>
      <c r="OTU82" s="15"/>
      <c r="OTV82" s="15"/>
      <c r="OTW82" s="15"/>
      <c r="OTX82" s="15"/>
      <c r="OTY82" s="15"/>
      <c r="OTZ82" s="15"/>
      <c r="OUA82" s="15"/>
      <c r="OUB82" s="15"/>
      <c r="OUC82" s="15"/>
      <c r="OUD82" s="15"/>
      <c r="OUE82" s="15"/>
      <c r="OUF82" s="15"/>
      <c r="OUG82" s="15"/>
      <c r="OUH82" s="15"/>
      <c r="OUI82" s="15"/>
      <c r="OUJ82" s="15"/>
      <c r="OUK82" s="15"/>
      <c r="OUL82" s="15"/>
      <c r="OUM82" s="15"/>
      <c r="OUN82" s="15"/>
      <c r="OUO82" s="15"/>
      <c r="OUP82" s="15"/>
      <c r="OUQ82" s="15"/>
      <c r="OUR82" s="15"/>
      <c r="OUS82" s="15"/>
      <c r="OUT82" s="15"/>
      <c r="OUU82" s="15"/>
      <c r="OUV82" s="15"/>
      <c r="OUW82" s="15"/>
      <c r="OUX82" s="15"/>
      <c r="OUY82" s="15"/>
      <c r="OUZ82" s="15"/>
      <c r="OVA82" s="15"/>
      <c r="OVB82" s="15"/>
      <c r="OVC82" s="15"/>
      <c r="OVD82" s="15"/>
      <c r="OVE82" s="15"/>
      <c r="OVF82" s="15"/>
      <c r="OVG82" s="15"/>
      <c r="OVH82" s="15"/>
      <c r="OVI82" s="15"/>
      <c r="OVJ82" s="15"/>
      <c r="OVK82" s="15"/>
      <c r="OVL82" s="15"/>
      <c r="OVM82" s="15"/>
      <c r="OVN82" s="15"/>
      <c r="OVO82" s="15"/>
      <c r="OVP82" s="15"/>
      <c r="OVQ82" s="15"/>
      <c r="OVR82" s="15"/>
      <c r="OVS82" s="15"/>
      <c r="OVT82" s="15"/>
      <c r="OVU82" s="15"/>
      <c r="OVV82" s="15"/>
      <c r="OVW82" s="15"/>
      <c r="OVX82" s="15"/>
      <c r="OVY82" s="15"/>
      <c r="OVZ82" s="15"/>
      <c r="OWA82" s="15"/>
      <c r="OWB82" s="15"/>
      <c r="OWC82" s="15"/>
      <c r="OWD82" s="15"/>
      <c r="OWE82" s="15"/>
      <c r="OWF82" s="15"/>
      <c r="OWG82" s="15"/>
      <c r="OWH82" s="15"/>
      <c r="OWI82" s="15"/>
      <c r="OWJ82" s="15"/>
      <c r="OWK82" s="15"/>
      <c r="OWL82" s="15"/>
      <c r="OWM82" s="15"/>
      <c r="OWN82" s="15"/>
      <c r="OWO82" s="15"/>
      <c r="OWP82" s="15"/>
      <c r="OWQ82" s="15"/>
      <c r="OWR82" s="15"/>
      <c r="OWS82" s="15"/>
      <c r="OWT82" s="15"/>
      <c r="OWU82" s="15"/>
      <c r="OWV82" s="15"/>
      <c r="OWW82" s="15"/>
      <c r="OWX82" s="15"/>
      <c r="OWY82" s="15"/>
      <c r="OWZ82" s="15"/>
      <c r="OXA82" s="15"/>
      <c r="OXB82" s="15"/>
      <c r="OXC82" s="15"/>
      <c r="OXD82" s="15"/>
      <c r="OXE82" s="15"/>
      <c r="OXF82" s="15"/>
      <c r="OXG82" s="15"/>
      <c r="OXH82" s="15"/>
      <c r="OXI82" s="15"/>
      <c r="OXJ82" s="15"/>
      <c r="OXK82" s="15"/>
      <c r="OXL82" s="15"/>
      <c r="OXM82" s="15"/>
      <c r="OXN82" s="15"/>
      <c r="OXO82" s="15"/>
      <c r="OXP82" s="15"/>
      <c r="OXQ82" s="15"/>
      <c r="OXR82" s="15"/>
      <c r="OXS82" s="15"/>
      <c r="OXT82" s="15"/>
      <c r="OXU82" s="15"/>
      <c r="OXV82" s="15"/>
      <c r="OXW82" s="15"/>
      <c r="OXX82" s="15"/>
      <c r="OXY82" s="15"/>
      <c r="OXZ82" s="15"/>
      <c r="OYA82" s="15"/>
      <c r="OYB82" s="15"/>
      <c r="OYC82" s="15"/>
      <c r="OYD82" s="15"/>
      <c r="OYE82" s="15"/>
      <c r="OYF82" s="15"/>
      <c r="OYG82" s="15"/>
      <c r="OYH82" s="15"/>
      <c r="OYI82" s="15"/>
      <c r="OYJ82" s="15"/>
      <c r="OYK82" s="15"/>
      <c r="OYL82" s="15"/>
      <c r="OYM82" s="15"/>
      <c r="OYN82" s="15"/>
      <c r="OYO82" s="15"/>
      <c r="OYP82" s="15"/>
      <c r="OYQ82" s="15"/>
      <c r="OYR82" s="15"/>
      <c r="OYS82" s="15"/>
      <c r="OYT82" s="15"/>
      <c r="OYU82" s="15"/>
      <c r="OYV82" s="15"/>
      <c r="OYW82" s="15"/>
      <c r="OYX82" s="15"/>
      <c r="OYY82" s="15"/>
      <c r="OYZ82" s="15"/>
      <c r="OZA82" s="15"/>
      <c r="OZB82" s="15"/>
      <c r="OZC82" s="15"/>
      <c r="OZD82" s="15"/>
      <c r="OZE82" s="15"/>
      <c r="OZF82" s="15"/>
      <c r="OZG82" s="15"/>
      <c r="OZH82" s="15"/>
      <c r="OZI82" s="15"/>
      <c r="OZJ82" s="15"/>
      <c r="OZK82" s="15"/>
      <c r="OZL82" s="15"/>
      <c r="OZM82" s="15"/>
      <c r="OZN82" s="15"/>
      <c r="OZO82" s="15"/>
      <c r="OZP82" s="15"/>
      <c r="OZQ82" s="15"/>
      <c r="OZR82" s="15"/>
      <c r="OZS82" s="15"/>
      <c r="OZT82" s="15"/>
      <c r="OZU82" s="15"/>
      <c r="OZV82" s="15"/>
      <c r="OZW82" s="15"/>
      <c r="OZX82" s="15"/>
      <c r="OZY82" s="15"/>
      <c r="OZZ82" s="15"/>
      <c r="PAA82" s="15"/>
      <c r="PAB82" s="15"/>
      <c r="PAC82" s="15"/>
      <c r="PAD82" s="15"/>
      <c r="PAE82" s="15"/>
      <c r="PAF82" s="15"/>
      <c r="PAG82" s="15"/>
      <c r="PAH82" s="15"/>
      <c r="PAI82" s="15"/>
      <c r="PAJ82" s="15"/>
      <c r="PAK82" s="15"/>
      <c r="PAL82" s="15"/>
      <c r="PAM82" s="15"/>
      <c r="PAN82" s="15"/>
      <c r="PAO82" s="15"/>
      <c r="PAP82" s="15"/>
      <c r="PAQ82" s="15"/>
      <c r="PAR82" s="15"/>
      <c r="PAS82" s="15"/>
      <c r="PAT82" s="15"/>
      <c r="PAU82" s="15"/>
      <c r="PAV82" s="15"/>
      <c r="PAW82" s="15"/>
      <c r="PAX82" s="15"/>
      <c r="PAY82" s="15"/>
      <c r="PAZ82" s="15"/>
      <c r="PBA82" s="15"/>
      <c r="PBB82" s="15"/>
      <c r="PBC82" s="15"/>
      <c r="PBD82" s="15"/>
      <c r="PBE82" s="15"/>
      <c r="PBF82" s="15"/>
      <c r="PBG82" s="15"/>
      <c r="PBH82" s="15"/>
      <c r="PBI82" s="15"/>
      <c r="PBJ82" s="15"/>
      <c r="PBK82" s="15"/>
      <c r="PBL82" s="15"/>
      <c r="PBM82" s="15"/>
      <c r="PBN82" s="15"/>
      <c r="PBO82" s="15"/>
      <c r="PBP82" s="15"/>
      <c r="PBQ82" s="15"/>
      <c r="PBR82" s="15"/>
      <c r="PBS82" s="15"/>
      <c r="PBT82" s="15"/>
      <c r="PBU82" s="15"/>
      <c r="PBV82" s="15"/>
      <c r="PBW82" s="15"/>
      <c r="PBX82" s="15"/>
      <c r="PBY82" s="15"/>
      <c r="PBZ82" s="15"/>
      <c r="PCA82" s="15"/>
      <c r="PCB82" s="15"/>
      <c r="PCC82" s="15"/>
      <c r="PCD82" s="15"/>
      <c r="PCE82" s="15"/>
      <c r="PCF82" s="15"/>
      <c r="PCG82" s="15"/>
      <c r="PCH82" s="15"/>
      <c r="PCI82" s="15"/>
      <c r="PCJ82" s="15"/>
      <c r="PCK82" s="15"/>
      <c r="PCL82" s="15"/>
      <c r="PCM82" s="15"/>
      <c r="PCN82" s="15"/>
      <c r="PCO82" s="15"/>
      <c r="PCP82" s="15"/>
      <c r="PCQ82" s="15"/>
      <c r="PCR82" s="15"/>
      <c r="PCS82" s="15"/>
      <c r="PCT82" s="15"/>
      <c r="PCU82" s="15"/>
      <c r="PCV82" s="15"/>
      <c r="PCW82" s="15"/>
      <c r="PCX82" s="15"/>
      <c r="PCY82" s="15"/>
      <c r="PCZ82" s="15"/>
      <c r="PDA82" s="15"/>
      <c r="PDB82" s="15"/>
      <c r="PDC82" s="15"/>
      <c r="PDD82" s="15"/>
      <c r="PDE82" s="15"/>
      <c r="PDF82" s="15"/>
      <c r="PDG82" s="15"/>
      <c r="PDH82" s="15"/>
      <c r="PDI82" s="15"/>
      <c r="PDJ82" s="15"/>
      <c r="PDK82" s="15"/>
      <c r="PDL82" s="15"/>
      <c r="PDM82" s="15"/>
      <c r="PDN82" s="15"/>
      <c r="PDO82" s="15"/>
      <c r="PDP82" s="15"/>
      <c r="PDQ82" s="15"/>
      <c r="PDR82" s="15"/>
      <c r="PDS82" s="15"/>
      <c r="PDT82" s="15"/>
      <c r="PDU82" s="15"/>
      <c r="PDV82" s="15"/>
      <c r="PDW82" s="15"/>
      <c r="PDX82" s="15"/>
      <c r="PDY82" s="15"/>
      <c r="PDZ82" s="15"/>
      <c r="PEA82" s="15"/>
      <c r="PEB82" s="15"/>
      <c r="PEC82" s="15"/>
      <c r="PED82" s="15"/>
      <c r="PEE82" s="15"/>
      <c r="PEF82" s="15"/>
      <c r="PEG82" s="15"/>
      <c r="PEH82" s="15"/>
      <c r="PEI82" s="15"/>
      <c r="PEJ82" s="15"/>
      <c r="PEK82" s="15"/>
      <c r="PEL82" s="15"/>
      <c r="PEM82" s="15"/>
      <c r="PEN82" s="15"/>
      <c r="PEO82" s="15"/>
      <c r="PEP82" s="15"/>
      <c r="PEQ82" s="15"/>
      <c r="PER82" s="15"/>
      <c r="PES82" s="15"/>
      <c r="PET82" s="15"/>
      <c r="PEU82" s="15"/>
      <c r="PEV82" s="15"/>
      <c r="PEW82" s="15"/>
      <c r="PEX82" s="15"/>
      <c r="PEY82" s="15"/>
      <c r="PEZ82" s="15"/>
      <c r="PFA82" s="15"/>
      <c r="PFB82" s="15"/>
      <c r="PFC82" s="15"/>
      <c r="PFD82" s="15"/>
      <c r="PFE82" s="15"/>
      <c r="PFF82" s="15"/>
      <c r="PFG82" s="15"/>
      <c r="PFH82" s="15"/>
      <c r="PFI82" s="15"/>
      <c r="PFJ82" s="15"/>
      <c r="PFK82" s="15"/>
      <c r="PFL82" s="15"/>
      <c r="PFM82" s="15"/>
      <c r="PFN82" s="15"/>
      <c r="PFO82" s="15"/>
      <c r="PFP82" s="15"/>
      <c r="PFQ82" s="15"/>
      <c r="PFR82" s="15"/>
      <c r="PFS82" s="15"/>
      <c r="PFT82" s="15"/>
      <c r="PFU82" s="15"/>
      <c r="PFV82" s="15"/>
      <c r="PFW82" s="15"/>
      <c r="PFX82" s="15"/>
      <c r="PFY82" s="15"/>
      <c r="PFZ82" s="15"/>
      <c r="PGA82" s="15"/>
      <c r="PGB82" s="15"/>
      <c r="PGC82" s="15"/>
      <c r="PGD82" s="15"/>
      <c r="PGE82" s="15"/>
      <c r="PGF82" s="15"/>
      <c r="PGG82" s="15"/>
      <c r="PGH82" s="15"/>
      <c r="PGI82" s="15"/>
      <c r="PGJ82" s="15"/>
      <c r="PGK82" s="15"/>
      <c r="PGL82" s="15"/>
      <c r="PGM82" s="15"/>
      <c r="PGN82" s="15"/>
      <c r="PGO82" s="15"/>
      <c r="PGP82" s="15"/>
      <c r="PGQ82" s="15"/>
      <c r="PGR82" s="15"/>
      <c r="PGS82" s="15"/>
      <c r="PGT82" s="15"/>
      <c r="PGU82" s="15"/>
      <c r="PGV82" s="15"/>
      <c r="PGW82" s="15"/>
      <c r="PGX82" s="15"/>
      <c r="PGY82" s="15"/>
      <c r="PGZ82" s="15"/>
      <c r="PHA82" s="15"/>
      <c r="PHB82" s="15"/>
      <c r="PHC82" s="15"/>
      <c r="PHD82" s="15"/>
      <c r="PHE82" s="15"/>
      <c r="PHF82" s="15"/>
      <c r="PHG82" s="15"/>
      <c r="PHH82" s="15"/>
      <c r="PHI82" s="15"/>
      <c r="PHJ82" s="15"/>
      <c r="PHK82" s="15"/>
      <c r="PHL82" s="15"/>
      <c r="PHM82" s="15"/>
      <c r="PHN82" s="15"/>
      <c r="PHO82" s="15"/>
      <c r="PHP82" s="15"/>
      <c r="PHQ82" s="15"/>
      <c r="PHR82" s="15"/>
      <c r="PHS82" s="15"/>
      <c r="PHT82" s="15"/>
      <c r="PHU82" s="15"/>
      <c r="PHV82" s="15"/>
      <c r="PHW82" s="15"/>
      <c r="PHX82" s="15"/>
      <c r="PHY82" s="15"/>
      <c r="PHZ82" s="15"/>
      <c r="PIA82" s="15"/>
      <c r="PIB82" s="15"/>
      <c r="PIC82" s="15"/>
      <c r="PID82" s="15"/>
      <c r="PIE82" s="15"/>
      <c r="PIF82" s="15"/>
      <c r="PIG82" s="15"/>
      <c r="PIH82" s="15"/>
      <c r="PII82" s="15"/>
      <c r="PIJ82" s="15"/>
      <c r="PIK82" s="15"/>
      <c r="PIL82" s="15"/>
      <c r="PIM82" s="15"/>
      <c r="PIN82" s="15"/>
      <c r="PIO82" s="15"/>
      <c r="PIP82" s="15"/>
      <c r="PIQ82" s="15"/>
      <c r="PIR82" s="15"/>
      <c r="PIS82" s="15"/>
      <c r="PIT82" s="15"/>
      <c r="PIU82" s="15"/>
      <c r="PIV82" s="15"/>
      <c r="PIW82" s="15"/>
      <c r="PIX82" s="15"/>
      <c r="PIY82" s="15"/>
      <c r="PIZ82" s="15"/>
      <c r="PJA82" s="15"/>
      <c r="PJB82" s="15"/>
      <c r="PJC82" s="15"/>
      <c r="PJD82" s="15"/>
      <c r="PJE82" s="15"/>
      <c r="PJF82" s="15"/>
      <c r="PJG82" s="15"/>
      <c r="PJH82" s="15"/>
      <c r="PJI82" s="15"/>
      <c r="PJJ82" s="15"/>
      <c r="PJK82" s="15"/>
      <c r="PJL82" s="15"/>
      <c r="PJM82" s="15"/>
      <c r="PJN82" s="15"/>
      <c r="PJO82" s="15"/>
      <c r="PJP82" s="15"/>
      <c r="PJQ82" s="15"/>
      <c r="PJR82" s="15"/>
      <c r="PJS82" s="15"/>
      <c r="PJT82" s="15"/>
      <c r="PJU82" s="15"/>
      <c r="PJV82" s="15"/>
      <c r="PJW82" s="15"/>
      <c r="PJX82" s="15"/>
      <c r="PJY82" s="15"/>
      <c r="PJZ82" s="15"/>
      <c r="PKA82" s="15"/>
      <c r="PKB82" s="15"/>
      <c r="PKC82" s="15"/>
      <c r="PKD82" s="15"/>
      <c r="PKE82" s="15"/>
      <c r="PKF82" s="15"/>
      <c r="PKG82" s="15"/>
      <c r="PKH82" s="15"/>
      <c r="PKI82" s="15"/>
      <c r="PKJ82" s="15"/>
      <c r="PKK82" s="15"/>
      <c r="PKL82" s="15"/>
      <c r="PKM82" s="15"/>
      <c r="PKN82" s="15"/>
      <c r="PKO82" s="15"/>
      <c r="PKP82" s="15"/>
      <c r="PKQ82" s="15"/>
      <c r="PKR82" s="15"/>
      <c r="PKS82" s="15"/>
      <c r="PKT82" s="15"/>
      <c r="PKU82" s="15"/>
      <c r="PKV82" s="15"/>
      <c r="PKW82" s="15"/>
      <c r="PKX82" s="15"/>
      <c r="PKY82" s="15"/>
      <c r="PKZ82" s="15"/>
      <c r="PLA82" s="15"/>
      <c r="PLB82" s="15"/>
      <c r="PLC82" s="15"/>
      <c r="PLD82" s="15"/>
      <c r="PLE82" s="15"/>
      <c r="PLF82" s="15"/>
      <c r="PLG82" s="15"/>
      <c r="PLH82" s="15"/>
      <c r="PLI82" s="15"/>
      <c r="PLJ82" s="15"/>
      <c r="PLK82" s="15"/>
      <c r="PLL82" s="15"/>
      <c r="PLM82" s="15"/>
      <c r="PLN82" s="15"/>
      <c r="PLO82" s="15"/>
      <c r="PLP82" s="15"/>
      <c r="PLQ82" s="15"/>
      <c r="PLR82" s="15"/>
      <c r="PLS82" s="15"/>
      <c r="PLT82" s="15"/>
      <c r="PLU82" s="15"/>
      <c r="PLV82" s="15"/>
      <c r="PLW82" s="15"/>
      <c r="PLX82" s="15"/>
      <c r="PLY82" s="15"/>
      <c r="PLZ82" s="15"/>
      <c r="PMA82" s="15"/>
      <c r="PMB82" s="15"/>
      <c r="PMC82" s="15"/>
      <c r="PMD82" s="15"/>
      <c r="PME82" s="15"/>
      <c r="PMF82" s="15"/>
      <c r="PMG82" s="15"/>
      <c r="PMH82" s="15"/>
      <c r="PMI82" s="15"/>
      <c r="PMJ82" s="15"/>
      <c r="PMK82" s="15"/>
      <c r="PML82" s="15"/>
      <c r="PMM82" s="15"/>
      <c r="PMN82" s="15"/>
      <c r="PMO82" s="15"/>
      <c r="PMP82" s="15"/>
      <c r="PMQ82" s="15"/>
      <c r="PMR82" s="15"/>
      <c r="PMS82" s="15"/>
      <c r="PMT82" s="15"/>
      <c r="PMU82" s="15"/>
      <c r="PMV82" s="15"/>
      <c r="PMW82" s="15"/>
      <c r="PMX82" s="15"/>
      <c r="PMY82" s="15"/>
      <c r="PMZ82" s="15"/>
      <c r="PNA82" s="15"/>
      <c r="PNB82" s="15"/>
      <c r="PNC82" s="15"/>
      <c r="PND82" s="15"/>
      <c r="PNE82" s="15"/>
      <c r="PNF82" s="15"/>
      <c r="PNG82" s="15"/>
      <c r="PNH82" s="15"/>
      <c r="PNI82" s="15"/>
      <c r="PNJ82" s="15"/>
      <c r="PNK82" s="15"/>
      <c r="PNL82" s="15"/>
      <c r="PNM82" s="15"/>
      <c r="PNN82" s="15"/>
      <c r="PNO82" s="15"/>
      <c r="PNP82" s="15"/>
      <c r="PNQ82" s="15"/>
      <c r="PNR82" s="15"/>
      <c r="PNS82" s="15"/>
      <c r="PNT82" s="15"/>
      <c r="PNU82" s="15"/>
      <c r="PNV82" s="15"/>
      <c r="PNW82" s="15"/>
      <c r="PNX82" s="15"/>
      <c r="PNY82" s="15"/>
      <c r="PNZ82" s="15"/>
      <c r="POA82" s="15"/>
      <c r="POB82" s="15"/>
      <c r="POC82" s="15"/>
      <c r="POD82" s="15"/>
      <c r="POE82" s="15"/>
      <c r="POF82" s="15"/>
      <c r="POG82" s="15"/>
      <c r="POH82" s="15"/>
      <c r="POI82" s="15"/>
      <c r="POJ82" s="15"/>
      <c r="POK82" s="15"/>
      <c r="POL82" s="15"/>
      <c r="POM82" s="15"/>
      <c r="PON82" s="15"/>
      <c r="POO82" s="15"/>
      <c r="POP82" s="15"/>
      <c r="POQ82" s="15"/>
      <c r="POR82" s="15"/>
      <c r="POS82" s="15"/>
      <c r="POT82" s="15"/>
      <c r="POU82" s="15"/>
      <c r="POV82" s="15"/>
      <c r="POW82" s="15"/>
      <c r="POX82" s="15"/>
      <c r="POY82" s="15"/>
      <c r="POZ82" s="15"/>
      <c r="PPA82" s="15"/>
      <c r="PPB82" s="15"/>
      <c r="PPC82" s="15"/>
      <c r="PPD82" s="15"/>
      <c r="PPE82" s="15"/>
      <c r="PPF82" s="15"/>
      <c r="PPG82" s="15"/>
      <c r="PPH82" s="15"/>
      <c r="PPI82" s="15"/>
      <c r="PPJ82" s="15"/>
      <c r="PPK82" s="15"/>
      <c r="PPL82" s="15"/>
      <c r="PPM82" s="15"/>
      <c r="PPN82" s="15"/>
      <c r="PPO82" s="15"/>
      <c r="PPP82" s="15"/>
      <c r="PPQ82" s="15"/>
      <c r="PPR82" s="15"/>
      <c r="PPS82" s="15"/>
      <c r="PPT82" s="15"/>
      <c r="PPU82" s="15"/>
      <c r="PPV82" s="15"/>
      <c r="PPW82" s="15"/>
      <c r="PPX82" s="15"/>
      <c r="PPY82" s="15"/>
      <c r="PPZ82" s="15"/>
      <c r="PQA82" s="15"/>
      <c r="PQB82" s="15"/>
      <c r="PQC82" s="15"/>
      <c r="PQD82" s="15"/>
      <c r="PQE82" s="15"/>
      <c r="PQF82" s="15"/>
      <c r="PQG82" s="15"/>
      <c r="PQH82" s="15"/>
      <c r="PQI82" s="15"/>
      <c r="PQJ82" s="15"/>
      <c r="PQK82" s="15"/>
      <c r="PQL82" s="15"/>
      <c r="PQM82" s="15"/>
      <c r="PQN82" s="15"/>
      <c r="PQO82" s="15"/>
      <c r="PQP82" s="15"/>
      <c r="PQQ82" s="15"/>
      <c r="PQR82" s="15"/>
      <c r="PQS82" s="15"/>
      <c r="PQT82" s="15"/>
      <c r="PQU82" s="15"/>
      <c r="PQV82" s="15"/>
      <c r="PQW82" s="15"/>
      <c r="PQX82" s="15"/>
      <c r="PQY82" s="15"/>
      <c r="PQZ82" s="15"/>
      <c r="PRA82" s="15"/>
      <c r="PRB82" s="15"/>
      <c r="PRC82" s="15"/>
      <c r="PRD82" s="15"/>
      <c r="PRE82" s="15"/>
      <c r="PRF82" s="15"/>
      <c r="PRG82" s="15"/>
      <c r="PRH82" s="15"/>
      <c r="PRI82" s="15"/>
      <c r="PRJ82" s="15"/>
      <c r="PRK82" s="15"/>
      <c r="PRL82" s="15"/>
      <c r="PRM82" s="15"/>
      <c r="PRN82" s="15"/>
      <c r="PRO82" s="15"/>
      <c r="PRP82" s="15"/>
      <c r="PRQ82" s="15"/>
      <c r="PRR82" s="15"/>
      <c r="PRS82" s="15"/>
      <c r="PRT82" s="15"/>
      <c r="PRU82" s="15"/>
      <c r="PRV82" s="15"/>
      <c r="PRW82" s="15"/>
      <c r="PRX82" s="15"/>
      <c r="PRY82" s="15"/>
      <c r="PRZ82" s="15"/>
      <c r="PSA82" s="15"/>
      <c r="PSB82" s="15"/>
      <c r="PSC82" s="15"/>
      <c r="PSD82" s="15"/>
      <c r="PSE82" s="15"/>
      <c r="PSF82" s="15"/>
      <c r="PSG82" s="15"/>
      <c r="PSH82" s="15"/>
      <c r="PSI82" s="15"/>
      <c r="PSJ82" s="15"/>
      <c r="PSK82" s="15"/>
      <c r="PSL82" s="15"/>
      <c r="PSM82" s="15"/>
      <c r="PSN82" s="15"/>
      <c r="PSO82" s="15"/>
      <c r="PSP82" s="15"/>
      <c r="PSQ82" s="15"/>
      <c r="PSR82" s="15"/>
      <c r="PSS82" s="15"/>
      <c r="PST82" s="15"/>
      <c r="PSU82" s="15"/>
      <c r="PSV82" s="15"/>
      <c r="PSW82" s="15"/>
      <c r="PSX82" s="15"/>
      <c r="PSY82" s="15"/>
      <c r="PSZ82" s="15"/>
      <c r="PTA82" s="15"/>
      <c r="PTB82" s="15"/>
      <c r="PTC82" s="15"/>
      <c r="PTD82" s="15"/>
      <c r="PTE82" s="15"/>
      <c r="PTF82" s="15"/>
      <c r="PTG82" s="15"/>
      <c r="PTH82" s="15"/>
      <c r="PTI82" s="15"/>
      <c r="PTJ82" s="15"/>
      <c r="PTK82" s="15"/>
      <c r="PTL82" s="15"/>
      <c r="PTM82" s="15"/>
      <c r="PTN82" s="15"/>
      <c r="PTO82" s="15"/>
      <c r="PTP82" s="15"/>
      <c r="PTQ82" s="15"/>
      <c r="PTR82" s="15"/>
      <c r="PTS82" s="15"/>
      <c r="PTT82" s="15"/>
      <c r="PTU82" s="15"/>
      <c r="PTV82" s="15"/>
      <c r="PTW82" s="15"/>
      <c r="PTX82" s="15"/>
      <c r="PTY82" s="15"/>
      <c r="PTZ82" s="15"/>
      <c r="PUA82" s="15"/>
      <c r="PUB82" s="15"/>
      <c r="PUC82" s="15"/>
      <c r="PUD82" s="15"/>
      <c r="PUE82" s="15"/>
      <c r="PUF82" s="15"/>
      <c r="PUG82" s="15"/>
      <c r="PUH82" s="15"/>
      <c r="PUI82" s="15"/>
      <c r="PUJ82" s="15"/>
      <c r="PUK82" s="15"/>
      <c r="PUL82" s="15"/>
      <c r="PUM82" s="15"/>
      <c r="PUN82" s="15"/>
      <c r="PUO82" s="15"/>
      <c r="PUP82" s="15"/>
      <c r="PUQ82" s="15"/>
      <c r="PUR82" s="15"/>
      <c r="PUS82" s="15"/>
      <c r="PUT82" s="15"/>
      <c r="PUU82" s="15"/>
      <c r="PUV82" s="15"/>
      <c r="PUW82" s="15"/>
      <c r="PUX82" s="15"/>
      <c r="PUY82" s="15"/>
      <c r="PUZ82" s="15"/>
      <c r="PVA82" s="15"/>
      <c r="PVB82" s="15"/>
      <c r="PVC82" s="15"/>
      <c r="PVD82" s="15"/>
      <c r="PVE82" s="15"/>
      <c r="PVF82" s="15"/>
      <c r="PVG82" s="15"/>
      <c r="PVH82" s="15"/>
      <c r="PVI82" s="15"/>
      <c r="PVJ82" s="15"/>
      <c r="PVK82" s="15"/>
      <c r="PVL82" s="15"/>
      <c r="PVM82" s="15"/>
      <c r="PVN82" s="15"/>
      <c r="PVO82" s="15"/>
      <c r="PVP82" s="15"/>
      <c r="PVQ82" s="15"/>
      <c r="PVR82" s="15"/>
      <c r="PVS82" s="15"/>
      <c r="PVT82" s="15"/>
      <c r="PVU82" s="15"/>
      <c r="PVV82" s="15"/>
      <c r="PVW82" s="15"/>
      <c r="PVX82" s="15"/>
      <c r="PVY82" s="15"/>
      <c r="PVZ82" s="15"/>
      <c r="PWA82" s="15"/>
      <c r="PWB82" s="15"/>
      <c r="PWC82" s="15"/>
      <c r="PWD82" s="15"/>
      <c r="PWE82" s="15"/>
      <c r="PWF82" s="15"/>
      <c r="PWG82" s="15"/>
      <c r="PWH82" s="15"/>
      <c r="PWI82" s="15"/>
      <c r="PWJ82" s="15"/>
      <c r="PWK82" s="15"/>
      <c r="PWL82" s="15"/>
      <c r="PWM82" s="15"/>
      <c r="PWN82" s="15"/>
      <c r="PWO82" s="15"/>
      <c r="PWP82" s="15"/>
      <c r="PWQ82" s="15"/>
      <c r="PWR82" s="15"/>
      <c r="PWS82" s="15"/>
      <c r="PWT82" s="15"/>
      <c r="PWU82" s="15"/>
      <c r="PWV82" s="15"/>
      <c r="PWW82" s="15"/>
      <c r="PWX82" s="15"/>
      <c r="PWY82" s="15"/>
      <c r="PWZ82" s="15"/>
      <c r="PXA82" s="15"/>
      <c r="PXB82" s="15"/>
      <c r="PXC82" s="15"/>
      <c r="PXD82" s="15"/>
      <c r="PXE82" s="15"/>
      <c r="PXF82" s="15"/>
      <c r="PXG82" s="15"/>
      <c r="PXH82" s="15"/>
      <c r="PXI82" s="15"/>
      <c r="PXJ82" s="15"/>
      <c r="PXK82" s="15"/>
      <c r="PXL82" s="15"/>
      <c r="PXM82" s="15"/>
      <c r="PXN82" s="15"/>
      <c r="PXO82" s="15"/>
      <c r="PXP82" s="15"/>
      <c r="PXQ82" s="15"/>
      <c r="PXR82" s="15"/>
      <c r="PXS82" s="15"/>
      <c r="PXT82" s="15"/>
      <c r="PXU82" s="15"/>
      <c r="PXV82" s="15"/>
      <c r="PXW82" s="15"/>
      <c r="PXX82" s="15"/>
      <c r="PXY82" s="15"/>
      <c r="PXZ82" s="15"/>
      <c r="PYA82" s="15"/>
      <c r="PYB82" s="15"/>
      <c r="PYC82" s="15"/>
      <c r="PYD82" s="15"/>
      <c r="PYE82" s="15"/>
      <c r="PYF82" s="15"/>
      <c r="PYG82" s="15"/>
      <c r="PYH82" s="15"/>
      <c r="PYI82" s="15"/>
      <c r="PYJ82" s="15"/>
      <c r="PYK82" s="15"/>
      <c r="PYL82" s="15"/>
      <c r="PYM82" s="15"/>
      <c r="PYN82" s="15"/>
      <c r="PYO82" s="15"/>
      <c r="PYP82" s="15"/>
      <c r="PYQ82" s="15"/>
      <c r="PYR82" s="15"/>
      <c r="PYS82" s="15"/>
      <c r="PYT82" s="15"/>
      <c r="PYU82" s="15"/>
      <c r="PYV82" s="15"/>
      <c r="PYW82" s="15"/>
      <c r="PYX82" s="15"/>
      <c r="PYY82" s="15"/>
      <c r="PYZ82" s="15"/>
      <c r="PZA82" s="15"/>
      <c r="PZB82" s="15"/>
      <c r="PZC82" s="15"/>
      <c r="PZD82" s="15"/>
      <c r="PZE82" s="15"/>
      <c r="PZF82" s="15"/>
      <c r="PZG82" s="15"/>
      <c r="PZH82" s="15"/>
      <c r="PZI82" s="15"/>
      <c r="PZJ82" s="15"/>
      <c r="PZK82" s="15"/>
      <c r="PZL82" s="15"/>
      <c r="PZM82" s="15"/>
      <c r="PZN82" s="15"/>
      <c r="PZO82" s="15"/>
      <c r="PZP82" s="15"/>
      <c r="PZQ82" s="15"/>
      <c r="PZR82" s="15"/>
      <c r="PZS82" s="15"/>
      <c r="PZT82" s="15"/>
      <c r="PZU82" s="15"/>
      <c r="PZV82" s="15"/>
      <c r="PZW82" s="15"/>
      <c r="PZX82" s="15"/>
      <c r="PZY82" s="15"/>
      <c r="PZZ82" s="15"/>
      <c r="QAA82" s="15"/>
      <c r="QAB82" s="15"/>
      <c r="QAC82" s="15"/>
      <c r="QAD82" s="15"/>
      <c r="QAE82" s="15"/>
      <c r="QAF82" s="15"/>
      <c r="QAG82" s="15"/>
      <c r="QAH82" s="15"/>
      <c r="QAI82" s="15"/>
      <c r="QAJ82" s="15"/>
      <c r="QAK82" s="15"/>
      <c r="QAL82" s="15"/>
      <c r="QAM82" s="15"/>
      <c r="QAN82" s="15"/>
      <c r="QAO82" s="15"/>
      <c r="QAP82" s="15"/>
      <c r="QAQ82" s="15"/>
      <c r="QAR82" s="15"/>
      <c r="QAS82" s="15"/>
      <c r="QAT82" s="15"/>
      <c r="QAU82" s="15"/>
      <c r="QAV82" s="15"/>
      <c r="QAW82" s="15"/>
      <c r="QAX82" s="15"/>
      <c r="QAY82" s="15"/>
      <c r="QAZ82" s="15"/>
      <c r="QBA82" s="15"/>
      <c r="QBB82" s="15"/>
      <c r="QBC82" s="15"/>
      <c r="QBD82" s="15"/>
      <c r="QBE82" s="15"/>
      <c r="QBF82" s="15"/>
      <c r="QBG82" s="15"/>
      <c r="QBH82" s="15"/>
      <c r="QBI82" s="15"/>
      <c r="QBJ82" s="15"/>
      <c r="QBK82" s="15"/>
      <c r="QBL82" s="15"/>
      <c r="QBM82" s="15"/>
      <c r="QBN82" s="15"/>
      <c r="QBO82" s="15"/>
      <c r="QBP82" s="15"/>
      <c r="QBQ82" s="15"/>
      <c r="QBR82" s="15"/>
      <c r="QBS82" s="15"/>
      <c r="QBT82" s="15"/>
      <c r="QBU82" s="15"/>
      <c r="QBV82" s="15"/>
      <c r="QBW82" s="15"/>
      <c r="QBX82" s="15"/>
      <c r="QBY82" s="15"/>
      <c r="QBZ82" s="15"/>
      <c r="QCA82" s="15"/>
      <c r="QCB82" s="15"/>
      <c r="QCC82" s="15"/>
      <c r="QCD82" s="15"/>
      <c r="QCE82" s="15"/>
      <c r="QCF82" s="15"/>
      <c r="QCG82" s="15"/>
      <c r="QCH82" s="15"/>
      <c r="QCI82" s="15"/>
      <c r="QCJ82" s="15"/>
      <c r="QCK82" s="15"/>
      <c r="QCL82" s="15"/>
      <c r="QCM82" s="15"/>
      <c r="QCN82" s="15"/>
      <c r="QCO82" s="15"/>
      <c r="QCP82" s="15"/>
      <c r="QCQ82" s="15"/>
      <c r="QCR82" s="15"/>
      <c r="QCS82" s="15"/>
      <c r="QCT82" s="15"/>
      <c r="QCU82" s="15"/>
      <c r="QCV82" s="15"/>
      <c r="QCW82" s="15"/>
      <c r="QCX82" s="15"/>
      <c r="QCY82" s="15"/>
      <c r="QCZ82" s="15"/>
      <c r="QDA82" s="15"/>
      <c r="QDB82" s="15"/>
      <c r="QDC82" s="15"/>
      <c r="QDD82" s="15"/>
      <c r="QDE82" s="15"/>
      <c r="QDF82" s="15"/>
      <c r="QDG82" s="15"/>
      <c r="QDH82" s="15"/>
      <c r="QDI82" s="15"/>
      <c r="QDJ82" s="15"/>
      <c r="QDK82" s="15"/>
      <c r="QDL82" s="15"/>
      <c r="QDM82" s="15"/>
      <c r="QDN82" s="15"/>
      <c r="QDO82" s="15"/>
      <c r="QDP82" s="15"/>
      <c r="QDQ82" s="15"/>
      <c r="QDR82" s="15"/>
      <c r="QDS82" s="15"/>
      <c r="QDT82" s="15"/>
      <c r="QDU82" s="15"/>
      <c r="QDV82" s="15"/>
      <c r="QDW82" s="15"/>
      <c r="QDX82" s="15"/>
      <c r="QDY82" s="15"/>
      <c r="QDZ82" s="15"/>
      <c r="QEA82" s="15"/>
      <c r="QEB82" s="15"/>
      <c r="QEC82" s="15"/>
      <c r="QED82" s="15"/>
      <c r="QEE82" s="15"/>
      <c r="QEF82" s="15"/>
      <c r="QEG82" s="15"/>
      <c r="QEH82" s="15"/>
      <c r="QEI82" s="15"/>
      <c r="QEJ82" s="15"/>
      <c r="QEK82" s="15"/>
      <c r="QEL82" s="15"/>
      <c r="QEM82" s="15"/>
      <c r="QEN82" s="15"/>
      <c r="QEO82" s="15"/>
      <c r="QEP82" s="15"/>
      <c r="QEQ82" s="15"/>
      <c r="QER82" s="15"/>
      <c r="QES82" s="15"/>
      <c r="QET82" s="15"/>
      <c r="QEU82" s="15"/>
      <c r="QEV82" s="15"/>
      <c r="QEW82" s="15"/>
      <c r="QEX82" s="15"/>
      <c r="QEY82" s="15"/>
      <c r="QEZ82" s="15"/>
      <c r="QFA82" s="15"/>
      <c r="QFB82" s="15"/>
      <c r="QFC82" s="15"/>
      <c r="QFD82" s="15"/>
      <c r="QFE82" s="15"/>
      <c r="QFF82" s="15"/>
      <c r="QFG82" s="15"/>
      <c r="QFH82" s="15"/>
      <c r="QFI82" s="15"/>
      <c r="QFJ82" s="15"/>
      <c r="QFK82" s="15"/>
      <c r="QFL82" s="15"/>
      <c r="QFM82" s="15"/>
      <c r="QFN82" s="15"/>
      <c r="QFO82" s="15"/>
      <c r="QFP82" s="15"/>
      <c r="QFQ82" s="15"/>
      <c r="QFR82" s="15"/>
      <c r="QFS82" s="15"/>
      <c r="QFT82" s="15"/>
      <c r="QFU82" s="15"/>
      <c r="QFV82" s="15"/>
      <c r="QFW82" s="15"/>
      <c r="QFX82" s="15"/>
      <c r="QFY82" s="15"/>
      <c r="QFZ82" s="15"/>
      <c r="QGA82" s="15"/>
      <c r="QGB82" s="15"/>
      <c r="QGC82" s="15"/>
      <c r="QGD82" s="15"/>
      <c r="QGE82" s="15"/>
      <c r="QGF82" s="15"/>
      <c r="QGG82" s="15"/>
      <c r="QGH82" s="15"/>
      <c r="QGI82" s="15"/>
      <c r="QGJ82" s="15"/>
      <c r="QGK82" s="15"/>
      <c r="QGL82" s="15"/>
      <c r="QGM82" s="15"/>
      <c r="QGN82" s="15"/>
      <c r="QGO82" s="15"/>
      <c r="QGP82" s="15"/>
      <c r="QGQ82" s="15"/>
      <c r="QGR82" s="15"/>
      <c r="QGS82" s="15"/>
      <c r="QGT82" s="15"/>
      <c r="QGU82" s="15"/>
      <c r="QGV82" s="15"/>
      <c r="QGW82" s="15"/>
      <c r="QGX82" s="15"/>
      <c r="QGY82" s="15"/>
      <c r="QGZ82" s="15"/>
      <c r="QHA82" s="15"/>
      <c r="QHB82" s="15"/>
      <c r="QHC82" s="15"/>
      <c r="QHD82" s="15"/>
      <c r="QHE82" s="15"/>
      <c r="QHF82" s="15"/>
      <c r="QHG82" s="15"/>
      <c r="QHH82" s="15"/>
      <c r="QHI82" s="15"/>
      <c r="QHJ82" s="15"/>
      <c r="QHK82" s="15"/>
      <c r="QHL82" s="15"/>
      <c r="QHM82" s="15"/>
      <c r="QHN82" s="15"/>
      <c r="QHO82" s="15"/>
      <c r="QHP82" s="15"/>
      <c r="QHQ82" s="15"/>
      <c r="QHR82" s="15"/>
      <c r="QHS82" s="15"/>
      <c r="QHT82" s="15"/>
      <c r="QHU82" s="15"/>
      <c r="QHV82" s="15"/>
      <c r="QHW82" s="15"/>
      <c r="QHX82" s="15"/>
      <c r="QHY82" s="15"/>
      <c r="QHZ82" s="15"/>
      <c r="QIA82" s="15"/>
      <c r="QIB82" s="15"/>
      <c r="QIC82" s="15"/>
      <c r="QID82" s="15"/>
      <c r="QIE82" s="15"/>
      <c r="QIF82" s="15"/>
      <c r="QIG82" s="15"/>
      <c r="QIH82" s="15"/>
      <c r="QII82" s="15"/>
      <c r="QIJ82" s="15"/>
      <c r="QIK82" s="15"/>
      <c r="QIL82" s="15"/>
      <c r="QIM82" s="15"/>
      <c r="QIN82" s="15"/>
      <c r="QIO82" s="15"/>
      <c r="QIP82" s="15"/>
      <c r="QIQ82" s="15"/>
      <c r="QIR82" s="15"/>
      <c r="QIS82" s="15"/>
      <c r="QIT82" s="15"/>
      <c r="QIU82" s="15"/>
      <c r="QIV82" s="15"/>
      <c r="QIW82" s="15"/>
      <c r="QIX82" s="15"/>
      <c r="QIY82" s="15"/>
      <c r="QIZ82" s="15"/>
      <c r="QJA82" s="15"/>
      <c r="QJB82" s="15"/>
      <c r="QJC82" s="15"/>
      <c r="QJD82" s="15"/>
      <c r="QJE82" s="15"/>
      <c r="QJF82" s="15"/>
      <c r="QJG82" s="15"/>
      <c r="QJH82" s="15"/>
      <c r="QJI82" s="15"/>
      <c r="QJJ82" s="15"/>
      <c r="QJK82" s="15"/>
      <c r="QJL82" s="15"/>
      <c r="QJM82" s="15"/>
      <c r="QJN82" s="15"/>
      <c r="QJO82" s="15"/>
      <c r="QJP82" s="15"/>
      <c r="QJQ82" s="15"/>
      <c r="QJR82" s="15"/>
      <c r="QJS82" s="15"/>
      <c r="QJT82" s="15"/>
      <c r="QJU82" s="15"/>
      <c r="QJV82" s="15"/>
      <c r="QJW82" s="15"/>
      <c r="QJX82" s="15"/>
      <c r="QJY82" s="15"/>
      <c r="QJZ82" s="15"/>
      <c r="QKA82" s="15"/>
      <c r="QKB82" s="15"/>
      <c r="QKC82" s="15"/>
      <c r="QKD82" s="15"/>
      <c r="QKE82" s="15"/>
      <c r="QKF82" s="15"/>
      <c r="QKG82" s="15"/>
      <c r="QKH82" s="15"/>
      <c r="QKI82" s="15"/>
      <c r="QKJ82" s="15"/>
      <c r="QKK82" s="15"/>
      <c r="QKL82" s="15"/>
      <c r="QKM82" s="15"/>
      <c r="QKN82" s="15"/>
      <c r="QKO82" s="15"/>
      <c r="QKP82" s="15"/>
      <c r="QKQ82" s="15"/>
      <c r="QKR82" s="15"/>
      <c r="QKS82" s="15"/>
      <c r="QKT82" s="15"/>
      <c r="QKU82" s="15"/>
      <c r="QKV82" s="15"/>
      <c r="QKW82" s="15"/>
      <c r="QKX82" s="15"/>
      <c r="QKY82" s="15"/>
      <c r="QKZ82" s="15"/>
      <c r="QLA82" s="15"/>
      <c r="QLB82" s="15"/>
      <c r="QLC82" s="15"/>
      <c r="QLD82" s="15"/>
      <c r="QLE82" s="15"/>
      <c r="QLF82" s="15"/>
      <c r="QLG82" s="15"/>
      <c r="QLH82" s="15"/>
      <c r="QLI82" s="15"/>
      <c r="QLJ82" s="15"/>
      <c r="QLK82" s="15"/>
      <c r="QLL82" s="15"/>
      <c r="QLM82" s="15"/>
      <c r="QLN82" s="15"/>
      <c r="QLO82" s="15"/>
      <c r="QLP82" s="15"/>
      <c r="QLQ82" s="15"/>
      <c r="QLR82" s="15"/>
      <c r="QLS82" s="15"/>
      <c r="QLT82" s="15"/>
      <c r="QLU82" s="15"/>
      <c r="QLV82" s="15"/>
      <c r="QLW82" s="15"/>
      <c r="QLX82" s="15"/>
      <c r="QLY82" s="15"/>
      <c r="QLZ82" s="15"/>
      <c r="QMA82" s="15"/>
      <c r="QMB82" s="15"/>
      <c r="QMC82" s="15"/>
      <c r="QMD82" s="15"/>
      <c r="QME82" s="15"/>
      <c r="QMF82" s="15"/>
      <c r="QMG82" s="15"/>
      <c r="QMH82" s="15"/>
      <c r="QMI82" s="15"/>
      <c r="QMJ82" s="15"/>
      <c r="QMK82" s="15"/>
      <c r="QML82" s="15"/>
      <c r="QMM82" s="15"/>
      <c r="QMN82" s="15"/>
      <c r="QMO82" s="15"/>
      <c r="QMP82" s="15"/>
      <c r="QMQ82" s="15"/>
      <c r="QMR82" s="15"/>
      <c r="QMS82" s="15"/>
      <c r="QMT82" s="15"/>
      <c r="QMU82" s="15"/>
      <c r="QMV82" s="15"/>
      <c r="QMW82" s="15"/>
      <c r="QMX82" s="15"/>
      <c r="QMY82" s="15"/>
      <c r="QMZ82" s="15"/>
      <c r="QNA82" s="15"/>
      <c r="QNB82" s="15"/>
      <c r="QNC82" s="15"/>
      <c r="QND82" s="15"/>
      <c r="QNE82" s="15"/>
      <c r="QNF82" s="15"/>
      <c r="QNG82" s="15"/>
      <c r="QNH82" s="15"/>
      <c r="QNI82" s="15"/>
      <c r="QNJ82" s="15"/>
      <c r="QNK82" s="15"/>
      <c r="QNL82" s="15"/>
      <c r="QNM82" s="15"/>
      <c r="QNN82" s="15"/>
      <c r="QNO82" s="15"/>
      <c r="QNP82" s="15"/>
      <c r="QNQ82" s="15"/>
      <c r="QNR82" s="15"/>
      <c r="QNS82" s="15"/>
      <c r="QNT82" s="15"/>
      <c r="QNU82" s="15"/>
      <c r="QNV82" s="15"/>
      <c r="QNW82" s="15"/>
      <c r="QNX82" s="15"/>
      <c r="QNY82" s="15"/>
      <c r="QNZ82" s="15"/>
      <c r="QOA82" s="15"/>
      <c r="QOB82" s="15"/>
      <c r="QOC82" s="15"/>
      <c r="QOD82" s="15"/>
      <c r="QOE82" s="15"/>
      <c r="QOF82" s="15"/>
      <c r="QOG82" s="15"/>
      <c r="QOH82" s="15"/>
      <c r="QOI82" s="15"/>
      <c r="QOJ82" s="15"/>
      <c r="QOK82" s="15"/>
      <c r="QOL82" s="15"/>
      <c r="QOM82" s="15"/>
      <c r="QON82" s="15"/>
      <c r="QOO82" s="15"/>
      <c r="QOP82" s="15"/>
      <c r="QOQ82" s="15"/>
      <c r="QOR82" s="15"/>
      <c r="QOS82" s="15"/>
      <c r="QOT82" s="15"/>
      <c r="QOU82" s="15"/>
      <c r="QOV82" s="15"/>
      <c r="QOW82" s="15"/>
      <c r="QOX82" s="15"/>
      <c r="QOY82" s="15"/>
      <c r="QOZ82" s="15"/>
      <c r="QPA82" s="15"/>
      <c r="QPB82" s="15"/>
      <c r="QPC82" s="15"/>
      <c r="QPD82" s="15"/>
      <c r="QPE82" s="15"/>
      <c r="QPF82" s="15"/>
      <c r="QPG82" s="15"/>
      <c r="QPH82" s="15"/>
      <c r="QPI82" s="15"/>
      <c r="QPJ82" s="15"/>
      <c r="QPK82" s="15"/>
      <c r="QPL82" s="15"/>
      <c r="QPM82" s="15"/>
      <c r="QPN82" s="15"/>
      <c r="QPO82" s="15"/>
      <c r="QPP82" s="15"/>
      <c r="QPQ82" s="15"/>
      <c r="QPR82" s="15"/>
      <c r="QPS82" s="15"/>
      <c r="QPT82" s="15"/>
      <c r="QPU82" s="15"/>
      <c r="QPV82" s="15"/>
      <c r="QPW82" s="15"/>
      <c r="QPX82" s="15"/>
      <c r="QPY82" s="15"/>
      <c r="QPZ82" s="15"/>
      <c r="QQA82" s="15"/>
      <c r="QQB82" s="15"/>
      <c r="QQC82" s="15"/>
      <c r="QQD82" s="15"/>
      <c r="QQE82" s="15"/>
      <c r="QQF82" s="15"/>
      <c r="QQG82" s="15"/>
      <c r="QQH82" s="15"/>
      <c r="QQI82" s="15"/>
      <c r="QQJ82" s="15"/>
      <c r="QQK82" s="15"/>
      <c r="QQL82" s="15"/>
      <c r="QQM82" s="15"/>
      <c r="QQN82" s="15"/>
      <c r="QQO82" s="15"/>
      <c r="QQP82" s="15"/>
      <c r="QQQ82" s="15"/>
      <c r="QQR82" s="15"/>
      <c r="QQS82" s="15"/>
      <c r="QQT82" s="15"/>
      <c r="QQU82" s="15"/>
      <c r="QQV82" s="15"/>
      <c r="QQW82" s="15"/>
      <c r="QQX82" s="15"/>
      <c r="QQY82" s="15"/>
      <c r="QQZ82" s="15"/>
      <c r="QRA82" s="15"/>
      <c r="QRB82" s="15"/>
      <c r="QRC82" s="15"/>
      <c r="QRD82" s="15"/>
      <c r="QRE82" s="15"/>
      <c r="QRF82" s="15"/>
      <c r="QRG82" s="15"/>
      <c r="QRH82" s="15"/>
      <c r="QRI82" s="15"/>
      <c r="QRJ82" s="15"/>
      <c r="QRK82" s="15"/>
      <c r="QRL82" s="15"/>
      <c r="QRM82" s="15"/>
      <c r="QRN82" s="15"/>
      <c r="QRO82" s="15"/>
      <c r="QRP82" s="15"/>
      <c r="QRQ82" s="15"/>
      <c r="QRR82" s="15"/>
      <c r="QRS82" s="15"/>
      <c r="QRT82" s="15"/>
      <c r="QRU82" s="15"/>
      <c r="QRV82" s="15"/>
      <c r="QRW82" s="15"/>
      <c r="QRX82" s="15"/>
      <c r="QRY82" s="15"/>
      <c r="QRZ82" s="15"/>
      <c r="QSA82" s="15"/>
      <c r="QSB82" s="15"/>
      <c r="QSC82" s="15"/>
      <c r="QSD82" s="15"/>
      <c r="QSE82" s="15"/>
      <c r="QSF82" s="15"/>
      <c r="QSG82" s="15"/>
      <c r="QSH82" s="15"/>
      <c r="QSI82" s="15"/>
      <c r="QSJ82" s="15"/>
      <c r="QSK82" s="15"/>
      <c r="QSL82" s="15"/>
      <c r="QSM82" s="15"/>
      <c r="QSN82" s="15"/>
      <c r="QSO82" s="15"/>
      <c r="QSP82" s="15"/>
      <c r="QSQ82" s="15"/>
      <c r="QSR82" s="15"/>
      <c r="QSS82" s="15"/>
      <c r="QST82" s="15"/>
      <c r="QSU82" s="15"/>
      <c r="QSV82" s="15"/>
      <c r="QSW82" s="15"/>
      <c r="QSX82" s="15"/>
      <c r="QSY82" s="15"/>
      <c r="QSZ82" s="15"/>
      <c r="QTA82" s="15"/>
      <c r="QTB82" s="15"/>
      <c r="QTC82" s="15"/>
      <c r="QTD82" s="15"/>
      <c r="QTE82" s="15"/>
      <c r="QTF82" s="15"/>
      <c r="QTG82" s="15"/>
      <c r="QTH82" s="15"/>
      <c r="QTI82" s="15"/>
      <c r="QTJ82" s="15"/>
      <c r="QTK82" s="15"/>
      <c r="QTL82" s="15"/>
      <c r="QTM82" s="15"/>
      <c r="QTN82" s="15"/>
      <c r="QTO82" s="15"/>
      <c r="QTP82" s="15"/>
      <c r="QTQ82" s="15"/>
      <c r="QTR82" s="15"/>
      <c r="QTS82" s="15"/>
      <c r="QTT82" s="15"/>
      <c r="QTU82" s="15"/>
      <c r="QTV82" s="15"/>
      <c r="QTW82" s="15"/>
      <c r="QTX82" s="15"/>
      <c r="QTY82" s="15"/>
      <c r="QTZ82" s="15"/>
      <c r="QUA82" s="15"/>
      <c r="QUB82" s="15"/>
      <c r="QUC82" s="15"/>
      <c r="QUD82" s="15"/>
      <c r="QUE82" s="15"/>
      <c r="QUF82" s="15"/>
      <c r="QUG82" s="15"/>
      <c r="QUH82" s="15"/>
      <c r="QUI82" s="15"/>
      <c r="QUJ82" s="15"/>
      <c r="QUK82" s="15"/>
      <c r="QUL82" s="15"/>
      <c r="QUM82" s="15"/>
      <c r="QUN82" s="15"/>
      <c r="QUO82" s="15"/>
      <c r="QUP82" s="15"/>
      <c r="QUQ82" s="15"/>
      <c r="QUR82" s="15"/>
      <c r="QUS82" s="15"/>
      <c r="QUT82" s="15"/>
      <c r="QUU82" s="15"/>
      <c r="QUV82" s="15"/>
      <c r="QUW82" s="15"/>
      <c r="QUX82" s="15"/>
      <c r="QUY82" s="15"/>
      <c r="QUZ82" s="15"/>
      <c r="QVA82" s="15"/>
      <c r="QVB82" s="15"/>
      <c r="QVC82" s="15"/>
      <c r="QVD82" s="15"/>
      <c r="QVE82" s="15"/>
      <c r="QVF82" s="15"/>
      <c r="QVG82" s="15"/>
      <c r="QVH82" s="15"/>
      <c r="QVI82" s="15"/>
      <c r="QVJ82" s="15"/>
      <c r="QVK82" s="15"/>
      <c r="QVL82" s="15"/>
      <c r="QVM82" s="15"/>
      <c r="QVN82" s="15"/>
      <c r="QVO82" s="15"/>
      <c r="QVP82" s="15"/>
      <c r="QVQ82" s="15"/>
      <c r="QVR82" s="15"/>
      <c r="QVS82" s="15"/>
      <c r="QVT82" s="15"/>
      <c r="QVU82" s="15"/>
      <c r="QVV82" s="15"/>
      <c r="QVW82" s="15"/>
      <c r="QVX82" s="15"/>
      <c r="QVY82" s="15"/>
      <c r="QVZ82" s="15"/>
      <c r="QWA82" s="15"/>
      <c r="QWB82" s="15"/>
      <c r="QWC82" s="15"/>
      <c r="QWD82" s="15"/>
      <c r="QWE82" s="15"/>
      <c r="QWF82" s="15"/>
      <c r="QWG82" s="15"/>
      <c r="QWH82" s="15"/>
      <c r="QWI82" s="15"/>
      <c r="QWJ82" s="15"/>
      <c r="QWK82" s="15"/>
      <c r="QWL82" s="15"/>
      <c r="QWM82" s="15"/>
      <c r="QWN82" s="15"/>
      <c r="QWO82" s="15"/>
      <c r="QWP82" s="15"/>
      <c r="QWQ82" s="15"/>
      <c r="QWR82" s="15"/>
      <c r="QWS82" s="15"/>
      <c r="QWT82" s="15"/>
      <c r="QWU82" s="15"/>
      <c r="QWV82" s="15"/>
      <c r="QWW82" s="15"/>
      <c r="QWX82" s="15"/>
      <c r="QWY82" s="15"/>
      <c r="QWZ82" s="15"/>
      <c r="QXA82" s="15"/>
      <c r="QXB82" s="15"/>
      <c r="QXC82" s="15"/>
      <c r="QXD82" s="15"/>
      <c r="QXE82" s="15"/>
      <c r="QXF82" s="15"/>
      <c r="QXG82" s="15"/>
      <c r="QXH82" s="15"/>
      <c r="QXI82" s="15"/>
      <c r="QXJ82" s="15"/>
      <c r="QXK82" s="15"/>
      <c r="QXL82" s="15"/>
      <c r="QXM82" s="15"/>
      <c r="QXN82" s="15"/>
      <c r="QXO82" s="15"/>
      <c r="QXP82" s="15"/>
      <c r="QXQ82" s="15"/>
      <c r="QXR82" s="15"/>
      <c r="QXS82" s="15"/>
      <c r="QXT82" s="15"/>
      <c r="QXU82" s="15"/>
      <c r="QXV82" s="15"/>
      <c r="QXW82" s="15"/>
      <c r="QXX82" s="15"/>
      <c r="QXY82" s="15"/>
      <c r="QXZ82" s="15"/>
      <c r="QYA82" s="15"/>
      <c r="QYB82" s="15"/>
      <c r="QYC82" s="15"/>
      <c r="QYD82" s="15"/>
      <c r="QYE82" s="15"/>
      <c r="QYF82" s="15"/>
      <c r="QYG82" s="15"/>
      <c r="QYH82" s="15"/>
      <c r="QYI82" s="15"/>
      <c r="QYJ82" s="15"/>
      <c r="QYK82" s="15"/>
      <c r="QYL82" s="15"/>
      <c r="QYM82" s="15"/>
      <c r="QYN82" s="15"/>
      <c r="QYO82" s="15"/>
      <c r="QYP82" s="15"/>
      <c r="QYQ82" s="15"/>
      <c r="QYR82" s="15"/>
      <c r="QYS82" s="15"/>
      <c r="QYT82" s="15"/>
      <c r="QYU82" s="15"/>
      <c r="QYV82" s="15"/>
      <c r="QYW82" s="15"/>
      <c r="QYX82" s="15"/>
      <c r="QYY82" s="15"/>
      <c r="QYZ82" s="15"/>
      <c r="QZA82" s="15"/>
      <c r="QZB82" s="15"/>
      <c r="QZC82" s="15"/>
      <c r="QZD82" s="15"/>
      <c r="QZE82" s="15"/>
      <c r="QZF82" s="15"/>
      <c r="QZG82" s="15"/>
      <c r="QZH82" s="15"/>
      <c r="QZI82" s="15"/>
      <c r="QZJ82" s="15"/>
      <c r="QZK82" s="15"/>
      <c r="QZL82" s="15"/>
      <c r="QZM82" s="15"/>
      <c r="QZN82" s="15"/>
      <c r="QZO82" s="15"/>
      <c r="QZP82" s="15"/>
      <c r="QZQ82" s="15"/>
      <c r="QZR82" s="15"/>
      <c r="QZS82" s="15"/>
      <c r="QZT82" s="15"/>
      <c r="QZU82" s="15"/>
      <c r="QZV82" s="15"/>
      <c r="QZW82" s="15"/>
      <c r="QZX82" s="15"/>
      <c r="QZY82" s="15"/>
      <c r="QZZ82" s="15"/>
      <c r="RAA82" s="15"/>
      <c r="RAB82" s="15"/>
      <c r="RAC82" s="15"/>
      <c r="RAD82" s="15"/>
      <c r="RAE82" s="15"/>
      <c r="RAF82" s="15"/>
      <c r="RAG82" s="15"/>
      <c r="RAH82" s="15"/>
      <c r="RAI82" s="15"/>
      <c r="RAJ82" s="15"/>
      <c r="RAK82" s="15"/>
      <c r="RAL82" s="15"/>
      <c r="RAM82" s="15"/>
      <c r="RAN82" s="15"/>
      <c r="RAO82" s="15"/>
      <c r="RAP82" s="15"/>
      <c r="RAQ82" s="15"/>
      <c r="RAR82" s="15"/>
      <c r="RAS82" s="15"/>
      <c r="RAT82" s="15"/>
      <c r="RAU82" s="15"/>
      <c r="RAV82" s="15"/>
      <c r="RAW82" s="15"/>
      <c r="RAX82" s="15"/>
      <c r="RAY82" s="15"/>
      <c r="RAZ82" s="15"/>
      <c r="RBA82" s="15"/>
      <c r="RBB82" s="15"/>
      <c r="RBC82" s="15"/>
      <c r="RBD82" s="15"/>
      <c r="RBE82" s="15"/>
      <c r="RBF82" s="15"/>
      <c r="RBG82" s="15"/>
      <c r="RBH82" s="15"/>
      <c r="RBI82" s="15"/>
      <c r="RBJ82" s="15"/>
      <c r="RBK82" s="15"/>
      <c r="RBL82" s="15"/>
      <c r="RBM82" s="15"/>
      <c r="RBN82" s="15"/>
      <c r="RBO82" s="15"/>
      <c r="RBP82" s="15"/>
      <c r="RBQ82" s="15"/>
      <c r="RBR82" s="15"/>
      <c r="RBS82" s="15"/>
      <c r="RBT82" s="15"/>
      <c r="RBU82" s="15"/>
      <c r="RBV82" s="15"/>
      <c r="RBW82" s="15"/>
      <c r="RBX82" s="15"/>
      <c r="RBY82" s="15"/>
      <c r="RBZ82" s="15"/>
      <c r="RCA82" s="15"/>
      <c r="RCB82" s="15"/>
      <c r="RCC82" s="15"/>
      <c r="RCD82" s="15"/>
      <c r="RCE82" s="15"/>
      <c r="RCF82" s="15"/>
      <c r="RCG82" s="15"/>
      <c r="RCH82" s="15"/>
      <c r="RCI82" s="15"/>
      <c r="RCJ82" s="15"/>
      <c r="RCK82" s="15"/>
      <c r="RCL82" s="15"/>
      <c r="RCM82" s="15"/>
      <c r="RCN82" s="15"/>
      <c r="RCO82" s="15"/>
      <c r="RCP82" s="15"/>
      <c r="RCQ82" s="15"/>
      <c r="RCR82" s="15"/>
      <c r="RCS82" s="15"/>
      <c r="RCT82" s="15"/>
      <c r="RCU82" s="15"/>
      <c r="RCV82" s="15"/>
      <c r="RCW82" s="15"/>
      <c r="RCX82" s="15"/>
      <c r="RCY82" s="15"/>
      <c r="RCZ82" s="15"/>
      <c r="RDA82" s="15"/>
      <c r="RDB82" s="15"/>
      <c r="RDC82" s="15"/>
      <c r="RDD82" s="15"/>
      <c r="RDE82" s="15"/>
      <c r="RDF82" s="15"/>
      <c r="RDG82" s="15"/>
      <c r="RDH82" s="15"/>
      <c r="RDI82" s="15"/>
      <c r="RDJ82" s="15"/>
      <c r="RDK82" s="15"/>
      <c r="RDL82" s="15"/>
      <c r="RDM82" s="15"/>
      <c r="RDN82" s="15"/>
      <c r="RDO82" s="15"/>
      <c r="RDP82" s="15"/>
      <c r="RDQ82" s="15"/>
      <c r="RDR82" s="15"/>
      <c r="RDS82" s="15"/>
      <c r="RDT82" s="15"/>
      <c r="RDU82" s="15"/>
      <c r="RDV82" s="15"/>
      <c r="RDW82" s="15"/>
      <c r="RDX82" s="15"/>
      <c r="RDY82" s="15"/>
      <c r="RDZ82" s="15"/>
      <c r="REA82" s="15"/>
      <c r="REB82" s="15"/>
      <c r="REC82" s="15"/>
      <c r="RED82" s="15"/>
      <c r="REE82" s="15"/>
      <c r="REF82" s="15"/>
      <c r="REG82" s="15"/>
      <c r="REH82" s="15"/>
      <c r="REI82" s="15"/>
      <c r="REJ82" s="15"/>
      <c r="REK82" s="15"/>
      <c r="REL82" s="15"/>
      <c r="REM82" s="15"/>
      <c r="REN82" s="15"/>
      <c r="REO82" s="15"/>
      <c r="REP82" s="15"/>
      <c r="REQ82" s="15"/>
      <c r="RER82" s="15"/>
      <c r="RES82" s="15"/>
      <c r="RET82" s="15"/>
      <c r="REU82" s="15"/>
      <c r="REV82" s="15"/>
      <c r="REW82" s="15"/>
      <c r="REX82" s="15"/>
      <c r="REY82" s="15"/>
      <c r="REZ82" s="15"/>
      <c r="RFA82" s="15"/>
      <c r="RFB82" s="15"/>
      <c r="RFC82" s="15"/>
      <c r="RFD82" s="15"/>
      <c r="RFE82" s="15"/>
      <c r="RFF82" s="15"/>
      <c r="RFG82" s="15"/>
      <c r="RFH82" s="15"/>
      <c r="RFI82" s="15"/>
      <c r="RFJ82" s="15"/>
      <c r="RFK82" s="15"/>
      <c r="RFL82" s="15"/>
      <c r="RFM82" s="15"/>
      <c r="RFN82" s="15"/>
      <c r="RFO82" s="15"/>
      <c r="RFP82" s="15"/>
      <c r="RFQ82" s="15"/>
      <c r="RFR82" s="15"/>
      <c r="RFS82" s="15"/>
      <c r="RFT82" s="15"/>
      <c r="RFU82" s="15"/>
      <c r="RFV82" s="15"/>
      <c r="RFW82" s="15"/>
      <c r="RFX82" s="15"/>
      <c r="RFY82" s="15"/>
      <c r="RFZ82" s="15"/>
      <c r="RGA82" s="15"/>
      <c r="RGB82" s="15"/>
      <c r="RGC82" s="15"/>
      <c r="RGD82" s="15"/>
      <c r="RGE82" s="15"/>
      <c r="RGF82" s="15"/>
      <c r="RGG82" s="15"/>
      <c r="RGH82" s="15"/>
      <c r="RGI82" s="15"/>
      <c r="RGJ82" s="15"/>
      <c r="RGK82" s="15"/>
      <c r="RGL82" s="15"/>
      <c r="RGM82" s="15"/>
      <c r="RGN82" s="15"/>
      <c r="RGO82" s="15"/>
      <c r="RGP82" s="15"/>
      <c r="RGQ82" s="15"/>
      <c r="RGR82" s="15"/>
      <c r="RGS82" s="15"/>
      <c r="RGT82" s="15"/>
      <c r="RGU82" s="15"/>
      <c r="RGV82" s="15"/>
      <c r="RGW82" s="15"/>
      <c r="RGX82" s="15"/>
      <c r="RGY82" s="15"/>
      <c r="RGZ82" s="15"/>
      <c r="RHA82" s="15"/>
      <c r="RHB82" s="15"/>
      <c r="RHC82" s="15"/>
      <c r="RHD82" s="15"/>
      <c r="RHE82" s="15"/>
      <c r="RHF82" s="15"/>
      <c r="RHG82" s="15"/>
      <c r="RHH82" s="15"/>
      <c r="RHI82" s="15"/>
      <c r="RHJ82" s="15"/>
      <c r="RHK82" s="15"/>
      <c r="RHL82" s="15"/>
      <c r="RHM82" s="15"/>
      <c r="RHN82" s="15"/>
      <c r="RHO82" s="15"/>
      <c r="RHP82" s="15"/>
      <c r="RHQ82" s="15"/>
      <c r="RHR82" s="15"/>
      <c r="RHS82" s="15"/>
      <c r="RHT82" s="15"/>
      <c r="RHU82" s="15"/>
      <c r="RHV82" s="15"/>
      <c r="RHW82" s="15"/>
      <c r="RHX82" s="15"/>
      <c r="RHY82" s="15"/>
      <c r="RHZ82" s="15"/>
      <c r="RIA82" s="15"/>
      <c r="RIB82" s="15"/>
      <c r="RIC82" s="15"/>
      <c r="RID82" s="15"/>
      <c r="RIE82" s="15"/>
      <c r="RIF82" s="15"/>
      <c r="RIG82" s="15"/>
      <c r="RIH82" s="15"/>
      <c r="RII82" s="15"/>
      <c r="RIJ82" s="15"/>
      <c r="RIK82" s="15"/>
      <c r="RIL82" s="15"/>
      <c r="RIM82" s="15"/>
      <c r="RIN82" s="15"/>
      <c r="RIO82" s="15"/>
      <c r="RIP82" s="15"/>
      <c r="RIQ82" s="15"/>
      <c r="RIR82" s="15"/>
      <c r="RIS82" s="15"/>
      <c r="RIT82" s="15"/>
      <c r="RIU82" s="15"/>
      <c r="RIV82" s="15"/>
      <c r="RIW82" s="15"/>
      <c r="RIX82" s="15"/>
      <c r="RIY82" s="15"/>
      <c r="RIZ82" s="15"/>
      <c r="RJA82" s="15"/>
      <c r="RJB82" s="15"/>
      <c r="RJC82" s="15"/>
      <c r="RJD82" s="15"/>
      <c r="RJE82" s="15"/>
      <c r="RJF82" s="15"/>
      <c r="RJG82" s="15"/>
      <c r="RJH82" s="15"/>
      <c r="RJI82" s="15"/>
      <c r="RJJ82" s="15"/>
      <c r="RJK82" s="15"/>
      <c r="RJL82" s="15"/>
      <c r="RJM82" s="15"/>
      <c r="RJN82" s="15"/>
      <c r="RJO82" s="15"/>
      <c r="RJP82" s="15"/>
      <c r="RJQ82" s="15"/>
      <c r="RJR82" s="15"/>
      <c r="RJS82" s="15"/>
      <c r="RJT82" s="15"/>
      <c r="RJU82" s="15"/>
      <c r="RJV82" s="15"/>
      <c r="RJW82" s="15"/>
      <c r="RJX82" s="15"/>
      <c r="RJY82" s="15"/>
      <c r="RJZ82" s="15"/>
      <c r="RKA82" s="15"/>
      <c r="RKB82" s="15"/>
      <c r="RKC82" s="15"/>
      <c r="RKD82" s="15"/>
      <c r="RKE82" s="15"/>
      <c r="RKF82" s="15"/>
      <c r="RKG82" s="15"/>
      <c r="RKH82" s="15"/>
      <c r="RKI82" s="15"/>
      <c r="RKJ82" s="15"/>
      <c r="RKK82" s="15"/>
      <c r="RKL82" s="15"/>
      <c r="RKM82" s="15"/>
      <c r="RKN82" s="15"/>
      <c r="RKO82" s="15"/>
      <c r="RKP82" s="15"/>
      <c r="RKQ82" s="15"/>
      <c r="RKR82" s="15"/>
      <c r="RKS82" s="15"/>
      <c r="RKT82" s="15"/>
      <c r="RKU82" s="15"/>
      <c r="RKV82" s="15"/>
      <c r="RKW82" s="15"/>
      <c r="RKX82" s="15"/>
      <c r="RKY82" s="15"/>
      <c r="RKZ82" s="15"/>
      <c r="RLA82" s="15"/>
      <c r="RLB82" s="15"/>
      <c r="RLC82" s="15"/>
      <c r="RLD82" s="15"/>
      <c r="RLE82" s="15"/>
      <c r="RLF82" s="15"/>
      <c r="RLG82" s="15"/>
      <c r="RLH82" s="15"/>
      <c r="RLI82" s="15"/>
      <c r="RLJ82" s="15"/>
      <c r="RLK82" s="15"/>
      <c r="RLL82" s="15"/>
      <c r="RLM82" s="15"/>
      <c r="RLN82" s="15"/>
      <c r="RLO82" s="15"/>
      <c r="RLP82" s="15"/>
      <c r="RLQ82" s="15"/>
      <c r="RLR82" s="15"/>
      <c r="RLS82" s="15"/>
      <c r="RLT82" s="15"/>
      <c r="RLU82" s="15"/>
      <c r="RLV82" s="15"/>
      <c r="RLW82" s="15"/>
      <c r="RLX82" s="15"/>
      <c r="RLY82" s="15"/>
      <c r="RLZ82" s="15"/>
      <c r="RMA82" s="15"/>
      <c r="RMB82" s="15"/>
      <c r="RMC82" s="15"/>
      <c r="RMD82" s="15"/>
      <c r="RME82" s="15"/>
      <c r="RMF82" s="15"/>
      <c r="RMG82" s="15"/>
      <c r="RMH82" s="15"/>
      <c r="RMI82" s="15"/>
      <c r="RMJ82" s="15"/>
      <c r="RMK82" s="15"/>
      <c r="RML82" s="15"/>
      <c r="RMM82" s="15"/>
      <c r="RMN82" s="15"/>
      <c r="RMO82" s="15"/>
      <c r="RMP82" s="15"/>
      <c r="RMQ82" s="15"/>
      <c r="RMR82" s="15"/>
      <c r="RMS82" s="15"/>
      <c r="RMT82" s="15"/>
      <c r="RMU82" s="15"/>
      <c r="RMV82" s="15"/>
      <c r="RMW82" s="15"/>
      <c r="RMX82" s="15"/>
      <c r="RMY82" s="15"/>
      <c r="RMZ82" s="15"/>
      <c r="RNA82" s="15"/>
      <c r="RNB82" s="15"/>
      <c r="RNC82" s="15"/>
      <c r="RND82" s="15"/>
      <c r="RNE82" s="15"/>
      <c r="RNF82" s="15"/>
      <c r="RNG82" s="15"/>
      <c r="RNH82" s="15"/>
      <c r="RNI82" s="15"/>
      <c r="RNJ82" s="15"/>
      <c r="RNK82" s="15"/>
      <c r="RNL82" s="15"/>
      <c r="RNM82" s="15"/>
      <c r="RNN82" s="15"/>
      <c r="RNO82" s="15"/>
      <c r="RNP82" s="15"/>
      <c r="RNQ82" s="15"/>
      <c r="RNR82" s="15"/>
      <c r="RNS82" s="15"/>
      <c r="RNT82" s="15"/>
      <c r="RNU82" s="15"/>
      <c r="RNV82" s="15"/>
      <c r="RNW82" s="15"/>
      <c r="RNX82" s="15"/>
      <c r="RNY82" s="15"/>
      <c r="RNZ82" s="15"/>
      <c r="ROA82" s="15"/>
      <c r="ROB82" s="15"/>
      <c r="ROC82" s="15"/>
      <c r="ROD82" s="15"/>
      <c r="ROE82" s="15"/>
      <c r="ROF82" s="15"/>
      <c r="ROG82" s="15"/>
      <c r="ROH82" s="15"/>
      <c r="ROI82" s="15"/>
      <c r="ROJ82" s="15"/>
      <c r="ROK82" s="15"/>
      <c r="ROL82" s="15"/>
      <c r="ROM82" s="15"/>
      <c r="RON82" s="15"/>
      <c r="ROO82" s="15"/>
      <c r="ROP82" s="15"/>
      <c r="ROQ82" s="15"/>
      <c r="ROR82" s="15"/>
      <c r="ROS82" s="15"/>
      <c r="ROT82" s="15"/>
      <c r="ROU82" s="15"/>
      <c r="ROV82" s="15"/>
      <c r="ROW82" s="15"/>
      <c r="ROX82" s="15"/>
      <c r="ROY82" s="15"/>
      <c r="ROZ82" s="15"/>
      <c r="RPA82" s="15"/>
      <c r="RPB82" s="15"/>
      <c r="RPC82" s="15"/>
      <c r="RPD82" s="15"/>
      <c r="RPE82" s="15"/>
      <c r="RPF82" s="15"/>
      <c r="RPG82" s="15"/>
      <c r="RPH82" s="15"/>
      <c r="RPI82" s="15"/>
      <c r="RPJ82" s="15"/>
      <c r="RPK82" s="15"/>
      <c r="RPL82" s="15"/>
      <c r="RPM82" s="15"/>
      <c r="RPN82" s="15"/>
      <c r="RPO82" s="15"/>
      <c r="RPP82" s="15"/>
      <c r="RPQ82" s="15"/>
      <c r="RPR82" s="15"/>
      <c r="RPS82" s="15"/>
      <c r="RPT82" s="15"/>
      <c r="RPU82" s="15"/>
      <c r="RPV82" s="15"/>
      <c r="RPW82" s="15"/>
      <c r="RPX82" s="15"/>
      <c r="RPY82" s="15"/>
      <c r="RPZ82" s="15"/>
      <c r="RQA82" s="15"/>
      <c r="RQB82" s="15"/>
      <c r="RQC82" s="15"/>
      <c r="RQD82" s="15"/>
      <c r="RQE82" s="15"/>
      <c r="RQF82" s="15"/>
      <c r="RQG82" s="15"/>
      <c r="RQH82" s="15"/>
      <c r="RQI82" s="15"/>
      <c r="RQJ82" s="15"/>
      <c r="RQK82" s="15"/>
      <c r="RQL82" s="15"/>
      <c r="RQM82" s="15"/>
      <c r="RQN82" s="15"/>
      <c r="RQO82" s="15"/>
      <c r="RQP82" s="15"/>
      <c r="RQQ82" s="15"/>
      <c r="RQR82" s="15"/>
      <c r="RQS82" s="15"/>
      <c r="RQT82" s="15"/>
      <c r="RQU82" s="15"/>
      <c r="RQV82" s="15"/>
      <c r="RQW82" s="15"/>
      <c r="RQX82" s="15"/>
      <c r="RQY82" s="15"/>
      <c r="RQZ82" s="15"/>
      <c r="RRA82" s="15"/>
      <c r="RRB82" s="15"/>
      <c r="RRC82" s="15"/>
      <c r="RRD82" s="15"/>
      <c r="RRE82" s="15"/>
      <c r="RRF82" s="15"/>
      <c r="RRG82" s="15"/>
      <c r="RRH82" s="15"/>
      <c r="RRI82" s="15"/>
      <c r="RRJ82" s="15"/>
      <c r="RRK82" s="15"/>
      <c r="RRL82" s="15"/>
      <c r="RRM82" s="15"/>
      <c r="RRN82" s="15"/>
      <c r="RRO82" s="15"/>
      <c r="RRP82" s="15"/>
      <c r="RRQ82" s="15"/>
      <c r="RRR82" s="15"/>
      <c r="RRS82" s="15"/>
      <c r="RRT82" s="15"/>
      <c r="RRU82" s="15"/>
      <c r="RRV82" s="15"/>
      <c r="RRW82" s="15"/>
      <c r="RRX82" s="15"/>
      <c r="RRY82" s="15"/>
      <c r="RRZ82" s="15"/>
      <c r="RSA82" s="15"/>
      <c r="RSB82" s="15"/>
      <c r="RSC82" s="15"/>
      <c r="RSD82" s="15"/>
      <c r="RSE82" s="15"/>
      <c r="RSF82" s="15"/>
      <c r="RSG82" s="15"/>
      <c r="RSH82" s="15"/>
      <c r="RSI82" s="15"/>
      <c r="RSJ82" s="15"/>
      <c r="RSK82" s="15"/>
      <c r="RSL82" s="15"/>
      <c r="RSM82" s="15"/>
      <c r="RSN82" s="15"/>
      <c r="RSO82" s="15"/>
      <c r="RSP82" s="15"/>
      <c r="RSQ82" s="15"/>
      <c r="RSR82" s="15"/>
      <c r="RSS82" s="15"/>
      <c r="RST82" s="15"/>
      <c r="RSU82" s="15"/>
      <c r="RSV82" s="15"/>
      <c r="RSW82" s="15"/>
      <c r="RSX82" s="15"/>
      <c r="RSY82" s="15"/>
      <c r="RSZ82" s="15"/>
      <c r="RTA82" s="15"/>
      <c r="RTB82" s="15"/>
      <c r="RTC82" s="15"/>
      <c r="RTD82" s="15"/>
      <c r="RTE82" s="15"/>
      <c r="RTF82" s="15"/>
      <c r="RTG82" s="15"/>
      <c r="RTH82" s="15"/>
      <c r="RTI82" s="15"/>
      <c r="RTJ82" s="15"/>
      <c r="RTK82" s="15"/>
      <c r="RTL82" s="15"/>
      <c r="RTM82" s="15"/>
      <c r="RTN82" s="15"/>
      <c r="RTO82" s="15"/>
      <c r="RTP82" s="15"/>
      <c r="RTQ82" s="15"/>
      <c r="RTR82" s="15"/>
      <c r="RTS82" s="15"/>
      <c r="RTT82" s="15"/>
      <c r="RTU82" s="15"/>
      <c r="RTV82" s="15"/>
      <c r="RTW82" s="15"/>
      <c r="RTX82" s="15"/>
      <c r="RTY82" s="15"/>
      <c r="RTZ82" s="15"/>
      <c r="RUA82" s="15"/>
      <c r="RUB82" s="15"/>
      <c r="RUC82" s="15"/>
      <c r="RUD82" s="15"/>
      <c r="RUE82" s="15"/>
      <c r="RUF82" s="15"/>
      <c r="RUG82" s="15"/>
      <c r="RUH82" s="15"/>
      <c r="RUI82" s="15"/>
      <c r="RUJ82" s="15"/>
      <c r="RUK82" s="15"/>
      <c r="RUL82" s="15"/>
      <c r="RUM82" s="15"/>
      <c r="RUN82" s="15"/>
      <c r="RUO82" s="15"/>
      <c r="RUP82" s="15"/>
      <c r="RUQ82" s="15"/>
      <c r="RUR82" s="15"/>
      <c r="RUS82" s="15"/>
      <c r="RUT82" s="15"/>
      <c r="RUU82" s="15"/>
      <c r="RUV82" s="15"/>
      <c r="RUW82" s="15"/>
      <c r="RUX82" s="15"/>
      <c r="RUY82" s="15"/>
      <c r="RUZ82" s="15"/>
      <c r="RVA82" s="15"/>
      <c r="RVB82" s="15"/>
      <c r="RVC82" s="15"/>
      <c r="RVD82" s="15"/>
      <c r="RVE82" s="15"/>
      <c r="RVF82" s="15"/>
      <c r="RVG82" s="15"/>
      <c r="RVH82" s="15"/>
      <c r="RVI82" s="15"/>
      <c r="RVJ82" s="15"/>
      <c r="RVK82" s="15"/>
      <c r="RVL82" s="15"/>
      <c r="RVM82" s="15"/>
      <c r="RVN82" s="15"/>
      <c r="RVO82" s="15"/>
      <c r="RVP82" s="15"/>
      <c r="RVQ82" s="15"/>
      <c r="RVR82" s="15"/>
      <c r="RVS82" s="15"/>
      <c r="RVT82" s="15"/>
      <c r="RVU82" s="15"/>
      <c r="RVV82" s="15"/>
      <c r="RVW82" s="15"/>
      <c r="RVX82" s="15"/>
      <c r="RVY82" s="15"/>
      <c r="RVZ82" s="15"/>
      <c r="RWA82" s="15"/>
      <c r="RWB82" s="15"/>
      <c r="RWC82" s="15"/>
      <c r="RWD82" s="15"/>
      <c r="RWE82" s="15"/>
      <c r="RWF82" s="15"/>
      <c r="RWG82" s="15"/>
      <c r="RWH82" s="15"/>
      <c r="RWI82" s="15"/>
      <c r="RWJ82" s="15"/>
      <c r="RWK82" s="15"/>
      <c r="RWL82" s="15"/>
      <c r="RWM82" s="15"/>
      <c r="RWN82" s="15"/>
      <c r="RWO82" s="15"/>
      <c r="RWP82" s="15"/>
      <c r="RWQ82" s="15"/>
      <c r="RWR82" s="15"/>
      <c r="RWS82" s="15"/>
      <c r="RWT82" s="15"/>
      <c r="RWU82" s="15"/>
      <c r="RWV82" s="15"/>
      <c r="RWW82" s="15"/>
      <c r="RWX82" s="15"/>
      <c r="RWY82" s="15"/>
      <c r="RWZ82" s="15"/>
      <c r="RXA82" s="15"/>
      <c r="RXB82" s="15"/>
      <c r="RXC82" s="15"/>
      <c r="RXD82" s="15"/>
      <c r="RXE82" s="15"/>
      <c r="RXF82" s="15"/>
      <c r="RXG82" s="15"/>
      <c r="RXH82" s="15"/>
      <c r="RXI82" s="15"/>
      <c r="RXJ82" s="15"/>
      <c r="RXK82" s="15"/>
      <c r="RXL82" s="15"/>
      <c r="RXM82" s="15"/>
      <c r="RXN82" s="15"/>
      <c r="RXO82" s="15"/>
      <c r="RXP82" s="15"/>
      <c r="RXQ82" s="15"/>
      <c r="RXR82" s="15"/>
      <c r="RXS82" s="15"/>
      <c r="RXT82" s="15"/>
      <c r="RXU82" s="15"/>
      <c r="RXV82" s="15"/>
      <c r="RXW82" s="15"/>
      <c r="RXX82" s="15"/>
      <c r="RXY82" s="15"/>
      <c r="RXZ82" s="15"/>
      <c r="RYA82" s="15"/>
      <c r="RYB82" s="15"/>
      <c r="RYC82" s="15"/>
      <c r="RYD82" s="15"/>
      <c r="RYE82" s="15"/>
      <c r="RYF82" s="15"/>
      <c r="RYG82" s="15"/>
      <c r="RYH82" s="15"/>
      <c r="RYI82" s="15"/>
      <c r="RYJ82" s="15"/>
      <c r="RYK82" s="15"/>
      <c r="RYL82" s="15"/>
      <c r="RYM82" s="15"/>
      <c r="RYN82" s="15"/>
      <c r="RYO82" s="15"/>
      <c r="RYP82" s="15"/>
      <c r="RYQ82" s="15"/>
      <c r="RYR82" s="15"/>
      <c r="RYS82" s="15"/>
      <c r="RYT82" s="15"/>
      <c r="RYU82" s="15"/>
      <c r="RYV82" s="15"/>
      <c r="RYW82" s="15"/>
      <c r="RYX82" s="15"/>
      <c r="RYY82" s="15"/>
      <c r="RYZ82" s="15"/>
      <c r="RZA82" s="15"/>
      <c r="RZB82" s="15"/>
      <c r="RZC82" s="15"/>
      <c r="RZD82" s="15"/>
      <c r="RZE82" s="15"/>
      <c r="RZF82" s="15"/>
      <c r="RZG82" s="15"/>
      <c r="RZH82" s="15"/>
      <c r="RZI82" s="15"/>
      <c r="RZJ82" s="15"/>
      <c r="RZK82" s="15"/>
      <c r="RZL82" s="15"/>
      <c r="RZM82" s="15"/>
      <c r="RZN82" s="15"/>
      <c r="RZO82" s="15"/>
      <c r="RZP82" s="15"/>
      <c r="RZQ82" s="15"/>
      <c r="RZR82" s="15"/>
      <c r="RZS82" s="15"/>
      <c r="RZT82" s="15"/>
      <c r="RZU82" s="15"/>
      <c r="RZV82" s="15"/>
      <c r="RZW82" s="15"/>
      <c r="RZX82" s="15"/>
      <c r="RZY82" s="15"/>
      <c r="RZZ82" s="15"/>
      <c r="SAA82" s="15"/>
      <c r="SAB82" s="15"/>
      <c r="SAC82" s="15"/>
      <c r="SAD82" s="15"/>
      <c r="SAE82" s="15"/>
      <c r="SAF82" s="15"/>
      <c r="SAG82" s="15"/>
      <c r="SAH82" s="15"/>
      <c r="SAI82" s="15"/>
      <c r="SAJ82" s="15"/>
      <c r="SAK82" s="15"/>
      <c r="SAL82" s="15"/>
      <c r="SAM82" s="15"/>
      <c r="SAN82" s="15"/>
      <c r="SAO82" s="15"/>
      <c r="SAP82" s="15"/>
      <c r="SAQ82" s="15"/>
      <c r="SAR82" s="15"/>
      <c r="SAS82" s="15"/>
      <c r="SAT82" s="15"/>
      <c r="SAU82" s="15"/>
      <c r="SAV82" s="15"/>
      <c r="SAW82" s="15"/>
      <c r="SAX82" s="15"/>
      <c r="SAY82" s="15"/>
      <c r="SAZ82" s="15"/>
      <c r="SBA82" s="15"/>
      <c r="SBB82" s="15"/>
      <c r="SBC82" s="15"/>
      <c r="SBD82" s="15"/>
      <c r="SBE82" s="15"/>
      <c r="SBF82" s="15"/>
      <c r="SBG82" s="15"/>
      <c r="SBH82" s="15"/>
      <c r="SBI82" s="15"/>
      <c r="SBJ82" s="15"/>
      <c r="SBK82" s="15"/>
      <c r="SBL82" s="15"/>
      <c r="SBM82" s="15"/>
      <c r="SBN82" s="15"/>
      <c r="SBO82" s="15"/>
      <c r="SBP82" s="15"/>
      <c r="SBQ82" s="15"/>
      <c r="SBR82" s="15"/>
      <c r="SBS82" s="15"/>
      <c r="SBT82" s="15"/>
      <c r="SBU82" s="15"/>
      <c r="SBV82" s="15"/>
      <c r="SBW82" s="15"/>
      <c r="SBX82" s="15"/>
      <c r="SBY82" s="15"/>
      <c r="SBZ82" s="15"/>
      <c r="SCA82" s="15"/>
      <c r="SCB82" s="15"/>
      <c r="SCC82" s="15"/>
      <c r="SCD82" s="15"/>
      <c r="SCE82" s="15"/>
      <c r="SCF82" s="15"/>
      <c r="SCG82" s="15"/>
      <c r="SCH82" s="15"/>
      <c r="SCI82" s="15"/>
      <c r="SCJ82" s="15"/>
      <c r="SCK82" s="15"/>
      <c r="SCL82" s="15"/>
      <c r="SCM82" s="15"/>
      <c r="SCN82" s="15"/>
      <c r="SCO82" s="15"/>
      <c r="SCP82" s="15"/>
      <c r="SCQ82" s="15"/>
      <c r="SCR82" s="15"/>
      <c r="SCS82" s="15"/>
      <c r="SCT82" s="15"/>
      <c r="SCU82" s="15"/>
      <c r="SCV82" s="15"/>
      <c r="SCW82" s="15"/>
      <c r="SCX82" s="15"/>
      <c r="SCY82" s="15"/>
      <c r="SCZ82" s="15"/>
      <c r="SDA82" s="15"/>
      <c r="SDB82" s="15"/>
      <c r="SDC82" s="15"/>
      <c r="SDD82" s="15"/>
      <c r="SDE82" s="15"/>
      <c r="SDF82" s="15"/>
      <c r="SDG82" s="15"/>
      <c r="SDH82" s="15"/>
      <c r="SDI82" s="15"/>
      <c r="SDJ82" s="15"/>
      <c r="SDK82" s="15"/>
      <c r="SDL82" s="15"/>
      <c r="SDM82" s="15"/>
      <c r="SDN82" s="15"/>
      <c r="SDO82" s="15"/>
      <c r="SDP82" s="15"/>
      <c r="SDQ82" s="15"/>
      <c r="SDR82" s="15"/>
      <c r="SDS82" s="15"/>
      <c r="SDT82" s="15"/>
      <c r="SDU82" s="15"/>
      <c r="SDV82" s="15"/>
      <c r="SDW82" s="15"/>
      <c r="SDX82" s="15"/>
      <c r="SDY82" s="15"/>
      <c r="SDZ82" s="15"/>
      <c r="SEA82" s="15"/>
      <c r="SEB82" s="15"/>
      <c r="SEC82" s="15"/>
      <c r="SED82" s="15"/>
      <c r="SEE82" s="15"/>
      <c r="SEF82" s="15"/>
      <c r="SEG82" s="15"/>
      <c r="SEH82" s="15"/>
      <c r="SEI82" s="15"/>
      <c r="SEJ82" s="15"/>
      <c r="SEK82" s="15"/>
      <c r="SEL82" s="15"/>
      <c r="SEM82" s="15"/>
      <c r="SEN82" s="15"/>
      <c r="SEO82" s="15"/>
      <c r="SEP82" s="15"/>
      <c r="SEQ82" s="15"/>
      <c r="SER82" s="15"/>
      <c r="SES82" s="15"/>
      <c r="SET82" s="15"/>
      <c r="SEU82" s="15"/>
      <c r="SEV82" s="15"/>
      <c r="SEW82" s="15"/>
      <c r="SEX82" s="15"/>
      <c r="SEY82" s="15"/>
      <c r="SEZ82" s="15"/>
      <c r="SFA82" s="15"/>
      <c r="SFB82" s="15"/>
      <c r="SFC82" s="15"/>
      <c r="SFD82" s="15"/>
      <c r="SFE82" s="15"/>
      <c r="SFF82" s="15"/>
      <c r="SFG82" s="15"/>
      <c r="SFH82" s="15"/>
      <c r="SFI82" s="15"/>
      <c r="SFJ82" s="15"/>
      <c r="SFK82" s="15"/>
      <c r="SFL82" s="15"/>
      <c r="SFM82" s="15"/>
      <c r="SFN82" s="15"/>
      <c r="SFO82" s="15"/>
      <c r="SFP82" s="15"/>
      <c r="SFQ82" s="15"/>
      <c r="SFR82" s="15"/>
      <c r="SFS82" s="15"/>
      <c r="SFT82" s="15"/>
      <c r="SFU82" s="15"/>
      <c r="SFV82" s="15"/>
      <c r="SFW82" s="15"/>
      <c r="SFX82" s="15"/>
      <c r="SFY82" s="15"/>
      <c r="SFZ82" s="15"/>
      <c r="SGA82" s="15"/>
      <c r="SGB82" s="15"/>
      <c r="SGC82" s="15"/>
      <c r="SGD82" s="15"/>
      <c r="SGE82" s="15"/>
      <c r="SGF82" s="15"/>
      <c r="SGG82" s="15"/>
      <c r="SGH82" s="15"/>
      <c r="SGI82" s="15"/>
      <c r="SGJ82" s="15"/>
      <c r="SGK82" s="15"/>
      <c r="SGL82" s="15"/>
      <c r="SGM82" s="15"/>
      <c r="SGN82" s="15"/>
      <c r="SGO82" s="15"/>
      <c r="SGP82" s="15"/>
      <c r="SGQ82" s="15"/>
      <c r="SGR82" s="15"/>
      <c r="SGS82" s="15"/>
      <c r="SGT82" s="15"/>
      <c r="SGU82" s="15"/>
      <c r="SGV82" s="15"/>
      <c r="SGW82" s="15"/>
      <c r="SGX82" s="15"/>
      <c r="SGY82" s="15"/>
      <c r="SGZ82" s="15"/>
      <c r="SHA82" s="15"/>
      <c r="SHB82" s="15"/>
      <c r="SHC82" s="15"/>
      <c r="SHD82" s="15"/>
      <c r="SHE82" s="15"/>
      <c r="SHF82" s="15"/>
      <c r="SHG82" s="15"/>
      <c r="SHH82" s="15"/>
      <c r="SHI82" s="15"/>
      <c r="SHJ82" s="15"/>
      <c r="SHK82" s="15"/>
      <c r="SHL82" s="15"/>
      <c r="SHM82" s="15"/>
      <c r="SHN82" s="15"/>
      <c r="SHO82" s="15"/>
      <c r="SHP82" s="15"/>
      <c r="SHQ82" s="15"/>
      <c r="SHR82" s="15"/>
      <c r="SHS82" s="15"/>
      <c r="SHT82" s="15"/>
      <c r="SHU82" s="15"/>
      <c r="SHV82" s="15"/>
      <c r="SHW82" s="15"/>
      <c r="SHX82" s="15"/>
      <c r="SHY82" s="15"/>
      <c r="SHZ82" s="15"/>
      <c r="SIA82" s="15"/>
      <c r="SIB82" s="15"/>
      <c r="SIC82" s="15"/>
      <c r="SID82" s="15"/>
      <c r="SIE82" s="15"/>
      <c r="SIF82" s="15"/>
      <c r="SIG82" s="15"/>
      <c r="SIH82" s="15"/>
      <c r="SII82" s="15"/>
      <c r="SIJ82" s="15"/>
      <c r="SIK82" s="15"/>
      <c r="SIL82" s="15"/>
      <c r="SIM82" s="15"/>
      <c r="SIN82" s="15"/>
      <c r="SIO82" s="15"/>
      <c r="SIP82" s="15"/>
      <c r="SIQ82" s="15"/>
      <c r="SIR82" s="15"/>
      <c r="SIS82" s="15"/>
      <c r="SIT82" s="15"/>
      <c r="SIU82" s="15"/>
      <c r="SIV82" s="15"/>
      <c r="SIW82" s="15"/>
      <c r="SIX82" s="15"/>
      <c r="SIY82" s="15"/>
      <c r="SIZ82" s="15"/>
      <c r="SJA82" s="15"/>
      <c r="SJB82" s="15"/>
      <c r="SJC82" s="15"/>
      <c r="SJD82" s="15"/>
      <c r="SJE82" s="15"/>
      <c r="SJF82" s="15"/>
      <c r="SJG82" s="15"/>
      <c r="SJH82" s="15"/>
      <c r="SJI82" s="15"/>
      <c r="SJJ82" s="15"/>
      <c r="SJK82" s="15"/>
      <c r="SJL82" s="15"/>
      <c r="SJM82" s="15"/>
      <c r="SJN82" s="15"/>
      <c r="SJO82" s="15"/>
      <c r="SJP82" s="15"/>
      <c r="SJQ82" s="15"/>
      <c r="SJR82" s="15"/>
      <c r="SJS82" s="15"/>
      <c r="SJT82" s="15"/>
      <c r="SJU82" s="15"/>
      <c r="SJV82" s="15"/>
      <c r="SJW82" s="15"/>
      <c r="SJX82" s="15"/>
      <c r="SJY82" s="15"/>
      <c r="SJZ82" s="15"/>
      <c r="SKA82" s="15"/>
      <c r="SKB82" s="15"/>
      <c r="SKC82" s="15"/>
      <c r="SKD82" s="15"/>
      <c r="SKE82" s="15"/>
      <c r="SKF82" s="15"/>
      <c r="SKG82" s="15"/>
      <c r="SKH82" s="15"/>
      <c r="SKI82" s="15"/>
      <c r="SKJ82" s="15"/>
      <c r="SKK82" s="15"/>
      <c r="SKL82" s="15"/>
      <c r="SKM82" s="15"/>
      <c r="SKN82" s="15"/>
      <c r="SKO82" s="15"/>
      <c r="SKP82" s="15"/>
      <c r="SKQ82" s="15"/>
      <c r="SKR82" s="15"/>
      <c r="SKS82" s="15"/>
      <c r="SKT82" s="15"/>
      <c r="SKU82" s="15"/>
      <c r="SKV82" s="15"/>
      <c r="SKW82" s="15"/>
      <c r="SKX82" s="15"/>
      <c r="SKY82" s="15"/>
      <c r="SKZ82" s="15"/>
      <c r="SLA82" s="15"/>
      <c r="SLB82" s="15"/>
      <c r="SLC82" s="15"/>
      <c r="SLD82" s="15"/>
      <c r="SLE82" s="15"/>
      <c r="SLF82" s="15"/>
      <c r="SLG82" s="15"/>
      <c r="SLH82" s="15"/>
      <c r="SLI82" s="15"/>
      <c r="SLJ82" s="15"/>
      <c r="SLK82" s="15"/>
      <c r="SLL82" s="15"/>
      <c r="SLM82" s="15"/>
      <c r="SLN82" s="15"/>
      <c r="SLO82" s="15"/>
      <c r="SLP82" s="15"/>
      <c r="SLQ82" s="15"/>
      <c r="SLR82" s="15"/>
      <c r="SLS82" s="15"/>
      <c r="SLT82" s="15"/>
      <c r="SLU82" s="15"/>
      <c r="SLV82" s="15"/>
      <c r="SLW82" s="15"/>
      <c r="SLX82" s="15"/>
      <c r="SLY82" s="15"/>
      <c r="SLZ82" s="15"/>
      <c r="SMA82" s="15"/>
      <c r="SMB82" s="15"/>
      <c r="SMC82" s="15"/>
      <c r="SMD82" s="15"/>
      <c r="SME82" s="15"/>
      <c r="SMF82" s="15"/>
      <c r="SMG82" s="15"/>
      <c r="SMH82" s="15"/>
      <c r="SMI82" s="15"/>
      <c r="SMJ82" s="15"/>
      <c r="SMK82" s="15"/>
      <c r="SML82" s="15"/>
      <c r="SMM82" s="15"/>
      <c r="SMN82" s="15"/>
      <c r="SMO82" s="15"/>
      <c r="SMP82" s="15"/>
      <c r="SMQ82" s="15"/>
      <c r="SMR82" s="15"/>
      <c r="SMS82" s="15"/>
      <c r="SMT82" s="15"/>
      <c r="SMU82" s="15"/>
      <c r="SMV82" s="15"/>
      <c r="SMW82" s="15"/>
      <c r="SMX82" s="15"/>
      <c r="SMY82" s="15"/>
      <c r="SMZ82" s="15"/>
      <c r="SNA82" s="15"/>
      <c r="SNB82" s="15"/>
      <c r="SNC82" s="15"/>
      <c r="SND82" s="15"/>
      <c r="SNE82" s="15"/>
      <c r="SNF82" s="15"/>
      <c r="SNG82" s="15"/>
      <c r="SNH82" s="15"/>
      <c r="SNI82" s="15"/>
      <c r="SNJ82" s="15"/>
      <c r="SNK82" s="15"/>
      <c r="SNL82" s="15"/>
      <c r="SNM82" s="15"/>
      <c r="SNN82" s="15"/>
      <c r="SNO82" s="15"/>
      <c r="SNP82" s="15"/>
      <c r="SNQ82" s="15"/>
      <c r="SNR82" s="15"/>
      <c r="SNS82" s="15"/>
      <c r="SNT82" s="15"/>
      <c r="SNU82" s="15"/>
      <c r="SNV82" s="15"/>
      <c r="SNW82" s="15"/>
      <c r="SNX82" s="15"/>
      <c r="SNY82" s="15"/>
      <c r="SNZ82" s="15"/>
      <c r="SOA82" s="15"/>
      <c r="SOB82" s="15"/>
      <c r="SOC82" s="15"/>
      <c r="SOD82" s="15"/>
      <c r="SOE82" s="15"/>
      <c r="SOF82" s="15"/>
      <c r="SOG82" s="15"/>
      <c r="SOH82" s="15"/>
      <c r="SOI82" s="15"/>
      <c r="SOJ82" s="15"/>
      <c r="SOK82" s="15"/>
      <c r="SOL82" s="15"/>
      <c r="SOM82" s="15"/>
      <c r="SON82" s="15"/>
      <c r="SOO82" s="15"/>
      <c r="SOP82" s="15"/>
      <c r="SOQ82" s="15"/>
      <c r="SOR82" s="15"/>
      <c r="SOS82" s="15"/>
      <c r="SOT82" s="15"/>
      <c r="SOU82" s="15"/>
      <c r="SOV82" s="15"/>
      <c r="SOW82" s="15"/>
      <c r="SOX82" s="15"/>
      <c r="SOY82" s="15"/>
      <c r="SOZ82" s="15"/>
      <c r="SPA82" s="15"/>
      <c r="SPB82" s="15"/>
      <c r="SPC82" s="15"/>
      <c r="SPD82" s="15"/>
      <c r="SPE82" s="15"/>
      <c r="SPF82" s="15"/>
      <c r="SPG82" s="15"/>
      <c r="SPH82" s="15"/>
      <c r="SPI82" s="15"/>
      <c r="SPJ82" s="15"/>
      <c r="SPK82" s="15"/>
      <c r="SPL82" s="15"/>
      <c r="SPM82" s="15"/>
      <c r="SPN82" s="15"/>
      <c r="SPO82" s="15"/>
      <c r="SPP82" s="15"/>
      <c r="SPQ82" s="15"/>
      <c r="SPR82" s="15"/>
      <c r="SPS82" s="15"/>
      <c r="SPT82" s="15"/>
      <c r="SPU82" s="15"/>
      <c r="SPV82" s="15"/>
      <c r="SPW82" s="15"/>
      <c r="SPX82" s="15"/>
      <c r="SPY82" s="15"/>
      <c r="SPZ82" s="15"/>
      <c r="SQA82" s="15"/>
      <c r="SQB82" s="15"/>
      <c r="SQC82" s="15"/>
      <c r="SQD82" s="15"/>
      <c r="SQE82" s="15"/>
      <c r="SQF82" s="15"/>
      <c r="SQG82" s="15"/>
      <c r="SQH82" s="15"/>
      <c r="SQI82" s="15"/>
      <c r="SQJ82" s="15"/>
      <c r="SQK82" s="15"/>
      <c r="SQL82" s="15"/>
      <c r="SQM82" s="15"/>
      <c r="SQN82" s="15"/>
      <c r="SQO82" s="15"/>
      <c r="SQP82" s="15"/>
      <c r="SQQ82" s="15"/>
      <c r="SQR82" s="15"/>
      <c r="SQS82" s="15"/>
      <c r="SQT82" s="15"/>
      <c r="SQU82" s="15"/>
      <c r="SQV82" s="15"/>
      <c r="SQW82" s="15"/>
      <c r="SQX82" s="15"/>
      <c r="SQY82" s="15"/>
      <c r="SQZ82" s="15"/>
      <c r="SRA82" s="15"/>
      <c r="SRB82" s="15"/>
      <c r="SRC82" s="15"/>
      <c r="SRD82" s="15"/>
      <c r="SRE82" s="15"/>
      <c r="SRF82" s="15"/>
      <c r="SRG82" s="15"/>
      <c r="SRH82" s="15"/>
      <c r="SRI82" s="15"/>
      <c r="SRJ82" s="15"/>
      <c r="SRK82" s="15"/>
      <c r="SRL82" s="15"/>
      <c r="SRM82" s="15"/>
      <c r="SRN82" s="15"/>
      <c r="SRO82" s="15"/>
      <c r="SRP82" s="15"/>
      <c r="SRQ82" s="15"/>
      <c r="SRR82" s="15"/>
      <c r="SRS82" s="15"/>
      <c r="SRT82" s="15"/>
      <c r="SRU82" s="15"/>
      <c r="SRV82" s="15"/>
      <c r="SRW82" s="15"/>
      <c r="SRX82" s="15"/>
      <c r="SRY82" s="15"/>
      <c r="SRZ82" s="15"/>
      <c r="SSA82" s="15"/>
      <c r="SSB82" s="15"/>
      <c r="SSC82" s="15"/>
      <c r="SSD82" s="15"/>
      <c r="SSE82" s="15"/>
      <c r="SSF82" s="15"/>
      <c r="SSG82" s="15"/>
      <c r="SSH82" s="15"/>
      <c r="SSI82" s="15"/>
      <c r="SSJ82" s="15"/>
      <c r="SSK82" s="15"/>
      <c r="SSL82" s="15"/>
      <c r="SSM82" s="15"/>
      <c r="SSN82" s="15"/>
      <c r="SSO82" s="15"/>
      <c r="SSP82" s="15"/>
      <c r="SSQ82" s="15"/>
      <c r="SSR82" s="15"/>
      <c r="SSS82" s="15"/>
      <c r="SST82" s="15"/>
      <c r="SSU82" s="15"/>
      <c r="SSV82" s="15"/>
      <c r="SSW82" s="15"/>
      <c r="SSX82" s="15"/>
      <c r="SSY82" s="15"/>
      <c r="SSZ82" s="15"/>
      <c r="STA82" s="15"/>
      <c r="STB82" s="15"/>
      <c r="STC82" s="15"/>
      <c r="STD82" s="15"/>
      <c r="STE82" s="15"/>
      <c r="STF82" s="15"/>
      <c r="STG82" s="15"/>
      <c r="STH82" s="15"/>
      <c r="STI82" s="15"/>
      <c r="STJ82" s="15"/>
      <c r="STK82" s="15"/>
      <c r="STL82" s="15"/>
      <c r="STM82" s="15"/>
      <c r="STN82" s="15"/>
      <c r="STO82" s="15"/>
      <c r="STP82" s="15"/>
      <c r="STQ82" s="15"/>
      <c r="STR82" s="15"/>
      <c r="STS82" s="15"/>
      <c r="STT82" s="15"/>
      <c r="STU82" s="15"/>
      <c r="STV82" s="15"/>
      <c r="STW82" s="15"/>
      <c r="STX82" s="15"/>
      <c r="STY82" s="15"/>
      <c r="STZ82" s="15"/>
      <c r="SUA82" s="15"/>
      <c r="SUB82" s="15"/>
      <c r="SUC82" s="15"/>
      <c r="SUD82" s="15"/>
      <c r="SUE82" s="15"/>
      <c r="SUF82" s="15"/>
      <c r="SUG82" s="15"/>
      <c r="SUH82" s="15"/>
      <c r="SUI82" s="15"/>
      <c r="SUJ82" s="15"/>
      <c r="SUK82" s="15"/>
      <c r="SUL82" s="15"/>
      <c r="SUM82" s="15"/>
      <c r="SUN82" s="15"/>
      <c r="SUO82" s="15"/>
      <c r="SUP82" s="15"/>
      <c r="SUQ82" s="15"/>
      <c r="SUR82" s="15"/>
      <c r="SUS82" s="15"/>
      <c r="SUT82" s="15"/>
      <c r="SUU82" s="15"/>
      <c r="SUV82" s="15"/>
      <c r="SUW82" s="15"/>
      <c r="SUX82" s="15"/>
      <c r="SUY82" s="15"/>
      <c r="SUZ82" s="15"/>
      <c r="SVA82" s="15"/>
      <c r="SVB82" s="15"/>
      <c r="SVC82" s="15"/>
      <c r="SVD82" s="15"/>
      <c r="SVE82" s="15"/>
      <c r="SVF82" s="15"/>
      <c r="SVG82" s="15"/>
      <c r="SVH82" s="15"/>
      <c r="SVI82" s="15"/>
      <c r="SVJ82" s="15"/>
      <c r="SVK82" s="15"/>
      <c r="SVL82" s="15"/>
      <c r="SVM82" s="15"/>
      <c r="SVN82" s="15"/>
      <c r="SVO82" s="15"/>
      <c r="SVP82" s="15"/>
      <c r="SVQ82" s="15"/>
      <c r="SVR82" s="15"/>
      <c r="SVS82" s="15"/>
      <c r="SVT82" s="15"/>
      <c r="SVU82" s="15"/>
      <c r="SVV82" s="15"/>
      <c r="SVW82" s="15"/>
      <c r="SVX82" s="15"/>
      <c r="SVY82" s="15"/>
      <c r="SVZ82" s="15"/>
      <c r="SWA82" s="15"/>
      <c r="SWB82" s="15"/>
      <c r="SWC82" s="15"/>
      <c r="SWD82" s="15"/>
      <c r="SWE82" s="15"/>
      <c r="SWF82" s="15"/>
      <c r="SWG82" s="15"/>
      <c r="SWH82" s="15"/>
      <c r="SWI82" s="15"/>
      <c r="SWJ82" s="15"/>
      <c r="SWK82" s="15"/>
      <c r="SWL82" s="15"/>
      <c r="SWM82" s="15"/>
      <c r="SWN82" s="15"/>
      <c r="SWO82" s="15"/>
      <c r="SWP82" s="15"/>
      <c r="SWQ82" s="15"/>
      <c r="SWR82" s="15"/>
      <c r="SWS82" s="15"/>
      <c r="SWT82" s="15"/>
      <c r="SWU82" s="15"/>
      <c r="SWV82" s="15"/>
      <c r="SWW82" s="15"/>
      <c r="SWX82" s="15"/>
      <c r="SWY82" s="15"/>
      <c r="SWZ82" s="15"/>
      <c r="SXA82" s="15"/>
      <c r="SXB82" s="15"/>
      <c r="SXC82" s="15"/>
      <c r="SXD82" s="15"/>
      <c r="SXE82" s="15"/>
      <c r="SXF82" s="15"/>
      <c r="SXG82" s="15"/>
      <c r="SXH82" s="15"/>
      <c r="SXI82" s="15"/>
      <c r="SXJ82" s="15"/>
      <c r="SXK82" s="15"/>
      <c r="SXL82" s="15"/>
      <c r="SXM82" s="15"/>
      <c r="SXN82" s="15"/>
      <c r="SXO82" s="15"/>
      <c r="SXP82" s="15"/>
      <c r="SXQ82" s="15"/>
      <c r="SXR82" s="15"/>
      <c r="SXS82" s="15"/>
      <c r="SXT82" s="15"/>
      <c r="SXU82" s="15"/>
      <c r="SXV82" s="15"/>
      <c r="SXW82" s="15"/>
      <c r="SXX82" s="15"/>
      <c r="SXY82" s="15"/>
      <c r="SXZ82" s="15"/>
      <c r="SYA82" s="15"/>
      <c r="SYB82" s="15"/>
      <c r="SYC82" s="15"/>
      <c r="SYD82" s="15"/>
      <c r="SYE82" s="15"/>
      <c r="SYF82" s="15"/>
      <c r="SYG82" s="15"/>
      <c r="SYH82" s="15"/>
      <c r="SYI82" s="15"/>
      <c r="SYJ82" s="15"/>
      <c r="SYK82" s="15"/>
      <c r="SYL82" s="15"/>
      <c r="SYM82" s="15"/>
      <c r="SYN82" s="15"/>
      <c r="SYO82" s="15"/>
      <c r="SYP82" s="15"/>
      <c r="SYQ82" s="15"/>
      <c r="SYR82" s="15"/>
      <c r="SYS82" s="15"/>
      <c r="SYT82" s="15"/>
      <c r="SYU82" s="15"/>
      <c r="SYV82" s="15"/>
      <c r="SYW82" s="15"/>
      <c r="SYX82" s="15"/>
      <c r="SYY82" s="15"/>
      <c r="SYZ82" s="15"/>
      <c r="SZA82" s="15"/>
      <c r="SZB82" s="15"/>
      <c r="SZC82" s="15"/>
      <c r="SZD82" s="15"/>
      <c r="SZE82" s="15"/>
      <c r="SZF82" s="15"/>
      <c r="SZG82" s="15"/>
      <c r="SZH82" s="15"/>
      <c r="SZI82" s="15"/>
      <c r="SZJ82" s="15"/>
      <c r="SZK82" s="15"/>
      <c r="SZL82" s="15"/>
      <c r="SZM82" s="15"/>
      <c r="SZN82" s="15"/>
      <c r="SZO82" s="15"/>
      <c r="SZP82" s="15"/>
      <c r="SZQ82" s="15"/>
      <c r="SZR82" s="15"/>
      <c r="SZS82" s="15"/>
      <c r="SZT82" s="15"/>
      <c r="SZU82" s="15"/>
      <c r="SZV82" s="15"/>
      <c r="SZW82" s="15"/>
      <c r="SZX82" s="15"/>
      <c r="SZY82" s="15"/>
      <c r="SZZ82" s="15"/>
      <c r="TAA82" s="15"/>
      <c r="TAB82" s="15"/>
      <c r="TAC82" s="15"/>
      <c r="TAD82" s="15"/>
      <c r="TAE82" s="15"/>
      <c r="TAF82" s="15"/>
      <c r="TAG82" s="15"/>
      <c r="TAH82" s="15"/>
      <c r="TAI82" s="15"/>
      <c r="TAJ82" s="15"/>
      <c r="TAK82" s="15"/>
      <c r="TAL82" s="15"/>
      <c r="TAM82" s="15"/>
      <c r="TAN82" s="15"/>
      <c r="TAO82" s="15"/>
      <c r="TAP82" s="15"/>
      <c r="TAQ82" s="15"/>
      <c r="TAR82" s="15"/>
      <c r="TAS82" s="15"/>
      <c r="TAT82" s="15"/>
      <c r="TAU82" s="15"/>
      <c r="TAV82" s="15"/>
      <c r="TAW82" s="15"/>
      <c r="TAX82" s="15"/>
      <c r="TAY82" s="15"/>
      <c r="TAZ82" s="15"/>
      <c r="TBA82" s="15"/>
      <c r="TBB82" s="15"/>
      <c r="TBC82" s="15"/>
      <c r="TBD82" s="15"/>
      <c r="TBE82" s="15"/>
      <c r="TBF82" s="15"/>
      <c r="TBG82" s="15"/>
      <c r="TBH82" s="15"/>
      <c r="TBI82" s="15"/>
      <c r="TBJ82" s="15"/>
      <c r="TBK82" s="15"/>
      <c r="TBL82" s="15"/>
      <c r="TBM82" s="15"/>
      <c r="TBN82" s="15"/>
      <c r="TBO82" s="15"/>
      <c r="TBP82" s="15"/>
      <c r="TBQ82" s="15"/>
      <c r="TBR82" s="15"/>
      <c r="TBS82" s="15"/>
      <c r="TBT82" s="15"/>
      <c r="TBU82" s="15"/>
      <c r="TBV82" s="15"/>
      <c r="TBW82" s="15"/>
      <c r="TBX82" s="15"/>
      <c r="TBY82" s="15"/>
      <c r="TBZ82" s="15"/>
      <c r="TCA82" s="15"/>
      <c r="TCB82" s="15"/>
      <c r="TCC82" s="15"/>
      <c r="TCD82" s="15"/>
      <c r="TCE82" s="15"/>
      <c r="TCF82" s="15"/>
      <c r="TCG82" s="15"/>
      <c r="TCH82" s="15"/>
      <c r="TCI82" s="15"/>
      <c r="TCJ82" s="15"/>
      <c r="TCK82" s="15"/>
      <c r="TCL82" s="15"/>
      <c r="TCM82" s="15"/>
      <c r="TCN82" s="15"/>
      <c r="TCO82" s="15"/>
      <c r="TCP82" s="15"/>
      <c r="TCQ82" s="15"/>
      <c r="TCR82" s="15"/>
      <c r="TCS82" s="15"/>
      <c r="TCT82" s="15"/>
      <c r="TCU82" s="15"/>
      <c r="TCV82" s="15"/>
      <c r="TCW82" s="15"/>
      <c r="TCX82" s="15"/>
      <c r="TCY82" s="15"/>
      <c r="TCZ82" s="15"/>
      <c r="TDA82" s="15"/>
      <c r="TDB82" s="15"/>
      <c r="TDC82" s="15"/>
      <c r="TDD82" s="15"/>
      <c r="TDE82" s="15"/>
      <c r="TDF82" s="15"/>
      <c r="TDG82" s="15"/>
      <c r="TDH82" s="15"/>
      <c r="TDI82" s="15"/>
      <c r="TDJ82" s="15"/>
      <c r="TDK82" s="15"/>
      <c r="TDL82" s="15"/>
      <c r="TDM82" s="15"/>
      <c r="TDN82" s="15"/>
      <c r="TDO82" s="15"/>
      <c r="TDP82" s="15"/>
      <c r="TDQ82" s="15"/>
      <c r="TDR82" s="15"/>
      <c r="TDS82" s="15"/>
      <c r="TDT82" s="15"/>
      <c r="TDU82" s="15"/>
      <c r="TDV82" s="15"/>
      <c r="TDW82" s="15"/>
      <c r="TDX82" s="15"/>
      <c r="TDY82" s="15"/>
      <c r="TDZ82" s="15"/>
      <c r="TEA82" s="15"/>
      <c r="TEB82" s="15"/>
      <c r="TEC82" s="15"/>
      <c r="TED82" s="15"/>
      <c r="TEE82" s="15"/>
      <c r="TEF82" s="15"/>
      <c r="TEG82" s="15"/>
      <c r="TEH82" s="15"/>
      <c r="TEI82" s="15"/>
      <c r="TEJ82" s="15"/>
      <c r="TEK82" s="15"/>
      <c r="TEL82" s="15"/>
      <c r="TEM82" s="15"/>
      <c r="TEN82" s="15"/>
      <c r="TEO82" s="15"/>
      <c r="TEP82" s="15"/>
      <c r="TEQ82" s="15"/>
      <c r="TER82" s="15"/>
      <c r="TES82" s="15"/>
      <c r="TET82" s="15"/>
      <c r="TEU82" s="15"/>
      <c r="TEV82" s="15"/>
      <c r="TEW82" s="15"/>
      <c r="TEX82" s="15"/>
      <c r="TEY82" s="15"/>
      <c r="TEZ82" s="15"/>
      <c r="TFA82" s="15"/>
      <c r="TFB82" s="15"/>
      <c r="TFC82" s="15"/>
      <c r="TFD82" s="15"/>
      <c r="TFE82" s="15"/>
      <c r="TFF82" s="15"/>
      <c r="TFG82" s="15"/>
      <c r="TFH82" s="15"/>
      <c r="TFI82" s="15"/>
      <c r="TFJ82" s="15"/>
      <c r="TFK82" s="15"/>
      <c r="TFL82" s="15"/>
      <c r="TFM82" s="15"/>
      <c r="TFN82" s="15"/>
      <c r="TFO82" s="15"/>
      <c r="TFP82" s="15"/>
      <c r="TFQ82" s="15"/>
      <c r="TFR82" s="15"/>
      <c r="TFS82" s="15"/>
      <c r="TFT82" s="15"/>
      <c r="TFU82" s="15"/>
      <c r="TFV82" s="15"/>
      <c r="TFW82" s="15"/>
      <c r="TFX82" s="15"/>
      <c r="TFY82" s="15"/>
      <c r="TFZ82" s="15"/>
      <c r="TGA82" s="15"/>
      <c r="TGB82" s="15"/>
      <c r="TGC82" s="15"/>
      <c r="TGD82" s="15"/>
      <c r="TGE82" s="15"/>
      <c r="TGF82" s="15"/>
      <c r="TGG82" s="15"/>
      <c r="TGH82" s="15"/>
      <c r="TGI82" s="15"/>
      <c r="TGJ82" s="15"/>
      <c r="TGK82" s="15"/>
      <c r="TGL82" s="15"/>
      <c r="TGM82" s="15"/>
      <c r="TGN82" s="15"/>
      <c r="TGO82" s="15"/>
      <c r="TGP82" s="15"/>
      <c r="TGQ82" s="15"/>
      <c r="TGR82" s="15"/>
      <c r="TGS82" s="15"/>
      <c r="TGT82" s="15"/>
      <c r="TGU82" s="15"/>
      <c r="TGV82" s="15"/>
      <c r="TGW82" s="15"/>
      <c r="TGX82" s="15"/>
      <c r="TGY82" s="15"/>
      <c r="TGZ82" s="15"/>
      <c r="THA82" s="15"/>
      <c r="THB82" s="15"/>
      <c r="THC82" s="15"/>
      <c r="THD82" s="15"/>
      <c r="THE82" s="15"/>
      <c r="THF82" s="15"/>
      <c r="THG82" s="15"/>
      <c r="THH82" s="15"/>
      <c r="THI82" s="15"/>
      <c r="THJ82" s="15"/>
      <c r="THK82" s="15"/>
      <c r="THL82" s="15"/>
      <c r="THM82" s="15"/>
      <c r="THN82" s="15"/>
      <c r="THO82" s="15"/>
      <c r="THP82" s="15"/>
      <c r="THQ82" s="15"/>
      <c r="THR82" s="15"/>
      <c r="THS82" s="15"/>
      <c r="THT82" s="15"/>
      <c r="THU82" s="15"/>
      <c r="THV82" s="15"/>
      <c r="THW82" s="15"/>
      <c r="THX82" s="15"/>
      <c r="THY82" s="15"/>
      <c r="THZ82" s="15"/>
      <c r="TIA82" s="15"/>
      <c r="TIB82" s="15"/>
      <c r="TIC82" s="15"/>
      <c r="TID82" s="15"/>
      <c r="TIE82" s="15"/>
      <c r="TIF82" s="15"/>
      <c r="TIG82" s="15"/>
      <c r="TIH82" s="15"/>
      <c r="TII82" s="15"/>
      <c r="TIJ82" s="15"/>
      <c r="TIK82" s="15"/>
      <c r="TIL82" s="15"/>
      <c r="TIM82" s="15"/>
      <c r="TIN82" s="15"/>
      <c r="TIO82" s="15"/>
      <c r="TIP82" s="15"/>
      <c r="TIQ82" s="15"/>
      <c r="TIR82" s="15"/>
      <c r="TIS82" s="15"/>
      <c r="TIT82" s="15"/>
      <c r="TIU82" s="15"/>
      <c r="TIV82" s="15"/>
      <c r="TIW82" s="15"/>
      <c r="TIX82" s="15"/>
      <c r="TIY82" s="15"/>
      <c r="TIZ82" s="15"/>
      <c r="TJA82" s="15"/>
      <c r="TJB82" s="15"/>
      <c r="TJC82" s="15"/>
      <c r="TJD82" s="15"/>
      <c r="TJE82" s="15"/>
      <c r="TJF82" s="15"/>
      <c r="TJG82" s="15"/>
      <c r="TJH82" s="15"/>
      <c r="TJI82" s="15"/>
      <c r="TJJ82" s="15"/>
      <c r="TJK82" s="15"/>
      <c r="TJL82" s="15"/>
      <c r="TJM82" s="15"/>
      <c r="TJN82" s="15"/>
      <c r="TJO82" s="15"/>
      <c r="TJP82" s="15"/>
      <c r="TJQ82" s="15"/>
      <c r="TJR82" s="15"/>
      <c r="TJS82" s="15"/>
      <c r="TJT82" s="15"/>
      <c r="TJU82" s="15"/>
      <c r="TJV82" s="15"/>
      <c r="TJW82" s="15"/>
      <c r="TJX82" s="15"/>
      <c r="TJY82" s="15"/>
      <c r="TJZ82" s="15"/>
      <c r="TKA82" s="15"/>
      <c r="TKB82" s="15"/>
      <c r="TKC82" s="15"/>
      <c r="TKD82" s="15"/>
      <c r="TKE82" s="15"/>
      <c r="TKF82" s="15"/>
      <c r="TKG82" s="15"/>
      <c r="TKH82" s="15"/>
      <c r="TKI82" s="15"/>
      <c r="TKJ82" s="15"/>
      <c r="TKK82" s="15"/>
      <c r="TKL82" s="15"/>
      <c r="TKM82" s="15"/>
      <c r="TKN82" s="15"/>
      <c r="TKO82" s="15"/>
      <c r="TKP82" s="15"/>
      <c r="TKQ82" s="15"/>
      <c r="TKR82" s="15"/>
      <c r="TKS82" s="15"/>
      <c r="TKT82" s="15"/>
      <c r="TKU82" s="15"/>
      <c r="TKV82" s="15"/>
      <c r="TKW82" s="15"/>
      <c r="TKX82" s="15"/>
      <c r="TKY82" s="15"/>
      <c r="TKZ82" s="15"/>
      <c r="TLA82" s="15"/>
      <c r="TLB82" s="15"/>
      <c r="TLC82" s="15"/>
      <c r="TLD82" s="15"/>
      <c r="TLE82" s="15"/>
      <c r="TLF82" s="15"/>
      <c r="TLG82" s="15"/>
      <c r="TLH82" s="15"/>
      <c r="TLI82" s="15"/>
      <c r="TLJ82" s="15"/>
      <c r="TLK82" s="15"/>
      <c r="TLL82" s="15"/>
      <c r="TLM82" s="15"/>
      <c r="TLN82" s="15"/>
      <c r="TLO82" s="15"/>
      <c r="TLP82" s="15"/>
      <c r="TLQ82" s="15"/>
      <c r="TLR82" s="15"/>
      <c r="TLS82" s="15"/>
      <c r="TLT82" s="15"/>
      <c r="TLU82" s="15"/>
      <c r="TLV82" s="15"/>
      <c r="TLW82" s="15"/>
      <c r="TLX82" s="15"/>
      <c r="TLY82" s="15"/>
      <c r="TLZ82" s="15"/>
      <c r="TMA82" s="15"/>
      <c r="TMB82" s="15"/>
      <c r="TMC82" s="15"/>
      <c r="TMD82" s="15"/>
      <c r="TME82" s="15"/>
      <c r="TMF82" s="15"/>
      <c r="TMG82" s="15"/>
      <c r="TMH82" s="15"/>
      <c r="TMI82" s="15"/>
      <c r="TMJ82" s="15"/>
      <c r="TMK82" s="15"/>
      <c r="TML82" s="15"/>
      <c r="TMM82" s="15"/>
      <c r="TMN82" s="15"/>
      <c r="TMO82" s="15"/>
      <c r="TMP82" s="15"/>
      <c r="TMQ82" s="15"/>
      <c r="TMR82" s="15"/>
      <c r="TMS82" s="15"/>
      <c r="TMT82" s="15"/>
      <c r="TMU82" s="15"/>
      <c r="TMV82" s="15"/>
      <c r="TMW82" s="15"/>
      <c r="TMX82" s="15"/>
      <c r="TMY82" s="15"/>
      <c r="TMZ82" s="15"/>
      <c r="TNA82" s="15"/>
      <c r="TNB82" s="15"/>
      <c r="TNC82" s="15"/>
      <c r="TND82" s="15"/>
      <c r="TNE82" s="15"/>
      <c r="TNF82" s="15"/>
      <c r="TNG82" s="15"/>
      <c r="TNH82" s="15"/>
      <c r="TNI82" s="15"/>
      <c r="TNJ82" s="15"/>
      <c r="TNK82" s="15"/>
      <c r="TNL82" s="15"/>
      <c r="TNM82" s="15"/>
      <c r="TNN82" s="15"/>
      <c r="TNO82" s="15"/>
      <c r="TNP82" s="15"/>
      <c r="TNQ82" s="15"/>
      <c r="TNR82" s="15"/>
      <c r="TNS82" s="15"/>
      <c r="TNT82" s="15"/>
      <c r="TNU82" s="15"/>
      <c r="TNV82" s="15"/>
      <c r="TNW82" s="15"/>
      <c r="TNX82" s="15"/>
      <c r="TNY82" s="15"/>
      <c r="TNZ82" s="15"/>
      <c r="TOA82" s="15"/>
      <c r="TOB82" s="15"/>
      <c r="TOC82" s="15"/>
      <c r="TOD82" s="15"/>
      <c r="TOE82" s="15"/>
      <c r="TOF82" s="15"/>
      <c r="TOG82" s="15"/>
      <c r="TOH82" s="15"/>
      <c r="TOI82" s="15"/>
      <c r="TOJ82" s="15"/>
      <c r="TOK82" s="15"/>
      <c r="TOL82" s="15"/>
      <c r="TOM82" s="15"/>
      <c r="TON82" s="15"/>
      <c r="TOO82" s="15"/>
      <c r="TOP82" s="15"/>
      <c r="TOQ82" s="15"/>
      <c r="TOR82" s="15"/>
      <c r="TOS82" s="15"/>
      <c r="TOT82" s="15"/>
      <c r="TOU82" s="15"/>
      <c r="TOV82" s="15"/>
      <c r="TOW82" s="15"/>
      <c r="TOX82" s="15"/>
      <c r="TOY82" s="15"/>
      <c r="TOZ82" s="15"/>
      <c r="TPA82" s="15"/>
      <c r="TPB82" s="15"/>
      <c r="TPC82" s="15"/>
      <c r="TPD82" s="15"/>
      <c r="TPE82" s="15"/>
      <c r="TPF82" s="15"/>
      <c r="TPG82" s="15"/>
      <c r="TPH82" s="15"/>
      <c r="TPI82" s="15"/>
      <c r="TPJ82" s="15"/>
      <c r="TPK82" s="15"/>
      <c r="TPL82" s="15"/>
      <c r="TPM82" s="15"/>
      <c r="TPN82" s="15"/>
      <c r="TPO82" s="15"/>
      <c r="TPP82" s="15"/>
      <c r="TPQ82" s="15"/>
      <c r="TPR82" s="15"/>
      <c r="TPS82" s="15"/>
      <c r="TPT82" s="15"/>
      <c r="TPU82" s="15"/>
      <c r="TPV82" s="15"/>
      <c r="TPW82" s="15"/>
      <c r="TPX82" s="15"/>
      <c r="TPY82" s="15"/>
      <c r="TPZ82" s="15"/>
      <c r="TQA82" s="15"/>
      <c r="TQB82" s="15"/>
      <c r="TQC82" s="15"/>
      <c r="TQD82" s="15"/>
      <c r="TQE82" s="15"/>
      <c r="TQF82" s="15"/>
      <c r="TQG82" s="15"/>
      <c r="TQH82" s="15"/>
      <c r="TQI82" s="15"/>
      <c r="TQJ82" s="15"/>
      <c r="TQK82" s="15"/>
      <c r="TQL82" s="15"/>
      <c r="TQM82" s="15"/>
      <c r="TQN82" s="15"/>
      <c r="TQO82" s="15"/>
      <c r="TQP82" s="15"/>
      <c r="TQQ82" s="15"/>
      <c r="TQR82" s="15"/>
      <c r="TQS82" s="15"/>
      <c r="TQT82" s="15"/>
      <c r="TQU82" s="15"/>
      <c r="TQV82" s="15"/>
      <c r="TQW82" s="15"/>
      <c r="TQX82" s="15"/>
      <c r="TQY82" s="15"/>
      <c r="TQZ82" s="15"/>
      <c r="TRA82" s="15"/>
      <c r="TRB82" s="15"/>
      <c r="TRC82" s="15"/>
      <c r="TRD82" s="15"/>
      <c r="TRE82" s="15"/>
      <c r="TRF82" s="15"/>
      <c r="TRG82" s="15"/>
      <c r="TRH82" s="15"/>
      <c r="TRI82" s="15"/>
      <c r="TRJ82" s="15"/>
      <c r="TRK82" s="15"/>
      <c r="TRL82" s="15"/>
      <c r="TRM82" s="15"/>
      <c r="TRN82" s="15"/>
      <c r="TRO82" s="15"/>
      <c r="TRP82" s="15"/>
      <c r="TRQ82" s="15"/>
      <c r="TRR82" s="15"/>
      <c r="TRS82" s="15"/>
      <c r="TRT82" s="15"/>
      <c r="TRU82" s="15"/>
      <c r="TRV82" s="15"/>
      <c r="TRW82" s="15"/>
      <c r="TRX82" s="15"/>
      <c r="TRY82" s="15"/>
      <c r="TRZ82" s="15"/>
      <c r="TSA82" s="15"/>
      <c r="TSB82" s="15"/>
      <c r="TSC82" s="15"/>
      <c r="TSD82" s="15"/>
      <c r="TSE82" s="15"/>
      <c r="TSF82" s="15"/>
      <c r="TSG82" s="15"/>
      <c r="TSH82" s="15"/>
      <c r="TSI82" s="15"/>
      <c r="TSJ82" s="15"/>
      <c r="TSK82" s="15"/>
      <c r="TSL82" s="15"/>
      <c r="TSM82" s="15"/>
      <c r="TSN82" s="15"/>
      <c r="TSO82" s="15"/>
      <c r="TSP82" s="15"/>
      <c r="TSQ82" s="15"/>
      <c r="TSR82" s="15"/>
      <c r="TSS82" s="15"/>
      <c r="TST82" s="15"/>
      <c r="TSU82" s="15"/>
      <c r="TSV82" s="15"/>
      <c r="TSW82" s="15"/>
      <c r="TSX82" s="15"/>
      <c r="TSY82" s="15"/>
      <c r="TSZ82" s="15"/>
      <c r="TTA82" s="15"/>
      <c r="TTB82" s="15"/>
      <c r="TTC82" s="15"/>
      <c r="TTD82" s="15"/>
      <c r="TTE82" s="15"/>
      <c r="TTF82" s="15"/>
      <c r="TTG82" s="15"/>
      <c r="TTH82" s="15"/>
      <c r="TTI82" s="15"/>
      <c r="TTJ82" s="15"/>
      <c r="TTK82" s="15"/>
      <c r="TTL82" s="15"/>
      <c r="TTM82" s="15"/>
      <c r="TTN82" s="15"/>
      <c r="TTO82" s="15"/>
      <c r="TTP82" s="15"/>
      <c r="TTQ82" s="15"/>
      <c r="TTR82" s="15"/>
      <c r="TTS82" s="15"/>
      <c r="TTT82" s="15"/>
      <c r="TTU82" s="15"/>
      <c r="TTV82" s="15"/>
      <c r="TTW82" s="15"/>
      <c r="TTX82" s="15"/>
      <c r="TTY82" s="15"/>
      <c r="TTZ82" s="15"/>
      <c r="TUA82" s="15"/>
      <c r="TUB82" s="15"/>
      <c r="TUC82" s="15"/>
      <c r="TUD82" s="15"/>
      <c r="TUE82" s="15"/>
      <c r="TUF82" s="15"/>
      <c r="TUG82" s="15"/>
      <c r="TUH82" s="15"/>
      <c r="TUI82" s="15"/>
      <c r="TUJ82" s="15"/>
      <c r="TUK82" s="15"/>
      <c r="TUL82" s="15"/>
      <c r="TUM82" s="15"/>
      <c r="TUN82" s="15"/>
      <c r="TUO82" s="15"/>
      <c r="TUP82" s="15"/>
      <c r="TUQ82" s="15"/>
      <c r="TUR82" s="15"/>
      <c r="TUS82" s="15"/>
      <c r="TUT82" s="15"/>
      <c r="TUU82" s="15"/>
      <c r="TUV82" s="15"/>
      <c r="TUW82" s="15"/>
      <c r="TUX82" s="15"/>
      <c r="TUY82" s="15"/>
      <c r="TUZ82" s="15"/>
      <c r="TVA82" s="15"/>
      <c r="TVB82" s="15"/>
      <c r="TVC82" s="15"/>
      <c r="TVD82" s="15"/>
      <c r="TVE82" s="15"/>
      <c r="TVF82" s="15"/>
      <c r="TVG82" s="15"/>
      <c r="TVH82" s="15"/>
      <c r="TVI82" s="15"/>
      <c r="TVJ82" s="15"/>
      <c r="TVK82" s="15"/>
      <c r="TVL82" s="15"/>
      <c r="TVM82" s="15"/>
      <c r="TVN82" s="15"/>
      <c r="TVO82" s="15"/>
      <c r="TVP82" s="15"/>
      <c r="TVQ82" s="15"/>
      <c r="TVR82" s="15"/>
      <c r="TVS82" s="15"/>
      <c r="TVT82" s="15"/>
      <c r="TVU82" s="15"/>
      <c r="TVV82" s="15"/>
      <c r="TVW82" s="15"/>
      <c r="TVX82" s="15"/>
      <c r="TVY82" s="15"/>
      <c r="TVZ82" s="15"/>
      <c r="TWA82" s="15"/>
      <c r="TWB82" s="15"/>
      <c r="TWC82" s="15"/>
      <c r="TWD82" s="15"/>
      <c r="TWE82" s="15"/>
      <c r="TWF82" s="15"/>
      <c r="TWG82" s="15"/>
      <c r="TWH82" s="15"/>
      <c r="TWI82" s="15"/>
      <c r="TWJ82" s="15"/>
      <c r="TWK82" s="15"/>
      <c r="TWL82" s="15"/>
      <c r="TWM82" s="15"/>
      <c r="TWN82" s="15"/>
      <c r="TWO82" s="15"/>
      <c r="TWP82" s="15"/>
      <c r="TWQ82" s="15"/>
      <c r="TWR82" s="15"/>
      <c r="TWS82" s="15"/>
      <c r="TWT82" s="15"/>
      <c r="TWU82" s="15"/>
      <c r="TWV82" s="15"/>
      <c r="TWW82" s="15"/>
      <c r="TWX82" s="15"/>
      <c r="TWY82" s="15"/>
      <c r="TWZ82" s="15"/>
      <c r="TXA82" s="15"/>
      <c r="TXB82" s="15"/>
      <c r="TXC82" s="15"/>
      <c r="TXD82" s="15"/>
      <c r="TXE82" s="15"/>
      <c r="TXF82" s="15"/>
      <c r="TXG82" s="15"/>
      <c r="TXH82" s="15"/>
      <c r="TXI82" s="15"/>
      <c r="TXJ82" s="15"/>
      <c r="TXK82" s="15"/>
      <c r="TXL82" s="15"/>
      <c r="TXM82" s="15"/>
      <c r="TXN82" s="15"/>
      <c r="TXO82" s="15"/>
      <c r="TXP82" s="15"/>
      <c r="TXQ82" s="15"/>
      <c r="TXR82" s="15"/>
      <c r="TXS82" s="15"/>
      <c r="TXT82" s="15"/>
      <c r="TXU82" s="15"/>
      <c r="TXV82" s="15"/>
      <c r="TXW82" s="15"/>
      <c r="TXX82" s="15"/>
      <c r="TXY82" s="15"/>
      <c r="TXZ82" s="15"/>
      <c r="TYA82" s="15"/>
      <c r="TYB82" s="15"/>
      <c r="TYC82" s="15"/>
      <c r="TYD82" s="15"/>
      <c r="TYE82" s="15"/>
      <c r="TYF82" s="15"/>
      <c r="TYG82" s="15"/>
      <c r="TYH82" s="15"/>
      <c r="TYI82" s="15"/>
      <c r="TYJ82" s="15"/>
      <c r="TYK82" s="15"/>
      <c r="TYL82" s="15"/>
      <c r="TYM82" s="15"/>
      <c r="TYN82" s="15"/>
      <c r="TYO82" s="15"/>
      <c r="TYP82" s="15"/>
      <c r="TYQ82" s="15"/>
      <c r="TYR82" s="15"/>
      <c r="TYS82" s="15"/>
      <c r="TYT82" s="15"/>
      <c r="TYU82" s="15"/>
      <c r="TYV82" s="15"/>
      <c r="TYW82" s="15"/>
      <c r="TYX82" s="15"/>
      <c r="TYY82" s="15"/>
      <c r="TYZ82" s="15"/>
      <c r="TZA82" s="15"/>
      <c r="TZB82" s="15"/>
      <c r="TZC82" s="15"/>
      <c r="TZD82" s="15"/>
      <c r="TZE82" s="15"/>
      <c r="TZF82" s="15"/>
      <c r="TZG82" s="15"/>
      <c r="TZH82" s="15"/>
      <c r="TZI82" s="15"/>
      <c r="TZJ82" s="15"/>
      <c r="TZK82" s="15"/>
      <c r="TZL82" s="15"/>
      <c r="TZM82" s="15"/>
      <c r="TZN82" s="15"/>
      <c r="TZO82" s="15"/>
      <c r="TZP82" s="15"/>
      <c r="TZQ82" s="15"/>
      <c r="TZR82" s="15"/>
      <c r="TZS82" s="15"/>
      <c r="TZT82" s="15"/>
      <c r="TZU82" s="15"/>
      <c r="TZV82" s="15"/>
      <c r="TZW82" s="15"/>
      <c r="TZX82" s="15"/>
      <c r="TZY82" s="15"/>
      <c r="TZZ82" s="15"/>
      <c r="UAA82" s="15"/>
      <c r="UAB82" s="15"/>
      <c r="UAC82" s="15"/>
      <c r="UAD82" s="15"/>
      <c r="UAE82" s="15"/>
      <c r="UAF82" s="15"/>
      <c r="UAG82" s="15"/>
      <c r="UAH82" s="15"/>
      <c r="UAI82" s="15"/>
      <c r="UAJ82" s="15"/>
      <c r="UAK82" s="15"/>
      <c r="UAL82" s="15"/>
      <c r="UAM82" s="15"/>
      <c r="UAN82" s="15"/>
      <c r="UAO82" s="15"/>
      <c r="UAP82" s="15"/>
      <c r="UAQ82" s="15"/>
      <c r="UAR82" s="15"/>
      <c r="UAS82" s="15"/>
      <c r="UAT82" s="15"/>
      <c r="UAU82" s="15"/>
      <c r="UAV82" s="15"/>
      <c r="UAW82" s="15"/>
      <c r="UAX82" s="15"/>
      <c r="UAY82" s="15"/>
      <c r="UAZ82" s="15"/>
      <c r="UBA82" s="15"/>
      <c r="UBB82" s="15"/>
      <c r="UBC82" s="15"/>
      <c r="UBD82" s="15"/>
      <c r="UBE82" s="15"/>
      <c r="UBF82" s="15"/>
      <c r="UBG82" s="15"/>
      <c r="UBH82" s="15"/>
      <c r="UBI82" s="15"/>
      <c r="UBJ82" s="15"/>
      <c r="UBK82" s="15"/>
      <c r="UBL82" s="15"/>
      <c r="UBM82" s="15"/>
      <c r="UBN82" s="15"/>
      <c r="UBO82" s="15"/>
      <c r="UBP82" s="15"/>
      <c r="UBQ82" s="15"/>
      <c r="UBR82" s="15"/>
      <c r="UBS82" s="15"/>
      <c r="UBT82" s="15"/>
      <c r="UBU82" s="15"/>
      <c r="UBV82" s="15"/>
      <c r="UBW82" s="15"/>
      <c r="UBX82" s="15"/>
      <c r="UBY82" s="15"/>
      <c r="UBZ82" s="15"/>
      <c r="UCA82" s="15"/>
      <c r="UCB82" s="15"/>
      <c r="UCC82" s="15"/>
      <c r="UCD82" s="15"/>
      <c r="UCE82" s="15"/>
      <c r="UCF82" s="15"/>
      <c r="UCG82" s="15"/>
      <c r="UCH82" s="15"/>
      <c r="UCI82" s="15"/>
      <c r="UCJ82" s="15"/>
      <c r="UCK82" s="15"/>
      <c r="UCL82" s="15"/>
      <c r="UCM82" s="15"/>
      <c r="UCN82" s="15"/>
      <c r="UCO82" s="15"/>
      <c r="UCP82" s="15"/>
      <c r="UCQ82" s="15"/>
      <c r="UCR82" s="15"/>
      <c r="UCS82" s="15"/>
      <c r="UCT82" s="15"/>
      <c r="UCU82" s="15"/>
      <c r="UCV82" s="15"/>
      <c r="UCW82" s="15"/>
      <c r="UCX82" s="15"/>
      <c r="UCY82" s="15"/>
      <c r="UCZ82" s="15"/>
      <c r="UDA82" s="15"/>
      <c r="UDB82" s="15"/>
      <c r="UDC82" s="15"/>
      <c r="UDD82" s="15"/>
      <c r="UDE82" s="15"/>
      <c r="UDF82" s="15"/>
      <c r="UDG82" s="15"/>
      <c r="UDH82" s="15"/>
      <c r="UDI82" s="15"/>
      <c r="UDJ82" s="15"/>
      <c r="UDK82" s="15"/>
      <c r="UDL82" s="15"/>
      <c r="UDM82" s="15"/>
      <c r="UDN82" s="15"/>
      <c r="UDO82" s="15"/>
      <c r="UDP82" s="15"/>
      <c r="UDQ82" s="15"/>
      <c r="UDR82" s="15"/>
      <c r="UDS82" s="15"/>
      <c r="UDT82" s="15"/>
      <c r="UDU82" s="15"/>
      <c r="UDV82" s="15"/>
      <c r="UDW82" s="15"/>
      <c r="UDX82" s="15"/>
      <c r="UDY82" s="15"/>
      <c r="UDZ82" s="15"/>
      <c r="UEA82" s="15"/>
      <c r="UEB82" s="15"/>
      <c r="UEC82" s="15"/>
      <c r="UED82" s="15"/>
      <c r="UEE82" s="15"/>
      <c r="UEF82" s="15"/>
      <c r="UEG82" s="15"/>
      <c r="UEH82" s="15"/>
      <c r="UEI82" s="15"/>
      <c r="UEJ82" s="15"/>
      <c r="UEK82" s="15"/>
      <c r="UEL82" s="15"/>
      <c r="UEM82" s="15"/>
      <c r="UEN82" s="15"/>
      <c r="UEO82" s="15"/>
      <c r="UEP82" s="15"/>
      <c r="UEQ82" s="15"/>
      <c r="UER82" s="15"/>
      <c r="UES82" s="15"/>
      <c r="UET82" s="15"/>
      <c r="UEU82" s="15"/>
      <c r="UEV82" s="15"/>
      <c r="UEW82" s="15"/>
      <c r="UEX82" s="15"/>
      <c r="UEY82" s="15"/>
      <c r="UEZ82" s="15"/>
      <c r="UFA82" s="15"/>
      <c r="UFB82" s="15"/>
      <c r="UFC82" s="15"/>
      <c r="UFD82" s="15"/>
      <c r="UFE82" s="15"/>
      <c r="UFF82" s="15"/>
      <c r="UFG82" s="15"/>
      <c r="UFH82" s="15"/>
      <c r="UFI82" s="15"/>
      <c r="UFJ82" s="15"/>
      <c r="UFK82" s="15"/>
      <c r="UFL82" s="15"/>
      <c r="UFM82" s="15"/>
      <c r="UFN82" s="15"/>
      <c r="UFO82" s="15"/>
      <c r="UFP82" s="15"/>
      <c r="UFQ82" s="15"/>
      <c r="UFR82" s="15"/>
      <c r="UFS82" s="15"/>
      <c r="UFT82" s="15"/>
      <c r="UFU82" s="15"/>
      <c r="UFV82" s="15"/>
      <c r="UFW82" s="15"/>
      <c r="UFX82" s="15"/>
      <c r="UFY82" s="15"/>
      <c r="UFZ82" s="15"/>
      <c r="UGA82" s="15"/>
      <c r="UGB82" s="15"/>
      <c r="UGC82" s="15"/>
      <c r="UGD82" s="15"/>
      <c r="UGE82" s="15"/>
      <c r="UGF82" s="15"/>
      <c r="UGG82" s="15"/>
      <c r="UGH82" s="15"/>
      <c r="UGI82" s="15"/>
      <c r="UGJ82" s="15"/>
      <c r="UGK82" s="15"/>
      <c r="UGL82" s="15"/>
      <c r="UGM82" s="15"/>
      <c r="UGN82" s="15"/>
      <c r="UGO82" s="15"/>
      <c r="UGP82" s="15"/>
      <c r="UGQ82" s="15"/>
      <c r="UGR82" s="15"/>
      <c r="UGS82" s="15"/>
      <c r="UGT82" s="15"/>
      <c r="UGU82" s="15"/>
      <c r="UGV82" s="15"/>
      <c r="UGW82" s="15"/>
      <c r="UGX82" s="15"/>
      <c r="UGY82" s="15"/>
      <c r="UGZ82" s="15"/>
      <c r="UHA82" s="15"/>
      <c r="UHB82" s="15"/>
      <c r="UHC82" s="15"/>
      <c r="UHD82" s="15"/>
      <c r="UHE82" s="15"/>
      <c r="UHF82" s="15"/>
      <c r="UHG82" s="15"/>
      <c r="UHH82" s="15"/>
      <c r="UHI82" s="15"/>
      <c r="UHJ82" s="15"/>
      <c r="UHK82" s="15"/>
      <c r="UHL82" s="15"/>
      <c r="UHM82" s="15"/>
      <c r="UHN82" s="15"/>
      <c r="UHO82" s="15"/>
      <c r="UHP82" s="15"/>
      <c r="UHQ82" s="15"/>
      <c r="UHR82" s="15"/>
      <c r="UHS82" s="15"/>
      <c r="UHT82" s="15"/>
      <c r="UHU82" s="15"/>
      <c r="UHV82" s="15"/>
      <c r="UHW82" s="15"/>
      <c r="UHX82" s="15"/>
      <c r="UHY82" s="15"/>
      <c r="UHZ82" s="15"/>
      <c r="UIA82" s="15"/>
      <c r="UIB82" s="15"/>
      <c r="UIC82" s="15"/>
      <c r="UID82" s="15"/>
      <c r="UIE82" s="15"/>
      <c r="UIF82" s="15"/>
      <c r="UIG82" s="15"/>
      <c r="UIH82" s="15"/>
      <c r="UII82" s="15"/>
      <c r="UIJ82" s="15"/>
      <c r="UIK82" s="15"/>
      <c r="UIL82" s="15"/>
      <c r="UIM82" s="15"/>
      <c r="UIN82" s="15"/>
      <c r="UIO82" s="15"/>
      <c r="UIP82" s="15"/>
      <c r="UIQ82" s="15"/>
      <c r="UIR82" s="15"/>
      <c r="UIS82" s="15"/>
      <c r="UIT82" s="15"/>
      <c r="UIU82" s="15"/>
      <c r="UIV82" s="15"/>
      <c r="UIW82" s="15"/>
      <c r="UIX82" s="15"/>
      <c r="UIY82" s="15"/>
      <c r="UIZ82" s="15"/>
      <c r="UJA82" s="15"/>
      <c r="UJB82" s="15"/>
      <c r="UJC82" s="15"/>
      <c r="UJD82" s="15"/>
      <c r="UJE82" s="15"/>
      <c r="UJF82" s="15"/>
      <c r="UJG82" s="15"/>
      <c r="UJH82" s="15"/>
      <c r="UJI82" s="15"/>
      <c r="UJJ82" s="15"/>
      <c r="UJK82" s="15"/>
      <c r="UJL82" s="15"/>
      <c r="UJM82" s="15"/>
      <c r="UJN82" s="15"/>
      <c r="UJO82" s="15"/>
      <c r="UJP82" s="15"/>
      <c r="UJQ82" s="15"/>
      <c r="UJR82" s="15"/>
      <c r="UJS82" s="15"/>
      <c r="UJT82" s="15"/>
      <c r="UJU82" s="15"/>
      <c r="UJV82" s="15"/>
      <c r="UJW82" s="15"/>
      <c r="UJX82" s="15"/>
      <c r="UJY82" s="15"/>
      <c r="UJZ82" s="15"/>
      <c r="UKA82" s="15"/>
      <c r="UKB82" s="15"/>
      <c r="UKC82" s="15"/>
      <c r="UKD82" s="15"/>
      <c r="UKE82" s="15"/>
      <c r="UKF82" s="15"/>
      <c r="UKG82" s="15"/>
      <c r="UKH82" s="15"/>
      <c r="UKI82" s="15"/>
      <c r="UKJ82" s="15"/>
      <c r="UKK82" s="15"/>
      <c r="UKL82" s="15"/>
      <c r="UKM82" s="15"/>
      <c r="UKN82" s="15"/>
      <c r="UKO82" s="15"/>
      <c r="UKP82" s="15"/>
      <c r="UKQ82" s="15"/>
      <c r="UKR82" s="15"/>
      <c r="UKS82" s="15"/>
      <c r="UKT82" s="15"/>
      <c r="UKU82" s="15"/>
      <c r="UKV82" s="15"/>
      <c r="UKW82" s="15"/>
      <c r="UKX82" s="15"/>
      <c r="UKY82" s="15"/>
      <c r="UKZ82" s="15"/>
      <c r="ULA82" s="15"/>
      <c r="ULB82" s="15"/>
      <c r="ULC82" s="15"/>
      <c r="ULD82" s="15"/>
      <c r="ULE82" s="15"/>
      <c r="ULF82" s="15"/>
      <c r="ULG82" s="15"/>
      <c r="ULH82" s="15"/>
      <c r="ULI82" s="15"/>
      <c r="ULJ82" s="15"/>
      <c r="ULK82" s="15"/>
      <c r="ULL82" s="15"/>
      <c r="ULM82" s="15"/>
      <c r="ULN82" s="15"/>
      <c r="ULO82" s="15"/>
      <c r="ULP82" s="15"/>
      <c r="ULQ82" s="15"/>
      <c r="ULR82" s="15"/>
      <c r="ULS82" s="15"/>
      <c r="ULT82" s="15"/>
      <c r="ULU82" s="15"/>
      <c r="ULV82" s="15"/>
      <c r="ULW82" s="15"/>
      <c r="ULX82" s="15"/>
      <c r="ULY82" s="15"/>
      <c r="ULZ82" s="15"/>
      <c r="UMA82" s="15"/>
      <c r="UMB82" s="15"/>
      <c r="UMC82" s="15"/>
      <c r="UMD82" s="15"/>
      <c r="UME82" s="15"/>
      <c r="UMF82" s="15"/>
      <c r="UMG82" s="15"/>
      <c r="UMH82" s="15"/>
      <c r="UMI82" s="15"/>
      <c r="UMJ82" s="15"/>
      <c r="UMK82" s="15"/>
      <c r="UML82" s="15"/>
      <c r="UMM82" s="15"/>
      <c r="UMN82" s="15"/>
      <c r="UMO82" s="15"/>
      <c r="UMP82" s="15"/>
      <c r="UMQ82" s="15"/>
      <c r="UMR82" s="15"/>
      <c r="UMS82" s="15"/>
      <c r="UMT82" s="15"/>
      <c r="UMU82" s="15"/>
      <c r="UMV82" s="15"/>
      <c r="UMW82" s="15"/>
      <c r="UMX82" s="15"/>
      <c r="UMY82" s="15"/>
      <c r="UMZ82" s="15"/>
      <c r="UNA82" s="15"/>
      <c r="UNB82" s="15"/>
      <c r="UNC82" s="15"/>
      <c r="UND82" s="15"/>
      <c r="UNE82" s="15"/>
      <c r="UNF82" s="15"/>
      <c r="UNG82" s="15"/>
      <c r="UNH82" s="15"/>
      <c r="UNI82" s="15"/>
      <c r="UNJ82" s="15"/>
      <c r="UNK82" s="15"/>
      <c r="UNL82" s="15"/>
      <c r="UNM82" s="15"/>
      <c r="UNN82" s="15"/>
      <c r="UNO82" s="15"/>
      <c r="UNP82" s="15"/>
      <c r="UNQ82" s="15"/>
      <c r="UNR82" s="15"/>
      <c r="UNS82" s="15"/>
      <c r="UNT82" s="15"/>
      <c r="UNU82" s="15"/>
      <c r="UNV82" s="15"/>
      <c r="UNW82" s="15"/>
      <c r="UNX82" s="15"/>
      <c r="UNY82" s="15"/>
      <c r="UNZ82" s="15"/>
      <c r="UOA82" s="15"/>
      <c r="UOB82" s="15"/>
      <c r="UOC82" s="15"/>
      <c r="UOD82" s="15"/>
      <c r="UOE82" s="15"/>
      <c r="UOF82" s="15"/>
      <c r="UOG82" s="15"/>
      <c r="UOH82" s="15"/>
      <c r="UOI82" s="15"/>
      <c r="UOJ82" s="15"/>
      <c r="UOK82" s="15"/>
      <c r="UOL82" s="15"/>
      <c r="UOM82" s="15"/>
      <c r="UON82" s="15"/>
      <c r="UOO82" s="15"/>
      <c r="UOP82" s="15"/>
      <c r="UOQ82" s="15"/>
      <c r="UOR82" s="15"/>
      <c r="UOS82" s="15"/>
      <c r="UOT82" s="15"/>
      <c r="UOU82" s="15"/>
      <c r="UOV82" s="15"/>
      <c r="UOW82" s="15"/>
      <c r="UOX82" s="15"/>
      <c r="UOY82" s="15"/>
      <c r="UOZ82" s="15"/>
      <c r="UPA82" s="15"/>
      <c r="UPB82" s="15"/>
      <c r="UPC82" s="15"/>
      <c r="UPD82" s="15"/>
      <c r="UPE82" s="15"/>
      <c r="UPF82" s="15"/>
      <c r="UPG82" s="15"/>
      <c r="UPH82" s="15"/>
      <c r="UPI82" s="15"/>
      <c r="UPJ82" s="15"/>
      <c r="UPK82" s="15"/>
      <c r="UPL82" s="15"/>
      <c r="UPM82" s="15"/>
      <c r="UPN82" s="15"/>
      <c r="UPO82" s="15"/>
      <c r="UPP82" s="15"/>
      <c r="UPQ82" s="15"/>
      <c r="UPR82" s="15"/>
      <c r="UPS82" s="15"/>
      <c r="UPT82" s="15"/>
      <c r="UPU82" s="15"/>
      <c r="UPV82" s="15"/>
      <c r="UPW82" s="15"/>
      <c r="UPX82" s="15"/>
      <c r="UPY82" s="15"/>
      <c r="UPZ82" s="15"/>
      <c r="UQA82" s="15"/>
      <c r="UQB82" s="15"/>
      <c r="UQC82" s="15"/>
      <c r="UQD82" s="15"/>
      <c r="UQE82" s="15"/>
      <c r="UQF82" s="15"/>
      <c r="UQG82" s="15"/>
      <c r="UQH82" s="15"/>
      <c r="UQI82" s="15"/>
      <c r="UQJ82" s="15"/>
      <c r="UQK82" s="15"/>
      <c r="UQL82" s="15"/>
      <c r="UQM82" s="15"/>
      <c r="UQN82" s="15"/>
      <c r="UQO82" s="15"/>
      <c r="UQP82" s="15"/>
      <c r="UQQ82" s="15"/>
      <c r="UQR82" s="15"/>
      <c r="UQS82" s="15"/>
      <c r="UQT82" s="15"/>
      <c r="UQU82" s="15"/>
      <c r="UQV82" s="15"/>
      <c r="UQW82" s="15"/>
      <c r="UQX82" s="15"/>
      <c r="UQY82" s="15"/>
      <c r="UQZ82" s="15"/>
      <c r="URA82" s="15"/>
      <c r="URB82" s="15"/>
      <c r="URC82" s="15"/>
      <c r="URD82" s="15"/>
      <c r="URE82" s="15"/>
      <c r="URF82" s="15"/>
      <c r="URG82" s="15"/>
      <c r="URH82" s="15"/>
      <c r="URI82" s="15"/>
      <c r="URJ82" s="15"/>
      <c r="URK82" s="15"/>
      <c r="URL82" s="15"/>
      <c r="URM82" s="15"/>
      <c r="URN82" s="15"/>
      <c r="URO82" s="15"/>
      <c r="URP82" s="15"/>
      <c r="URQ82" s="15"/>
      <c r="URR82" s="15"/>
      <c r="URS82" s="15"/>
      <c r="URT82" s="15"/>
      <c r="URU82" s="15"/>
      <c r="URV82" s="15"/>
      <c r="URW82" s="15"/>
      <c r="URX82" s="15"/>
      <c r="URY82" s="15"/>
      <c r="URZ82" s="15"/>
      <c r="USA82" s="15"/>
      <c r="USB82" s="15"/>
      <c r="USC82" s="15"/>
      <c r="USD82" s="15"/>
      <c r="USE82" s="15"/>
      <c r="USF82" s="15"/>
      <c r="USG82" s="15"/>
      <c r="USH82" s="15"/>
      <c r="USI82" s="15"/>
      <c r="USJ82" s="15"/>
      <c r="USK82" s="15"/>
      <c r="USL82" s="15"/>
      <c r="USM82" s="15"/>
      <c r="USN82" s="15"/>
      <c r="USO82" s="15"/>
      <c r="USP82" s="15"/>
      <c r="USQ82" s="15"/>
      <c r="USR82" s="15"/>
      <c r="USS82" s="15"/>
      <c r="UST82" s="15"/>
      <c r="USU82" s="15"/>
      <c r="USV82" s="15"/>
      <c r="USW82" s="15"/>
      <c r="USX82" s="15"/>
      <c r="USY82" s="15"/>
      <c r="USZ82" s="15"/>
      <c r="UTA82" s="15"/>
      <c r="UTB82" s="15"/>
      <c r="UTC82" s="15"/>
      <c r="UTD82" s="15"/>
      <c r="UTE82" s="15"/>
      <c r="UTF82" s="15"/>
      <c r="UTG82" s="15"/>
      <c r="UTH82" s="15"/>
      <c r="UTI82" s="15"/>
      <c r="UTJ82" s="15"/>
      <c r="UTK82" s="15"/>
      <c r="UTL82" s="15"/>
      <c r="UTM82" s="15"/>
      <c r="UTN82" s="15"/>
      <c r="UTO82" s="15"/>
      <c r="UTP82" s="15"/>
      <c r="UTQ82" s="15"/>
      <c r="UTR82" s="15"/>
      <c r="UTS82" s="15"/>
      <c r="UTT82" s="15"/>
      <c r="UTU82" s="15"/>
      <c r="UTV82" s="15"/>
      <c r="UTW82" s="15"/>
      <c r="UTX82" s="15"/>
      <c r="UTY82" s="15"/>
      <c r="UTZ82" s="15"/>
      <c r="UUA82" s="15"/>
      <c r="UUB82" s="15"/>
      <c r="UUC82" s="15"/>
      <c r="UUD82" s="15"/>
      <c r="UUE82" s="15"/>
      <c r="UUF82" s="15"/>
      <c r="UUG82" s="15"/>
      <c r="UUH82" s="15"/>
      <c r="UUI82" s="15"/>
      <c r="UUJ82" s="15"/>
      <c r="UUK82" s="15"/>
      <c r="UUL82" s="15"/>
      <c r="UUM82" s="15"/>
      <c r="UUN82" s="15"/>
      <c r="UUO82" s="15"/>
      <c r="UUP82" s="15"/>
      <c r="UUQ82" s="15"/>
      <c r="UUR82" s="15"/>
      <c r="UUS82" s="15"/>
      <c r="UUT82" s="15"/>
      <c r="UUU82" s="15"/>
      <c r="UUV82" s="15"/>
      <c r="UUW82" s="15"/>
      <c r="UUX82" s="15"/>
      <c r="UUY82" s="15"/>
      <c r="UUZ82" s="15"/>
      <c r="UVA82" s="15"/>
      <c r="UVB82" s="15"/>
      <c r="UVC82" s="15"/>
      <c r="UVD82" s="15"/>
      <c r="UVE82" s="15"/>
      <c r="UVF82" s="15"/>
      <c r="UVG82" s="15"/>
      <c r="UVH82" s="15"/>
      <c r="UVI82" s="15"/>
      <c r="UVJ82" s="15"/>
      <c r="UVK82" s="15"/>
      <c r="UVL82" s="15"/>
      <c r="UVM82" s="15"/>
      <c r="UVN82" s="15"/>
      <c r="UVO82" s="15"/>
      <c r="UVP82" s="15"/>
      <c r="UVQ82" s="15"/>
      <c r="UVR82" s="15"/>
      <c r="UVS82" s="15"/>
      <c r="UVT82" s="15"/>
      <c r="UVU82" s="15"/>
      <c r="UVV82" s="15"/>
      <c r="UVW82" s="15"/>
      <c r="UVX82" s="15"/>
      <c r="UVY82" s="15"/>
      <c r="UVZ82" s="15"/>
      <c r="UWA82" s="15"/>
      <c r="UWB82" s="15"/>
      <c r="UWC82" s="15"/>
      <c r="UWD82" s="15"/>
      <c r="UWE82" s="15"/>
      <c r="UWF82" s="15"/>
      <c r="UWG82" s="15"/>
      <c r="UWH82" s="15"/>
      <c r="UWI82" s="15"/>
      <c r="UWJ82" s="15"/>
      <c r="UWK82" s="15"/>
      <c r="UWL82" s="15"/>
      <c r="UWM82" s="15"/>
      <c r="UWN82" s="15"/>
      <c r="UWO82" s="15"/>
      <c r="UWP82" s="15"/>
      <c r="UWQ82" s="15"/>
      <c r="UWR82" s="15"/>
      <c r="UWS82" s="15"/>
      <c r="UWT82" s="15"/>
      <c r="UWU82" s="15"/>
      <c r="UWV82" s="15"/>
      <c r="UWW82" s="15"/>
      <c r="UWX82" s="15"/>
      <c r="UWY82" s="15"/>
      <c r="UWZ82" s="15"/>
      <c r="UXA82" s="15"/>
      <c r="UXB82" s="15"/>
      <c r="UXC82" s="15"/>
      <c r="UXD82" s="15"/>
      <c r="UXE82" s="15"/>
      <c r="UXF82" s="15"/>
      <c r="UXG82" s="15"/>
      <c r="UXH82" s="15"/>
      <c r="UXI82" s="15"/>
      <c r="UXJ82" s="15"/>
      <c r="UXK82" s="15"/>
      <c r="UXL82" s="15"/>
      <c r="UXM82" s="15"/>
      <c r="UXN82" s="15"/>
      <c r="UXO82" s="15"/>
      <c r="UXP82" s="15"/>
      <c r="UXQ82" s="15"/>
      <c r="UXR82" s="15"/>
      <c r="UXS82" s="15"/>
      <c r="UXT82" s="15"/>
      <c r="UXU82" s="15"/>
      <c r="UXV82" s="15"/>
      <c r="UXW82" s="15"/>
      <c r="UXX82" s="15"/>
      <c r="UXY82" s="15"/>
      <c r="UXZ82" s="15"/>
      <c r="UYA82" s="15"/>
      <c r="UYB82" s="15"/>
      <c r="UYC82" s="15"/>
      <c r="UYD82" s="15"/>
      <c r="UYE82" s="15"/>
      <c r="UYF82" s="15"/>
      <c r="UYG82" s="15"/>
      <c r="UYH82" s="15"/>
      <c r="UYI82" s="15"/>
      <c r="UYJ82" s="15"/>
      <c r="UYK82" s="15"/>
      <c r="UYL82" s="15"/>
      <c r="UYM82" s="15"/>
      <c r="UYN82" s="15"/>
      <c r="UYO82" s="15"/>
      <c r="UYP82" s="15"/>
      <c r="UYQ82" s="15"/>
      <c r="UYR82" s="15"/>
      <c r="UYS82" s="15"/>
      <c r="UYT82" s="15"/>
      <c r="UYU82" s="15"/>
      <c r="UYV82" s="15"/>
      <c r="UYW82" s="15"/>
      <c r="UYX82" s="15"/>
      <c r="UYY82" s="15"/>
      <c r="UYZ82" s="15"/>
      <c r="UZA82" s="15"/>
      <c r="UZB82" s="15"/>
      <c r="UZC82" s="15"/>
      <c r="UZD82" s="15"/>
      <c r="UZE82" s="15"/>
      <c r="UZF82" s="15"/>
      <c r="UZG82" s="15"/>
      <c r="UZH82" s="15"/>
      <c r="UZI82" s="15"/>
      <c r="UZJ82" s="15"/>
      <c r="UZK82" s="15"/>
      <c r="UZL82" s="15"/>
      <c r="UZM82" s="15"/>
      <c r="UZN82" s="15"/>
      <c r="UZO82" s="15"/>
      <c r="UZP82" s="15"/>
      <c r="UZQ82" s="15"/>
      <c r="UZR82" s="15"/>
      <c r="UZS82" s="15"/>
      <c r="UZT82" s="15"/>
      <c r="UZU82" s="15"/>
      <c r="UZV82" s="15"/>
      <c r="UZW82" s="15"/>
      <c r="UZX82" s="15"/>
      <c r="UZY82" s="15"/>
      <c r="UZZ82" s="15"/>
      <c r="VAA82" s="15"/>
      <c r="VAB82" s="15"/>
      <c r="VAC82" s="15"/>
      <c r="VAD82" s="15"/>
      <c r="VAE82" s="15"/>
      <c r="VAF82" s="15"/>
      <c r="VAG82" s="15"/>
      <c r="VAH82" s="15"/>
      <c r="VAI82" s="15"/>
      <c r="VAJ82" s="15"/>
      <c r="VAK82" s="15"/>
      <c r="VAL82" s="15"/>
      <c r="VAM82" s="15"/>
      <c r="VAN82" s="15"/>
      <c r="VAO82" s="15"/>
      <c r="VAP82" s="15"/>
      <c r="VAQ82" s="15"/>
      <c r="VAR82" s="15"/>
      <c r="VAS82" s="15"/>
      <c r="VAT82" s="15"/>
      <c r="VAU82" s="15"/>
      <c r="VAV82" s="15"/>
      <c r="VAW82" s="15"/>
      <c r="VAX82" s="15"/>
      <c r="VAY82" s="15"/>
      <c r="VAZ82" s="15"/>
      <c r="VBA82" s="15"/>
      <c r="VBB82" s="15"/>
      <c r="VBC82" s="15"/>
      <c r="VBD82" s="15"/>
      <c r="VBE82" s="15"/>
      <c r="VBF82" s="15"/>
      <c r="VBG82" s="15"/>
      <c r="VBH82" s="15"/>
      <c r="VBI82" s="15"/>
      <c r="VBJ82" s="15"/>
      <c r="VBK82" s="15"/>
      <c r="VBL82" s="15"/>
      <c r="VBM82" s="15"/>
      <c r="VBN82" s="15"/>
      <c r="VBO82" s="15"/>
      <c r="VBP82" s="15"/>
      <c r="VBQ82" s="15"/>
      <c r="VBR82" s="15"/>
      <c r="VBS82" s="15"/>
      <c r="VBT82" s="15"/>
      <c r="VBU82" s="15"/>
      <c r="VBV82" s="15"/>
      <c r="VBW82" s="15"/>
      <c r="VBX82" s="15"/>
      <c r="VBY82" s="15"/>
      <c r="VBZ82" s="15"/>
      <c r="VCA82" s="15"/>
      <c r="VCB82" s="15"/>
      <c r="VCC82" s="15"/>
      <c r="VCD82" s="15"/>
      <c r="VCE82" s="15"/>
      <c r="VCF82" s="15"/>
      <c r="VCG82" s="15"/>
      <c r="VCH82" s="15"/>
      <c r="VCI82" s="15"/>
      <c r="VCJ82" s="15"/>
      <c r="VCK82" s="15"/>
      <c r="VCL82" s="15"/>
      <c r="VCM82" s="15"/>
      <c r="VCN82" s="15"/>
      <c r="VCO82" s="15"/>
      <c r="VCP82" s="15"/>
      <c r="VCQ82" s="15"/>
      <c r="VCR82" s="15"/>
      <c r="VCS82" s="15"/>
      <c r="VCT82" s="15"/>
      <c r="VCU82" s="15"/>
      <c r="VCV82" s="15"/>
      <c r="VCW82" s="15"/>
      <c r="VCX82" s="15"/>
      <c r="VCY82" s="15"/>
      <c r="VCZ82" s="15"/>
      <c r="VDA82" s="15"/>
      <c r="VDB82" s="15"/>
      <c r="VDC82" s="15"/>
      <c r="VDD82" s="15"/>
      <c r="VDE82" s="15"/>
      <c r="VDF82" s="15"/>
      <c r="VDG82" s="15"/>
      <c r="VDH82" s="15"/>
      <c r="VDI82" s="15"/>
      <c r="VDJ82" s="15"/>
      <c r="VDK82" s="15"/>
      <c r="VDL82" s="15"/>
      <c r="VDM82" s="15"/>
      <c r="VDN82" s="15"/>
      <c r="VDO82" s="15"/>
      <c r="VDP82" s="15"/>
      <c r="VDQ82" s="15"/>
      <c r="VDR82" s="15"/>
      <c r="VDS82" s="15"/>
      <c r="VDT82" s="15"/>
      <c r="VDU82" s="15"/>
      <c r="VDV82" s="15"/>
      <c r="VDW82" s="15"/>
      <c r="VDX82" s="15"/>
      <c r="VDY82" s="15"/>
      <c r="VDZ82" s="15"/>
      <c r="VEA82" s="15"/>
      <c r="VEB82" s="15"/>
      <c r="VEC82" s="15"/>
      <c r="VED82" s="15"/>
      <c r="VEE82" s="15"/>
      <c r="VEF82" s="15"/>
      <c r="VEG82" s="15"/>
      <c r="VEH82" s="15"/>
      <c r="VEI82" s="15"/>
      <c r="VEJ82" s="15"/>
      <c r="VEK82" s="15"/>
      <c r="VEL82" s="15"/>
      <c r="VEM82" s="15"/>
      <c r="VEN82" s="15"/>
      <c r="VEO82" s="15"/>
      <c r="VEP82" s="15"/>
      <c r="VEQ82" s="15"/>
      <c r="VER82" s="15"/>
      <c r="VES82" s="15"/>
      <c r="VET82" s="15"/>
      <c r="VEU82" s="15"/>
      <c r="VEV82" s="15"/>
      <c r="VEW82" s="15"/>
      <c r="VEX82" s="15"/>
      <c r="VEY82" s="15"/>
      <c r="VEZ82" s="15"/>
      <c r="VFA82" s="15"/>
      <c r="VFB82" s="15"/>
      <c r="VFC82" s="15"/>
      <c r="VFD82" s="15"/>
      <c r="VFE82" s="15"/>
      <c r="VFF82" s="15"/>
      <c r="VFG82" s="15"/>
      <c r="VFH82" s="15"/>
      <c r="VFI82" s="15"/>
      <c r="VFJ82" s="15"/>
      <c r="VFK82" s="15"/>
      <c r="VFL82" s="15"/>
      <c r="VFM82" s="15"/>
      <c r="VFN82" s="15"/>
      <c r="VFO82" s="15"/>
      <c r="VFP82" s="15"/>
      <c r="VFQ82" s="15"/>
      <c r="VFR82" s="15"/>
      <c r="VFS82" s="15"/>
      <c r="VFT82" s="15"/>
      <c r="VFU82" s="15"/>
      <c r="VFV82" s="15"/>
      <c r="VFW82" s="15"/>
      <c r="VFX82" s="15"/>
      <c r="VFY82" s="15"/>
      <c r="VFZ82" s="15"/>
      <c r="VGA82" s="15"/>
      <c r="VGB82" s="15"/>
      <c r="VGC82" s="15"/>
      <c r="VGD82" s="15"/>
      <c r="VGE82" s="15"/>
      <c r="VGF82" s="15"/>
      <c r="VGG82" s="15"/>
      <c r="VGH82" s="15"/>
      <c r="VGI82" s="15"/>
      <c r="VGJ82" s="15"/>
      <c r="VGK82" s="15"/>
      <c r="VGL82" s="15"/>
      <c r="VGM82" s="15"/>
      <c r="VGN82" s="15"/>
      <c r="VGO82" s="15"/>
      <c r="VGP82" s="15"/>
      <c r="VGQ82" s="15"/>
      <c r="VGR82" s="15"/>
      <c r="VGS82" s="15"/>
      <c r="VGT82" s="15"/>
      <c r="VGU82" s="15"/>
      <c r="VGV82" s="15"/>
      <c r="VGW82" s="15"/>
      <c r="VGX82" s="15"/>
      <c r="VGY82" s="15"/>
      <c r="VGZ82" s="15"/>
      <c r="VHA82" s="15"/>
      <c r="VHB82" s="15"/>
      <c r="VHC82" s="15"/>
      <c r="VHD82" s="15"/>
      <c r="VHE82" s="15"/>
      <c r="VHF82" s="15"/>
      <c r="VHG82" s="15"/>
      <c r="VHH82" s="15"/>
      <c r="VHI82" s="15"/>
      <c r="VHJ82" s="15"/>
      <c r="VHK82" s="15"/>
      <c r="VHL82" s="15"/>
      <c r="VHM82" s="15"/>
      <c r="VHN82" s="15"/>
      <c r="VHO82" s="15"/>
      <c r="VHP82" s="15"/>
      <c r="VHQ82" s="15"/>
      <c r="VHR82" s="15"/>
      <c r="VHS82" s="15"/>
      <c r="VHT82" s="15"/>
      <c r="VHU82" s="15"/>
      <c r="VHV82" s="15"/>
      <c r="VHW82" s="15"/>
      <c r="VHX82" s="15"/>
      <c r="VHY82" s="15"/>
      <c r="VHZ82" s="15"/>
      <c r="VIA82" s="15"/>
      <c r="VIB82" s="15"/>
      <c r="VIC82" s="15"/>
      <c r="VID82" s="15"/>
      <c r="VIE82" s="15"/>
      <c r="VIF82" s="15"/>
      <c r="VIG82" s="15"/>
      <c r="VIH82" s="15"/>
      <c r="VII82" s="15"/>
      <c r="VIJ82" s="15"/>
      <c r="VIK82" s="15"/>
      <c r="VIL82" s="15"/>
      <c r="VIM82" s="15"/>
      <c r="VIN82" s="15"/>
      <c r="VIO82" s="15"/>
      <c r="VIP82" s="15"/>
      <c r="VIQ82" s="15"/>
      <c r="VIR82" s="15"/>
      <c r="VIS82" s="15"/>
      <c r="VIT82" s="15"/>
      <c r="VIU82" s="15"/>
      <c r="VIV82" s="15"/>
      <c r="VIW82" s="15"/>
      <c r="VIX82" s="15"/>
      <c r="VIY82" s="15"/>
      <c r="VIZ82" s="15"/>
      <c r="VJA82" s="15"/>
      <c r="VJB82" s="15"/>
      <c r="VJC82" s="15"/>
      <c r="VJD82" s="15"/>
      <c r="VJE82" s="15"/>
      <c r="VJF82" s="15"/>
      <c r="VJG82" s="15"/>
      <c r="VJH82" s="15"/>
      <c r="VJI82" s="15"/>
      <c r="VJJ82" s="15"/>
      <c r="VJK82" s="15"/>
      <c r="VJL82" s="15"/>
      <c r="VJM82" s="15"/>
      <c r="VJN82" s="15"/>
      <c r="VJO82" s="15"/>
      <c r="VJP82" s="15"/>
      <c r="VJQ82" s="15"/>
      <c r="VJR82" s="15"/>
      <c r="VJS82" s="15"/>
      <c r="VJT82" s="15"/>
      <c r="VJU82" s="15"/>
      <c r="VJV82" s="15"/>
      <c r="VJW82" s="15"/>
      <c r="VJX82" s="15"/>
      <c r="VJY82" s="15"/>
      <c r="VJZ82" s="15"/>
      <c r="VKA82" s="15"/>
      <c r="VKB82" s="15"/>
      <c r="VKC82" s="15"/>
      <c r="VKD82" s="15"/>
      <c r="VKE82" s="15"/>
      <c r="VKF82" s="15"/>
      <c r="VKG82" s="15"/>
      <c r="VKH82" s="15"/>
      <c r="VKI82" s="15"/>
      <c r="VKJ82" s="15"/>
      <c r="VKK82" s="15"/>
      <c r="VKL82" s="15"/>
      <c r="VKM82" s="15"/>
      <c r="VKN82" s="15"/>
      <c r="VKO82" s="15"/>
      <c r="VKP82" s="15"/>
      <c r="VKQ82" s="15"/>
      <c r="VKR82" s="15"/>
      <c r="VKS82" s="15"/>
      <c r="VKT82" s="15"/>
      <c r="VKU82" s="15"/>
      <c r="VKV82" s="15"/>
      <c r="VKW82" s="15"/>
      <c r="VKX82" s="15"/>
      <c r="VKY82" s="15"/>
      <c r="VKZ82" s="15"/>
      <c r="VLA82" s="15"/>
      <c r="VLB82" s="15"/>
      <c r="VLC82" s="15"/>
      <c r="VLD82" s="15"/>
      <c r="VLE82" s="15"/>
      <c r="VLF82" s="15"/>
      <c r="VLG82" s="15"/>
      <c r="VLH82" s="15"/>
      <c r="VLI82" s="15"/>
      <c r="VLJ82" s="15"/>
      <c r="VLK82" s="15"/>
      <c r="VLL82" s="15"/>
      <c r="VLM82" s="15"/>
      <c r="VLN82" s="15"/>
      <c r="VLO82" s="15"/>
      <c r="VLP82" s="15"/>
      <c r="VLQ82" s="15"/>
      <c r="VLR82" s="15"/>
      <c r="VLS82" s="15"/>
      <c r="VLT82" s="15"/>
      <c r="VLU82" s="15"/>
      <c r="VLV82" s="15"/>
      <c r="VLW82" s="15"/>
      <c r="VLX82" s="15"/>
      <c r="VLY82" s="15"/>
      <c r="VLZ82" s="15"/>
      <c r="VMA82" s="15"/>
      <c r="VMB82" s="15"/>
      <c r="VMC82" s="15"/>
      <c r="VMD82" s="15"/>
      <c r="VME82" s="15"/>
      <c r="VMF82" s="15"/>
      <c r="VMG82" s="15"/>
      <c r="VMH82" s="15"/>
      <c r="VMI82" s="15"/>
      <c r="VMJ82" s="15"/>
      <c r="VMK82" s="15"/>
      <c r="VML82" s="15"/>
      <c r="VMM82" s="15"/>
      <c r="VMN82" s="15"/>
      <c r="VMO82" s="15"/>
      <c r="VMP82" s="15"/>
      <c r="VMQ82" s="15"/>
      <c r="VMR82" s="15"/>
      <c r="VMS82" s="15"/>
      <c r="VMT82" s="15"/>
      <c r="VMU82" s="15"/>
      <c r="VMV82" s="15"/>
      <c r="VMW82" s="15"/>
      <c r="VMX82" s="15"/>
      <c r="VMY82" s="15"/>
      <c r="VMZ82" s="15"/>
      <c r="VNA82" s="15"/>
      <c r="VNB82" s="15"/>
      <c r="VNC82" s="15"/>
      <c r="VND82" s="15"/>
      <c r="VNE82" s="15"/>
      <c r="VNF82" s="15"/>
      <c r="VNG82" s="15"/>
      <c r="VNH82" s="15"/>
      <c r="VNI82" s="15"/>
      <c r="VNJ82" s="15"/>
      <c r="VNK82" s="15"/>
      <c r="VNL82" s="15"/>
      <c r="VNM82" s="15"/>
      <c r="VNN82" s="15"/>
      <c r="VNO82" s="15"/>
      <c r="VNP82" s="15"/>
      <c r="VNQ82" s="15"/>
      <c r="VNR82" s="15"/>
      <c r="VNS82" s="15"/>
      <c r="VNT82" s="15"/>
      <c r="VNU82" s="15"/>
      <c r="VNV82" s="15"/>
      <c r="VNW82" s="15"/>
      <c r="VNX82" s="15"/>
      <c r="VNY82" s="15"/>
      <c r="VNZ82" s="15"/>
      <c r="VOA82" s="15"/>
      <c r="VOB82" s="15"/>
      <c r="VOC82" s="15"/>
      <c r="VOD82" s="15"/>
      <c r="VOE82" s="15"/>
      <c r="VOF82" s="15"/>
      <c r="VOG82" s="15"/>
      <c r="VOH82" s="15"/>
      <c r="VOI82" s="15"/>
      <c r="VOJ82" s="15"/>
      <c r="VOK82" s="15"/>
      <c r="VOL82" s="15"/>
      <c r="VOM82" s="15"/>
      <c r="VON82" s="15"/>
      <c r="VOO82" s="15"/>
      <c r="VOP82" s="15"/>
      <c r="VOQ82" s="15"/>
      <c r="VOR82" s="15"/>
      <c r="VOS82" s="15"/>
      <c r="VOT82" s="15"/>
      <c r="VOU82" s="15"/>
      <c r="VOV82" s="15"/>
      <c r="VOW82" s="15"/>
      <c r="VOX82" s="15"/>
      <c r="VOY82" s="15"/>
      <c r="VOZ82" s="15"/>
      <c r="VPA82" s="15"/>
      <c r="VPB82" s="15"/>
      <c r="VPC82" s="15"/>
      <c r="VPD82" s="15"/>
      <c r="VPE82" s="15"/>
      <c r="VPF82" s="15"/>
      <c r="VPG82" s="15"/>
      <c r="VPH82" s="15"/>
      <c r="VPI82" s="15"/>
      <c r="VPJ82" s="15"/>
      <c r="VPK82" s="15"/>
      <c r="VPL82" s="15"/>
      <c r="VPM82" s="15"/>
      <c r="VPN82" s="15"/>
      <c r="VPO82" s="15"/>
      <c r="VPP82" s="15"/>
      <c r="VPQ82" s="15"/>
      <c r="VPR82" s="15"/>
      <c r="VPS82" s="15"/>
      <c r="VPT82" s="15"/>
      <c r="VPU82" s="15"/>
      <c r="VPV82" s="15"/>
      <c r="VPW82" s="15"/>
      <c r="VPX82" s="15"/>
      <c r="VPY82" s="15"/>
      <c r="VPZ82" s="15"/>
      <c r="VQA82" s="15"/>
      <c r="VQB82" s="15"/>
      <c r="VQC82" s="15"/>
      <c r="VQD82" s="15"/>
      <c r="VQE82" s="15"/>
      <c r="VQF82" s="15"/>
      <c r="VQG82" s="15"/>
      <c r="VQH82" s="15"/>
      <c r="VQI82" s="15"/>
      <c r="VQJ82" s="15"/>
      <c r="VQK82" s="15"/>
      <c r="VQL82" s="15"/>
      <c r="VQM82" s="15"/>
      <c r="VQN82" s="15"/>
      <c r="VQO82" s="15"/>
      <c r="VQP82" s="15"/>
      <c r="VQQ82" s="15"/>
      <c r="VQR82" s="15"/>
      <c r="VQS82" s="15"/>
      <c r="VQT82" s="15"/>
      <c r="VQU82" s="15"/>
      <c r="VQV82" s="15"/>
      <c r="VQW82" s="15"/>
      <c r="VQX82" s="15"/>
      <c r="VQY82" s="15"/>
      <c r="VQZ82" s="15"/>
      <c r="VRA82" s="15"/>
      <c r="VRB82" s="15"/>
      <c r="VRC82" s="15"/>
      <c r="VRD82" s="15"/>
      <c r="VRE82" s="15"/>
      <c r="VRF82" s="15"/>
      <c r="VRG82" s="15"/>
      <c r="VRH82" s="15"/>
      <c r="VRI82" s="15"/>
      <c r="VRJ82" s="15"/>
      <c r="VRK82" s="15"/>
      <c r="VRL82" s="15"/>
      <c r="VRM82" s="15"/>
      <c r="VRN82" s="15"/>
      <c r="VRO82" s="15"/>
      <c r="VRP82" s="15"/>
      <c r="VRQ82" s="15"/>
      <c r="VRR82" s="15"/>
      <c r="VRS82" s="15"/>
      <c r="VRT82" s="15"/>
      <c r="VRU82" s="15"/>
      <c r="VRV82" s="15"/>
      <c r="VRW82" s="15"/>
      <c r="VRX82" s="15"/>
      <c r="VRY82" s="15"/>
      <c r="VRZ82" s="15"/>
      <c r="VSA82" s="15"/>
      <c r="VSB82" s="15"/>
      <c r="VSC82" s="15"/>
      <c r="VSD82" s="15"/>
      <c r="VSE82" s="15"/>
      <c r="VSF82" s="15"/>
      <c r="VSG82" s="15"/>
      <c r="VSH82" s="15"/>
      <c r="VSI82" s="15"/>
      <c r="VSJ82" s="15"/>
      <c r="VSK82" s="15"/>
      <c r="VSL82" s="15"/>
      <c r="VSM82" s="15"/>
      <c r="VSN82" s="15"/>
      <c r="VSO82" s="15"/>
      <c r="VSP82" s="15"/>
      <c r="VSQ82" s="15"/>
      <c r="VSR82" s="15"/>
      <c r="VSS82" s="15"/>
      <c r="VST82" s="15"/>
      <c r="VSU82" s="15"/>
      <c r="VSV82" s="15"/>
      <c r="VSW82" s="15"/>
      <c r="VSX82" s="15"/>
      <c r="VSY82" s="15"/>
      <c r="VSZ82" s="15"/>
      <c r="VTA82" s="15"/>
      <c r="VTB82" s="15"/>
      <c r="VTC82" s="15"/>
      <c r="VTD82" s="15"/>
      <c r="VTE82" s="15"/>
      <c r="VTF82" s="15"/>
      <c r="VTG82" s="15"/>
      <c r="VTH82" s="15"/>
      <c r="VTI82" s="15"/>
      <c r="VTJ82" s="15"/>
      <c r="VTK82" s="15"/>
      <c r="VTL82" s="15"/>
      <c r="VTM82" s="15"/>
      <c r="VTN82" s="15"/>
      <c r="VTO82" s="15"/>
      <c r="VTP82" s="15"/>
      <c r="VTQ82" s="15"/>
      <c r="VTR82" s="15"/>
      <c r="VTS82" s="15"/>
      <c r="VTT82" s="15"/>
      <c r="VTU82" s="15"/>
      <c r="VTV82" s="15"/>
      <c r="VTW82" s="15"/>
      <c r="VTX82" s="15"/>
      <c r="VTY82" s="15"/>
      <c r="VTZ82" s="15"/>
      <c r="VUA82" s="15"/>
      <c r="VUB82" s="15"/>
      <c r="VUC82" s="15"/>
      <c r="VUD82" s="15"/>
      <c r="VUE82" s="15"/>
      <c r="VUF82" s="15"/>
      <c r="VUG82" s="15"/>
      <c r="VUH82" s="15"/>
      <c r="VUI82" s="15"/>
      <c r="VUJ82" s="15"/>
      <c r="VUK82" s="15"/>
      <c r="VUL82" s="15"/>
      <c r="VUM82" s="15"/>
      <c r="VUN82" s="15"/>
      <c r="VUO82" s="15"/>
      <c r="VUP82" s="15"/>
      <c r="VUQ82" s="15"/>
      <c r="VUR82" s="15"/>
      <c r="VUS82" s="15"/>
      <c r="VUT82" s="15"/>
      <c r="VUU82" s="15"/>
      <c r="VUV82" s="15"/>
      <c r="VUW82" s="15"/>
      <c r="VUX82" s="15"/>
      <c r="VUY82" s="15"/>
      <c r="VUZ82" s="15"/>
      <c r="VVA82" s="15"/>
      <c r="VVB82" s="15"/>
      <c r="VVC82" s="15"/>
      <c r="VVD82" s="15"/>
      <c r="VVE82" s="15"/>
      <c r="VVF82" s="15"/>
      <c r="VVG82" s="15"/>
      <c r="VVH82" s="15"/>
      <c r="VVI82" s="15"/>
      <c r="VVJ82" s="15"/>
      <c r="VVK82" s="15"/>
      <c r="VVL82" s="15"/>
      <c r="VVM82" s="15"/>
      <c r="VVN82" s="15"/>
      <c r="VVO82" s="15"/>
      <c r="VVP82" s="15"/>
      <c r="VVQ82" s="15"/>
      <c r="VVR82" s="15"/>
      <c r="VVS82" s="15"/>
      <c r="VVT82" s="15"/>
      <c r="VVU82" s="15"/>
      <c r="VVV82" s="15"/>
      <c r="VVW82" s="15"/>
      <c r="VVX82" s="15"/>
      <c r="VVY82" s="15"/>
      <c r="VVZ82" s="15"/>
      <c r="VWA82" s="15"/>
      <c r="VWB82" s="15"/>
      <c r="VWC82" s="15"/>
      <c r="VWD82" s="15"/>
      <c r="VWE82" s="15"/>
      <c r="VWF82" s="15"/>
      <c r="VWG82" s="15"/>
      <c r="VWH82" s="15"/>
      <c r="VWI82" s="15"/>
      <c r="VWJ82" s="15"/>
      <c r="VWK82" s="15"/>
      <c r="VWL82" s="15"/>
      <c r="VWM82" s="15"/>
      <c r="VWN82" s="15"/>
      <c r="VWO82" s="15"/>
      <c r="VWP82" s="15"/>
      <c r="VWQ82" s="15"/>
      <c r="VWR82" s="15"/>
      <c r="VWS82" s="15"/>
      <c r="VWT82" s="15"/>
      <c r="VWU82" s="15"/>
      <c r="VWV82" s="15"/>
      <c r="VWW82" s="15"/>
      <c r="VWX82" s="15"/>
      <c r="VWY82" s="15"/>
      <c r="VWZ82" s="15"/>
      <c r="VXA82" s="15"/>
      <c r="VXB82" s="15"/>
      <c r="VXC82" s="15"/>
      <c r="VXD82" s="15"/>
      <c r="VXE82" s="15"/>
      <c r="VXF82" s="15"/>
      <c r="VXG82" s="15"/>
      <c r="VXH82" s="15"/>
      <c r="VXI82" s="15"/>
      <c r="VXJ82" s="15"/>
      <c r="VXK82" s="15"/>
      <c r="VXL82" s="15"/>
      <c r="VXM82" s="15"/>
      <c r="VXN82" s="15"/>
      <c r="VXO82" s="15"/>
      <c r="VXP82" s="15"/>
      <c r="VXQ82" s="15"/>
      <c r="VXR82" s="15"/>
      <c r="VXS82" s="15"/>
      <c r="VXT82" s="15"/>
      <c r="VXU82" s="15"/>
      <c r="VXV82" s="15"/>
      <c r="VXW82" s="15"/>
      <c r="VXX82" s="15"/>
      <c r="VXY82" s="15"/>
      <c r="VXZ82" s="15"/>
      <c r="VYA82" s="15"/>
      <c r="VYB82" s="15"/>
      <c r="VYC82" s="15"/>
      <c r="VYD82" s="15"/>
      <c r="VYE82" s="15"/>
      <c r="VYF82" s="15"/>
      <c r="VYG82" s="15"/>
      <c r="VYH82" s="15"/>
      <c r="VYI82" s="15"/>
      <c r="VYJ82" s="15"/>
      <c r="VYK82" s="15"/>
      <c r="VYL82" s="15"/>
      <c r="VYM82" s="15"/>
      <c r="VYN82" s="15"/>
      <c r="VYO82" s="15"/>
      <c r="VYP82" s="15"/>
      <c r="VYQ82" s="15"/>
      <c r="VYR82" s="15"/>
      <c r="VYS82" s="15"/>
      <c r="VYT82" s="15"/>
      <c r="VYU82" s="15"/>
      <c r="VYV82" s="15"/>
      <c r="VYW82" s="15"/>
      <c r="VYX82" s="15"/>
      <c r="VYY82" s="15"/>
      <c r="VYZ82" s="15"/>
      <c r="VZA82" s="15"/>
      <c r="VZB82" s="15"/>
      <c r="VZC82" s="15"/>
      <c r="VZD82" s="15"/>
      <c r="VZE82" s="15"/>
      <c r="VZF82" s="15"/>
      <c r="VZG82" s="15"/>
      <c r="VZH82" s="15"/>
      <c r="VZI82" s="15"/>
      <c r="VZJ82" s="15"/>
      <c r="VZK82" s="15"/>
      <c r="VZL82" s="15"/>
      <c r="VZM82" s="15"/>
      <c r="VZN82" s="15"/>
      <c r="VZO82" s="15"/>
      <c r="VZP82" s="15"/>
      <c r="VZQ82" s="15"/>
      <c r="VZR82" s="15"/>
      <c r="VZS82" s="15"/>
      <c r="VZT82" s="15"/>
      <c r="VZU82" s="15"/>
      <c r="VZV82" s="15"/>
      <c r="VZW82" s="15"/>
      <c r="VZX82" s="15"/>
      <c r="VZY82" s="15"/>
      <c r="VZZ82" s="15"/>
      <c r="WAA82" s="15"/>
      <c r="WAB82" s="15"/>
      <c r="WAC82" s="15"/>
      <c r="WAD82" s="15"/>
      <c r="WAE82" s="15"/>
      <c r="WAF82" s="15"/>
      <c r="WAG82" s="15"/>
      <c r="WAH82" s="15"/>
      <c r="WAI82" s="15"/>
      <c r="WAJ82" s="15"/>
      <c r="WAK82" s="15"/>
      <c r="WAL82" s="15"/>
      <c r="WAM82" s="15"/>
      <c r="WAN82" s="15"/>
      <c r="WAO82" s="15"/>
      <c r="WAP82" s="15"/>
      <c r="WAQ82" s="15"/>
      <c r="WAR82" s="15"/>
      <c r="WAS82" s="15"/>
      <c r="WAT82" s="15"/>
      <c r="WAU82" s="15"/>
      <c r="WAV82" s="15"/>
      <c r="WAW82" s="15"/>
      <c r="WAX82" s="15"/>
      <c r="WAY82" s="15"/>
      <c r="WAZ82" s="15"/>
      <c r="WBA82" s="15"/>
      <c r="WBB82" s="15"/>
      <c r="WBC82" s="15"/>
      <c r="WBD82" s="15"/>
      <c r="WBE82" s="15"/>
      <c r="WBF82" s="15"/>
      <c r="WBG82" s="15"/>
      <c r="WBH82" s="15"/>
      <c r="WBI82" s="15"/>
      <c r="WBJ82" s="15"/>
      <c r="WBK82" s="15"/>
      <c r="WBL82" s="15"/>
      <c r="WBM82" s="15"/>
      <c r="WBN82" s="15"/>
      <c r="WBO82" s="15"/>
      <c r="WBP82" s="15"/>
      <c r="WBQ82" s="15"/>
      <c r="WBR82" s="15"/>
      <c r="WBS82" s="15"/>
      <c r="WBT82" s="15"/>
      <c r="WBU82" s="15"/>
      <c r="WBV82" s="15"/>
      <c r="WBW82" s="15"/>
      <c r="WBX82" s="15"/>
      <c r="WBY82" s="15"/>
      <c r="WBZ82" s="15"/>
      <c r="WCA82" s="15"/>
      <c r="WCB82" s="15"/>
      <c r="WCC82" s="15"/>
      <c r="WCD82" s="15"/>
      <c r="WCE82" s="15"/>
      <c r="WCF82" s="15"/>
      <c r="WCG82" s="15"/>
      <c r="WCH82" s="15"/>
      <c r="WCI82" s="15"/>
      <c r="WCJ82" s="15"/>
      <c r="WCK82" s="15"/>
      <c r="WCL82" s="15"/>
      <c r="WCM82" s="15"/>
      <c r="WCN82" s="15"/>
      <c r="WCO82" s="15"/>
      <c r="WCP82" s="15"/>
      <c r="WCQ82" s="15"/>
      <c r="WCR82" s="15"/>
      <c r="WCS82" s="15"/>
      <c r="WCT82" s="15"/>
      <c r="WCU82" s="15"/>
      <c r="WCV82" s="15"/>
      <c r="WCW82" s="15"/>
      <c r="WCX82" s="15"/>
      <c r="WCY82" s="15"/>
      <c r="WCZ82" s="15"/>
      <c r="WDA82" s="15"/>
      <c r="WDB82" s="15"/>
      <c r="WDC82" s="15"/>
      <c r="WDD82" s="15"/>
      <c r="WDE82" s="15"/>
      <c r="WDF82" s="15"/>
      <c r="WDG82" s="15"/>
      <c r="WDH82" s="15"/>
      <c r="WDI82" s="15"/>
      <c r="WDJ82" s="15"/>
      <c r="WDK82" s="15"/>
      <c r="WDL82" s="15"/>
      <c r="WDM82" s="15"/>
      <c r="WDN82" s="15"/>
      <c r="WDO82" s="15"/>
      <c r="WDP82" s="15"/>
      <c r="WDQ82" s="15"/>
      <c r="WDR82" s="15"/>
      <c r="WDS82" s="15"/>
      <c r="WDT82" s="15"/>
      <c r="WDU82" s="15"/>
      <c r="WDV82" s="15"/>
      <c r="WDW82" s="15"/>
      <c r="WDX82" s="15"/>
      <c r="WDY82" s="15"/>
      <c r="WDZ82" s="15"/>
      <c r="WEA82" s="15"/>
      <c r="WEB82" s="15"/>
      <c r="WEC82" s="15"/>
      <c r="WED82" s="15"/>
      <c r="WEE82" s="15"/>
      <c r="WEF82" s="15"/>
      <c r="WEG82" s="15"/>
      <c r="WEH82" s="15"/>
      <c r="WEI82" s="15"/>
      <c r="WEJ82" s="15"/>
      <c r="WEK82" s="15"/>
      <c r="WEL82" s="15"/>
      <c r="WEM82" s="15"/>
      <c r="WEN82" s="15"/>
      <c r="WEO82" s="15"/>
      <c r="WEP82" s="15"/>
      <c r="WEQ82" s="15"/>
      <c r="WER82" s="15"/>
      <c r="WES82" s="15"/>
      <c r="WET82" s="15"/>
      <c r="WEU82" s="15"/>
      <c r="WEV82" s="15"/>
      <c r="WEW82" s="15"/>
      <c r="WEX82" s="15"/>
      <c r="WEY82" s="15"/>
      <c r="WEZ82" s="15"/>
      <c r="WFA82" s="15"/>
      <c r="WFB82" s="15"/>
      <c r="WFC82" s="15"/>
      <c r="WFD82" s="15"/>
      <c r="WFE82" s="15"/>
      <c r="WFF82" s="15"/>
      <c r="WFG82" s="15"/>
      <c r="WFH82" s="15"/>
      <c r="WFI82" s="15"/>
      <c r="WFJ82" s="15"/>
      <c r="WFK82" s="15"/>
      <c r="WFL82" s="15"/>
      <c r="WFM82" s="15"/>
      <c r="WFN82" s="15"/>
      <c r="WFO82" s="15"/>
      <c r="WFP82" s="15"/>
      <c r="WFQ82" s="15"/>
      <c r="WFR82" s="15"/>
      <c r="WFS82" s="15"/>
      <c r="WFT82" s="15"/>
      <c r="WFU82" s="15"/>
      <c r="WFV82" s="15"/>
      <c r="WFW82" s="15"/>
      <c r="WFX82" s="15"/>
      <c r="WFY82" s="15"/>
      <c r="WFZ82" s="15"/>
      <c r="WGA82" s="15"/>
      <c r="WGB82" s="15"/>
      <c r="WGC82" s="15"/>
      <c r="WGD82" s="15"/>
      <c r="WGE82" s="15"/>
      <c r="WGF82" s="15"/>
      <c r="WGG82" s="15"/>
      <c r="WGH82" s="15"/>
      <c r="WGI82" s="15"/>
      <c r="WGJ82" s="15"/>
      <c r="WGK82" s="15"/>
      <c r="WGL82" s="15"/>
      <c r="WGM82" s="15"/>
      <c r="WGN82" s="15"/>
      <c r="WGO82" s="15"/>
      <c r="WGP82" s="15"/>
      <c r="WGQ82" s="15"/>
      <c r="WGR82" s="15"/>
      <c r="WGS82" s="15"/>
      <c r="WGT82" s="15"/>
      <c r="WGU82" s="15"/>
      <c r="WGV82" s="15"/>
      <c r="WGW82" s="15"/>
      <c r="WGX82" s="15"/>
      <c r="WGY82" s="15"/>
      <c r="WGZ82" s="15"/>
      <c r="WHA82" s="15"/>
      <c r="WHB82" s="15"/>
      <c r="WHC82" s="15"/>
      <c r="WHD82" s="15"/>
      <c r="WHE82" s="15"/>
      <c r="WHF82" s="15"/>
      <c r="WHG82" s="15"/>
      <c r="WHH82" s="15"/>
      <c r="WHI82" s="15"/>
      <c r="WHJ82" s="15"/>
      <c r="WHK82" s="15"/>
      <c r="WHL82" s="15"/>
      <c r="WHM82" s="15"/>
      <c r="WHN82" s="15"/>
      <c r="WHO82" s="15"/>
      <c r="WHP82" s="15"/>
      <c r="WHQ82" s="15"/>
      <c r="WHR82" s="15"/>
      <c r="WHS82" s="15"/>
      <c r="WHT82" s="15"/>
      <c r="WHU82" s="15"/>
      <c r="WHV82" s="15"/>
      <c r="WHW82" s="15"/>
      <c r="WHX82" s="15"/>
      <c r="WHY82" s="15"/>
      <c r="WHZ82" s="15"/>
      <c r="WIA82" s="15"/>
      <c r="WIB82" s="15"/>
      <c r="WIC82" s="15"/>
      <c r="WID82" s="15"/>
      <c r="WIE82" s="15"/>
      <c r="WIF82" s="15"/>
      <c r="WIG82" s="15"/>
      <c r="WIH82" s="15"/>
      <c r="WII82" s="15"/>
      <c r="WIJ82" s="15"/>
      <c r="WIK82" s="15"/>
      <c r="WIL82" s="15"/>
      <c r="WIM82" s="15"/>
      <c r="WIN82" s="15"/>
      <c r="WIO82" s="15"/>
      <c r="WIP82" s="15"/>
      <c r="WIQ82" s="15"/>
      <c r="WIR82" s="15"/>
      <c r="WIS82" s="15"/>
      <c r="WIT82" s="15"/>
      <c r="WIU82" s="15"/>
      <c r="WIV82" s="15"/>
      <c r="WIW82" s="15"/>
      <c r="WIX82" s="15"/>
      <c r="WIY82" s="15"/>
      <c r="WIZ82" s="15"/>
      <c r="WJA82" s="15"/>
      <c r="WJB82" s="15"/>
      <c r="WJC82" s="15"/>
      <c r="WJD82" s="15"/>
      <c r="WJE82" s="15"/>
      <c r="WJF82" s="15"/>
      <c r="WJG82" s="15"/>
      <c r="WJH82" s="15"/>
      <c r="WJI82" s="15"/>
      <c r="WJJ82" s="15"/>
      <c r="WJK82" s="15"/>
      <c r="WJL82" s="15"/>
      <c r="WJM82" s="15"/>
      <c r="WJN82" s="15"/>
      <c r="WJO82" s="15"/>
      <c r="WJP82" s="15"/>
      <c r="WJQ82" s="15"/>
      <c r="WJR82" s="15"/>
      <c r="WJS82" s="15"/>
      <c r="WJT82" s="15"/>
      <c r="WJU82" s="15"/>
      <c r="WJV82" s="15"/>
      <c r="WJW82" s="15"/>
      <c r="WJX82" s="15"/>
      <c r="WJY82" s="15"/>
      <c r="WJZ82" s="15"/>
      <c r="WKA82" s="15"/>
      <c r="WKB82" s="15"/>
      <c r="WKC82" s="15"/>
      <c r="WKD82" s="15"/>
      <c r="WKE82" s="15"/>
      <c r="WKF82" s="15"/>
      <c r="WKG82" s="15"/>
      <c r="WKH82" s="15"/>
      <c r="WKI82" s="15"/>
      <c r="WKJ82" s="15"/>
      <c r="WKK82" s="15"/>
      <c r="WKL82" s="15"/>
      <c r="WKM82" s="15"/>
      <c r="WKN82" s="15"/>
      <c r="WKO82" s="15"/>
      <c r="WKP82" s="15"/>
      <c r="WKQ82" s="15"/>
      <c r="WKR82" s="15"/>
      <c r="WKS82" s="15"/>
      <c r="WKT82" s="15"/>
      <c r="WKU82" s="15"/>
      <c r="WKV82" s="15"/>
      <c r="WKW82" s="15"/>
      <c r="WKX82" s="15"/>
      <c r="WKY82" s="15"/>
      <c r="WKZ82" s="15"/>
      <c r="WLA82" s="15"/>
      <c r="WLB82" s="15"/>
      <c r="WLC82" s="15"/>
      <c r="WLD82" s="15"/>
      <c r="WLE82" s="15"/>
      <c r="WLF82" s="15"/>
      <c r="WLG82" s="15"/>
      <c r="WLH82" s="15"/>
      <c r="WLI82" s="15"/>
      <c r="WLJ82" s="15"/>
      <c r="WLK82" s="15"/>
      <c r="WLL82" s="15"/>
      <c r="WLM82" s="15"/>
      <c r="WLN82" s="15"/>
      <c r="WLO82" s="15"/>
      <c r="WLP82" s="15"/>
      <c r="WLQ82" s="15"/>
      <c r="WLR82" s="15"/>
      <c r="WLS82" s="15"/>
      <c r="WLT82" s="15"/>
      <c r="WLU82" s="15"/>
      <c r="WLV82" s="15"/>
      <c r="WLW82" s="15"/>
      <c r="WLX82" s="15"/>
      <c r="WLY82" s="15"/>
      <c r="WLZ82" s="15"/>
      <c r="WMA82" s="15"/>
      <c r="WMB82" s="15"/>
      <c r="WMC82" s="15"/>
      <c r="WMD82" s="15"/>
      <c r="WME82" s="15"/>
      <c r="WMF82" s="15"/>
      <c r="WMG82" s="15"/>
      <c r="WMH82" s="15"/>
      <c r="WMI82" s="15"/>
      <c r="WMJ82" s="15"/>
      <c r="WMK82" s="15"/>
      <c r="WML82" s="15"/>
      <c r="WMM82" s="15"/>
      <c r="WMN82" s="15"/>
      <c r="WMO82" s="15"/>
      <c r="WMP82" s="15"/>
      <c r="WMQ82" s="15"/>
      <c r="WMR82" s="15"/>
      <c r="WMS82" s="15"/>
      <c r="WMT82" s="15"/>
      <c r="WMU82" s="15"/>
      <c r="WMV82" s="15"/>
      <c r="WMW82" s="15"/>
      <c r="WMX82" s="15"/>
      <c r="WMY82" s="15"/>
      <c r="WMZ82" s="15"/>
      <c r="WNA82" s="15"/>
      <c r="WNB82" s="15"/>
      <c r="WNC82" s="15"/>
      <c r="WND82" s="15"/>
      <c r="WNE82" s="15"/>
      <c r="WNF82" s="15"/>
      <c r="WNG82" s="15"/>
      <c r="WNH82" s="15"/>
      <c r="WNI82" s="15"/>
      <c r="WNJ82" s="15"/>
      <c r="WNK82" s="15"/>
      <c r="WNL82" s="15"/>
      <c r="WNM82" s="15"/>
      <c r="WNN82" s="15"/>
      <c r="WNO82" s="15"/>
      <c r="WNP82" s="15"/>
      <c r="WNQ82" s="15"/>
      <c r="WNR82" s="15"/>
      <c r="WNS82" s="15"/>
      <c r="WNT82" s="15"/>
      <c r="WNU82" s="15"/>
      <c r="WNV82" s="15"/>
      <c r="WNW82" s="15"/>
      <c r="WNX82" s="15"/>
      <c r="WNY82" s="15"/>
      <c r="WNZ82" s="15"/>
      <c r="WOA82" s="15"/>
      <c r="WOB82" s="15"/>
      <c r="WOC82" s="15"/>
      <c r="WOD82" s="15"/>
      <c r="WOE82" s="15"/>
      <c r="WOF82" s="15"/>
      <c r="WOG82" s="15"/>
      <c r="WOH82" s="15"/>
      <c r="WOI82" s="15"/>
      <c r="WOJ82" s="15"/>
      <c r="WOK82" s="15"/>
      <c r="WOL82" s="15"/>
      <c r="WOM82" s="15"/>
      <c r="WON82" s="15"/>
      <c r="WOO82" s="15"/>
      <c r="WOP82" s="15"/>
      <c r="WOQ82" s="15"/>
      <c r="WOR82" s="15"/>
      <c r="WOS82" s="15"/>
      <c r="WOT82" s="15"/>
      <c r="WOU82" s="15"/>
      <c r="WOV82" s="15"/>
      <c r="WOW82" s="15"/>
      <c r="WOX82" s="15"/>
      <c r="WOY82" s="15"/>
      <c r="WOZ82" s="15"/>
      <c r="WPA82" s="15"/>
      <c r="WPB82" s="15"/>
      <c r="WPC82" s="15"/>
      <c r="WPD82" s="15"/>
      <c r="WPE82" s="15"/>
      <c r="WPF82" s="15"/>
      <c r="WPG82" s="15"/>
      <c r="WPH82" s="15"/>
      <c r="WPI82" s="15"/>
      <c r="WPJ82" s="15"/>
      <c r="WPK82" s="15"/>
      <c r="WPL82" s="15"/>
      <c r="WPM82" s="15"/>
      <c r="WPN82" s="15"/>
      <c r="WPO82" s="15"/>
      <c r="WPP82" s="15"/>
      <c r="WPQ82" s="15"/>
      <c r="WPR82" s="15"/>
      <c r="WPS82" s="15"/>
      <c r="WPT82" s="15"/>
      <c r="WPU82" s="15"/>
      <c r="WPV82" s="15"/>
      <c r="WPW82" s="15"/>
      <c r="WPX82" s="15"/>
      <c r="WPY82" s="15"/>
      <c r="WPZ82" s="15"/>
      <c r="WQA82" s="15"/>
      <c r="WQB82" s="15"/>
      <c r="WQC82" s="15"/>
      <c r="WQD82" s="15"/>
      <c r="WQE82" s="15"/>
      <c r="WQF82" s="15"/>
      <c r="WQG82" s="15"/>
      <c r="WQH82" s="15"/>
      <c r="WQI82" s="15"/>
      <c r="WQJ82" s="15"/>
      <c r="WQK82" s="15"/>
      <c r="WQL82" s="15"/>
      <c r="WQM82" s="15"/>
      <c r="WQN82" s="15"/>
      <c r="WQO82" s="15"/>
      <c r="WQP82" s="15"/>
      <c r="WQQ82" s="15"/>
      <c r="WQR82" s="15"/>
      <c r="WQS82" s="15"/>
      <c r="WQT82" s="15"/>
      <c r="WQU82" s="15"/>
      <c r="WQV82" s="15"/>
      <c r="WQW82" s="15"/>
      <c r="WQX82" s="15"/>
      <c r="WQY82" s="15"/>
      <c r="WQZ82" s="15"/>
      <c r="WRA82" s="15"/>
      <c r="WRB82" s="15"/>
      <c r="WRC82" s="15"/>
      <c r="WRD82" s="15"/>
      <c r="WRE82" s="15"/>
      <c r="WRF82" s="15"/>
      <c r="WRG82" s="15"/>
      <c r="WRH82" s="15"/>
      <c r="WRI82" s="15"/>
      <c r="WRJ82" s="15"/>
      <c r="WRK82" s="15"/>
      <c r="WRL82" s="15"/>
      <c r="WRM82" s="15"/>
      <c r="WRN82" s="15"/>
      <c r="WRO82" s="15"/>
      <c r="WRP82" s="15"/>
      <c r="WRQ82" s="15"/>
      <c r="WRR82" s="15"/>
      <c r="WRS82" s="15"/>
      <c r="WRT82" s="15"/>
      <c r="WRU82" s="15"/>
      <c r="WRV82" s="15"/>
      <c r="WRW82" s="15"/>
      <c r="WRX82" s="15"/>
      <c r="WRY82" s="15"/>
      <c r="WRZ82" s="15"/>
      <c r="WSA82" s="15"/>
      <c r="WSB82" s="15"/>
      <c r="WSC82" s="15"/>
      <c r="WSD82" s="15"/>
      <c r="WSE82" s="15"/>
      <c r="WSF82" s="15"/>
      <c r="WSG82" s="15"/>
      <c r="WSH82" s="15"/>
      <c r="WSI82" s="15"/>
      <c r="WSJ82" s="15"/>
      <c r="WSK82" s="15"/>
      <c r="WSL82" s="15"/>
      <c r="WSM82" s="15"/>
      <c r="WSN82" s="15"/>
      <c r="WSO82" s="15"/>
      <c r="WSP82" s="15"/>
      <c r="WSQ82" s="15"/>
      <c r="WSR82" s="15"/>
      <c r="WSS82" s="15"/>
      <c r="WST82" s="15"/>
      <c r="WSU82" s="15"/>
      <c r="WSV82" s="15"/>
      <c r="WSW82" s="15"/>
      <c r="WSX82" s="15"/>
      <c r="WSY82" s="15"/>
      <c r="WSZ82" s="15"/>
      <c r="WTA82" s="15"/>
      <c r="WTB82" s="15"/>
      <c r="WTC82" s="15"/>
      <c r="WTD82" s="15"/>
      <c r="WTE82" s="15"/>
      <c r="WTF82" s="15"/>
      <c r="WTG82" s="15"/>
      <c r="WTH82" s="15"/>
      <c r="WTI82" s="15"/>
      <c r="WTJ82" s="15"/>
      <c r="WTK82" s="15"/>
      <c r="WTL82" s="15"/>
      <c r="WTM82" s="15"/>
      <c r="WTN82" s="15"/>
      <c r="WTO82" s="15"/>
      <c r="WTP82" s="15"/>
      <c r="WTQ82" s="15"/>
      <c r="WTR82" s="15"/>
      <c r="WTS82" s="15"/>
      <c r="WTT82" s="15"/>
      <c r="WTU82" s="15"/>
      <c r="WTV82" s="15"/>
      <c r="WTW82" s="15"/>
      <c r="WTX82" s="15"/>
      <c r="WTY82" s="15"/>
      <c r="WTZ82" s="15"/>
      <c r="WUA82" s="15"/>
      <c r="WUB82" s="15"/>
      <c r="WUC82" s="15"/>
      <c r="WUD82" s="15"/>
      <c r="WUE82" s="15"/>
      <c r="WUF82" s="15"/>
      <c r="WUG82" s="15"/>
      <c r="WUH82" s="15"/>
      <c r="WUI82" s="15"/>
      <c r="WUJ82" s="15"/>
      <c r="WUK82" s="15"/>
      <c r="WUL82" s="15"/>
      <c r="WUM82" s="15"/>
      <c r="WUN82" s="15"/>
      <c r="WUO82" s="15"/>
      <c r="WUP82" s="15"/>
      <c r="WUQ82" s="15"/>
      <c r="WUR82" s="15"/>
      <c r="WUS82" s="15"/>
      <c r="WUT82" s="15"/>
      <c r="WUU82" s="15"/>
      <c r="WUV82" s="15"/>
      <c r="WUW82" s="15"/>
      <c r="WUX82" s="15"/>
      <c r="WUY82" s="15"/>
      <c r="WUZ82" s="15"/>
      <c r="WVA82" s="15"/>
      <c r="WVB82" s="15"/>
      <c r="WVC82" s="15"/>
      <c r="WVD82" s="15"/>
      <c r="WVE82" s="15"/>
      <c r="WVF82" s="15"/>
      <c r="WVG82" s="15"/>
      <c r="WVH82" s="15"/>
      <c r="WVI82" s="15"/>
      <c r="WVJ82" s="15"/>
      <c r="WVK82" s="15"/>
      <c r="WVL82" s="15"/>
      <c r="WVM82" s="15"/>
      <c r="WVN82" s="15"/>
      <c r="WVO82" s="15"/>
      <c r="WVP82" s="15"/>
      <c r="WVQ82" s="15"/>
      <c r="WVR82" s="15"/>
      <c r="WVS82" s="15"/>
      <c r="WVT82" s="15"/>
      <c r="WVU82" s="15"/>
      <c r="WVV82" s="15"/>
      <c r="WVW82" s="15"/>
      <c r="WVX82" s="15"/>
      <c r="WVY82" s="15"/>
      <c r="WVZ82" s="15"/>
      <c r="WWA82" s="15"/>
      <c r="WWB82" s="15"/>
      <c r="WWC82" s="15"/>
      <c r="WWD82" s="15"/>
      <c r="WWE82" s="15"/>
      <c r="WWF82" s="15"/>
      <c r="WWG82" s="15"/>
      <c r="WWH82" s="15"/>
      <c r="WWI82" s="15"/>
      <c r="WWJ82" s="15"/>
      <c r="WWK82" s="15"/>
      <c r="WWL82" s="15"/>
      <c r="WWM82" s="15"/>
      <c r="WWN82" s="15"/>
      <c r="WWO82" s="15"/>
      <c r="WWP82" s="15"/>
      <c r="WWQ82" s="15"/>
      <c r="WWR82" s="15"/>
      <c r="WWS82" s="15"/>
      <c r="WWT82" s="15"/>
      <c r="WWU82" s="15"/>
      <c r="WWV82" s="15"/>
      <c r="WWW82" s="15"/>
      <c r="WWX82" s="15"/>
      <c r="WWY82" s="15"/>
      <c r="WWZ82" s="15"/>
      <c r="WXA82" s="15"/>
      <c r="WXB82" s="15"/>
      <c r="WXC82" s="15"/>
      <c r="WXD82" s="15"/>
      <c r="WXE82" s="15"/>
      <c r="WXF82" s="15"/>
      <c r="WXG82" s="15"/>
      <c r="WXH82" s="15"/>
      <c r="WXI82" s="15"/>
      <c r="WXJ82" s="15"/>
      <c r="WXK82" s="15"/>
      <c r="WXL82" s="15"/>
      <c r="WXM82" s="15"/>
      <c r="WXN82" s="15"/>
      <c r="WXO82" s="15"/>
      <c r="WXP82" s="15"/>
      <c r="WXQ82" s="15"/>
      <c r="WXR82" s="15"/>
      <c r="WXS82" s="15"/>
      <c r="WXT82" s="15"/>
      <c r="WXU82" s="15"/>
      <c r="WXV82" s="15"/>
      <c r="WXW82" s="15"/>
      <c r="WXX82" s="15"/>
      <c r="WXY82" s="15"/>
      <c r="WXZ82" s="15"/>
      <c r="WYA82" s="15"/>
      <c r="WYB82" s="15"/>
      <c r="WYC82" s="15"/>
      <c r="WYD82" s="15"/>
      <c r="WYE82" s="15"/>
      <c r="WYF82" s="15"/>
      <c r="WYG82" s="15"/>
      <c r="WYH82" s="15"/>
      <c r="WYI82" s="15"/>
      <c r="WYJ82" s="15"/>
      <c r="WYK82" s="15"/>
      <c r="WYL82" s="15"/>
      <c r="WYM82" s="15"/>
      <c r="WYN82" s="15"/>
      <c r="WYO82" s="15"/>
      <c r="WYP82" s="15"/>
      <c r="WYQ82" s="15"/>
      <c r="WYR82" s="15"/>
      <c r="WYS82" s="15"/>
      <c r="WYT82" s="15"/>
      <c r="WYU82" s="15"/>
      <c r="WYV82" s="15"/>
      <c r="WYW82" s="15"/>
      <c r="WYX82" s="15"/>
      <c r="WYY82" s="15"/>
      <c r="WYZ82" s="15"/>
      <c r="WZA82" s="15"/>
      <c r="WZB82" s="15"/>
      <c r="WZC82" s="15"/>
      <c r="WZD82" s="15"/>
      <c r="WZE82" s="15"/>
      <c r="WZF82" s="15"/>
      <c r="WZG82" s="15"/>
      <c r="WZH82" s="15"/>
      <c r="WZI82" s="15"/>
      <c r="WZJ82" s="15"/>
      <c r="WZK82" s="15"/>
      <c r="WZL82" s="15"/>
      <c r="WZM82" s="15"/>
      <c r="WZN82" s="15"/>
      <c r="WZO82" s="15"/>
      <c r="WZP82" s="15"/>
      <c r="WZQ82" s="15"/>
      <c r="WZR82" s="15"/>
      <c r="WZS82" s="15"/>
      <c r="WZT82" s="15"/>
      <c r="WZU82" s="15"/>
      <c r="WZV82" s="15"/>
      <c r="WZW82" s="15"/>
      <c r="WZX82" s="15"/>
      <c r="WZY82" s="15"/>
      <c r="WZZ82" s="15"/>
      <c r="XAA82" s="15"/>
      <c r="XAB82" s="15"/>
      <c r="XAC82" s="15"/>
      <c r="XAD82" s="15"/>
      <c r="XAE82" s="15"/>
      <c r="XAF82" s="15"/>
      <c r="XAG82" s="15"/>
      <c r="XAH82" s="15"/>
      <c r="XAI82" s="15"/>
      <c r="XAJ82" s="15"/>
      <c r="XAK82" s="15"/>
      <c r="XAL82" s="15"/>
      <c r="XAM82" s="15"/>
      <c r="XAN82" s="15"/>
      <c r="XAO82" s="15"/>
      <c r="XAP82" s="15"/>
      <c r="XAQ82" s="15"/>
      <c r="XAR82" s="15"/>
      <c r="XAS82" s="15"/>
      <c r="XAT82" s="15"/>
      <c r="XAU82" s="15"/>
      <c r="XAV82" s="15"/>
      <c r="XAW82" s="15"/>
      <c r="XAX82" s="15"/>
      <c r="XAY82" s="15"/>
      <c r="XAZ82" s="15"/>
      <c r="XBA82" s="15"/>
      <c r="XBB82" s="15"/>
      <c r="XBC82" s="15"/>
      <c r="XBD82" s="15"/>
      <c r="XBE82" s="15"/>
      <c r="XBF82" s="15"/>
      <c r="XBG82" s="15"/>
      <c r="XBH82" s="15"/>
      <c r="XBI82" s="15"/>
      <c r="XBJ82" s="15"/>
      <c r="XBK82" s="15"/>
      <c r="XBL82" s="15"/>
      <c r="XBM82" s="15"/>
      <c r="XBN82" s="15"/>
      <c r="XBO82" s="15"/>
      <c r="XBP82" s="15"/>
      <c r="XBQ82" s="15"/>
      <c r="XBR82" s="15"/>
      <c r="XBS82" s="15"/>
      <c r="XBT82" s="15"/>
      <c r="XBU82" s="15"/>
      <c r="XBV82" s="15"/>
      <c r="XBW82" s="15"/>
      <c r="XBX82" s="15"/>
      <c r="XBY82" s="15"/>
      <c r="XBZ82" s="15"/>
      <c r="XCA82" s="15"/>
      <c r="XCB82" s="15"/>
      <c r="XCC82" s="15"/>
      <c r="XCD82" s="15"/>
      <c r="XCE82" s="15"/>
      <c r="XCF82" s="15"/>
      <c r="XCG82" s="15"/>
      <c r="XCH82" s="15"/>
      <c r="XCI82" s="15"/>
      <c r="XCJ82" s="15"/>
      <c r="XCK82" s="15"/>
      <c r="XCL82" s="15"/>
      <c r="XCM82" s="15"/>
      <c r="XCN82" s="15"/>
      <c r="XCO82" s="15"/>
      <c r="XCP82" s="15"/>
      <c r="XCQ82" s="15"/>
      <c r="XCR82" s="15"/>
      <c r="XCS82" s="15"/>
      <c r="XCT82" s="15"/>
      <c r="XCU82" s="15"/>
      <c r="XCV82" s="15"/>
      <c r="XCW82" s="15"/>
      <c r="XCX82" s="15"/>
      <c r="XCY82" s="15"/>
      <c r="XCZ82" s="15"/>
      <c r="XDA82" s="15"/>
      <c r="XDB82" s="15"/>
      <c r="XDC82" s="15"/>
      <c r="XDD82" s="15"/>
      <c r="XDE82" s="15"/>
      <c r="XDF82" s="15"/>
      <c r="XDG82" s="15"/>
      <c r="XDH82" s="15"/>
      <c r="XDI82" s="15"/>
      <c r="XDJ82" s="15"/>
      <c r="XDK82" s="15"/>
      <c r="XDL82" s="15"/>
      <c r="XDM82" s="15"/>
      <c r="XDN82" s="15"/>
      <c r="XDO82" s="15"/>
      <c r="XDP82" s="15"/>
      <c r="XDQ82" s="15"/>
      <c r="XDR82" s="15"/>
      <c r="XDS82" s="15"/>
      <c r="XDT82" s="15"/>
      <c r="XDU82" s="15"/>
      <c r="XDV82" s="15"/>
      <c r="XDW82" s="15"/>
      <c r="XDX82" s="15"/>
      <c r="XDY82" s="15"/>
      <c r="XDZ82" s="15"/>
      <c r="XEA82" s="15"/>
      <c r="XEB82" s="15"/>
      <c r="XEC82" s="15"/>
      <c r="XED82" s="15"/>
      <c r="XEE82" s="15"/>
      <c r="XEF82" s="15"/>
      <c r="XEG82" s="15"/>
      <c r="XEH82" s="15"/>
      <c r="XEI82" s="15"/>
      <c r="XEJ82" s="15"/>
      <c r="XEK82" s="15"/>
      <c r="XEL82" s="15"/>
      <c r="XEM82" s="15"/>
      <c r="XEN82" s="15"/>
      <c r="XEO82" s="15"/>
      <c r="XEP82" s="15"/>
      <c r="XEQ82" s="15"/>
      <c r="XER82" s="15"/>
      <c r="XES82" s="15"/>
      <c r="XET82" s="15"/>
    </row>
    <row r="83" s="2" customFormat="1" ht="24" customHeight="1" spans="1:7">
      <c r="A83" s="11">
        <v>80</v>
      </c>
      <c r="B83" s="11">
        <v>92101111618</v>
      </c>
      <c r="C83" s="11" t="s">
        <v>141</v>
      </c>
      <c r="D83" s="13" t="s">
        <v>10</v>
      </c>
      <c r="E83" s="16" t="s">
        <v>142</v>
      </c>
      <c r="F83" s="13" t="s">
        <v>99</v>
      </c>
      <c r="G83" s="11"/>
    </row>
    <row r="84" s="2" customFormat="1" ht="24" customHeight="1" spans="1:7">
      <c r="A84" s="11">
        <v>81</v>
      </c>
      <c r="B84" s="11">
        <v>92101111930</v>
      </c>
      <c r="C84" s="11" t="s">
        <v>143</v>
      </c>
      <c r="D84" s="13" t="s">
        <v>15</v>
      </c>
      <c r="E84" s="16" t="s">
        <v>144</v>
      </c>
      <c r="F84" s="13" t="s">
        <v>99</v>
      </c>
      <c r="G84" s="11"/>
    </row>
    <row r="85" s="2" customFormat="1" ht="24" customHeight="1" spans="1:7">
      <c r="A85" s="11">
        <v>82</v>
      </c>
      <c r="B85" s="11">
        <v>92101112321</v>
      </c>
      <c r="C85" s="11" t="s">
        <v>145</v>
      </c>
      <c r="D85" s="13" t="s">
        <v>10</v>
      </c>
      <c r="E85" s="16" t="s">
        <v>146</v>
      </c>
      <c r="F85" s="13" t="s">
        <v>99</v>
      </c>
      <c r="G85" s="11"/>
    </row>
    <row r="86" s="2" customFormat="1" ht="24" customHeight="1" spans="1:7">
      <c r="A86" s="11">
        <v>83</v>
      </c>
      <c r="B86" s="11">
        <v>92101112713</v>
      </c>
      <c r="C86" s="11" t="s">
        <v>147</v>
      </c>
      <c r="D86" s="13" t="s">
        <v>10</v>
      </c>
      <c r="E86" s="16" t="s">
        <v>148</v>
      </c>
      <c r="F86" s="13" t="s">
        <v>99</v>
      </c>
      <c r="G86" s="11"/>
    </row>
    <row r="87" s="2" customFormat="1" ht="24" customHeight="1" spans="1:7">
      <c r="A87" s="11">
        <v>84</v>
      </c>
      <c r="B87" s="11">
        <v>92101120312</v>
      </c>
      <c r="C87" s="11" t="s">
        <v>149</v>
      </c>
      <c r="D87" s="13" t="s">
        <v>10</v>
      </c>
      <c r="E87" s="16" t="s">
        <v>150</v>
      </c>
      <c r="F87" s="13" t="s">
        <v>99</v>
      </c>
      <c r="G87" s="11"/>
    </row>
    <row r="88" s="2" customFormat="1" ht="24" customHeight="1" spans="1:7">
      <c r="A88" s="11">
        <v>85</v>
      </c>
      <c r="B88" s="11">
        <v>92101120505</v>
      </c>
      <c r="C88" s="11" t="s">
        <v>151</v>
      </c>
      <c r="D88" s="13" t="s">
        <v>10</v>
      </c>
      <c r="E88" s="16" t="s">
        <v>152</v>
      </c>
      <c r="F88" s="13" t="s">
        <v>99</v>
      </c>
      <c r="G88" s="11"/>
    </row>
    <row r="89" s="2" customFormat="1" ht="24" customHeight="1" spans="1:7">
      <c r="A89" s="11">
        <v>86</v>
      </c>
      <c r="B89" s="11">
        <v>92101120803</v>
      </c>
      <c r="C89" s="11" t="s">
        <v>153</v>
      </c>
      <c r="D89" s="13" t="s">
        <v>10</v>
      </c>
      <c r="E89" s="16" t="s">
        <v>154</v>
      </c>
      <c r="F89" s="13" t="s">
        <v>99</v>
      </c>
      <c r="G89" s="11"/>
    </row>
    <row r="90" s="2" customFormat="1" ht="24" customHeight="1" spans="1:7">
      <c r="A90" s="11">
        <v>87</v>
      </c>
      <c r="B90" s="11">
        <v>92101120826</v>
      </c>
      <c r="C90" s="11" t="s">
        <v>155</v>
      </c>
      <c r="D90" s="13" t="s">
        <v>10</v>
      </c>
      <c r="E90" s="16" t="s">
        <v>156</v>
      </c>
      <c r="F90" s="13" t="s">
        <v>99</v>
      </c>
      <c r="G90" s="11"/>
    </row>
    <row r="91" s="2" customFormat="1" ht="24" customHeight="1" spans="1:7">
      <c r="A91" s="11">
        <v>88</v>
      </c>
      <c r="B91" s="11">
        <v>92101120907</v>
      </c>
      <c r="C91" s="11" t="s">
        <v>157</v>
      </c>
      <c r="D91" s="13" t="s">
        <v>15</v>
      </c>
      <c r="E91" s="16" t="s">
        <v>158</v>
      </c>
      <c r="F91" s="13" t="s">
        <v>99</v>
      </c>
      <c r="G91" s="11"/>
    </row>
    <row r="92" s="2" customFormat="1" ht="24" customHeight="1" spans="1:7">
      <c r="A92" s="11">
        <v>89</v>
      </c>
      <c r="B92" s="11">
        <v>92101121210</v>
      </c>
      <c r="C92" s="11" t="s">
        <v>159</v>
      </c>
      <c r="D92" s="13" t="s">
        <v>10</v>
      </c>
      <c r="E92" s="16" t="s">
        <v>160</v>
      </c>
      <c r="F92" s="13" t="s">
        <v>99</v>
      </c>
      <c r="G92" s="11"/>
    </row>
    <row r="93" s="2" customFormat="1" ht="24" customHeight="1" spans="1:7">
      <c r="A93" s="11">
        <v>90</v>
      </c>
      <c r="B93" s="11">
        <v>92101121228</v>
      </c>
      <c r="C93" s="11" t="s">
        <v>161</v>
      </c>
      <c r="D93" s="13" t="s">
        <v>15</v>
      </c>
      <c r="E93" s="16" t="s">
        <v>162</v>
      </c>
      <c r="F93" s="13" t="s">
        <v>99</v>
      </c>
      <c r="G93" s="11"/>
    </row>
    <row r="94" s="2" customFormat="1" ht="24" customHeight="1" spans="1:7">
      <c r="A94" s="11">
        <v>91</v>
      </c>
      <c r="B94" s="11">
        <v>92101121327</v>
      </c>
      <c r="C94" s="11" t="s">
        <v>163</v>
      </c>
      <c r="D94" s="13" t="s">
        <v>15</v>
      </c>
      <c r="E94" s="16" t="s">
        <v>164</v>
      </c>
      <c r="F94" s="13" t="s">
        <v>99</v>
      </c>
      <c r="G94" s="11"/>
    </row>
    <row r="95" s="2" customFormat="1" ht="24" customHeight="1" spans="1:7">
      <c r="A95" s="11">
        <v>92</v>
      </c>
      <c r="B95" s="11">
        <v>92101121527</v>
      </c>
      <c r="C95" s="11" t="s">
        <v>165</v>
      </c>
      <c r="D95" s="13" t="s">
        <v>15</v>
      </c>
      <c r="E95" s="16" t="s">
        <v>166</v>
      </c>
      <c r="F95" s="13" t="s">
        <v>99</v>
      </c>
      <c r="G95" s="11"/>
    </row>
    <row r="96" s="2" customFormat="1" ht="24" customHeight="1" spans="1:7">
      <c r="A96" s="11">
        <v>93</v>
      </c>
      <c r="B96" s="11">
        <v>92101121705</v>
      </c>
      <c r="C96" s="11" t="s">
        <v>167</v>
      </c>
      <c r="D96" s="13" t="s">
        <v>10</v>
      </c>
      <c r="E96" s="16" t="s">
        <v>168</v>
      </c>
      <c r="F96" s="13" t="s">
        <v>99</v>
      </c>
      <c r="G96" s="11"/>
    </row>
    <row r="97" s="2" customFormat="1" ht="24" customHeight="1" spans="1:7">
      <c r="A97" s="11">
        <v>94</v>
      </c>
      <c r="B97" s="11">
        <v>92101121809</v>
      </c>
      <c r="C97" s="11" t="s">
        <v>169</v>
      </c>
      <c r="D97" s="13" t="s">
        <v>10</v>
      </c>
      <c r="E97" s="16" t="s">
        <v>170</v>
      </c>
      <c r="F97" s="13" t="s">
        <v>99</v>
      </c>
      <c r="G97" s="11"/>
    </row>
    <row r="98" s="2" customFormat="1" ht="24" customHeight="1" spans="1:7">
      <c r="A98" s="11">
        <v>95</v>
      </c>
      <c r="B98" s="11">
        <v>92101121906</v>
      </c>
      <c r="C98" s="11" t="s">
        <v>171</v>
      </c>
      <c r="D98" s="13" t="s">
        <v>15</v>
      </c>
      <c r="E98" s="16" t="s">
        <v>172</v>
      </c>
      <c r="F98" s="13" t="s">
        <v>99</v>
      </c>
      <c r="G98" s="11"/>
    </row>
    <row r="99" s="2" customFormat="1" ht="24" customHeight="1" spans="1:7">
      <c r="A99" s="11">
        <v>96</v>
      </c>
      <c r="B99" s="11">
        <v>92101122021</v>
      </c>
      <c r="C99" s="11" t="s">
        <v>173</v>
      </c>
      <c r="D99" s="13" t="s">
        <v>10</v>
      </c>
      <c r="E99" s="16" t="s">
        <v>174</v>
      </c>
      <c r="F99" s="13" t="s">
        <v>99</v>
      </c>
      <c r="G99" s="11"/>
    </row>
    <row r="100" s="2" customFormat="1" ht="24" customHeight="1" spans="1:16374">
      <c r="A100" s="11">
        <v>97</v>
      </c>
      <c r="B100" s="11">
        <v>92101122302</v>
      </c>
      <c r="C100" s="11" t="s">
        <v>175</v>
      </c>
      <c r="D100" s="13" t="s">
        <v>15</v>
      </c>
      <c r="E100" s="16" t="s">
        <v>176</v>
      </c>
      <c r="F100" s="13" t="s">
        <v>99</v>
      </c>
      <c r="G100" s="11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  <c r="ND100" s="15"/>
      <c r="NE100" s="15"/>
      <c r="NF100" s="15"/>
      <c r="NG100" s="15"/>
      <c r="NH100" s="15"/>
      <c r="NI100" s="15"/>
      <c r="NJ100" s="15"/>
      <c r="NK100" s="15"/>
      <c r="NL100" s="15"/>
      <c r="NM100" s="15"/>
      <c r="NN100" s="15"/>
      <c r="NO100" s="15"/>
      <c r="NP100" s="15"/>
      <c r="NQ100" s="15"/>
      <c r="NR100" s="15"/>
      <c r="NS100" s="15"/>
      <c r="NT100" s="15"/>
      <c r="NU100" s="15"/>
      <c r="NV100" s="15"/>
      <c r="NW100" s="15"/>
      <c r="NX100" s="15"/>
      <c r="NY100" s="15"/>
      <c r="NZ100" s="15"/>
      <c r="OA100" s="15"/>
      <c r="OB100" s="15"/>
      <c r="OC100" s="15"/>
      <c r="OD100" s="15"/>
      <c r="OE100" s="15"/>
      <c r="OF100" s="15"/>
      <c r="OG100" s="15"/>
      <c r="OH100" s="15"/>
      <c r="OI100" s="15"/>
      <c r="OJ100" s="15"/>
      <c r="OK100" s="15"/>
      <c r="OL100" s="15"/>
      <c r="OM100" s="15"/>
      <c r="ON100" s="15"/>
      <c r="OO100" s="15"/>
      <c r="OP100" s="15"/>
      <c r="OQ100" s="15"/>
      <c r="OR100" s="15"/>
      <c r="OS100" s="15"/>
      <c r="OT100" s="15"/>
      <c r="OU100" s="15"/>
      <c r="OV100" s="15"/>
      <c r="OW100" s="15"/>
      <c r="OX100" s="15"/>
      <c r="OY100" s="15"/>
      <c r="OZ100" s="15"/>
      <c r="PA100" s="15"/>
      <c r="PB100" s="15"/>
      <c r="PC100" s="15"/>
      <c r="PD100" s="15"/>
      <c r="PE100" s="15"/>
      <c r="PF100" s="15"/>
      <c r="PG100" s="15"/>
      <c r="PH100" s="15"/>
      <c r="PI100" s="15"/>
      <c r="PJ100" s="15"/>
      <c r="PK100" s="15"/>
      <c r="PL100" s="15"/>
      <c r="PM100" s="15"/>
      <c r="PN100" s="15"/>
      <c r="PO100" s="15"/>
      <c r="PP100" s="15"/>
      <c r="PQ100" s="15"/>
      <c r="PR100" s="15"/>
      <c r="PS100" s="15"/>
      <c r="PT100" s="15"/>
      <c r="PU100" s="15"/>
      <c r="PV100" s="15"/>
      <c r="PW100" s="15"/>
      <c r="PX100" s="15"/>
      <c r="PY100" s="15"/>
      <c r="PZ100" s="15"/>
      <c r="QA100" s="15"/>
      <c r="QB100" s="15"/>
      <c r="QC100" s="15"/>
      <c r="QD100" s="15"/>
      <c r="QE100" s="15"/>
      <c r="QF100" s="15"/>
      <c r="QG100" s="15"/>
      <c r="QH100" s="15"/>
      <c r="QI100" s="15"/>
      <c r="QJ100" s="15"/>
      <c r="QK100" s="15"/>
      <c r="QL100" s="15"/>
      <c r="QM100" s="15"/>
      <c r="QN100" s="15"/>
      <c r="QO100" s="15"/>
      <c r="QP100" s="15"/>
      <c r="QQ100" s="15"/>
      <c r="QR100" s="15"/>
      <c r="QS100" s="15"/>
      <c r="QT100" s="15"/>
      <c r="QU100" s="15"/>
      <c r="QV100" s="15"/>
      <c r="QW100" s="15"/>
      <c r="QX100" s="15"/>
      <c r="QY100" s="15"/>
      <c r="QZ100" s="15"/>
      <c r="RA100" s="15"/>
      <c r="RB100" s="15"/>
      <c r="RC100" s="15"/>
      <c r="RD100" s="15"/>
      <c r="RE100" s="15"/>
      <c r="RF100" s="15"/>
      <c r="RG100" s="15"/>
      <c r="RH100" s="15"/>
      <c r="RI100" s="15"/>
      <c r="RJ100" s="15"/>
      <c r="RK100" s="15"/>
      <c r="RL100" s="15"/>
      <c r="RM100" s="15"/>
      <c r="RN100" s="15"/>
      <c r="RO100" s="15"/>
      <c r="RP100" s="15"/>
      <c r="RQ100" s="15"/>
      <c r="RR100" s="15"/>
      <c r="RS100" s="15"/>
      <c r="RT100" s="15"/>
      <c r="RU100" s="15"/>
      <c r="RV100" s="15"/>
      <c r="RW100" s="15"/>
      <c r="RX100" s="15"/>
      <c r="RY100" s="15"/>
      <c r="RZ100" s="15"/>
      <c r="SA100" s="15"/>
      <c r="SB100" s="15"/>
      <c r="SC100" s="15"/>
      <c r="SD100" s="15"/>
      <c r="SE100" s="15"/>
      <c r="SF100" s="15"/>
      <c r="SG100" s="15"/>
      <c r="SH100" s="15"/>
      <c r="SI100" s="15"/>
      <c r="SJ100" s="15"/>
      <c r="SK100" s="15"/>
      <c r="SL100" s="15"/>
      <c r="SM100" s="15"/>
      <c r="SN100" s="15"/>
      <c r="SO100" s="15"/>
      <c r="SP100" s="15"/>
      <c r="SQ100" s="15"/>
      <c r="SR100" s="15"/>
      <c r="SS100" s="15"/>
      <c r="ST100" s="15"/>
      <c r="SU100" s="15"/>
      <c r="SV100" s="15"/>
      <c r="SW100" s="15"/>
      <c r="SX100" s="15"/>
      <c r="SY100" s="15"/>
      <c r="SZ100" s="15"/>
      <c r="TA100" s="15"/>
      <c r="TB100" s="15"/>
      <c r="TC100" s="15"/>
      <c r="TD100" s="15"/>
      <c r="TE100" s="15"/>
      <c r="TF100" s="15"/>
      <c r="TG100" s="15"/>
      <c r="TH100" s="15"/>
      <c r="TI100" s="15"/>
      <c r="TJ100" s="15"/>
      <c r="TK100" s="15"/>
      <c r="TL100" s="15"/>
      <c r="TM100" s="15"/>
      <c r="TN100" s="15"/>
      <c r="TO100" s="15"/>
      <c r="TP100" s="15"/>
      <c r="TQ100" s="15"/>
      <c r="TR100" s="15"/>
      <c r="TS100" s="15"/>
      <c r="TT100" s="15"/>
      <c r="TU100" s="15"/>
      <c r="TV100" s="15"/>
      <c r="TW100" s="15"/>
      <c r="TX100" s="15"/>
      <c r="TY100" s="15"/>
      <c r="TZ100" s="15"/>
      <c r="UA100" s="15"/>
      <c r="UB100" s="15"/>
      <c r="UC100" s="15"/>
      <c r="UD100" s="15"/>
      <c r="UE100" s="15"/>
      <c r="UF100" s="15"/>
      <c r="UG100" s="15"/>
      <c r="UH100" s="15"/>
      <c r="UI100" s="15"/>
      <c r="UJ100" s="15"/>
      <c r="UK100" s="15"/>
      <c r="UL100" s="15"/>
      <c r="UM100" s="15"/>
      <c r="UN100" s="15"/>
      <c r="UO100" s="15"/>
      <c r="UP100" s="15"/>
      <c r="UQ100" s="15"/>
      <c r="UR100" s="15"/>
      <c r="US100" s="15"/>
      <c r="UT100" s="15"/>
      <c r="UU100" s="15"/>
      <c r="UV100" s="15"/>
      <c r="UW100" s="15"/>
      <c r="UX100" s="15"/>
      <c r="UY100" s="15"/>
      <c r="UZ100" s="15"/>
      <c r="VA100" s="15"/>
      <c r="VB100" s="15"/>
      <c r="VC100" s="15"/>
      <c r="VD100" s="15"/>
      <c r="VE100" s="15"/>
      <c r="VF100" s="15"/>
      <c r="VG100" s="15"/>
      <c r="VH100" s="15"/>
      <c r="VI100" s="15"/>
      <c r="VJ100" s="15"/>
      <c r="VK100" s="15"/>
      <c r="VL100" s="15"/>
      <c r="VM100" s="15"/>
      <c r="VN100" s="15"/>
      <c r="VO100" s="15"/>
      <c r="VP100" s="15"/>
      <c r="VQ100" s="15"/>
      <c r="VR100" s="15"/>
      <c r="VS100" s="15"/>
      <c r="VT100" s="15"/>
      <c r="VU100" s="15"/>
      <c r="VV100" s="15"/>
      <c r="VW100" s="15"/>
      <c r="VX100" s="15"/>
      <c r="VY100" s="15"/>
      <c r="VZ100" s="15"/>
      <c r="WA100" s="15"/>
      <c r="WB100" s="15"/>
      <c r="WC100" s="15"/>
      <c r="WD100" s="15"/>
      <c r="WE100" s="15"/>
      <c r="WF100" s="15"/>
      <c r="WG100" s="15"/>
      <c r="WH100" s="15"/>
      <c r="WI100" s="15"/>
      <c r="WJ100" s="15"/>
      <c r="WK100" s="15"/>
      <c r="WL100" s="15"/>
      <c r="WM100" s="15"/>
      <c r="WN100" s="15"/>
      <c r="WO100" s="15"/>
      <c r="WP100" s="15"/>
      <c r="WQ100" s="15"/>
      <c r="WR100" s="15"/>
      <c r="WS100" s="15"/>
      <c r="WT100" s="15"/>
      <c r="WU100" s="15"/>
      <c r="WV100" s="15"/>
      <c r="WW100" s="15"/>
      <c r="WX100" s="15"/>
      <c r="WY100" s="15"/>
      <c r="WZ100" s="15"/>
      <c r="XA100" s="15"/>
      <c r="XB100" s="15"/>
      <c r="XC100" s="15"/>
      <c r="XD100" s="15"/>
      <c r="XE100" s="15"/>
      <c r="XF100" s="15"/>
      <c r="XG100" s="15"/>
      <c r="XH100" s="15"/>
      <c r="XI100" s="15"/>
      <c r="XJ100" s="15"/>
      <c r="XK100" s="15"/>
      <c r="XL100" s="15"/>
      <c r="XM100" s="15"/>
      <c r="XN100" s="15"/>
      <c r="XO100" s="15"/>
      <c r="XP100" s="15"/>
      <c r="XQ100" s="15"/>
      <c r="XR100" s="15"/>
      <c r="XS100" s="15"/>
      <c r="XT100" s="15"/>
      <c r="XU100" s="15"/>
      <c r="XV100" s="15"/>
      <c r="XW100" s="15"/>
      <c r="XX100" s="15"/>
      <c r="XY100" s="15"/>
      <c r="XZ100" s="15"/>
      <c r="YA100" s="15"/>
      <c r="YB100" s="15"/>
      <c r="YC100" s="15"/>
      <c r="YD100" s="15"/>
      <c r="YE100" s="15"/>
      <c r="YF100" s="15"/>
      <c r="YG100" s="15"/>
      <c r="YH100" s="15"/>
      <c r="YI100" s="15"/>
      <c r="YJ100" s="15"/>
      <c r="YK100" s="15"/>
      <c r="YL100" s="15"/>
      <c r="YM100" s="15"/>
      <c r="YN100" s="15"/>
      <c r="YO100" s="15"/>
      <c r="YP100" s="15"/>
      <c r="YQ100" s="15"/>
      <c r="YR100" s="15"/>
      <c r="YS100" s="15"/>
      <c r="YT100" s="15"/>
      <c r="YU100" s="15"/>
      <c r="YV100" s="15"/>
      <c r="YW100" s="15"/>
      <c r="YX100" s="15"/>
      <c r="YY100" s="15"/>
      <c r="YZ100" s="15"/>
      <c r="ZA100" s="15"/>
      <c r="ZB100" s="15"/>
      <c r="ZC100" s="15"/>
      <c r="ZD100" s="15"/>
      <c r="ZE100" s="15"/>
      <c r="ZF100" s="15"/>
      <c r="ZG100" s="15"/>
      <c r="ZH100" s="15"/>
      <c r="ZI100" s="15"/>
      <c r="ZJ100" s="15"/>
      <c r="ZK100" s="15"/>
      <c r="ZL100" s="15"/>
      <c r="ZM100" s="15"/>
      <c r="ZN100" s="15"/>
      <c r="ZO100" s="15"/>
      <c r="ZP100" s="15"/>
      <c r="ZQ100" s="15"/>
      <c r="ZR100" s="15"/>
      <c r="ZS100" s="15"/>
      <c r="ZT100" s="15"/>
      <c r="ZU100" s="15"/>
      <c r="ZV100" s="15"/>
      <c r="ZW100" s="15"/>
      <c r="ZX100" s="15"/>
      <c r="ZY100" s="15"/>
      <c r="ZZ100" s="15"/>
      <c r="AAA100" s="15"/>
      <c r="AAB100" s="15"/>
      <c r="AAC100" s="15"/>
      <c r="AAD100" s="15"/>
      <c r="AAE100" s="15"/>
      <c r="AAF100" s="15"/>
      <c r="AAG100" s="15"/>
      <c r="AAH100" s="15"/>
      <c r="AAI100" s="15"/>
      <c r="AAJ100" s="15"/>
      <c r="AAK100" s="15"/>
      <c r="AAL100" s="15"/>
      <c r="AAM100" s="15"/>
      <c r="AAN100" s="15"/>
      <c r="AAO100" s="15"/>
      <c r="AAP100" s="15"/>
      <c r="AAQ100" s="15"/>
      <c r="AAR100" s="15"/>
      <c r="AAS100" s="15"/>
      <c r="AAT100" s="15"/>
      <c r="AAU100" s="15"/>
      <c r="AAV100" s="15"/>
      <c r="AAW100" s="15"/>
      <c r="AAX100" s="15"/>
      <c r="AAY100" s="15"/>
      <c r="AAZ100" s="15"/>
      <c r="ABA100" s="15"/>
      <c r="ABB100" s="15"/>
      <c r="ABC100" s="15"/>
      <c r="ABD100" s="15"/>
      <c r="ABE100" s="15"/>
      <c r="ABF100" s="15"/>
      <c r="ABG100" s="15"/>
      <c r="ABH100" s="15"/>
      <c r="ABI100" s="15"/>
      <c r="ABJ100" s="15"/>
      <c r="ABK100" s="15"/>
      <c r="ABL100" s="15"/>
      <c r="ABM100" s="15"/>
      <c r="ABN100" s="15"/>
      <c r="ABO100" s="15"/>
      <c r="ABP100" s="15"/>
      <c r="ABQ100" s="15"/>
      <c r="ABR100" s="15"/>
      <c r="ABS100" s="15"/>
      <c r="ABT100" s="15"/>
      <c r="ABU100" s="15"/>
      <c r="ABV100" s="15"/>
      <c r="ABW100" s="15"/>
      <c r="ABX100" s="15"/>
      <c r="ABY100" s="15"/>
      <c r="ABZ100" s="15"/>
      <c r="ACA100" s="15"/>
      <c r="ACB100" s="15"/>
      <c r="ACC100" s="15"/>
      <c r="ACD100" s="15"/>
      <c r="ACE100" s="15"/>
      <c r="ACF100" s="15"/>
      <c r="ACG100" s="15"/>
      <c r="ACH100" s="15"/>
      <c r="ACI100" s="15"/>
      <c r="ACJ100" s="15"/>
      <c r="ACK100" s="15"/>
      <c r="ACL100" s="15"/>
      <c r="ACM100" s="15"/>
      <c r="ACN100" s="15"/>
      <c r="ACO100" s="15"/>
      <c r="ACP100" s="15"/>
      <c r="ACQ100" s="15"/>
      <c r="ACR100" s="15"/>
      <c r="ACS100" s="15"/>
      <c r="ACT100" s="15"/>
      <c r="ACU100" s="15"/>
      <c r="ACV100" s="15"/>
      <c r="ACW100" s="15"/>
      <c r="ACX100" s="15"/>
      <c r="ACY100" s="15"/>
      <c r="ACZ100" s="15"/>
      <c r="ADA100" s="15"/>
      <c r="ADB100" s="15"/>
      <c r="ADC100" s="15"/>
      <c r="ADD100" s="15"/>
      <c r="ADE100" s="15"/>
      <c r="ADF100" s="15"/>
      <c r="ADG100" s="15"/>
      <c r="ADH100" s="15"/>
      <c r="ADI100" s="15"/>
      <c r="ADJ100" s="15"/>
      <c r="ADK100" s="15"/>
      <c r="ADL100" s="15"/>
      <c r="ADM100" s="15"/>
      <c r="ADN100" s="15"/>
      <c r="ADO100" s="15"/>
      <c r="ADP100" s="15"/>
      <c r="ADQ100" s="15"/>
      <c r="ADR100" s="15"/>
      <c r="ADS100" s="15"/>
      <c r="ADT100" s="15"/>
      <c r="ADU100" s="15"/>
      <c r="ADV100" s="15"/>
      <c r="ADW100" s="15"/>
      <c r="ADX100" s="15"/>
      <c r="ADY100" s="15"/>
      <c r="ADZ100" s="15"/>
      <c r="AEA100" s="15"/>
      <c r="AEB100" s="15"/>
      <c r="AEC100" s="15"/>
      <c r="AED100" s="15"/>
      <c r="AEE100" s="15"/>
      <c r="AEF100" s="15"/>
      <c r="AEG100" s="15"/>
      <c r="AEH100" s="15"/>
      <c r="AEI100" s="15"/>
      <c r="AEJ100" s="15"/>
      <c r="AEK100" s="15"/>
      <c r="AEL100" s="15"/>
      <c r="AEM100" s="15"/>
      <c r="AEN100" s="15"/>
      <c r="AEO100" s="15"/>
      <c r="AEP100" s="15"/>
      <c r="AEQ100" s="15"/>
      <c r="AER100" s="15"/>
      <c r="AES100" s="15"/>
      <c r="AET100" s="15"/>
      <c r="AEU100" s="15"/>
      <c r="AEV100" s="15"/>
      <c r="AEW100" s="15"/>
      <c r="AEX100" s="15"/>
      <c r="AEY100" s="15"/>
      <c r="AEZ100" s="15"/>
      <c r="AFA100" s="15"/>
      <c r="AFB100" s="15"/>
      <c r="AFC100" s="15"/>
      <c r="AFD100" s="15"/>
      <c r="AFE100" s="15"/>
      <c r="AFF100" s="15"/>
      <c r="AFG100" s="15"/>
      <c r="AFH100" s="15"/>
      <c r="AFI100" s="15"/>
      <c r="AFJ100" s="15"/>
      <c r="AFK100" s="15"/>
      <c r="AFL100" s="15"/>
      <c r="AFM100" s="15"/>
      <c r="AFN100" s="15"/>
      <c r="AFO100" s="15"/>
      <c r="AFP100" s="15"/>
      <c r="AFQ100" s="15"/>
      <c r="AFR100" s="15"/>
      <c r="AFS100" s="15"/>
      <c r="AFT100" s="15"/>
      <c r="AFU100" s="15"/>
      <c r="AFV100" s="15"/>
      <c r="AFW100" s="15"/>
      <c r="AFX100" s="15"/>
      <c r="AFY100" s="15"/>
      <c r="AFZ100" s="15"/>
      <c r="AGA100" s="15"/>
      <c r="AGB100" s="15"/>
      <c r="AGC100" s="15"/>
      <c r="AGD100" s="15"/>
      <c r="AGE100" s="15"/>
      <c r="AGF100" s="15"/>
      <c r="AGG100" s="15"/>
      <c r="AGH100" s="15"/>
      <c r="AGI100" s="15"/>
      <c r="AGJ100" s="15"/>
      <c r="AGK100" s="15"/>
      <c r="AGL100" s="15"/>
      <c r="AGM100" s="15"/>
      <c r="AGN100" s="15"/>
      <c r="AGO100" s="15"/>
      <c r="AGP100" s="15"/>
      <c r="AGQ100" s="15"/>
      <c r="AGR100" s="15"/>
      <c r="AGS100" s="15"/>
      <c r="AGT100" s="15"/>
      <c r="AGU100" s="15"/>
      <c r="AGV100" s="15"/>
      <c r="AGW100" s="15"/>
      <c r="AGX100" s="15"/>
      <c r="AGY100" s="15"/>
      <c r="AGZ100" s="15"/>
      <c r="AHA100" s="15"/>
      <c r="AHB100" s="15"/>
      <c r="AHC100" s="15"/>
      <c r="AHD100" s="15"/>
      <c r="AHE100" s="15"/>
      <c r="AHF100" s="15"/>
      <c r="AHG100" s="15"/>
      <c r="AHH100" s="15"/>
      <c r="AHI100" s="15"/>
      <c r="AHJ100" s="15"/>
      <c r="AHK100" s="15"/>
      <c r="AHL100" s="15"/>
      <c r="AHM100" s="15"/>
      <c r="AHN100" s="15"/>
      <c r="AHO100" s="15"/>
      <c r="AHP100" s="15"/>
      <c r="AHQ100" s="15"/>
      <c r="AHR100" s="15"/>
      <c r="AHS100" s="15"/>
      <c r="AHT100" s="15"/>
      <c r="AHU100" s="15"/>
      <c r="AHV100" s="15"/>
      <c r="AHW100" s="15"/>
      <c r="AHX100" s="15"/>
      <c r="AHY100" s="15"/>
      <c r="AHZ100" s="15"/>
      <c r="AIA100" s="15"/>
      <c r="AIB100" s="15"/>
      <c r="AIC100" s="15"/>
      <c r="AID100" s="15"/>
      <c r="AIE100" s="15"/>
      <c r="AIF100" s="15"/>
      <c r="AIG100" s="15"/>
      <c r="AIH100" s="15"/>
      <c r="AII100" s="15"/>
      <c r="AIJ100" s="15"/>
      <c r="AIK100" s="15"/>
      <c r="AIL100" s="15"/>
      <c r="AIM100" s="15"/>
      <c r="AIN100" s="15"/>
      <c r="AIO100" s="15"/>
      <c r="AIP100" s="15"/>
      <c r="AIQ100" s="15"/>
      <c r="AIR100" s="15"/>
      <c r="AIS100" s="15"/>
      <c r="AIT100" s="15"/>
      <c r="AIU100" s="15"/>
      <c r="AIV100" s="15"/>
      <c r="AIW100" s="15"/>
      <c r="AIX100" s="15"/>
      <c r="AIY100" s="15"/>
      <c r="AIZ100" s="15"/>
      <c r="AJA100" s="15"/>
      <c r="AJB100" s="15"/>
      <c r="AJC100" s="15"/>
      <c r="AJD100" s="15"/>
      <c r="AJE100" s="15"/>
      <c r="AJF100" s="15"/>
      <c r="AJG100" s="15"/>
      <c r="AJH100" s="15"/>
      <c r="AJI100" s="15"/>
      <c r="AJJ100" s="15"/>
      <c r="AJK100" s="15"/>
      <c r="AJL100" s="15"/>
      <c r="AJM100" s="15"/>
      <c r="AJN100" s="15"/>
      <c r="AJO100" s="15"/>
      <c r="AJP100" s="15"/>
      <c r="AJQ100" s="15"/>
      <c r="AJR100" s="15"/>
      <c r="AJS100" s="15"/>
      <c r="AJT100" s="15"/>
      <c r="AJU100" s="15"/>
      <c r="AJV100" s="15"/>
      <c r="AJW100" s="15"/>
      <c r="AJX100" s="15"/>
      <c r="AJY100" s="15"/>
      <c r="AJZ100" s="15"/>
      <c r="AKA100" s="15"/>
      <c r="AKB100" s="15"/>
      <c r="AKC100" s="15"/>
      <c r="AKD100" s="15"/>
      <c r="AKE100" s="15"/>
      <c r="AKF100" s="15"/>
      <c r="AKG100" s="15"/>
      <c r="AKH100" s="15"/>
      <c r="AKI100" s="15"/>
      <c r="AKJ100" s="15"/>
      <c r="AKK100" s="15"/>
      <c r="AKL100" s="15"/>
      <c r="AKM100" s="15"/>
      <c r="AKN100" s="15"/>
      <c r="AKO100" s="15"/>
      <c r="AKP100" s="15"/>
      <c r="AKQ100" s="15"/>
      <c r="AKR100" s="15"/>
      <c r="AKS100" s="15"/>
      <c r="AKT100" s="15"/>
      <c r="AKU100" s="15"/>
      <c r="AKV100" s="15"/>
      <c r="AKW100" s="15"/>
      <c r="AKX100" s="15"/>
      <c r="AKY100" s="15"/>
      <c r="AKZ100" s="15"/>
      <c r="ALA100" s="15"/>
      <c r="ALB100" s="15"/>
      <c r="ALC100" s="15"/>
      <c r="ALD100" s="15"/>
      <c r="ALE100" s="15"/>
      <c r="ALF100" s="15"/>
      <c r="ALG100" s="15"/>
      <c r="ALH100" s="15"/>
      <c r="ALI100" s="15"/>
      <c r="ALJ100" s="15"/>
      <c r="ALK100" s="15"/>
      <c r="ALL100" s="15"/>
      <c r="ALM100" s="15"/>
      <c r="ALN100" s="15"/>
      <c r="ALO100" s="15"/>
      <c r="ALP100" s="15"/>
      <c r="ALQ100" s="15"/>
      <c r="ALR100" s="15"/>
      <c r="ALS100" s="15"/>
      <c r="ALT100" s="15"/>
      <c r="ALU100" s="15"/>
      <c r="ALV100" s="15"/>
      <c r="ALW100" s="15"/>
      <c r="ALX100" s="15"/>
      <c r="ALY100" s="15"/>
      <c r="ALZ100" s="15"/>
      <c r="AMA100" s="15"/>
      <c r="AMB100" s="15"/>
      <c r="AMC100" s="15"/>
      <c r="AMD100" s="15"/>
      <c r="AME100" s="15"/>
      <c r="AMF100" s="15"/>
      <c r="AMG100" s="15"/>
      <c r="AMH100" s="15"/>
      <c r="AMI100" s="15"/>
      <c r="AMJ100" s="15"/>
      <c r="AMK100" s="15"/>
      <c r="AML100" s="15"/>
      <c r="AMM100" s="15"/>
      <c r="AMN100" s="15"/>
      <c r="AMO100" s="15"/>
      <c r="AMP100" s="15"/>
      <c r="AMQ100" s="15"/>
      <c r="AMR100" s="15"/>
      <c r="AMS100" s="15"/>
      <c r="AMT100" s="15"/>
      <c r="AMU100" s="15"/>
      <c r="AMV100" s="15"/>
      <c r="AMW100" s="15"/>
      <c r="AMX100" s="15"/>
      <c r="AMY100" s="15"/>
      <c r="AMZ100" s="15"/>
      <c r="ANA100" s="15"/>
      <c r="ANB100" s="15"/>
      <c r="ANC100" s="15"/>
      <c r="AND100" s="15"/>
      <c r="ANE100" s="15"/>
      <c r="ANF100" s="15"/>
      <c r="ANG100" s="15"/>
      <c r="ANH100" s="15"/>
      <c r="ANI100" s="15"/>
      <c r="ANJ100" s="15"/>
      <c r="ANK100" s="15"/>
      <c r="ANL100" s="15"/>
      <c r="ANM100" s="15"/>
      <c r="ANN100" s="15"/>
      <c r="ANO100" s="15"/>
      <c r="ANP100" s="15"/>
      <c r="ANQ100" s="15"/>
      <c r="ANR100" s="15"/>
      <c r="ANS100" s="15"/>
      <c r="ANT100" s="15"/>
      <c r="ANU100" s="15"/>
      <c r="ANV100" s="15"/>
      <c r="ANW100" s="15"/>
      <c r="ANX100" s="15"/>
      <c r="ANY100" s="15"/>
      <c r="ANZ100" s="15"/>
      <c r="AOA100" s="15"/>
      <c r="AOB100" s="15"/>
      <c r="AOC100" s="15"/>
      <c r="AOD100" s="15"/>
      <c r="AOE100" s="15"/>
      <c r="AOF100" s="15"/>
      <c r="AOG100" s="15"/>
      <c r="AOH100" s="15"/>
      <c r="AOI100" s="15"/>
      <c r="AOJ100" s="15"/>
      <c r="AOK100" s="15"/>
      <c r="AOL100" s="15"/>
      <c r="AOM100" s="15"/>
      <c r="AON100" s="15"/>
      <c r="AOO100" s="15"/>
      <c r="AOP100" s="15"/>
      <c r="AOQ100" s="15"/>
      <c r="AOR100" s="15"/>
      <c r="AOS100" s="15"/>
      <c r="AOT100" s="15"/>
      <c r="AOU100" s="15"/>
      <c r="AOV100" s="15"/>
      <c r="AOW100" s="15"/>
      <c r="AOX100" s="15"/>
      <c r="AOY100" s="15"/>
      <c r="AOZ100" s="15"/>
      <c r="APA100" s="15"/>
      <c r="APB100" s="15"/>
      <c r="APC100" s="15"/>
      <c r="APD100" s="15"/>
      <c r="APE100" s="15"/>
      <c r="APF100" s="15"/>
      <c r="APG100" s="15"/>
      <c r="APH100" s="15"/>
      <c r="API100" s="15"/>
      <c r="APJ100" s="15"/>
      <c r="APK100" s="15"/>
      <c r="APL100" s="15"/>
      <c r="APM100" s="15"/>
      <c r="APN100" s="15"/>
      <c r="APO100" s="15"/>
      <c r="APP100" s="15"/>
      <c r="APQ100" s="15"/>
      <c r="APR100" s="15"/>
      <c r="APS100" s="15"/>
      <c r="APT100" s="15"/>
      <c r="APU100" s="15"/>
      <c r="APV100" s="15"/>
      <c r="APW100" s="15"/>
      <c r="APX100" s="15"/>
      <c r="APY100" s="15"/>
      <c r="APZ100" s="15"/>
      <c r="AQA100" s="15"/>
      <c r="AQB100" s="15"/>
      <c r="AQC100" s="15"/>
      <c r="AQD100" s="15"/>
      <c r="AQE100" s="15"/>
      <c r="AQF100" s="15"/>
      <c r="AQG100" s="15"/>
      <c r="AQH100" s="15"/>
      <c r="AQI100" s="15"/>
      <c r="AQJ100" s="15"/>
      <c r="AQK100" s="15"/>
      <c r="AQL100" s="15"/>
      <c r="AQM100" s="15"/>
      <c r="AQN100" s="15"/>
      <c r="AQO100" s="15"/>
      <c r="AQP100" s="15"/>
      <c r="AQQ100" s="15"/>
      <c r="AQR100" s="15"/>
      <c r="AQS100" s="15"/>
      <c r="AQT100" s="15"/>
      <c r="AQU100" s="15"/>
      <c r="AQV100" s="15"/>
      <c r="AQW100" s="15"/>
      <c r="AQX100" s="15"/>
      <c r="AQY100" s="15"/>
      <c r="AQZ100" s="15"/>
      <c r="ARA100" s="15"/>
      <c r="ARB100" s="15"/>
      <c r="ARC100" s="15"/>
      <c r="ARD100" s="15"/>
      <c r="ARE100" s="15"/>
      <c r="ARF100" s="15"/>
      <c r="ARG100" s="15"/>
      <c r="ARH100" s="15"/>
      <c r="ARI100" s="15"/>
      <c r="ARJ100" s="15"/>
      <c r="ARK100" s="15"/>
      <c r="ARL100" s="15"/>
      <c r="ARM100" s="15"/>
      <c r="ARN100" s="15"/>
      <c r="ARO100" s="15"/>
      <c r="ARP100" s="15"/>
      <c r="ARQ100" s="15"/>
      <c r="ARR100" s="15"/>
      <c r="ARS100" s="15"/>
      <c r="ART100" s="15"/>
      <c r="ARU100" s="15"/>
      <c r="ARV100" s="15"/>
      <c r="ARW100" s="15"/>
      <c r="ARX100" s="15"/>
      <c r="ARY100" s="15"/>
      <c r="ARZ100" s="15"/>
      <c r="ASA100" s="15"/>
      <c r="ASB100" s="15"/>
      <c r="ASC100" s="15"/>
      <c r="ASD100" s="15"/>
      <c r="ASE100" s="15"/>
      <c r="ASF100" s="15"/>
      <c r="ASG100" s="15"/>
      <c r="ASH100" s="15"/>
      <c r="ASI100" s="15"/>
      <c r="ASJ100" s="15"/>
      <c r="ASK100" s="15"/>
      <c r="ASL100" s="15"/>
      <c r="ASM100" s="15"/>
      <c r="ASN100" s="15"/>
      <c r="ASO100" s="15"/>
      <c r="ASP100" s="15"/>
      <c r="ASQ100" s="15"/>
      <c r="ASR100" s="15"/>
      <c r="ASS100" s="15"/>
      <c r="AST100" s="15"/>
      <c r="ASU100" s="15"/>
      <c r="ASV100" s="15"/>
      <c r="ASW100" s="15"/>
      <c r="ASX100" s="15"/>
      <c r="ASY100" s="15"/>
      <c r="ASZ100" s="15"/>
      <c r="ATA100" s="15"/>
      <c r="ATB100" s="15"/>
      <c r="ATC100" s="15"/>
      <c r="ATD100" s="15"/>
      <c r="ATE100" s="15"/>
      <c r="ATF100" s="15"/>
      <c r="ATG100" s="15"/>
      <c r="ATH100" s="15"/>
      <c r="ATI100" s="15"/>
      <c r="ATJ100" s="15"/>
      <c r="ATK100" s="15"/>
      <c r="ATL100" s="15"/>
      <c r="ATM100" s="15"/>
      <c r="ATN100" s="15"/>
      <c r="ATO100" s="15"/>
      <c r="ATP100" s="15"/>
      <c r="ATQ100" s="15"/>
      <c r="ATR100" s="15"/>
      <c r="ATS100" s="15"/>
      <c r="ATT100" s="15"/>
      <c r="ATU100" s="15"/>
      <c r="ATV100" s="15"/>
      <c r="ATW100" s="15"/>
      <c r="ATX100" s="15"/>
      <c r="ATY100" s="15"/>
      <c r="ATZ100" s="15"/>
      <c r="AUA100" s="15"/>
      <c r="AUB100" s="15"/>
      <c r="AUC100" s="15"/>
      <c r="AUD100" s="15"/>
      <c r="AUE100" s="15"/>
      <c r="AUF100" s="15"/>
      <c r="AUG100" s="15"/>
      <c r="AUH100" s="15"/>
      <c r="AUI100" s="15"/>
      <c r="AUJ100" s="15"/>
      <c r="AUK100" s="15"/>
      <c r="AUL100" s="15"/>
      <c r="AUM100" s="15"/>
      <c r="AUN100" s="15"/>
      <c r="AUO100" s="15"/>
      <c r="AUP100" s="15"/>
      <c r="AUQ100" s="15"/>
      <c r="AUR100" s="15"/>
      <c r="AUS100" s="15"/>
      <c r="AUT100" s="15"/>
      <c r="AUU100" s="15"/>
      <c r="AUV100" s="15"/>
      <c r="AUW100" s="15"/>
      <c r="AUX100" s="15"/>
      <c r="AUY100" s="15"/>
      <c r="AUZ100" s="15"/>
      <c r="AVA100" s="15"/>
      <c r="AVB100" s="15"/>
      <c r="AVC100" s="15"/>
      <c r="AVD100" s="15"/>
      <c r="AVE100" s="15"/>
      <c r="AVF100" s="15"/>
      <c r="AVG100" s="15"/>
      <c r="AVH100" s="15"/>
      <c r="AVI100" s="15"/>
      <c r="AVJ100" s="15"/>
      <c r="AVK100" s="15"/>
      <c r="AVL100" s="15"/>
      <c r="AVM100" s="15"/>
      <c r="AVN100" s="15"/>
      <c r="AVO100" s="15"/>
      <c r="AVP100" s="15"/>
      <c r="AVQ100" s="15"/>
      <c r="AVR100" s="15"/>
      <c r="AVS100" s="15"/>
      <c r="AVT100" s="15"/>
      <c r="AVU100" s="15"/>
      <c r="AVV100" s="15"/>
      <c r="AVW100" s="15"/>
      <c r="AVX100" s="15"/>
      <c r="AVY100" s="15"/>
      <c r="AVZ100" s="15"/>
      <c r="AWA100" s="15"/>
      <c r="AWB100" s="15"/>
      <c r="AWC100" s="15"/>
      <c r="AWD100" s="15"/>
      <c r="AWE100" s="15"/>
      <c r="AWF100" s="15"/>
      <c r="AWG100" s="15"/>
      <c r="AWH100" s="15"/>
      <c r="AWI100" s="15"/>
      <c r="AWJ100" s="15"/>
      <c r="AWK100" s="15"/>
      <c r="AWL100" s="15"/>
      <c r="AWM100" s="15"/>
      <c r="AWN100" s="15"/>
      <c r="AWO100" s="15"/>
      <c r="AWP100" s="15"/>
      <c r="AWQ100" s="15"/>
      <c r="AWR100" s="15"/>
      <c r="AWS100" s="15"/>
      <c r="AWT100" s="15"/>
      <c r="AWU100" s="15"/>
      <c r="AWV100" s="15"/>
      <c r="AWW100" s="15"/>
      <c r="AWX100" s="15"/>
      <c r="AWY100" s="15"/>
      <c r="AWZ100" s="15"/>
      <c r="AXA100" s="15"/>
      <c r="AXB100" s="15"/>
      <c r="AXC100" s="15"/>
      <c r="AXD100" s="15"/>
      <c r="AXE100" s="15"/>
      <c r="AXF100" s="15"/>
      <c r="AXG100" s="15"/>
      <c r="AXH100" s="15"/>
      <c r="AXI100" s="15"/>
      <c r="AXJ100" s="15"/>
      <c r="AXK100" s="15"/>
      <c r="AXL100" s="15"/>
      <c r="AXM100" s="15"/>
      <c r="AXN100" s="15"/>
      <c r="AXO100" s="15"/>
      <c r="AXP100" s="15"/>
      <c r="AXQ100" s="15"/>
      <c r="AXR100" s="15"/>
      <c r="AXS100" s="15"/>
      <c r="AXT100" s="15"/>
      <c r="AXU100" s="15"/>
      <c r="AXV100" s="15"/>
      <c r="AXW100" s="15"/>
      <c r="AXX100" s="15"/>
      <c r="AXY100" s="15"/>
      <c r="AXZ100" s="15"/>
      <c r="AYA100" s="15"/>
      <c r="AYB100" s="15"/>
      <c r="AYC100" s="15"/>
      <c r="AYD100" s="15"/>
      <c r="AYE100" s="15"/>
      <c r="AYF100" s="15"/>
      <c r="AYG100" s="15"/>
      <c r="AYH100" s="15"/>
      <c r="AYI100" s="15"/>
      <c r="AYJ100" s="15"/>
      <c r="AYK100" s="15"/>
      <c r="AYL100" s="15"/>
      <c r="AYM100" s="15"/>
      <c r="AYN100" s="15"/>
      <c r="AYO100" s="15"/>
      <c r="AYP100" s="15"/>
      <c r="AYQ100" s="15"/>
      <c r="AYR100" s="15"/>
      <c r="AYS100" s="15"/>
      <c r="AYT100" s="15"/>
      <c r="AYU100" s="15"/>
      <c r="AYV100" s="15"/>
      <c r="AYW100" s="15"/>
      <c r="AYX100" s="15"/>
      <c r="AYY100" s="15"/>
      <c r="AYZ100" s="15"/>
      <c r="AZA100" s="15"/>
      <c r="AZB100" s="15"/>
      <c r="AZC100" s="15"/>
      <c r="AZD100" s="15"/>
      <c r="AZE100" s="15"/>
      <c r="AZF100" s="15"/>
      <c r="AZG100" s="15"/>
      <c r="AZH100" s="15"/>
      <c r="AZI100" s="15"/>
      <c r="AZJ100" s="15"/>
      <c r="AZK100" s="15"/>
      <c r="AZL100" s="15"/>
      <c r="AZM100" s="15"/>
      <c r="AZN100" s="15"/>
      <c r="AZO100" s="15"/>
      <c r="AZP100" s="15"/>
      <c r="AZQ100" s="15"/>
      <c r="AZR100" s="15"/>
      <c r="AZS100" s="15"/>
      <c r="AZT100" s="15"/>
      <c r="AZU100" s="15"/>
      <c r="AZV100" s="15"/>
      <c r="AZW100" s="15"/>
      <c r="AZX100" s="15"/>
      <c r="AZY100" s="15"/>
      <c r="AZZ100" s="15"/>
      <c r="BAA100" s="15"/>
      <c r="BAB100" s="15"/>
      <c r="BAC100" s="15"/>
      <c r="BAD100" s="15"/>
      <c r="BAE100" s="15"/>
      <c r="BAF100" s="15"/>
      <c r="BAG100" s="15"/>
      <c r="BAH100" s="15"/>
      <c r="BAI100" s="15"/>
      <c r="BAJ100" s="15"/>
      <c r="BAK100" s="15"/>
      <c r="BAL100" s="15"/>
      <c r="BAM100" s="15"/>
      <c r="BAN100" s="15"/>
      <c r="BAO100" s="15"/>
      <c r="BAP100" s="15"/>
      <c r="BAQ100" s="15"/>
      <c r="BAR100" s="15"/>
      <c r="BAS100" s="15"/>
      <c r="BAT100" s="15"/>
      <c r="BAU100" s="15"/>
      <c r="BAV100" s="15"/>
      <c r="BAW100" s="15"/>
      <c r="BAX100" s="15"/>
      <c r="BAY100" s="15"/>
      <c r="BAZ100" s="15"/>
      <c r="BBA100" s="15"/>
      <c r="BBB100" s="15"/>
      <c r="BBC100" s="15"/>
      <c r="BBD100" s="15"/>
      <c r="BBE100" s="15"/>
      <c r="BBF100" s="15"/>
      <c r="BBG100" s="15"/>
      <c r="BBH100" s="15"/>
      <c r="BBI100" s="15"/>
      <c r="BBJ100" s="15"/>
      <c r="BBK100" s="15"/>
      <c r="BBL100" s="15"/>
      <c r="BBM100" s="15"/>
      <c r="BBN100" s="15"/>
      <c r="BBO100" s="15"/>
      <c r="BBP100" s="15"/>
      <c r="BBQ100" s="15"/>
      <c r="BBR100" s="15"/>
      <c r="BBS100" s="15"/>
      <c r="BBT100" s="15"/>
      <c r="BBU100" s="15"/>
      <c r="BBV100" s="15"/>
      <c r="BBW100" s="15"/>
      <c r="BBX100" s="15"/>
      <c r="BBY100" s="15"/>
      <c r="BBZ100" s="15"/>
      <c r="BCA100" s="15"/>
      <c r="BCB100" s="15"/>
      <c r="BCC100" s="15"/>
      <c r="BCD100" s="15"/>
      <c r="BCE100" s="15"/>
      <c r="BCF100" s="15"/>
      <c r="BCG100" s="15"/>
      <c r="BCH100" s="15"/>
      <c r="BCI100" s="15"/>
      <c r="BCJ100" s="15"/>
      <c r="BCK100" s="15"/>
      <c r="BCL100" s="15"/>
      <c r="BCM100" s="15"/>
      <c r="BCN100" s="15"/>
      <c r="BCO100" s="15"/>
      <c r="BCP100" s="15"/>
      <c r="BCQ100" s="15"/>
      <c r="BCR100" s="15"/>
      <c r="BCS100" s="15"/>
      <c r="BCT100" s="15"/>
      <c r="BCU100" s="15"/>
      <c r="BCV100" s="15"/>
      <c r="BCW100" s="15"/>
      <c r="BCX100" s="15"/>
      <c r="BCY100" s="15"/>
      <c r="BCZ100" s="15"/>
      <c r="BDA100" s="15"/>
      <c r="BDB100" s="15"/>
      <c r="BDC100" s="15"/>
      <c r="BDD100" s="15"/>
      <c r="BDE100" s="15"/>
      <c r="BDF100" s="15"/>
      <c r="BDG100" s="15"/>
      <c r="BDH100" s="15"/>
      <c r="BDI100" s="15"/>
      <c r="BDJ100" s="15"/>
      <c r="BDK100" s="15"/>
      <c r="BDL100" s="15"/>
      <c r="BDM100" s="15"/>
      <c r="BDN100" s="15"/>
      <c r="BDO100" s="15"/>
      <c r="BDP100" s="15"/>
      <c r="BDQ100" s="15"/>
      <c r="BDR100" s="15"/>
      <c r="BDS100" s="15"/>
      <c r="BDT100" s="15"/>
      <c r="BDU100" s="15"/>
      <c r="BDV100" s="15"/>
      <c r="BDW100" s="15"/>
      <c r="BDX100" s="15"/>
      <c r="BDY100" s="15"/>
      <c r="BDZ100" s="15"/>
      <c r="BEA100" s="15"/>
      <c r="BEB100" s="15"/>
      <c r="BEC100" s="15"/>
      <c r="BED100" s="15"/>
      <c r="BEE100" s="15"/>
      <c r="BEF100" s="15"/>
      <c r="BEG100" s="15"/>
      <c r="BEH100" s="15"/>
      <c r="BEI100" s="15"/>
      <c r="BEJ100" s="15"/>
      <c r="BEK100" s="15"/>
      <c r="BEL100" s="15"/>
      <c r="BEM100" s="15"/>
      <c r="BEN100" s="15"/>
      <c r="BEO100" s="15"/>
      <c r="BEP100" s="15"/>
      <c r="BEQ100" s="15"/>
      <c r="BER100" s="15"/>
      <c r="BES100" s="15"/>
      <c r="BET100" s="15"/>
      <c r="BEU100" s="15"/>
      <c r="BEV100" s="15"/>
      <c r="BEW100" s="15"/>
      <c r="BEX100" s="15"/>
      <c r="BEY100" s="15"/>
      <c r="BEZ100" s="15"/>
      <c r="BFA100" s="15"/>
      <c r="BFB100" s="15"/>
      <c r="BFC100" s="15"/>
      <c r="BFD100" s="15"/>
      <c r="BFE100" s="15"/>
      <c r="BFF100" s="15"/>
      <c r="BFG100" s="15"/>
      <c r="BFH100" s="15"/>
      <c r="BFI100" s="15"/>
      <c r="BFJ100" s="15"/>
      <c r="BFK100" s="15"/>
      <c r="BFL100" s="15"/>
      <c r="BFM100" s="15"/>
      <c r="BFN100" s="15"/>
      <c r="BFO100" s="15"/>
      <c r="BFP100" s="15"/>
      <c r="BFQ100" s="15"/>
      <c r="BFR100" s="15"/>
      <c r="BFS100" s="15"/>
      <c r="BFT100" s="15"/>
      <c r="BFU100" s="15"/>
      <c r="BFV100" s="15"/>
      <c r="BFW100" s="15"/>
      <c r="BFX100" s="15"/>
      <c r="BFY100" s="15"/>
      <c r="BFZ100" s="15"/>
      <c r="BGA100" s="15"/>
      <c r="BGB100" s="15"/>
      <c r="BGC100" s="15"/>
      <c r="BGD100" s="15"/>
      <c r="BGE100" s="15"/>
      <c r="BGF100" s="15"/>
      <c r="BGG100" s="15"/>
      <c r="BGH100" s="15"/>
      <c r="BGI100" s="15"/>
      <c r="BGJ100" s="15"/>
      <c r="BGK100" s="15"/>
      <c r="BGL100" s="15"/>
      <c r="BGM100" s="15"/>
      <c r="BGN100" s="15"/>
      <c r="BGO100" s="15"/>
      <c r="BGP100" s="15"/>
      <c r="BGQ100" s="15"/>
      <c r="BGR100" s="15"/>
      <c r="BGS100" s="15"/>
      <c r="BGT100" s="15"/>
      <c r="BGU100" s="15"/>
      <c r="BGV100" s="15"/>
      <c r="BGW100" s="15"/>
      <c r="BGX100" s="15"/>
      <c r="BGY100" s="15"/>
      <c r="BGZ100" s="15"/>
      <c r="BHA100" s="15"/>
      <c r="BHB100" s="15"/>
      <c r="BHC100" s="15"/>
      <c r="BHD100" s="15"/>
      <c r="BHE100" s="15"/>
      <c r="BHF100" s="15"/>
      <c r="BHG100" s="15"/>
      <c r="BHH100" s="15"/>
      <c r="BHI100" s="15"/>
      <c r="BHJ100" s="15"/>
      <c r="BHK100" s="15"/>
      <c r="BHL100" s="15"/>
      <c r="BHM100" s="15"/>
      <c r="BHN100" s="15"/>
      <c r="BHO100" s="15"/>
      <c r="BHP100" s="15"/>
      <c r="BHQ100" s="15"/>
      <c r="BHR100" s="15"/>
      <c r="BHS100" s="15"/>
      <c r="BHT100" s="15"/>
      <c r="BHU100" s="15"/>
      <c r="BHV100" s="15"/>
      <c r="BHW100" s="15"/>
      <c r="BHX100" s="15"/>
      <c r="BHY100" s="15"/>
      <c r="BHZ100" s="15"/>
      <c r="BIA100" s="15"/>
      <c r="BIB100" s="15"/>
      <c r="BIC100" s="15"/>
      <c r="BID100" s="15"/>
      <c r="BIE100" s="15"/>
      <c r="BIF100" s="15"/>
      <c r="BIG100" s="15"/>
      <c r="BIH100" s="15"/>
      <c r="BII100" s="15"/>
      <c r="BIJ100" s="15"/>
      <c r="BIK100" s="15"/>
      <c r="BIL100" s="15"/>
      <c r="BIM100" s="15"/>
      <c r="BIN100" s="15"/>
      <c r="BIO100" s="15"/>
      <c r="BIP100" s="15"/>
      <c r="BIQ100" s="15"/>
      <c r="BIR100" s="15"/>
      <c r="BIS100" s="15"/>
      <c r="BIT100" s="15"/>
      <c r="BIU100" s="15"/>
      <c r="BIV100" s="15"/>
      <c r="BIW100" s="15"/>
      <c r="BIX100" s="15"/>
      <c r="BIY100" s="15"/>
      <c r="BIZ100" s="15"/>
      <c r="BJA100" s="15"/>
      <c r="BJB100" s="15"/>
      <c r="BJC100" s="15"/>
      <c r="BJD100" s="15"/>
      <c r="BJE100" s="15"/>
      <c r="BJF100" s="15"/>
      <c r="BJG100" s="15"/>
      <c r="BJH100" s="15"/>
      <c r="BJI100" s="15"/>
      <c r="BJJ100" s="15"/>
      <c r="BJK100" s="15"/>
      <c r="BJL100" s="15"/>
      <c r="BJM100" s="15"/>
      <c r="BJN100" s="15"/>
      <c r="BJO100" s="15"/>
      <c r="BJP100" s="15"/>
      <c r="BJQ100" s="15"/>
      <c r="BJR100" s="15"/>
      <c r="BJS100" s="15"/>
      <c r="BJT100" s="15"/>
      <c r="BJU100" s="15"/>
      <c r="BJV100" s="15"/>
      <c r="BJW100" s="15"/>
      <c r="BJX100" s="15"/>
      <c r="BJY100" s="15"/>
      <c r="BJZ100" s="15"/>
      <c r="BKA100" s="15"/>
      <c r="BKB100" s="15"/>
      <c r="BKC100" s="15"/>
      <c r="BKD100" s="15"/>
      <c r="BKE100" s="15"/>
      <c r="BKF100" s="15"/>
      <c r="BKG100" s="15"/>
      <c r="BKH100" s="15"/>
      <c r="BKI100" s="15"/>
      <c r="BKJ100" s="15"/>
      <c r="BKK100" s="15"/>
      <c r="BKL100" s="15"/>
      <c r="BKM100" s="15"/>
      <c r="BKN100" s="15"/>
      <c r="BKO100" s="15"/>
      <c r="BKP100" s="15"/>
      <c r="BKQ100" s="15"/>
      <c r="BKR100" s="15"/>
      <c r="BKS100" s="15"/>
      <c r="BKT100" s="15"/>
      <c r="BKU100" s="15"/>
      <c r="BKV100" s="15"/>
      <c r="BKW100" s="15"/>
      <c r="BKX100" s="15"/>
      <c r="BKY100" s="15"/>
      <c r="BKZ100" s="15"/>
      <c r="BLA100" s="15"/>
      <c r="BLB100" s="15"/>
      <c r="BLC100" s="15"/>
      <c r="BLD100" s="15"/>
      <c r="BLE100" s="15"/>
      <c r="BLF100" s="15"/>
      <c r="BLG100" s="15"/>
      <c r="BLH100" s="15"/>
      <c r="BLI100" s="15"/>
      <c r="BLJ100" s="15"/>
      <c r="BLK100" s="15"/>
      <c r="BLL100" s="15"/>
      <c r="BLM100" s="15"/>
      <c r="BLN100" s="15"/>
      <c r="BLO100" s="15"/>
      <c r="BLP100" s="15"/>
      <c r="BLQ100" s="15"/>
      <c r="BLR100" s="15"/>
      <c r="BLS100" s="15"/>
      <c r="BLT100" s="15"/>
      <c r="BLU100" s="15"/>
      <c r="BLV100" s="15"/>
      <c r="BLW100" s="15"/>
      <c r="BLX100" s="15"/>
      <c r="BLY100" s="15"/>
      <c r="BLZ100" s="15"/>
      <c r="BMA100" s="15"/>
      <c r="BMB100" s="15"/>
      <c r="BMC100" s="15"/>
      <c r="BMD100" s="15"/>
      <c r="BME100" s="15"/>
      <c r="BMF100" s="15"/>
      <c r="BMG100" s="15"/>
      <c r="BMH100" s="15"/>
      <c r="BMI100" s="15"/>
      <c r="BMJ100" s="15"/>
      <c r="BMK100" s="15"/>
      <c r="BML100" s="15"/>
      <c r="BMM100" s="15"/>
      <c r="BMN100" s="15"/>
      <c r="BMO100" s="15"/>
      <c r="BMP100" s="15"/>
      <c r="BMQ100" s="15"/>
      <c r="BMR100" s="15"/>
      <c r="BMS100" s="15"/>
      <c r="BMT100" s="15"/>
      <c r="BMU100" s="15"/>
      <c r="BMV100" s="15"/>
      <c r="BMW100" s="15"/>
      <c r="BMX100" s="15"/>
      <c r="BMY100" s="15"/>
      <c r="BMZ100" s="15"/>
      <c r="BNA100" s="15"/>
      <c r="BNB100" s="15"/>
      <c r="BNC100" s="15"/>
      <c r="BND100" s="15"/>
      <c r="BNE100" s="15"/>
      <c r="BNF100" s="15"/>
      <c r="BNG100" s="15"/>
      <c r="BNH100" s="15"/>
      <c r="BNI100" s="15"/>
      <c r="BNJ100" s="15"/>
      <c r="BNK100" s="15"/>
      <c r="BNL100" s="15"/>
      <c r="BNM100" s="15"/>
      <c r="BNN100" s="15"/>
      <c r="BNO100" s="15"/>
      <c r="BNP100" s="15"/>
      <c r="BNQ100" s="15"/>
      <c r="BNR100" s="15"/>
      <c r="BNS100" s="15"/>
      <c r="BNT100" s="15"/>
      <c r="BNU100" s="15"/>
      <c r="BNV100" s="15"/>
      <c r="BNW100" s="15"/>
      <c r="BNX100" s="15"/>
      <c r="BNY100" s="15"/>
      <c r="BNZ100" s="15"/>
      <c r="BOA100" s="15"/>
      <c r="BOB100" s="15"/>
      <c r="BOC100" s="15"/>
      <c r="BOD100" s="15"/>
      <c r="BOE100" s="15"/>
      <c r="BOF100" s="15"/>
      <c r="BOG100" s="15"/>
      <c r="BOH100" s="15"/>
      <c r="BOI100" s="15"/>
      <c r="BOJ100" s="15"/>
      <c r="BOK100" s="15"/>
      <c r="BOL100" s="15"/>
      <c r="BOM100" s="15"/>
      <c r="BON100" s="15"/>
      <c r="BOO100" s="15"/>
      <c r="BOP100" s="15"/>
      <c r="BOQ100" s="15"/>
      <c r="BOR100" s="15"/>
      <c r="BOS100" s="15"/>
      <c r="BOT100" s="15"/>
      <c r="BOU100" s="15"/>
      <c r="BOV100" s="15"/>
      <c r="BOW100" s="15"/>
      <c r="BOX100" s="15"/>
      <c r="BOY100" s="15"/>
      <c r="BOZ100" s="15"/>
      <c r="BPA100" s="15"/>
      <c r="BPB100" s="15"/>
      <c r="BPC100" s="15"/>
      <c r="BPD100" s="15"/>
      <c r="BPE100" s="15"/>
      <c r="BPF100" s="15"/>
      <c r="BPG100" s="15"/>
      <c r="BPH100" s="15"/>
      <c r="BPI100" s="15"/>
      <c r="BPJ100" s="15"/>
      <c r="BPK100" s="15"/>
      <c r="BPL100" s="15"/>
      <c r="BPM100" s="15"/>
      <c r="BPN100" s="15"/>
      <c r="BPO100" s="15"/>
      <c r="BPP100" s="15"/>
      <c r="BPQ100" s="15"/>
      <c r="BPR100" s="15"/>
      <c r="BPS100" s="15"/>
      <c r="BPT100" s="15"/>
      <c r="BPU100" s="15"/>
      <c r="BPV100" s="15"/>
      <c r="BPW100" s="15"/>
      <c r="BPX100" s="15"/>
      <c r="BPY100" s="15"/>
      <c r="BPZ100" s="15"/>
      <c r="BQA100" s="15"/>
      <c r="BQB100" s="15"/>
      <c r="BQC100" s="15"/>
      <c r="BQD100" s="15"/>
      <c r="BQE100" s="15"/>
      <c r="BQF100" s="15"/>
      <c r="BQG100" s="15"/>
      <c r="BQH100" s="15"/>
      <c r="BQI100" s="15"/>
      <c r="BQJ100" s="15"/>
      <c r="BQK100" s="15"/>
      <c r="BQL100" s="15"/>
      <c r="BQM100" s="15"/>
      <c r="BQN100" s="15"/>
      <c r="BQO100" s="15"/>
      <c r="BQP100" s="15"/>
      <c r="BQQ100" s="15"/>
      <c r="BQR100" s="15"/>
      <c r="BQS100" s="15"/>
      <c r="BQT100" s="15"/>
      <c r="BQU100" s="15"/>
      <c r="BQV100" s="15"/>
      <c r="BQW100" s="15"/>
      <c r="BQX100" s="15"/>
      <c r="BQY100" s="15"/>
      <c r="BQZ100" s="15"/>
      <c r="BRA100" s="15"/>
      <c r="BRB100" s="15"/>
      <c r="BRC100" s="15"/>
      <c r="BRD100" s="15"/>
      <c r="BRE100" s="15"/>
      <c r="BRF100" s="15"/>
      <c r="BRG100" s="15"/>
      <c r="BRH100" s="15"/>
      <c r="BRI100" s="15"/>
      <c r="BRJ100" s="15"/>
      <c r="BRK100" s="15"/>
      <c r="BRL100" s="15"/>
      <c r="BRM100" s="15"/>
      <c r="BRN100" s="15"/>
      <c r="BRO100" s="15"/>
      <c r="BRP100" s="15"/>
      <c r="BRQ100" s="15"/>
      <c r="BRR100" s="15"/>
      <c r="BRS100" s="15"/>
      <c r="BRT100" s="15"/>
      <c r="BRU100" s="15"/>
      <c r="BRV100" s="15"/>
      <c r="BRW100" s="15"/>
      <c r="BRX100" s="15"/>
      <c r="BRY100" s="15"/>
      <c r="BRZ100" s="15"/>
      <c r="BSA100" s="15"/>
      <c r="BSB100" s="15"/>
      <c r="BSC100" s="15"/>
      <c r="BSD100" s="15"/>
      <c r="BSE100" s="15"/>
      <c r="BSF100" s="15"/>
      <c r="BSG100" s="15"/>
      <c r="BSH100" s="15"/>
      <c r="BSI100" s="15"/>
      <c r="BSJ100" s="15"/>
      <c r="BSK100" s="15"/>
      <c r="BSL100" s="15"/>
      <c r="BSM100" s="15"/>
      <c r="BSN100" s="15"/>
      <c r="BSO100" s="15"/>
      <c r="BSP100" s="15"/>
      <c r="BSQ100" s="15"/>
      <c r="BSR100" s="15"/>
      <c r="BSS100" s="15"/>
      <c r="BST100" s="15"/>
      <c r="BSU100" s="15"/>
      <c r="BSV100" s="15"/>
      <c r="BSW100" s="15"/>
      <c r="BSX100" s="15"/>
      <c r="BSY100" s="15"/>
      <c r="BSZ100" s="15"/>
      <c r="BTA100" s="15"/>
      <c r="BTB100" s="15"/>
      <c r="BTC100" s="15"/>
      <c r="BTD100" s="15"/>
      <c r="BTE100" s="15"/>
      <c r="BTF100" s="15"/>
      <c r="BTG100" s="15"/>
      <c r="BTH100" s="15"/>
      <c r="BTI100" s="15"/>
      <c r="BTJ100" s="15"/>
      <c r="BTK100" s="15"/>
      <c r="BTL100" s="15"/>
      <c r="BTM100" s="15"/>
      <c r="BTN100" s="15"/>
      <c r="BTO100" s="15"/>
      <c r="BTP100" s="15"/>
      <c r="BTQ100" s="15"/>
      <c r="BTR100" s="15"/>
      <c r="BTS100" s="15"/>
      <c r="BTT100" s="15"/>
      <c r="BTU100" s="15"/>
      <c r="BTV100" s="15"/>
      <c r="BTW100" s="15"/>
      <c r="BTX100" s="15"/>
      <c r="BTY100" s="15"/>
      <c r="BTZ100" s="15"/>
      <c r="BUA100" s="15"/>
      <c r="BUB100" s="15"/>
      <c r="BUC100" s="15"/>
      <c r="BUD100" s="15"/>
      <c r="BUE100" s="15"/>
      <c r="BUF100" s="15"/>
      <c r="BUG100" s="15"/>
      <c r="BUH100" s="15"/>
      <c r="BUI100" s="15"/>
      <c r="BUJ100" s="15"/>
      <c r="BUK100" s="15"/>
      <c r="BUL100" s="15"/>
      <c r="BUM100" s="15"/>
      <c r="BUN100" s="15"/>
      <c r="BUO100" s="15"/>
      <c r="BUP100" s="15"/>
      <c r="BUQ100" s="15"/>
      <c r="BUR100" s="15"/>
      <c r="BUS100" s="15"/>
      <c r="BUT100" s="15"/>
      <c r="BUU100" s="15"/>
      <c r="BUV100" s="15"/>
      <c r="BUW100" s="15"/>
      <c r="BUX100" s="15"/>
      <c r="BUY100" s="15"/>
      <c r="BUZ100" s="15"/>
      <c r="BVA100" s="15"/>
      <c r="BVB100" s="15"/>
      <c r="BVC100" s="15"/>
      <c r="BVD100" s="15"/>
      <c r="BVE100" s="15"/>
      <c r="BVF100" s="15"/>
      <c r="BVG100" s="15"/>
      <c r="BVH100" s="15"/>
      <c r="BVI100" s="15"/>
      <c r="BVJ100" s="15"/>
      <c r="BVK100" s="15"/>
      <c r="BVL100" s="15"/>
      <c r="BVM100" s="15"/>
      <c r="BVN100" s="15"/>
      <c r="BVO100" s="15"/>
      <c r="BVP100" s="15"/>
      <c r="BVQ100" s="15"/>
      <c r="BVR100" s="15"/>
      <c r="BVS100" s="15"/>
      <c r="BVT100" s="15"/>
      <c r="BVU100" s="15"/>
      <c r="BVV100" s="15"/>
      <c r="BVW100" s="15"/>
      <c r="BVX100" s="15"/>
      <c r="BVY100" s="15"/>
      <c r="BVZ100" s="15"/>
      <c r="BWA100" s="15"/>
      <c r="BWB100" s="15"/>
      <c r="BWC100" s="15"/>
      <c r="BWD100" s="15"/>
      <c r="BWE100" s="15"/>
      <c r="BWF100" s="15"/>
      <c r="BWG100" s="15"/>
      <c r="BWH100" s="15"/>
      <c r="BWI100" s="15"/>
      <c r="BWJ100" s="15"/>
      <c r="BWK100" s="15"/>
      <c r="BWL100" s="15"/>
      <c r="BWM100" s="15"/>
      <c r="BWN100" s="15"/>
      <c r="BWO100" s="15"/>
      <c r="BWP100" s="15"/>
      <c r="BWQ100" s="15"/>
      <c r="BWR100" s="15"/>
      <c r="BWS100" s="15"/>
      <c r="BWT100" s="15"/>
      <c r="BWU100" s="15"/>
      <c r="BWV100" s="15"/>
      <c r="BWW100" s="15"/>
      <c r="BWX100" s="15"/>
      <c r="BWY100" s="15"/>
      <c r="BWZ100" s="15"/>
      <c r="BXA100" s="15"/>
      <c r="BXB100" s="15"/>
      <c r="BXC100" s="15"/>
      <c r="BXD100" s="15"/>
      <c r="BXE100" s="15"/>
      <c r="BXF100" s="15"/>
      <c r="BXG100" s="15"/>
      <c r="BXH100" s="15"/>
      <c r="BXI100" s="15"/>
      <c r="BXJ100" s="15"/>
      <c r="BXK100" s="15"/>
      <c r="BXL100" s="15"/>
      <c r="BXM100" s="15"/>
      <c r="BXN100" s="15"/>
      <c r="BXO100" s="15"/>
      <c r="BXP100" s="15"/>
      <c r="BXQ100" s="15"/>
      <c r="BXR100" s="15"/>
      <c r="BXS100" s="15"/>
      <c r="BXT100" s="15"/>
      <c r="BXU100" s="15"/>
      <c r="BXV100" s="15"/>
      <c r="BXW100" s="15"/>
      <c r="BXX100" s="15"/>
      <c r="BXY100" s="15"/>
      <c r="BXZ100" s="15"/>
      <c r="BYA100" s="15"/>
      <c r="BYB100" s="15"/>
      <c r="BYC100" s="15"/>
      <c r="BYD100" s="15"/>
      <c r="BYE100" s="15"/>
      <c r="BYF100" s="15"/>
      <c r="BYG100" s="15"/>
      <c r="BYH100" s="15"/>
      <c r="BYI100" s="15"/>
      <c r="BYJ100" s="15"/>
      <c r="BYK100" s="15"/>
      <c r="BYL100" s="15"/>
      <c r="BYM100" s="15"/>
      <c r="BYN100" s="15"/>
      <c r="BYO100" s="15"/>
      <c r="BYP100" s="15"/>
      <c r="BYQ100" s="15"/>
      <c r="BYR100" s="15"/>
      <c r="BYS100" s="15"/>
      <c r="BYT100" s="15"/>
      <c r="BYU100" s="15"/>
      <c r="BYV100" s="15"/>
      <c r="BYW100" s="15"/>
      <c r="BYX100" s="15"/>
      <c r="BYY100" s="15"/>
      <c r="BYZ100" s="15"/>
      <c r="BZA100" s="15"/>
      <c r="BZB100" s="15"/>
      <c r="BZC100" s="15"/>
      <c r="BZD100" s="15"/>
      <c r="BZE100" s="15"/>
      <c r="BZF100" s="15"/>
      <c r="BZG100" s="15"/>
      <c r="BZH100" s="15"/>
      <c r="BZI100" s="15"/>
      <c r="BZJ100" s="15"/>
      <c r="BZK100" s="15"/>
      <c r="BZL100" s="15"/>
      <c r="BZM100" s="15"/>
      <c r="BZN100" s="15"/>
      <c r="BZO100" s="15"/>
      <c r="BZP100" s="15"/>
      <c r="BZQ100" s="15"/>
      <c r="BZR100" s="15"/>
      <c r="BZS100" s="15"/>
      <c r="BZT100" s="15"/>
      <c r="BZU100" s="15"/>
      <c r="BZV100" s="15"/>
      <c r="BZW100" s="15"/>
      <c r="BZX100" s="15"/>
      <c r="BZY100" s="15"/>
      <c r="BZZ100" s="15"/>
      <c r="CAA100" s="15"/>
      <c r="CAB100" s="15"/>
      <c r="CAC100" s="15"/>
      <c r="CAD100" s="15"/>
      <c r="CAE100" s="15"/>
      <c r="CAF100" s="15"/>
      <c r="CAG100" s="15"/>
      <c r="CAH100" s="15"/>
      <c r="CAI100" s="15"/>
      <c r="CAJ100" s="15"/>
      <c r="CAK100" s="15"/>
      <c r="CAL100" s="15"/>
      <c r="CAM100" s="15"/>
      <c r="CAN100" s="15"/>
      <c r="CAO100" s="15"/>
      <c r="CAP100" s="15"/>
      <c r="CAQ100" s="15"/>
      <c r="CAR100" s="15"/>
      <c r="CAS100" s="15"/>
      <c r="CAT100" s="15"/>
      <c r="CAU100" s="15"/>
      <c r="CAV100" s="15"/>
      <c r="CAW100" s="15"/>
      <c r="CAX100" s="15"/>
      <c r="CAY100" s="15"/>
      <c r="CAZ100" s="15"/>
      <c r="CBA100" s="15"/>
      <c r="CBB100" s="15"/>
      <c r="CBC100" s="15"/>
      <c r="CBD100" s="15"/>
      <c r="CBE100" s="15"/>
      <c r="CBF100" s="15"/>
      <c r="CBG100" s="15"/>
      <c r="CBH100" s="15"/>
      <c r="CBI100" s="15"/>
      <c r="CBJ100" s="15"/>
      <c r="CBK100" s="15"/>
      <c r="CBL100" s="15"/>
      <c r="CBM100" s="15"/>
      <c r="CBN100" s="15"/>
      <c r="CBO100" s="15"/>
      <c r="CBP100" s="15"/>
      <c r="CBQ100" s="15"/>
      <c r="CBR100" s="15"/>
      <c r="CBS100" s="15"/>
      <c r="CBT100" s="15"/>
      <c r="CBU100" s="15"/>
      <c r="CBV100" s="15"/>
      <c r="CBW100" s="15"/>
      <c r="CBX100" s="15"/>
      <c r="CBY100" s="15"/>
      <c r="CBZ100" s="15"/>
      <c r="CCA100" s="15"/>
      <c r="CCB100" s="15"/>
      <c r="CCC100" s="15"/>
      <c r="CCD100" s="15"/>
      <c r="CCE100" s="15"/>
      <c r="CCF100" s="15"/>
      <c r="CCG100" s="15"/>
      <c r="CCH100" s="15"/>
      <c r="CCI100" s="15"/>
      <c r="CCJ100" s="15"/>
      <c r="CCK100" s="15"/>
      <c r="CCL100" s="15"/>
      <c r="CCM100" s="15"/>
      <c r="CCN100" s="15"/>
      <c r="CCO100" s="15"/>
      <c r="CCP100" s="15"/>
      <c r="CCQ100" s="15"/>
      <c r="CCR100" s="15"/>
      <c r="CCS100" s="15"/>
      <c r="CCT100" s="15"/>
      <c r="CCU100" s="15"/>
      <c r="CCV100" s="15"/>
      <c r="CCW100" s="15"/>
      <c r="CCX100" s="15"/>
      <c r="CCY100" s="15"/>
      <c r="CCZ100" s="15"/>
      <c r="CDA100" s="15"/>
      <c r="CDB100" s="15"/>
      <c r="CDC100" s="15"/>
      <c r="CDD100" s="15"/>
      <c r="CDE100" s="15"/>
      <c r="CDF100" s="15"/>
      <c r="CDG100" s="15"/>
      <c r="CDH100" s="15"/>
      <c r="CDI100" s="15"/>
      <c r="CDJ100" s="15"/>
      <c r="CDK100" s="15"/>
      <c r="CDL100" s="15"/>
      <c r="CDM100" s="15"/>
      <c r="CDN100" s="15"/>
      <c r="CDO100" s="15"/>
      <c r="CDP100" s="15"/>
      <c r="CDQ100" s="15"/>
      <c r="CDR100" s="15"/>
      <c r="CDS100" s="15"/>
      <c r="CDT100" s="15"/>
      <c r="CDU100" s="15"/>
      <c r="CDV100" s="15"/>
      <c r="CDW100" s="15"/>
      <c r="CDX100" s="15"/>
      <c r="CDY100" s="15"/>
      <c r="CDZ100" s="15"/>
      <c r="CEA100" s="15"/>
      <c r="CEB100" s="15"/>
      <c r="CEC100" s="15"/>
      <c r="CED100" s="15"/>
      <c r="CEE100" s="15"/>
      <c r="CEF100" s="15"/>
      <c r="CEG100" s="15"/>
      <c r="CEH100" s="15"/>
      <c r="CEI100" s="15"/>
      <c r="CEJ100" s="15"/>
      <c r="CEK100" s="15"/>
      <c r="CEL100" s="15"/>
      <c r="CEM100" s="15"/>
      <c r="CEN100" s="15"/>
      <c r="CEO100" s="15"/>
      <c r="CEP100" s="15"/>
      <c r="CEQ100" s="15"/>
      <c r="CER100" s="15"/>
      <c r="CES100" s="15"/>
      <c r="CET100" s="15"/>
      <c r="CEU100" s="15"/>
      <c r="CEV100" s="15"/>
      <c r="CEW100" s="15"/>
      <c r="CEX100" s="15"/>
      <c r="CEY100" s="15"/>
      <c r="CEZ100" s="15"/>
      <c r="CFA100" s="15"/>
      <c r="CFB100" s="15"/>
      <c r="CFC100" s="15"/>
      <c r="CFD100" s="15"/>
      <c r="CFE100" s="15"/>
      <c r="CFF100" s="15"/>
      <c r="CFG100" s="15"/>
      <c r="CFH100" s="15"/>
      <c r="CFI100" s="15"/>
      <c r="CFJ100" s="15"/>
      <c r="CFK100" s="15"/>
      <c r="CFL100" s="15"/>
      <c r="CFM100" s="15"/>
      <c r="CFN100" s="15"/>
      <c r="CFO100" s="15"/>
      <c r="CFP100" s="15"/>
      <c r="CFQ100" s="15"/>
      <c r="CFR100" s="15"/>
      <c r="CFS100" s="15"/>
      <c r="CFT100" s="15"/>
      <c r="CFU100" s="15"/>
      <c r="CFV100" s="15"/>
      <c r="CFW100" s="15"/>
      <c r="CFX100" s="15"/>
      <c r="CFY100" s="15"/>
      <c r="CFZ100" s="15"/>
      <c r="CGA100" s="15"/>
      <c r="CGB100" s="15"/>
      <c r="CGC100" s="15"/>
      <c r="CGD100" s="15"/>
      <c r="CGE100" s="15"/>
      <c r="CGF100" s="15"/>
      <c r="CGG100" s="15"/>
      <c r="CGH100" s="15"/>
      <c r="CGI100" s="15"/>
      <c r="CGJ100" s="15"/>
      <c r="CGK100" s="15"/>
      <c r="CGL100" s="15"/>
      <c r="CGM100" s="15"/>
      <c r="CGN100" s="15"/>
      <c r="CGO100" s="15"/>
      <c r="CGP100" s="15"/>
      <c r="CGQ100" s="15"/>
      <c r="CGR100" s="15"/>
      <c r="CGS100" s="15"/>
      <c r="CGT100" s="15"/>
      <c r="CGU100" s="15"/>
      <c r="CGV100" s="15"/>
      <c r="CGW100" s="15"/>
      <c r="CGX100" s="15"/>
      <c r="CGY100" s="15"/>
      <c r="CGZ100" s="15"/>
      <c r="CHA100" s="15"/>
      <c r="CHB100" s="15"/>
      <c r="CHC100" s="15"/>
      <c r="CHD100" s="15"/>
      <c r="CHE100" s="15"/>
      <c r="CHF100" s="15"/>
      <c r="CHG100" s="15"/>
      <c r="CHH100" s="15"/>
      <c r="CHI100" s="15"/>
      <c r="CHJ100" s="15"/>
      <c r="CHK100" s="15"/>
      <c r="CHL100" s="15"/>
      <c r="CHM100" s="15"/>
      <c r="CHN100" s="15"/>
      <c r="CHO100" s="15"/>
      <c r="CHP100" s="15"/>
      <c r="CHQ100" s="15"/>
      <c r="CHR100" s="15"/>
      <c r="CHS100" s="15"/>
      <c r="CHT100" s="15"/>
      <c r="CHU100" s="15"/>
      <c r="CHV100" s="15"/>
      <c r="CHW100" s="15"/>
      <c r="CHX100" s="15"/>
      <c r="CHY100" s="15"/>
      <c r="CHZ100" s="15"/>
      <c r="CIA100" s="15"/>
      <c r="CIB100" s="15"/>
      <c r="CIC100" s="15"/>
      <c r="CID100" s="15"/>
      <c r="CIE100" s="15"/>
      <c r="CIF100" s="15"/>
      <c r="CIG100" s="15"/>
      <c r="CIH100" s="15"/>
      <c r="CII100" s="15"/>
      <c r="CIJ100" s="15"/>
      <c r="CIK100" s="15"/>
      <c r="CIL100" s="15"/>
      <c r="CIM100" s="15"/>
      <c r="CIN100" s="15"/>
      <c r="CIO100" s="15"/>
      <c r="CIP100" s="15"/>
      <c r="CIQ100" s="15"/>
      <c r="CIR100" s="15"/>
      <c r="CIS100" s="15"/>
      <c r="CIT100" s="15"/>
      <c r="CIU100" s="15"/>
      <c r="CIV100" s="15"/>
      <c r="CIW100" s="15"/>
      <c r="CIX100" s="15"/>
      <c r="CIY100" s="15"/>
      <c r="CIZ100" s="15"/>
      <c r="CJA100" s="15"/>
      <c r="CJB100" s="15"/>
      <c r="CJC100" s="15"/>
      <c r="CJD100" s="15"/>
      <c r="CJE100" s="15"/>
      <c r="CJF100" s="15"/>
      <c r="CJG100" s="15"/>
      <c r="CJH100" s="15"/>
      <c r="CJI100" s="15"/>
      <c r="CJJ100" s="15"/>
      <c r="CJK100" s="15"/>
      <c r="CJL100" s="15"/>
      <c r="CJM100" s="15"/>
      <c r="CJN100" s="15"/>
      <c r="CJO100" s="15"/>
      <c r="CJP100" s="15"/>
      <c r="CJQ100" s="15"/>
      <c r="CJR100" s="15"/>
      <c r="CJS100" s="15"/>
      <c r="CJT100" s="15"/>
      <c r="CJU100" s="15"/>
      <c r="CJV100" s="15"/>
      <c r="CJW100" s="15"/>
      <c r="CJX100" s="15"/>
      <c r="CJY100" s="15"/>
      <c r="CJZ100" s="15"/>
      <c r="CKA100" s="15"/>
      <c r="CKB100" s="15"/>
      <c r="CKC100" s="15"/>
      <c r="CKD100" s="15"/>
      <c r="CKE100" s="15"/>
      <c r="CKF100" s="15"/>
      <c r="CKG100" s="15"/>
      <c r="CKH100" s="15"/>
      <c r="CKI100" s="15"/>
      <c r="CKJ100" s="15"/>
      <c r="CKK100" s="15"/>
      <c r="CKL100" s="15"/>
      <c r="CKM100" s="15"/>
      <c r="CKN100" s="15"/>
      <c r="CKO100" s="15"/>
      <c r="CKP100" s="15"/>
      <c r="CKQ100" s="15"/>
      <c r="CKR100" s="15"/>
      <c r="CKS100" s="15"/>
      <c r="CKT100" s="15"/>
      <c r="CKU100" s="15"/>
      <c r="CKV100" s="15"/>
      <c r="CKW100" s="15"/>
      <c r="CKX100" s="15"/>
      <c r="CKY100" s="15"/>
      <c r="CKZ100" s="15"/>
      <c r="CLA100" s="15"/>
      <c r="CLB100" s="15"/>
      <c r="CLC100" s="15"/>
      <c r="CLD100" s="15"/>
      <c r="CLE100" s="15"/>
      <c r="CLF100" s="15"/>
      <c r="CLG100" s="15"/>
      <c r="CLH100" s="15"/>
      <c r="CLI100" s="15"/>
      <c r="CLJ100" s="15"/>
      <c r="CLK100" s="15"/>
      <c r="CLL100" s="15"/>
      <c r="CLM100" s="15"/>
      <c r="CLN100" s="15"/>
      <c r="CLO100" s="15"/>
      <c r="CLP100" s="15"/>
      <c r="CLQ100" s="15"/>
      <c r="CLR100" s="15"/>
      <c r="CLS100" s="15"/>
      <c r="CLT100" s="15"/>
      <c r="CLU100" s="15"/>
      <c r="CLV100" s="15"/>
      <c r="CLW100" s="15"/>
      <c r="CLX100" s="15"/>
      <c r="CLY100" s="15"/>
      <c r="CLZ100" s="15"/>
      <c r="CMA100" s="15"/>
      <c r="CMB100" s="15"/>
      <c r="CMC100" s="15"/>
      <c r="CMD100" s="15"/>
      <c r="CME100" s="15"/>
      <c r="CMF100" s="15"/>
      <c r="CMG100" s="15"/>
      <c r="CMH100" s="15"/>
      <c r="CMI100" s="15"/>
      <c r="CMJ100" s="15"/>
      <c r="CMK100" s="15"/>
      <c r="CML100" s="15"/>
      <c r="CMM100" s="15"/>
      <c r="CMN100" s="15"/>
      <c r="CMO100" s="15"/>
      <c r="CMP100" s="15"/>
      <c r="CMQ100" s="15"/>
      <c r="CMR100" s="15"/>
      <c r="CMS100" s="15"/>
      <c r="CMT100" s="15"/>
      <c r="CMU100" s="15"/>
      <c r="CMV100" s="15"/>
      <c r="CMW100" s="15"/>
      <c r="CMX100" s="15"/>
      <c r="CMY100" s="15"/>
      <c r="CMZ100" s="15"/>
      <c r="CNA100" s="15"/>
      <c r="CNB100" s="15"/>
      <c r="CNC100" s="15"/>
      <c r="CND100" s="15"/>
      <c r="CNE100" s="15"/>
      <c r="CNF100" s="15"/>
      <c r="CNG100" s="15"/>
      <c r="CNH100" s="15"/>
      <c r="CNI100" s="15"/>
      <c r="CNJ100" s="15"/>
      <c r="CNK100" s="15"/>
      <c r="CNL100" s="15"/>
      <c r="CNM100" s="15"/>
      <c r="CNN100" s="15"/>
      <c r="CNO100" s="15"/>
      <c r="CNP100" s="15"/>
      <c r="CNQ100" s="15"/>
      <c r="CNR100" s="15"/>
      <c r="CNS100" s="15"/>
      <c r="CNT100" s="15"/>
      <c r="CNU100" s="15"/>
      <c r="CNV100" s="15"/>
      <c r="CNW100" s="15"/>
      <c r="CNX100" s="15"/>
      <c r="CNY100" s="15"/>
      <c r="CNZ100" s="15"/>
      <c r="COA100" s="15"/>
      <c r="COB100" s="15"/>
      <c r="COC100" s="15"/>
      <c r="COD100" s="15"/>
      <c r="COE100" s="15"/>
      <c r="COF100" s="15"/>
      <c r="COG100" s="15"/>
      <c r="COH100" s="15"/>
      <c r="COI100" s="15"/>
      <c r="COJ100" s="15"/>
      <c r="COK100" s="15"/>
      <c r="COL100" s="15"/>
      <c r="COM100" s="15"/>
      <c r="CON100" s="15"/>
      <c r="COO100" s="15"/>
      <c r="COP100" s="15"/>
      <c r="COQ100" s="15"/>
      <c r="COR100" s="15"/>
      <c r="COS100" s="15"/>
      <c r="COT100" s="15"/>
      <c r="COU100" s="15"/>
      <c r="COV100" s="15"/>
      <c r="COW100" s="15"/>
      <c r="COX100" s="15"/>
      <c r="COY100" s="15"/>
      <c r="COZ100" s="15"/>
      <c r="CPA100" s="15"/>
      <c r="CPB100" s="15"/>
      <c r="CPC100" s="15"/>
      <c r="CPD100" s="15"/>
      <c r="CPE100" s="15"/>
      <c r="CPF100" s="15"/>
      <c r="CPG100" s="15"/>
      <c r="CPH100" s="15"/>
      <c r="CPI100" s="15"/>
      <c r="CPJ100" s="15"/>
      <c r="CPK100" s="15"/>
      <c r="CPL100" s="15"/>
      <c r="CPM100" s="15"/>
      <c r="CPN100" s="15"/>
      <c r="CPO100" s="15"/>
      <c r="CPP100" s="15"/>
      <c r="CPQ100" s="15"/>
      <c r="CPR100" s="15"/>
      <c r="CPS100" s="15"/>
      <c r="CPT100" s="15"/>
      <c r="CPU100" s="15"/>
      <c r="CPV100" s="15"/>
      <c r="CPW100" s="15"/>
      <c r="CPX100" s="15"/>
      <c r="CPY100" s="15"/>
      <c r="CPZ100" s="15"/>
      <c r="CQA100" s="15"/>
      <c r="CQB100" s="15"/>
      <c r="CQC100" s="15"/>
      <c r="CQD100" s="15"/>
      <c r="CQE100" s="15"/>
      <c r="CQF100" s="15"/>
      <c r="CQG100" s="15"/>
      <c r="CQH100" s="15"/>
      <c r="CQI100" s="15"/>
      <c r="CQJ100" s="15"/>
      <c r="CQK100" s="15"/>
      <c r="CQL100" s="15"/>
      <c r="CQM100" s="15"/>
      <c r="CQN100" s="15"/>
      <c r="CQO100" s="15"/>
      <c r="CQP100" s="15"/>
      <c r="CQQ100" s="15"/>
      <c r="CQR100" s="15"/>
      <c r="CQS100" s="15"/>
      <c r="CQT100" s="15"/>
      <c r="CQU100" s="15"/>
      <c r="CQV100" s="15"/>
      <c r="CQW100" s="15"/>
      <c r="CQX100" s="15"/>
      <c r="CQY100" s="15"/>
      <c r="CQZ100" s="15"/>
      <c r="CRA100" s="15"/>
      <c r="CRB100" s="15"/>
      <c r="CRC100" s="15"/>
      <c r="CRD100" s="15"/>
      <c r="CRE100" s="15"/>
      <c r="CRF100" s="15"/>
      <c r="CRG100" s="15"/>
      <c r="CRH100" s="15"/>
      <c r="CRI100" s="15"/>
      <c r="CRJ100" s="15"/>
      <c r="CRK100" s="15"/>
      <c r="CRL100" s="15"/>
      <c r="CRM100" s="15"/>
      <c r="CRN100" s="15"/>
      <c r="CRO100" s="15"/>
      <c r="CRP100" s="15"/>
      <c r="CRQ100" s="15"/>
      <c r="CRR100" s="15"/>
      <c r="CRS100" s="15"/>
      <c r="CRT100" s="15"/>
      <c r="CRU100" s="15"/>
      <c r="CRV100" s="15"/>
      <c r="CRW100" s="15"/>
      <c r="CRX100" s="15"/>
      <c r="CRY100" s="15"/>
      <c r="CRZ100" s="15"/>
      <c r="CSA100" s="15"/>
      <c r="CSB100" s="15"/>
      <c r="CSC100" s="15"/>
      <c r="CSD100" s="15"/>
      <c r="CSE100" s="15"/>
      <c r="CSF100" s="15"/>
      <c r="CSG100" s="15"/>
      <c r="CSH100" s="15"/>
      <c r="CSI100" s="15"/>
      <c r="CSJ100" s="15"/>
      <c r="CSK100" s="15"/>
      <c r="CSL100" s="15"/>
      <c r="CSM100" s="15"/>
      <c r="CSN100" s="15"/>
      <c r="CSO100" s="15"/>
      <c r="CSP100" s="15"/>
      <c r="CSQ100" s="15"/>
      <c r="CSR100" s="15"/>
      <c r="CSS100" s="15"/>
      <c r="CST100" s="15"/>
      <c r="CSU100" s="15"/>
      <c r="CSV100" s="15"/>
      <c r="CSW100" s="15"/>
      <c r="CSX100" s="15"/>
      <c r="CSY100" s="15"/>
      <c r="CSZ100" s="15"/>
      <c r="CTA100" s="15"/>
      <c r="CTB100" s="15"/>
      <c r="CTC100" s="15"/>
      <c r="CTD100" s="15"/>
      <c r="CTE100" s="15"/>
      <c r="CTF100" s="15"/>
      <c r="CTG100" s="15"/>
      <c r="CTH100" s="15"/>
      <c r="CTI100" s="15"/>
      <c r="CTJ100" s="15"/>
      <c r="CTK100" s="15"/>
      <c r="CTL100" s="15"/>
      <c r="CTM100" s="15"/>
      <c r="CTN100" s="15"/>
      <c r="CTO100" s="15"/>
      <c r="CTP100" s="15"/>
      <c r="CTQ100" s="15"/>
      <c r="CTR100" s="15"/>
      <c r="CTS100" s="15"/>
      <c r="CTT100" s="15"/>
      <c r="CTU100" s="15"/>
      <c r="CTV100" s="15"/>
      <c r="CTW100" s="15"/>
      <c r="CTX100" s="15"/>
      <c r="CTY100" s="15"/>
      <c r="CTZ100" s="15"/>
      <c r="CUA100" s="15"/>
      <c r="CUB100" s="15"/>
      <c r="CUC100" s="15"/>
      <c r="CUD100" s="15"/>
      <c r="CUE100" s="15"/>
      <c r="CUF100" s="15"/>
      <c r="CUG100" s="15"/>
      <c r="CUH100" s="15"/>
      <c r="CUI100" s="15"/>
      <c r="CUJ100" s="15"/>
      <c r="CUK100" s="15"/>
      <c r="CUL100" s="15"/>
      <c r="CUM100" s="15"/>
      <c r="CUN100" s="15"/>
      <c r="CUO100" s="15"/>
      <c r="CUP100" s="15"/>
      <c r="CUQ100" s="15"/>
      <c r="CUR100" s="15"/>
      <c r="CUS100" s="15"/>
      <c r="CUT100" s="15"/>
      <c r="CUU100" s="15"/>
      <c r="CUV100" s="15"/>
      <c r="CUW100" s="15"/>
      <c r="CUX100" s="15"/>
      <c r="CUY100" s="15"/>
      <c r="CUZ100" s="15"/>
      <c r="CVA100" s="15"/>
      <c r="CVB100" s="15"/>
      <c r="CVC100" s="15"/>
      <c r="CVD100" s="15"/>
      <c r="CVE100" s="15"/>
      <c r="CVF100" s="15"/>
      <c r="CVG100" s="15"/>
      <c r="CVH100" s="15"/>
      <c r="CVI100" s="15"/>
      <c r="CVJ100" s="15"/>
      <c r="CVK100" s="15"/>
      <c r="CVL100" s="15"/>
      <c r="CVM100" s="15"/>
      <c r="CVN100" s="15"/>
      <c r="CVO100" s="15"/>
      <c r="CVP100" s="15"/>
      <c r="CVQ100" s="15"/>
      <c r="CVR100" s="15"/>
      <c r="CVS100" s="15"/>
      <c r="CVT100" s="15"/>
      <c r="CVU100" s="15"/>
      <c r="CVV100" s="15"/>
      <c r="CVW100" s="15"/>
      <c r="CVX100" s="15"/>
      <c r="CVY100" s="15"/>
      <c r="CVZ100" s="15"/>
      <c r="CWA100" s="15"/>
      <c r="CWB100" s="15"/>
      <c r="CWC100" s="15"/>
      <c r="CWD100" s="15"/>
      <c r="CWE100" s="15"/>
      <c r="CWF100" s="15"/>
      <c r="CWG100" s="15"/>
      <c r="CWH100" s="15"/>
      <c r="CWI100" s="15"/>
      <c r="CWJ100" s="15"/>
      <c r="CWK100" s="15"/>
      <c r="CWL100" s="15"/>
      <c r="CWM100" s="15"/>
      <c r="CWN100" s="15"/>
      <c r="CWO100" s="15"/>
      <c r="CWP100" s="15"/>
      <c r="CWQ100" s="15"/>
      <c r="CWR100" s="15"/>
      <c r="CWS100" s="15"/>
      <c r="CWT100" s="15"/>
      <c r="CWU100" s="15"/>
      <c r="CWV100" s="15"/>
      <c r="CWW100" s="15"/>
      <c r="CWX100" s="15"/>
      <c r="CWY100" s="15"/>
      <c r="CWZ100" s="15"/>
      <c r="CXA100" s="15"/>
      <c r="CXB100" s="15"/>
      <c r="CXC100" s="15"/>
      <c r="CXD100" s="15"/>
      <c r="CXE100" s="15"/>
      <c r="CXF100" s="15"/>
      <c r="CXG100" s="15"/>
      <c r="CXH100" s="15"/>
      <c r="CXI100" s="15"/>
      <c r="CXJ100" s="15"/>
      <c r="CXK100" s="15"/>
      <c r="CXL100" s="15"/>
      <c r="CXM100" s="15"/>
      <c r="CXN100" s="15"/>
      <c r="CXO100" s="15"/>
      <c r="CXP100" s="15"/>
      <c r="CXQ100" s="15"/>
      <c r="CXR100" s="15"/>
      <c r="CXS100" s="15"/>
      <c r="CXT100" s="15"/>
      <c r="CXU100" s="15"/>
      <c r="CXV100" s="15"/>
      <c r="CXW100" s="15"/>
      <c r="CXX100" s="15"/>
      <c r="CXY100" s="15"/>
      <c r="CXZ100" s="15"/>
      <c r="CYA100" s="15"/>
      <c r="CYB100" s="15"/>
      <c r="CYC100" s="15"/>
      <c r="CYD100" s="15"/>
      <c r="CYE100" s="15"/>
      <c r="CYF100" s="15"/>
      <c r="CYG100" s="15"/>
      <c r="CYH100" s="15"/>
      <c r="CYI100" s="15"/>
      <c r="CYJ100" s="15"/>
      <c r="CYK100" s="15"/>
      <c r="CYL100" s="15"/>
      <c r="CYM100" s="15"/>
      <c r="CYN100" s="15"/>
      <c r="CYO100" s="15"/>
      <c r="CYP100" s="15"/>
      <c r="CYQ100" s="15"/>
      <c r="CYR100" s="15"/>
      <c r="CYS100" s="15"/>
      <c r="CYT100" s="15"/>
      <c r="CYU100" s="15"/>
      <c r="CYV100" s="15"/>
      <c r="CYW100" s="15"/>
      <c r="CYX100" s="15"/>
      <c r="CYY100" s="15"/>
      <c r="CYZ100" s="15"/>
      <c r="CZA100" s="15"/>
      <c r="CZB100" s="15"/>
      <c r="CZC100" s="15"/>
      <c r="CZD100" s="15"/>
      <c r="CZE100" s="15"/>
      <c r="CZF100" s="15"/>
      <c r="CZG100" s="15"/>
      <c r="CZH100" s="15"/>
      <c r="CZI100" s="15"/>
      <c r="CZJ100" s="15"/>
      <c r="CZK100" s="15"/>
      <c r="CZL100" s="15"/>
      <c r="CZM100" s="15"/>
      <c r="CZN100" s="15"/>
      <c r="CZO100" s="15"/>
      <c r="CZP100" s="15"/>
      <c r="CZQ100" s="15"/>
      <c r="CZR100" s="15"/>
      <c r="CZS100" s="15"/>
      <c r="CZT100" s="15"/>
      <c r="CZU100" s="15"/>
      <c r="CZV100" s="15"/>
      <c r="CZW100" s="15"/>
      <c r="CZX100" s="15"/>
      <c r="CZY100" s="15"/>
      <c r="CZZ100" s="15"/>
      <c r="DAA100" s="15"/>
      <c r="DAB100" s="15"/>
      <c r="DAC100" s="15"/>
      <c r="DAD100" s="15"/>
      <c r="DAE100" s="15"/>
      <c r="DAF100" s="15"/>
      <c r="DAG100" s="15"/>
      <c r="DAH100" s="15"/>
      <c r="DAI100" s="15"/>
      <c r="DAJ100" s="15"/>
      <c r="DAK100" s="15"/>
      <c r="DAL100" s="15"/>
      <c r="DAM100" s="15"/>
      <c r="DAN100" s="15"/>
      <c r="DAO100" s="15"/>
      <c r="DAP100" s="15"/>
      <c r="DAQ100" s="15"/>
      <c r="DAR100" s="15"/>
      <c r="DAS100" s="15"/>
      <c r="DAT100" s="15"/>
      <c r="DAU100" s="15"/>
      <c r="DAV100" s="15"/>
      <c r="DAW100" s="15"/>
      <c r="DAX100" s="15"/>
      <c r="DAY100" s="15"/>
      <c r="DAZ100" s="15"/>
      <c r="DBA100" s="15"/>
      <c r="DBB100" s="15"/>
      <c r="DBC100" s="15"/>
      <c r="DBD100" s="15"/>
      <c r="DBE100" s="15"/>
      <c r="DBF100" s="15"/>
      <c r="DBG100" s="15"/>
      <c r="DBH100" s="15"/>
      <c r="DBI100" s="15"/>
      <c r="DBJ100" s="15"/>
      <c r="DBK100" s="15"/>
      <c r="DBL100" s="15"/>
      <c r="DBM100" s="15"/>
      <c r="DBN100" s="15"/>
      <c r="DBO100" s="15"/>
      <c r="DBP100" s="15"/>
      <c r="DBQ100" s="15"/>
      <c r="DBR100" s="15"/>
      <c r="DBS100" s="15"/>
      <c r="DBT100" s="15"/>
      <c r="DBU100" s="15"/>
      <c r="DBV100" s="15"/>
      <c r="DBW100" s="15"/>
      <c r="DBX100" s="15"/>
      <c r="DBY100" s="15"/>
      <c r="DBZ100" s="15"/>
      <c r="DCA100" s="15"/>
      <c r="DCB100" s="15"/>
      <c r="DCC100" s="15"/>
      <c r="DCD100" s="15"/>
      <c r="DCE100" s="15"/>
      <c r="DCF100" s="15"/>
      <c r="DCG100" s="15"/>
      <c r="DCH100" s="15"/>
      <c r="DCI100" s="15"/>
      <c r="DCJ100" s="15"/>
      <c r="DCK100" s="15"/>
      <c r="DCL100" s="15"/>
      <c r="DCM100" s="15"/>
      <c r="DCN100" s="15"/>
      <c r="DCO100" s="15"/>
      <c r="DCP100" s="15"/>
      <c r="DCQ100" s="15"/>
      <c r="DCR100" s="15"/>
      <c r="DCS100" s="15"/>
      <c r="DCT100" s="15"/>
      <c r="DCU100" s="15"/>
      <c r="DCV100" s="15"/>
      <c r="DCW100" s="15"/>
      <c r="DCX100" s="15"/>
      <c r="DCY100" s="15"/>
      <c r="DCZ100" s="15"/>
      <c r="DDA100" s="15"/>
      <c r="DDB100" s="15"/>
      <c r="DDC100" s="15"/>
      <c r="DDD100" s="15"/>
      <c r="DDE100" s="15"/>
      <c r="DDF100" s="15"/>
      <c r="DDG100" s="15"/>
      <c r="DDH100" s="15"/>
      <c r="DDI100" s="15"/>
      <c r="DDJ100" s="15"/>
      <c r="DDK100" s="15"/>
      <c r="DDL100" s="15"/>
      <c r="DDM100" s="15"/>
      <c r="DDN100" s="15"/>
      <c r="DDO100" s="15"/>
      <c r="DDP100" s="15"/>
      <c r="DDQ100" s="15"/>
      <c r="DDR100" s="15"/>
      <c r="DDS100" s="15"/>
      <c r="DDT100" s="15"/>
      <c r="DDU100" s="15"/>
      <c r="DDV100" s="15"/>
      <c r="DDW100" s="15"/>
      <c r="DDX100" s="15"/>
      <c r="DDY100" s="15"/>
      <c r="DDZ100" s="15"/>
      <c r="DEA100" s="15"/>
      <c r="DEB100" s="15"/>
      <c r="DEC100" s="15"/>
      <c r="DED100" s="15"/>
      <c r="DEE100" s="15"/>
      <c r="DEF100" s="15"/>
      <c r="DEG100" s="15"/>
      <c r="DEH100" s="15"/>
      <c r="DEI100" s="15"/>
      <c r="DEJ100" s="15"/>
      <c r="DEK100" s="15"/>
      <c r="DEL100" s="15"/>
      <c r="DEM100" s="15"/>
      <c r="DEN100" s="15"/>
      <c r="DEO100" s="15"/>
      <c r="DEP100" s="15"/>
      <c r="DEQ100" s="15"/>
      <c r="DER100" s="15"/>
      <c r="DES100" s="15"/>
      <c r="DET100" s="15"/>
      <c r="DEU100" s="15"/>
      <c r="DEV100" s="15"/>
      <c r="DEW100" s="15"/>
      <c r="DEX100" s="15"/>
      <c r="DEY100" s="15"/>
      <c r="DEZ100" s="15"/>
      <c r="DFA100" s="15"/>
      <c r="DFB100" s="15"/>
      <c r="DFC100" s="15"/>
      <c r="DFD100" s="15"/>
      <c r="DFE100" s="15"/>
      <c r="DFF100" s="15"/>
      <c r="DFG100" s="15"/>
      <c r="DFH100" s="15"/>
      <c r="DFI100" s="15"/>
      <c r="DFJ100" s="15"/>
      <c r="DFK100" s="15"/>
      <c r="DFL100" s="15"/>
      <c r="DFM100" s="15"/>
      <c r="DFN100" s="15"/>
      <c r="DFO100" s="15"/>
      <c r="DFP100" s="15"/>
      <c r="DFQ100" s="15"/>
      <c r="DFR100" s="15"/>
      <c r="DFS100" s="15"/>
      <c r="DFT100" s="15"/>
      <c r="DFU100" s="15"/>
      <c r="DFV100" s="15"/>
      <c r="DFW100" s="15"/>
      <c r="DFX100" s="15"/>
      <c r="DFY100" s="15"/>
      <c r="DFZ100" s="15"/>
      <c r="DGA100" s="15"/>
      <c r="DGB100" s="15"/>
      <c r="DGC100" s="15"/>
      <c r="DGD100" s="15"/>
      <c r="DGE100" s="15"/>
      <c r="DGF100" s="15"/>
      <c r="DGG100" s="15"/>
      <c r="DGH100" s="15"/>
      <c r="DGI100" s="15"/>
      <c r="DGJ100" s="15"/>
      <c r="DGK100" s="15"/>
      <c r="DGL100" s="15"/>
      <c r="DGM100" s="15"/>
      <c r="DGN100" s="15"/>
      <c r="DGO100" s="15"/>
      <c r="DGP100" s="15"/>
      <c r="DGQ100" s="15"/>
      <c r="DGR100" s="15"/>
      <c r="DGS100" s="15"/>
      <c r="DGT100" s="15"/>
      <c r="DGU100" s="15"/>
      <c r="DGV100" s="15"/>
      <c r="DGW100" s="15"/>
      <c r="DGX100" s="15"/>
      <c r="DGY100" s="15"/>
      <c r="DGZ100" s="15"/>
      <c r="DHA100" s="15"/>
      <c r="DHB100" s="15"/>
      <c r="DHC100" s="15"/>
      <c r="DHD100" s="15"/>
      <c r="DHE100" s="15"/>
      <c r="DHF100" s="15"/>
      <c r="DHG100" s="15"/>
      <c r="DHH100" s="15"/>
      <c r="DHI100" s="15"/>
      <c r="DHJ100" s="15"/>
      <c r="DHK100" s="15"/>
      <c r="DHL100" s="15"/>
      <c r="DHM100" s="15"/>
      <c r="DHN100" s="15"/>
      <c r="DHO100" s="15"/>
      <c r="DHP100" s="15"/>
      <c r="DHQ100" s="15"/>
      <c r="DHR100" s="15"/>
      <c r="DHS100" s="15"/>
      <c r="DHT100" s="15"/>
      <c r="DHU100" s="15"/>
      <c r="DHV100" s="15"/>
      <c r="DHW100" s="15"/>
      <c r="DHX100" s="15"/>
      <c r="DHY100" s="15"/>
      <c r="DHZ100" s="15"/>
      <c r="DIA100" s="15"/>
      <c r="DIB100" s="15"/>
      <c r="DIC100" s="15"/>
      <c r="DID100" s="15"/>
      <c r="DIE100" s="15"/>
      <c r="DIF100" s="15"/>
      <c r="DIG100" s="15"/>
      <c r="DIH100" s="15"/>
      <c r="DII100" s="15"/>
      <c r="DIJ100" s="15"/>
      <c r="DIK100" s="15"/>
      <c r="DIL100" s="15"/>
      <c r="DIM100" s="15"/>
      <c r="DIN100" s="15"/>
      <c r="DIO100" s="15"/>
      <c r="DIP100" s="15"/>
      <c r="DIQ100" s="15"/>
      <c r="DIR100" s="15"/>
      <c r="DIS100" s="15"/>
      <c r="DIT100" s="15"/>
      <c r="DIU100" s="15"/>
      <c r="DIV100" s="15"/>
      <c r="DIW100" s="15"/>
      <c r="DIX100" s="15"/>
      <c r="DIY100" s="15"/>
      <c r="DIZ100" s="15"/>
      <c r="DJA100" s="15"/>
      <c r="DJB100" s="15"/>
      <c r="DJC100" s="15"/>
      <c r="DJD100" s="15"/>
      <c r="DJE100" s="15"/>
      <c r="DJF100" s="15"/>
      <c r="DJG100" s="15"/>
      <c r="DJH100" s="15"/>
      <c r="DJI100" s="15"/>
      <c r="DJJ100" s="15"/>
      <c r="DJK100" s="15"/>
      <c r="DJL100" s="15"/>
      <c r="DJM100" s="15"/>
      <c r="DJN100" s="15"/>
      <c r="DJO100" s="15"/>
      <c r="DJP100" s="15"/>
      <c r="DJQ100" s="15"/>
      <c r="DJR100" s="15"/>
      <c r="DJS100" s="15"/>
      <c r="DJT100" s="15"/>
      <c r="DJU100" s="15"/>
      <c r="DJV100" s="15"/>
      <c r="DJW100" s="15"/>
      <c r="DJX100" s="15"/>
      <c r="DJY100" s="15"/>
      <c r="DJZ100" s="15"/>
      <c r="DKA100" s="15"/>
      <c r="DKB100" s="15"/>
      <c r="DKC100" s="15"/>
      <c r="DKD100" s="15"/>
      <c r="DKE100" s="15"/>
      <c r="DKF100" s="15"/>
      <c r="DKG100" s="15"/>
      <c r="DKH100" s="15"/>
      <c r="DKI100" s="15"/>
      <c r="DKJ100" s="15"/>
      <c r="DKK100" s="15"/>
      <c r="DKL100" s="15"/>
      <c r="DKM100" s="15"/>
      <c r="DKN100" s="15"/>
      <c r="DKO100" s="15"/>
      <c r="DKP100" s="15"/>
      <c r="DKQ100" s="15"/>
      <c r="DKR100" s="15"/>
      <c r="DKS100" s="15"/>
      <c r="DKT100" s="15"/>
      <c r="DKU100" s="15"/>
      <c r="DKV100" s="15"/>
      <c r="DKW100" s="15"/>
      <c r="DKX100" s="15"/>
      <c r="DKY100" s="15"/>
      <c r="DKZ100" s="15"/>
      <c r="DLA100" s="15"/>
      <c r="DLB100" s="15"/>
      <c r="DLC100" s="15"/>
      <c r="DLD100" s="15"/>
      <c r="DLE100" s="15"/>
      <c r="DLF100" s="15"/>
      <c r="DLG100" s="15"/>
      <c r="DLH100" s="15"/>
      <c r="DLI100" s="15"/>
      <c r="DLJ100" s="15"/>
      <c r="DLK100" s="15"/>
      <c r="DLL100" s="15"/>
      <c r="DLM100" s="15"/>
      <c r="DLN100" s="15"/>
      <c r="DLO100" s="15"/>
      <c r="DLP100" s="15"/>
      <c r="DLQ100" s="15"/>
      <c r="DLR100" s="15"/>
      <c r="DLS100" s="15"/>
      <c r="DLT100" s="15"/>
      <c r="DLU100" s="15"/>
      <c r="DLV100" s="15"/>
      <c r="DLW100" s="15"/>
      <c r="DLX100" s="15"/>
      <c r="DLY100" s="15"/>
      <c r="DLZ100" s="15"/>
      <c r="DMA100" s="15"/>
      <c r="DMB100" s="15"/>
      <c r="DMC100" s="15"/>
      <c r="DMD100" s="15"/>
      <c r="DME100" s="15"/>
      <c r="DMF100" s="15"/>
      <c r="DMG100" s="15"/>
      <c r="DMH100" s="15"/>
      <c r="DMI100" s="15"/>
      <c r="DMJ100" s="15"/>
      <c r="DMK100" s="15"/>
      <c r="DML100" s="15"/>
      <c r="DMM100" s="15"/>
      <c r="DMN100" s="15"/>
      <c r="DMO100" s="15"/>
      <c r="DMP100" s="15"/>
      <c r="DMQ100" s="15"/>
      <c r="DMR100" s="15"/>
      <c r="DMS100" s="15"/>
      <c r="DMT100" s="15"/>
      <c r="DMU100" s="15"/>
      <c r="DMV100" s="15"/>
      <c r="DMW100" s="15"/>
      <c r="DMX100" s="15"/>
      <c r="DMY100" s="15"/>
      <c r="DMZ100" s="15"/>
      <c r="DNA100" s="15"/>
      <c r="DNB100" s="15"/>
      <c r="DNC100" s="15"/>
      <c r="DND100" s="15"/>
      <c r="DNE100" s="15"/>
      <c r="DNF100" s="15"/>
      <c r="DNG100" s="15"/>
      <c r="DNH100" s="15"/>
      <c r="DNI100" s="15"/>
      <c r="DNJ100" s="15"/>
      <c r="DNK100" s="15"/>
      <c r="DNL100" s="15"/>
      <c r="DNM100" s="15"/>
      <c r="DNN100" s="15"/>
      <c r="DNO100" s="15"/>
      <c r="DNP100" s="15"/>
      <c r="DNQ100" s="15"/>
      <c r="DNR100" s="15"/>
      <c r="DNS100" s="15"/>
      <c r="DNT100" s="15"/>
      <c r="DNU100" s="15"/>
      <c r="DNV100" s="15"/>
      <c r="DNW100" s="15"/>
      <c r="DNX100" s="15"/>
      <c r="DNY100" s="15"/>
      <c r="DNZ100" s="15"/>
      <c r="DOA100" s="15"/>
      <c r="DOB100" s="15"/>
      <c r="DOC100" s="15"/>
      <c r="DOD100" s="15"/>
      <c r="DOE100" s="15"/>
      <c r="DOF100" s="15"/>
      <c r="DOG100" s="15"/>
      <c r="DOH100" s="15"/>
      <c r="DOI100" s="15"/>
      <c r="DOJ100" s="15"/>
      <c r="DOK100" s="15"/>
      <c r="DOL100" s="15"/>
      <c r="DOM100" s="15"/>
      <c r="DON100" s="15"/>
      <c r="DOO100" s="15"/>
      <c r="DOP100" s="15"/>
      <c r="DOQ100" s="15"/>
      <c r="DOR100" s="15"/>
      <c r="DOS100" s="15"/>
      <c r="DOT100" s="15"/>
      <c r="DOU100" s="15"/>
      <c r="DOV100" s="15"/>
      <c r="DOW100" s="15"/>
      <c r="DOX100" s="15"/>
      <c r="DOY100" s="15"/>
      <c r="DOZ100" s="15"/>
      <c r="DPA100" s="15"/>
      <c r="DPB100" s="15"/>
      <c r="DPC100" s="15"/>
      <c r="DPD100" s="15"/>
      <c r="DPE100" s="15"/>
      <c r="DPF100" s="15"/>
      <c r="DPG100" s="15"/>
      <c r="DPH100" s="15"/>
      <c r="DPI100" s="15"/>
      <c r="DPJ100" s="15"/>
      <c r="DPK100" s="15"/>
      <c r="DPL100" s="15"/>
      <c r="DPM100" s="15"/>
      <c r="DPN100" s="15"/>
      <c r="DPO100" s="15"/>
      <c r="DPP100" s="15"/>
      <c r="DPQ100" s="15"/>
      <c r="DPR100" s="15"/>
      <c r="DPS100" s="15"/>
      <c r="DPT100" s="15"/>
      <c r="DPU100" s="15"/>
      <c r="DPV100" s="15"/>
      <c r="DPW100" s="15"/>
      <c r="DPX100" s="15"/>
      <c r="DPY100" s="15"/>
      <c r="DPZ100" s="15"/>
      <c r="DQA100" s="15"/>
      <c r="DQB100" s="15"/>
      <c r="DQC100" s="15"/>
      <c r="DQD100" s="15"/>
      <c r="DQE100" s="15"/>
      <c r="DQF100" s="15"/>
      <c r="DQG100" s="15"/>
      <c r="DQH100" s="15"/>
      <c r="DQI100" s="15"/>
      <c r="DQJ100" s="15"/>
      <c r="DQK100" s="15"/>
      <c r="DQL100" s="15"/>
      <c r="DQM100" s="15"/>
      <c r="DQN100" s="15"/>
      <c r="DQO100" s="15"/>
      <c r="DQP100" s="15"/>
      <c r="DQQ100" s="15"/>
      <c r="DQR100" s="15"/>
      <c r="DQS100" s="15"/>
      <c r="DQT100" s="15"/>
      <c r="DQU100" s="15"/>
      <c r="DQV100" s="15"/>
      <c r="DQW100" s="15"/>
      <c r="DQX100" s="15"/>
      <c r="DQY100" s="15"/>
      <c r="DQZ100" s="15"/>
      <c r="DRA100" s="15"/>
      <c r="DRB100" s="15"/>
      <c r="DRC100" s="15"/>
      <c r="DRD100" s="15"/>
      <c r="DRE100" s="15"/>
      <c r="DRF100" s="15"/>
      <c r="DRG100" s="15"/>
      <c r="DRH100" s="15"/>
      <c r="DRI100" s="15"/>
      <c r="DRJ100" s="15"/>
      <c r="DRK100" s="15"/>
      <c r="DRL100" s="15"/>
      <c r="DRM100" s="15"/>
      <c r="DRN100" s="15"/>
      <c r="DRO100" s="15"/>
      <c r="DRP100" s="15"/>
      <c r="DRQ100" s="15"/>
      <c r="DRR100" s="15"/>
      <c r="DRS100" s="15"/>
      <c r="DRT100" s="15"/>
      <c r="DRU100" s="15"/>
      <c r="DRV100" s="15"/>
      <c r="DRW100" s="15"/>
      <c r="DRX100" s="15"/>
      <c r="DRY100" s="15"/>
      <c r="DRZ100" s="15"/>
      <c r="DSA100" s="15"/>
      <c r="DSB100" s="15"/>
      <c r="DSC100" s="15"/>
      <c r="DSD100" s="15"/>
      <c r="DSE100" s="15"/>
      <c r="DSF100" s="15"/>
      <c r="DSG100" s="15"/>
      <c r="DSH100" s="15"/>
      <c r="DSI100" s="15"/>
      <c r="DSJ100" s="15"/>
      <c r="DSK100" s="15"/>
      <c r="DSL100" s="15"/>
      <c r="DSM100" s="15"/>
      <c r="DSN100" s="15"/>
      <c r="DSO100" s="15"/>
      <c r="DSP100" s="15"/>
      <c r="DSQ100" s="15"/>
      <c r="DSR100" s="15"/>
      <c r="DSS100" s="15"/>
      <c r="DST100" s="15"/>
      <c r="DSU100" s="15"/>
      <c r="DSV100" s="15"/>
      <c r="DSW100" s="15"/>
      <c r="DSX100" s="15"/>
      <c r="DSY100" s="15"/>
      <c r="DSZ100" s="15"/>
      <c r="DTA100" s="15"/>
      <c r="DTB100" s="15"/>
      <c r="DTC100" s="15"/>
      <c r="DTD100" s="15"/>
      <c r="DTE100" s="15"/>
      <c r="DTF100" s="15"/>
      <c r="DTG100" s="15"/>
      <c r="DTH100" s="15"/>
      <c r="DTI100" s="15"/>
      <c r="DTJ100" s="15"/>
      <c r="DTK100" s="15"/>
      <c r="DTL100" s="15"/>
      <c r="DTM100" s="15"/>
      <c r="DTN100" s="15"/>
      <c r="DTO100" s="15"/>
      <c r="DTP100" s="15"/>
      <c r="DTQ100" s="15"/>
      <c r="DTR100" s="15"/>
      <c r="DTS100" s="15"/>
      <c r="DTT100" s="15"/>
      <c r="DTU100" s="15"/>
      <c r="DTV100" s="15"/>
      <c r="DTW100" s="15"/>
      <c r="DTX100" s="15"/>
      <c r="DTY100" s="15"/>
      <c r="DTZ100" s="15"/>
      <c r="DUA100" s="15"/>
      <c r="DUB100" s="15"/>
      <c r="DUC100" s="15"/>
      <c r="DUD100" s="15"/>
      <c r="DUE100" s="15"/>
      <c r="DUF100" s="15"/>
      <c r="DUG100" s="15"/>
      <c r="DUH100" s="15"/>
      <c r="DUI100" s="15"/>
      <c r="DUJ100" s="15"/>
      <c r="DUK100" s="15"/>
      <c r="DUL100" s="15"/>
      <c r="DUM100" s="15"/>
      <c r="DUN100" s="15"/>
      <c r="DUO100" s="15"/>
      <c r="DUP100" s="15"/>
      <c r="DUQ100" s="15"/>
      <c r="DUR100" s="15"/>
      <c r="DUS100" s="15"/>
      <c r="DUT100" s="15"/>
      <c r="DUU100" s="15"/>
      <c r="DUV100" s="15"/>
      <c r="DUW100" s="15"/>
      <c r="DUX100" s="15"/>
      <c r="DUY100" s="15"/>
      <c r="DUZ100" s="15"/>
      <c r="DVA100" s="15"/>
      <c r="DVB100" s="15"/>
      <c r="DVC100" s="15"/>
      <c r="DVD100" s="15"/>
      <c r="DVE100" s="15"/>
      <c r="DVF100" s="15"/>
      <c r="DVG100" s="15"/>
      <c r="DVH100" s="15"/>
      <c r="DVI100" s="15"/>
      <c r="DVJ100" s="15"/>
      <c r="DVK100" s="15"/>
      <c r="DVL100" s="15"/>
      <c r="DVM100" s="15"/>
      <c r="DVN100" s="15"/>
      <c r="DVO100" s="15"/>
      <c r="DVP100" s="15"/>
      <c r="DVQ100" s="15"/>
      <c r="DVR100" s="15"/>
      <c r="DVS100" s="15"/>
      <c r="DVT100" s="15"/>
      <c r="DVU100" s="15"/>
      <c r="DVV100" s="15"/>
      <c r="DVW100" s="15"/>
      <c r="DVX100" s="15"/>
      <c r="DVY100" s="15"/>
      <c r="DVZ100" s="15"/>
      <c r="DWA100" s="15"/>
      <c r="DWB100" s="15"/>
      <c r="DWC100" s="15"/>
      <c r="DWD100" s="15"/>
      <c r="DWE100" s="15"/>
      <c r="DWF100" s="15"/>
      <c r="DWG100" s="15"/>
      <c r="DWH100" s="15"/>
      <c r="DWI100" s="15"/>
      <c r="DWJ100" s="15"/>
      <c r="DWK100" s="15"/>
      <c r="DWL100" s="15"/>
      <c r="DWM100" s="15"/>
      <c r="DWN100" s="15"/>
      <c r="DWO100" s="15"/>
      <c r="DWP100" s="15"/>
      <c r="DWQ100" s="15"/>
      <c r="DWR100" s="15"/>
      <c r="DWS100" s="15"/>
      <c r="DWT100" s="15"/>
      <c r="DWU100" s="15"/>
      <c r="DWV100" s="15"/>
      <c r="DWW100" s="15"/>
      <c r="DWX100" s="15"/>
      <c r="DWY100" s="15"/>
      <c r="DWZ100" s="15"/>
      <c r="DXA100" s="15"/>
      <c r="DXB100" s="15"/>
      <c r="DXC100" s="15"/>
      <c r="DXD100" s="15"/>
      <c r="DXE100" s="15"/>
      <c r="DXF100" s="15"/>
      <c r="DXG100" s="15"/>
      <c r="DXH100" s="15"/>
      <c r="DXI100" s="15"/>
      <c r="DXJ100" s="15"/>
      <c r="DXK100" s="15"/>
      <c r="DXL100" s="15"/>
      <c r="DXM100" s="15"/>
      <c r="DXN100" s="15"/>
      <c r="DXO100" s="15"/>
      <c r="DXP100" s="15"/>
      <c r="DXQ100" s="15"/>
      <c r="DXR100" s="15"/>
      <c r="DXS100" s="15"/>
      <c r="DXT100" s="15"/>
      <c r="DXU100" s="15"/>
      <c r="DXV100" s="15"/>
      <c r="DXW100" s="15"/>
      <c r="DXX100" s="15"/>
      <c r="DXY100" s="15"/>
      <c r="DXZ100" s="15"/>
      <c r="DYA100" s="15"/>
      <c r="DYB100" s="15"/>
      <c r="DYC100" s="15"/>
      <c r="DYD100" s="15"/>
      <c r="DYE100" s="15"/>
      <c r="DYF100" s="15"/>
      <c r="DYG100" s="15"/>
      <c r="DYH100" s="15"/>
      <c r="DYI100" s="15"/>
      <c r="DYJ100" s="15"/>
      <c r="DYK100" s="15"/>
      <c r="DYL100" s="15"/>
      <c r="DYM100" s="15"/>
      <c r="DYN100" s="15"/>
      <c r="DYO100" s="15"/>
      <c r="DYP100" s="15"/>
      <c r="DYQ100" s="15"/>
      <c r="DYR100" s="15"/>
      <c r="DYS100" s="15"/>
      <c r="DYT100" s="15"/>
      <c r="DYU100" s="15"/>
      <c r="DYV100" s="15"/>
      <c r="DYW100" s="15"/>
      <c r="DYX100" s="15"/>
      <c r="DYY100" s="15"/>
      <c r="DYZ100" s="15"/>
      <c r="DZA100" s="15"/>
      <c r="DZB100" s="15"/>
      <c r="DZC100" s="15"/>
      <c r="DZD100" s="15"/>
      <c r="DZE100" s="15"/>
      <c r="DZF100" s="15"/>
      <c r="DZG100" s="15"/>
      <c r="DZH100" s="15"/>
      <c r="DZI100" s="15"/>
      <c r="DZJ100" s="15"/>
      <c r="DZK100" s="15"/>
      <c r="DZL100" s="15"/>
      <c r="DZM100" s="15"/>
      <c r="DZN100" s="15"/>
      <c r="DZO100" s="15"/>
      <c r="DZP100" s="15"/>
      <c r="DZQ100" s="15"/>
      <c r="DZR100" s="15"/>
      <c r="DZS100" s="15"/>
      <c r="DZT100" s="15"/>
      <c r="DZU100" s="15"/>
      <c r="DZV100" s="15"/>
      <c r="DZW100" s="15"/>
      <c r="DZX100" s="15"/>
      <c r="DZY100" s="15"/>
      <c r="DZZ100" s="15"/>
      <c r="EAA100" s="15"/>
      <c r="EAB100" s="15"/>
      <c r="EAC100" s="15"/>
      <c r="EAD100" s="15"/>
      <c r="EAE100" s="15"/>
      <c r="EAF100" s="15"/>
      <c r="EAG100" s="15"/>
      <c r="EAH100" s="15"/>
      <c r="EAI100" s="15"/>
      <c r="EAJ100" s="15"/>
      <c r="EAK100" s="15"/>
      <c r="EAL100" s="15"/>
      <c r="EAM100" s="15"/>
      <c r="EAN100" s="15"/>
      <c r="EAO100" s="15"/>
      <c r="EAP100" s="15"/>
      <c r="EAQ100" s="15"/>
      <c r="EAR100" s="15"/>
      <c r="EAS100" s="15"/>
      <c r="EAT100" s="15"/>
      <c r="EAU100" s="15"/>
      <c r="EAV100" s="15"/>
      <c r="EAW100" s="15"/>
      <c r="EAX100" s="15"/>
      <c r="EAY100" s="15"/>
      <c r="EAZ100" s="15"/>
      <c r="EBA100" s="15"/>
      <c r="EBB100" s="15"/>
      <c r="EBC100" s="15"/>
      <c r="EBD100" s="15"/>
      <c r="EBE100" s="15"/>
      <c r="EBF100" s="15"/>
      <c r="EBG100" s="15"/>
      <c r="EBH100" s="15"/>
      <c r="EBI100" s="15"/>
      <c r="EBJ100" s="15"/>
      <c r="EBK100" s="15"/>
      <c r="EBL100" s="15"/>
      <c r="EBM100" s="15"/>
      <c r="EBN100" s="15"/>
      <c r="EBO100" s="15"/>
      <c r="EBP100" s="15"/>
      <c r="EBQ100" s="15"/>
      <c r="EBR100" s="15"/>
      <c r="EBS100" s="15"/>
      <c r="EBT100" s="15"/>
      <c r="EBU100" s="15"/>
      <c r="EBV100" s="15"/>
      <c r="EBW100" s="15"/>
      <c r="EBX100" s="15"/>
      <c r="EBY100" s="15"/>
      <c r="EBZ100" s="15"/>
      <c r="ECA100" s="15"/>
      <c r="ECB100" s="15"/>
      <c r="ECC100" s="15"/>
      <c r="ECD100" s="15"/>
      <c r="ECE100" s="15"/>
      <c r="ECF100" s="15"/>
      <c r="ECG100" s="15"/>
      <c r="ECH100" s="15"/>
      <c r="ECI100" s="15"/>
      <c r="ECJ100" s="15"/>
      <c r="ECK100" s="15"/>
      <c r="ECL100" s="15"/>
      <c r="ECM100" s="15"/>
      <c r="ECN100" s="15"/>
      <c r="ECO100" s="15"/>
      <c r="ECP100" s="15"/>
      <c r="ECQ100" s="15"/>
      <c r="ECR100" s="15"/>
      <c r="ECS100" s="15"/>
      <c r="ECT100" s="15"/>
      <c r="ECU100" s="15"/>
      <c r="ECV100" s="15"/>
      <c r="ECW100" s="15"/>
      <c r="ECX100" s="15"/>
      <c r="ECY100" s="15"/>
      <c r="ECZ100" s="15"/>
      <c r="EDA100" s="15"/>
      <c r="EDB100" s="15"/>
      <c r="EDC100" s="15"/>
      <c r="EDD100" s="15"/>
      <c r="EDE100" s="15"/>
      <c r="EDF100" s="15"/>
      <c r="EDG100" s="15"/>
      <c r="EDH100" s="15"/>
      <c r="EDI100" s="15"/>
      <c r="EDJ100" s="15"/>
      <c r="EDK100" s="15"/>
      <c r="EDL100" s="15"/>
      <c r="EDM100" s="15"/>
      <c r="EDN100" s="15"/>
      <c r="EDO100" s="15"/>
      <c r="EDP100" s="15"/>
      <c r="EDQ100" s="15"/>
      <c r="EDR100" s="15"/>
      <c r="EDS100" s="15"/>
      <c r="EDT100" s="15"/>
      <c r="EDU100" s="15"/>
      <c r="EDV100" s="15"/>
      <c r="EDW100" s="15"/>
      <c r="EDX100" s="15"/>
      <c r="EDY100" s="15"/>
      <c r="EDZ100" s="15"/>
      <c r="EEA100" s="15"/>
      <c r="EEB100" s="15"/>
      <c r="EEC100" s="15"/>
      <c r="EED100" s="15"/>
      <c r="EEE100" s="15"/>
      <c r="EEF100" s="15"/>
      <c r="EEG100" s="15"/>
      <c r="EEH100" s="15"/>
      <c r="EEI100" s="15"/>
      <c r="EEJ100" s="15"/>
      <c r="EEK100" s="15"/>
      <c r="EEL100" s="15"/>
      <c r="EEM100" s="15"/>
      <c r="EEN100" s="15"/>
      <c r="EEO100" s="15"/>
      <c r="EEP100" s="15"/>
      <c r="EEQ100" s="15"/>
      <c r="EER100" s="15"/>
      <c r="EES100" s="15"/>
      <c r="EET100" s="15"/>
      <c r="EEU100" s="15"/>
      <c r="EEV100" s="15"/>
      <c r="EEW100" s="15"/>
      <c r="EEX100" s="15"/>
      <c r="EEY100" s="15"/>
      <c r="EEZ100" s="15"/>
      <c r="EFA100" s="15"/>
      <c r="EFB100" s="15"/>
      <c r="EFC100" s="15"/>
      <c r="EFD100" s="15"/>
      <c r="EFE100" s="15"/>
      <c r="EFF100" s="15"/>
      <c r="EFG100" s="15"/>
      <c r="EFH100" s="15"/>
      <c r="EFI100" s="15"/>
      <c r="EFJ100" s="15"/>
      <c r="EFK100" s="15"/>
      <c r="EFL100" s="15"/>
      <c r="EFM100" s="15"/>
      <c r="EFN100" s="15"/>
      <c r="EFO100" s="15"/>
      <c r="EFP100" s="15"/>
      <c r="EFQ100" s="15"/>
      <c r="EFR100" s="15"/>
      <c r="EFS100" s="15"/>
      <c r="EFT100" s="15"/>
      <c r="EFU100" s="15"/>
      <c r="EFV100" s="15"/>
      <c r="EFW100" s="15"/>
      <c r="EFX100" s="15"/>
      <c r="EFY100" s="15"/>
      <c r="EFZ100" s="15"/>
      <c r="EGA100" s="15"/>
      <c r="EGB100" s="15"/>
      <c r="EGC100" s="15"/>
      <c r="EGD100" s="15"/>
      <c r="EGE100" s="15"/>
      <c r="EGF100" s="15"/>
      <c r="EGG100" s="15"/>
      <c r="EGH100" s="15"/>
      <c r="EGI100" s="15"/>
      <c r="EGJ100" s="15"/>
      <c r="EGK100" s="15"/>
      <c r="EGL100" s="15"/>
      <c r="EGM100" s="15"/>
      <c r="EGN100" s="15"/>
      <c r="EGO100" s="15"/>
      <c r="EGP100" s="15"/>
      <c r="EGQ100" s="15"/>
      <c r="EGR100" s="15"/>
      <c r="EGS100" s="15"/>
      <c r="EGT100" s="15"/>
      <c r="EGU100" s="15"/>
      <c r="EGV100" s="15"/>
      <c r="EGW100" s="15"/>
      <c r="EGX100" s="15"/>
      <c r="EGY100" s="15"/>
      <c r="EGZ100" s="15"/>
      <c r="EHA100" s="15"/>
      <c r="EHB100" s="15"/>
      <c r="EHC100" s="15"/>
      <c r="EHD100" s="15"/>
      <c r="EHE100" s="15"/>
      <c r="EHF100" s="15"/>
      <c r="EHG100" s="15"/>
      <c r="EHH100" s="15"/>
      <c r="EHI100" s="15"/>
      <c r="EHJ100" s="15"/>
      <c r="EHK100" s="15"/>
      <c r="EHL100" s="15"/>
      <c r="EHM100" s="15"/>
      <c r="EHN100" s="15"/>
      <c r="EHO100" s="15"/>
      <c r="EHP100" s="15"/>
      <c r="EHQ100" s="15"/>
      <c r="EHR100" s="15"/>
      <c r="EHS100" s="15"/>
      <c r="EHT100" s="15"/>
      <c r="EHU100" s="15"/>
      <c r="EHV100" s="15"/>
      <c r="EHW100" s="15"/>
      <c r="EHX100" s="15"/>
      <c r="EHY100" s="15"/>
      <c r="EHZ100" s="15"/>
      <c r="EIA100" s="15"/>
      <c r="EIB100" s="15"/>
      <c r="EIC100" s="15"/>
      <c r="EID100" s="15"/>
      <c r="EIE100" s="15"/>
      <c r="EIF100" s="15"/>
      <c r="EIG100" s="15"/>
      <c r="EIH100" s="15"/>
      <c r="EII100" s="15"/>
      <c r="EIJ100" s="15"/>
      <c r="EIK100" s="15"/>
      <c r="EIL100" s="15"/>
      <c r="EIM100" s="15"/>
      <c r="EIN100" s="15"/>
      <c r="EIO100" s="15"/>
      <c r="EIP100" s="15"/>
      <c r="EIQ100" s="15"/>
      <c r="EIR100" s="15"/>
      <c r="EIS100" s="15"/>
      <c r="EIT100" s="15"/>
      <c r="EIU100" s="15"/>
      <c r="EIV100" s="15"/>
      <c r="EIW100" s="15"/>
      <c r="EIX100" s="15"/>
      <c r="EIY100" s="15"/>
      <c r="EIZ100" s="15"/>
      <c r="EJA100" s="15"/>
      <c r="EJB100" s="15"/>
      <c r="EJC100" s="15"/>
      <c r="EJD100" s="15"/>
      <c r="EJE100" s="15"/>
      <c r="EJF100" s="15"/>
      <c r="EJG100" s="15"/>
      <c r="EJH100" s="15"/>
      <c r="EJI100" s="15"/>
      <c r="EJJ100" s="15"/>
      <c r="EJK100" s="15"/>
      <c r="EJL100" s="15"/>
      <c r="EJM100" s="15"/>
      <c r="EJN100" s="15"/>
      <c r="EJO100" s="15"/>
      <c r="EJP100" s="15"/>
      <c r="EJQ100" s="15"/>
      <c r="EJR100" s="15"/>
      <c r="EJS100" s="15"/>
      <c r="EJT100" s="15"/>
      <c r="EJU100" s="15"/>
      <c r="EJV100" s="15"/>
      <c r="EJW100" s="15"/>
      <c r="EJX100" s="15"/>
      <c r="EJY100" s="15"/>
      <c r="EJZ100" s="15"/>
      <c r="EKA100" s="15"/>
      <c r="EKB100" s="15"/>
      <c r="EKC100" s="15"/>
      <c r="EKD100" s="15"/>
      <c r="EKE100" s="15"/>
      <c r="EKF100" s="15"/>
      <c r="EKG100" s="15"/>
      <c r="EKH100" s="15"/>
      <c r="EKI100" s="15"/>
      <c r="EKJ100" s="15"/>
      <c r="EKK100" s="15"/>
      <c r="EKL100" s="15"/>
      <c r="EKM100" s="15"/>
      <c r="EKN100" s="15"/>
      <c r="EKO100" s="15"/>
      <c r="EKP100" s="15"/>
      <c r="EKQ100" s="15"/>
      <c r="EKR100" s="15"/>
      <c r="EKS100" s="15"/>
      <c r="EKT100" s="15"/>
      <c r="EKU100" s="15"/>
      <c r="EKV100" s="15"/>
      <c r="EKW100" s="15"/>
      <c r="EKX100" s="15"/>
      <c r="EKY100" s="15"/>
      <c r="EKZ100" s="15"/>
      <c r="ELA100" s="15"/>
      <c r="ELB100" s="15"/>
      <c r="ELC100" s="15"/>
      <c r="ELD100" s="15"/>
      <c r="ELE100" s="15"/>
      <c r="ELF100" s="15"/>
      <c r="ELG100" s="15"/>
      <c r="ELH100" s="15"/>
      <c r="ELI100" s="15"/>
      <c r="ELJ100" s="15"/>
      <c r="ELK100" s="15"/>
      <c r="ELL100" s="15"/>
      <c r="ELM100" s="15"/>
      <c r="ELN100" s="15"/>
      <c r="ELO100" s="15"/>
      <c r="ELP100" s="15"/>
      <c r="ELQ100" s="15"/>
      <c r="ELR100" s="15"/>
      <c r="ELS100" s="15"/>
      <c r="ELT100" s="15"/>
      <c r="ELU100" s="15"/>
      <c r="ELV100" s="15"/>
      <c r="ELW100" s="15"/>
      <c r="ELX100" s="15"/>
      <c r="ELY100" s="15"/>
      <c r="ELZ100" s="15"/>
      <c r="EMA100" s="15"/>
      <c r="EMB100" s="15"/>
      <c r="EMC100" s="15"/>
      <c r="EMD100" s="15"/>
      <c r="EME100" s="15"/>
      <c r="EMF100" s="15"/>
      <c r="EMG100" s="15"/>
      <c r="EMH100" s="15"/>
      <c r="EMI100" s="15"/>
      <c r="EMJ100" s="15"/>
      <c r="EMK100" s="15"/>
      <c r="EML100" s="15"/>
      <c r="EMM100" s="15"/>
      <c r="EMN100" s="15"/>
      <c r="EMO100" s="15"/>
      <c r="EMP100" s="15"/>
      <c r="EMQ100" s="15"/>
      <c r="EMR100" s="15"/>
      <c r="EMS100" s="15"/>
      <c r="EMT100" s="15"/>
      <c r="EMU100" s="15"/>
      <c r="EMV100" s="15"/>
      <c r="EMW100" s="15"/>
      <c r="EMX100" s="15"/>
      <c r="EMY100" s="15"/>
      <c r="EMZ100" s="15"/>
      <c r="ENA100" s="15"/>
      <c r="ENB100" s="15"/>
      <c r="ENC100" s="15"/>
      <c r="END100" s="15"/>
      <c r="ENE100" s="15"/>
      <c r="ENF100" s="15"/>
      <c r="ENG100" s="15"/>
      <c r="ENH100" s="15"/>
      <c r="ENI100" s="15"/>
      <c r="ENJ100" s="15"/>
      <c r="ENK100" s="15"/>
      <c r="ENL100" s="15"/>
      <c r="ENM100" s="15"/>
      <c r="ENN100" s="15"/>
      <c r="ENO100" s="15"/>
      <c r="ENP100" s="15"/>
      <c r="ENQ100" s="15"/>
      <c r="ENR100" s="15"/>
      <c r="ENS100" s="15"/>
      <c r="ENT100" s="15"/>
      <c r="ENU100" s="15"/>
      <c r="ENV100" s="15"/>
      <c r="ENW100" s="15"/>
      <c r="ENX100" s="15"/>
      <c r="ENY100" s="15"/>
      <c r="ENZ100" s="15"/>
      <c r="EOA100" s="15"/>
      <c r="EOB100" s="15"/>
      <c r="EOC100" s="15"/>
      <c r="EOD100" s="15"/>
      <c r="EOE100" s="15"/>
      <c r="EOF100" s="15"/>
      <c r="EOG100" s="15"/>
      <c r="EOH100" s="15"/>
      <c r="EOI100" s="15"/>
      <c r="EOJ100" s="15"/>
      <c r="EOK100" s="15"/>
      <c r="EOL100" s="15"/>
      <c r="EOM100" s="15"/>
      <c r="EON100" s="15"/>
      <c r="EOO100" s="15"/>
      <c r="EOP100" s="15"/>
      <c r="EOQ100" s="15"/>
      <c r="EOR100" s="15"/>
      <c r="EOS100" s="15"/>
      <c r="EOT100" s="15"/>
      <c r="EOU100" s="15"/>
      <c r="EOV100" s="15"/>
      <c r="EOW100" s="15"/>
      <c r="EOX100" s="15"/>
      <c r="EOY100" s="15"/>
      <c r="EOZ100" s="15"/>
      <c r="EPA100" s="15"/>
      <c r="EPB100" s="15"/>
      <c r="EPC100" s="15"/>
      <c r="EPD100" s="15"/>
      <c r="EPE100" s="15"/>
      <c r="EPF100" s="15"/>
      <c r="EPG100" s="15"/>
      <c r="EPH100" s="15"/>
      <c r="EPI100" s="15"/>
      <c r="EPJ100" s="15"/>
      <c r="EPK100" s="15"/>
      <c r="EPL100" s="15"/>
      <c r="EPM100" s="15"/>
      <c r="EPN100" s="15"/>
      <c r="EPO100" s="15"/>
      <c r="EPP100" s="15"/>
      <c r="EPQ100" s="15"/>
      <c r="EPR100" s="15"/>
      <c r="EPS100" s="15"/>
      <c r="EPT100" s="15"/>
      <c r="EPU100" s="15"/>
      <c r="EPV100" s="15"/>
      <c r="EPW100" s="15"/>
      <c r="EPX100" s="15"/>
      <c r="EPY100" s="15"/>
      <c r="EPZ100" s="15"/>
      <c r="EQA100" s="15"/>
      <c r="EQB100" s="15"/>
      <c r="EQC100" s="15"/>
      <c r="EQD100" s="15"/>
      <c r="EQE100" s="15"/>
      <c r="EQF100" s="15"/>
      <c r="EQG100" s="15"/>
      <c r="EQH100" s="15"/>
      <c r="EQI100" s="15"/>
      <c r="EQJ100" s="15"/>
      <c r="EQK100" s="15"/>
      <c r="EQL100" s="15"/>
      <c r="EQM100" s="15"/>
      <c r="EQN100" s="15"/>
      <c r="EQO100" s="15"/>
      <c r="EQP100" s="15"/>
      <c r="EQQ100" s="15"/>
      <c r="EQR100" s="15"/>
      <c r="EQS100" s="15"/>
      <c r="EQT100" s="15"/>
      <c r="EQU100" s="15"/>
      <c r="EQV100" s="15"/>
      <c r="EQW100" s="15"/>
      <c r="EQX100" s="15"/>
      <c r="EQY100" s="15"/>
      <c r="EQZ100" s="15"/>
      <c r="ERA100" s="15"/>
      <c r="ERB100" s="15"/>
      <c r="ERC100" s="15"/>
      <c r="ERD100" s="15"/>
      <c r="ERE100" s="15"/>
      <c r="ERF100" s="15"/>
      <c r="ERG100" s="15"/>
      <c r="ERH100" s="15"/>
      <c r="ERI100" s="15"/>
      <c r="ERJ100" s="15"/>
      <c r="ERK100" s="15"/>
      <c r="ERL100" s="15"/>
      <c r="ERM100" s="15"/>
      <c r="ERN100" s="15"/>
      <c r="ERO100" s="15"/>
      <c r="ERP100" s="15"/>
      <c r="ERQ100" s="15"/>
      <c r="ERR100" s="15"/>
      <c r="ERS100" s="15"/>
      <c r="ERT100" s="15"/>
      <c r="ERU100" s="15"/>
      <c r="ERV100" s="15"/>
      <c r="ERW100" s="15"/>
      <c r="ERX100" s="15"/>
      <c r="ERY100" s="15"/>
      <c r="ERZ100" s="15"/>
      <c r="ESA100" s="15"/>
      <c r="ESB100" s="15"/>
      <c r="ESC100" s="15"/>
      <c r="ESD100" s="15"/>
      <c r="ESE100" s="15"/>
      <c r="ESF100" s="15"/>
      <c r="ESG100" s="15"/>
      <c r="ESH100" s="15"/>
      <c r="ESI100" s="15"/>
      <c r="ESJ100" s="15"/>
      <c r="ESK100" s="15"/>
      <c r="ESL100" s="15"/>
      <c r="ESM100" s="15"/>
      <c r="ESN100" s="15"/>
      <c r="ESO100" s="15"/>
      <c r="ESP100" s="15"/>
      <c r="ESQ100" s="15"/>
      <c r="ESR100" s="15"/>
      <c r="ESS100" s="15"/>
      <c r="EST100" s="15"/>
      <c r="ESU100" s="15"/>
      <c r="ESV100" s="15"/>
      <c r="ESW100" s="15"/>
      <c r="ESX100" s="15"/>
      <c r="ESY100" s="15"/>
      <c r="ESZ100" s="15"/>
      <c r="ETA100" s="15"/>
      <c r="ETB100" s="15"/>
      <c r="ETC100" s="15"/>
      <c r="ETD100" s="15"/>
      <c r="ETE100" s="15"/>
      <c r="ETF100" s="15"/>
      <c r="ETG100" s="15"/>
      <c r="ETH100" s="15"/>
      <c r="ETI100" s="15"/>
      <c r="ETJ100" s="15"/>
      <c r="ETK100" s="15"/>
      <c r="ETL100" s="15"/>
      <c r="ETM100" s="15"/>
      <c r="ETN100" s="15"/>
      <c r="ETO100" s="15"/>
      <c r="ETP100" s="15"/>
      <c r="ETQ100" s="15"/>
      <c r="ETR100" s="15"/>
      <c r="ETS100" s="15"/>
      <c r="ETT100" s="15"/>
      <c r="ETU100" s="15"/>
      <c r="ETV100" s="15"/>
      <c r="ETW100" s="15"/>
      <c r="ETX100" s="15"/>
      <c r="ETY100" s="15"/>
      <c r="ETZ100" s="15"/>
      <c r="EUA100" s="15"/>
      <c r="EUB100" s="15"/>
      <c r="EUC100" s="15"/>
      <c r="EUD100" s="15"/>
      <c r="EUE100" s="15"/>
      <c r="EUF100" s="15"/>
      <c r="EUG100" s="15"/>
      <c r="EUH100" s="15"/>
      <c r="EUI100" s="15"/>
      <c r="EUJ100" s="15"/>
      <c r="EUK100" s="15"/>
      <c r="EUL100" s="15"/>
      <c r="EUM100" s="15"/>
      <c r="EUN100" s="15"/>
      <c r="EUO100" s="15"/>
      <c r="EUP100" s="15"/>
      <c r="EUQ100" s="15"/>
      <c r="EUR100" s="15"/>
      <c r="EUS100" s="15"/>
      <c r="EUT100" s="15"/>
      <c r="EUU100" s="15"/>
      <c r="EUV100" s="15"/>
      <c r="EUW100" s="15"/>
      <c r="EUX100" s="15"/>
      <c r="EUY100" s="15"/>
      <c r="EUZ100" s="15"/>
      <c r="EVA100" s="15"/>
      <c r="EVB100" s="15"/>
      <c r="EVC100" s="15"/>
      <c r="EVD100" s="15"/>
      <c r="EVE100" s="15"/>
      <c r="EVF100" s="15"/>
      <c r="EVG100" s="15"/>
      <c r="EVH100" s="15"/>
      <c r="EVI100" s="15"/>
      <c r="EVJ100" s="15"/>
      <c r="EVK100" s="15"/>
      <c r="EVL100" s="15"/>
      <c r="EVM100" s="15"/>
      <c r="EVN100" s="15"/>
      <c r="EVO100" s="15"/>
      <c r="EVP100" s="15"/>
      <c r="EVQ100" s="15"/>
      <c r="EVR100" s="15"/>
      <c r="EVS100" s="15"/>
      <c r="EVT100" s="15"/>
      <c r="EVU100" s="15"/>
      <c r="EVV100" s="15"/>
      <c r="EVW100" s="15"/>
      <c r="EVX100" s="15"/>
      <c r="EVY100" s="15"/>
      <c r="EVZ100" s="15"/>
      <c r="EWA100" s="15"/>
      <c r="EWB100" s="15"/>
      <c r="EWC100" s="15"/>
      <c r="EWD100" s="15"/>
      <c r="EWE100" s="15"/>
      <c r="EWF100" s="15"/>
      <c r="EWG100" s="15"/>
      <c r="EWH100" s="15"/>
      <c r="EWI100" s="15"/>
      <c r="EWJ100" s="15"/>
      <c r="EWK100" s="15"/>
      <c r="EWL100" s="15"/>
      <c r="EWM100" s="15"/>
      <c r="EWN100" s="15"/>
      <c r="EWO100" s="15"/>
      <c r="EWP100" s="15"/>
      <c r="EWQ100" s="15"/>
      <c r="EWR100" s="15"/>
      <c r="EWS100" s="15"/>
      <c r="EWT100" s="15"/>
      <c r="EWU100" s="15"/>
      <c r="EWV100" s="15"/>
      <c r="EWW100" s="15"/>
      <c r="EWX100" s="15"/>
      <c r="EWY100" s="15"/>
      <c r="EWZ100" s="15"/>
      <c r="EXA100" s="15"/>
      <c r="EXB100" s="15"/>
      <c r="EXC100" s="15"/>
      <c r="EXD100" s="15"/>
      <c r="EXE100" s="15"/>
      <c r="EXF100" s="15"/>
      <c r="EXG100" s="15"/>
      <c r="EXH100" s="15"/>
      <c r="EXI100" s="15"/>
      <c r="EXJ100" s="15"/>
      <c r="EXK100" s="15"/>
      <c r="EXL100" s="15"/>
      <c r="EXM100" s="15"/>
      <c r="EXN100" s="15"/>
      <c r="EXO100" s="15"/>
      <c r="EXP100" s="15"/>
      <c r="EXQ100" s="15"/>
      <c r="EXR100" s="15"/>
      <c r="EXS100" s="15"/>
      <c r="EXT100" s="15"/>
      <c r="EXU100" s="15"/>
      <c r="EXV100" s="15"/>
      <c r="EXW100" s="15"/>
      <c r="EXX100" s="15"/>
      <c r="EXY100" s="15"/>
      <c r="EXZ100" s="15"/>
      <c r="EYA100" s="15"/>
      <c r="EYB100" s="15"/>
      <c r="EYC100" s="15"/>
      <c r="EYD100" s="15"/>
      <c r="EYE100" s="15"/>
      <c r="EYF100" s="15"/>
      <c r="EYG100" s="15"/>
      <c r="EYH100" s="15"/>
      <c r="EYI100" s="15"/>
      <c r="EYJ100" s="15"/>
      <c r="EYK100" s="15"/>
      <c r="EYL100" s="15"/>
      <c r="EYM100" s="15"/>
      <c r="EYN100" s="15"/>
      <c r="EYO100" s="15"/>
      <c r="EYP100" s="15"/>
      <c r="EYQ100" s="15"/>
      <c r="EYR100" s="15"/>
      <c r="EYS100" s="15"/>
      <c r="EYT100" s="15"/>
      <c r="EYU100" s="15"/>
      <c r="EYV100" s="15"/>
      <c r="EYW100" s="15"/>
      <c r="EYX100" s="15"/>
      <c r="EYY100" s="15"/>
      <c r="EYZ100" s="15"/>
      <c r="EZA100" s="15"/>
      <c r="EZB100" s="15"/>
      <c r="EZC100" s="15"/>
      <c r="EZD100" s="15"/>
      <c r="EZE100" s="15"/>
      <c r="EZF100" s="15"/>
      <c r="EZG100" s="15"/>
      <c r="EZH100" s="15"/>
      <c r="EZI100" s="15"/>
      <c r="EZJ100" s="15"/>
      <c r="EZK100" s="15"/>
      <c r="EZL100" s="15"/>
      <c r="EZM100" s="15"/>
      <c r="EZN100" s="15"/>
      <c r="EZO100" s="15"/>
      <c r="EZP100" s="15"/>
      <c r="EZQ100" s="15"/>
      <c r="EZR100" s="15"/>
      <c r="EZS100" s="15"/>
      <c r="EZT100" s="15"/>
      <c r="EZU100" s="15"/>
      <c r="EZV100" s="15"/>
      <c r="EZW100" s="15"/>
      <c r="EZX100" s="15"/>
      <c r="EZY100" s="15"/>
      <c r="EZZ100" s="15"/>
      <c r="FAA100" s="15"/>
      <c r="FAB100" s="15"/>
      <c r="FAC100" s="15"/>
      <c r="FAD100" s="15"/>
      <c r="FAE100" s="15"/>
      <c r="FAF100" s="15"/>
      <c r="FAG100" s="15"/>
      <c r="FAH100" s="15"/>
      <c r="FAI100" s="15"/>
      <c r="FAJ100" s="15"/>
      <c r="FAK100" s="15"/>
      <c r="FAL100" s="15"/>
      <c r="FAM100" s="15"/>
      <c r="FAN100" s="15"/>
      <c r="FAO100" s="15"/>
      <c r="FAP100" s="15"/>
      <c r="FAQ100" s="15"/>
      <c r="FAR100" s="15"/>
      <c r="FAS100" s="15"/>
      <c r="FAT100" s="15"/>
      <c r="FAU100" s="15"/>
      <c r="FAV100" s="15"/>
      <c r="FAW100" s="15"/>
      <c r="FAX100" s="15"/>
      <c r="FAY100" s="15"/>
      <c r="FAZ100" s="15"/>
      <c r="FBA100" s="15"/>
      <c r="FBB100" s="15"/>
      <c r="FBC100" s="15"/>
      <c r="FBD100" s="15"/>
      <c r="FBE100" s="15"/>
      <c r="FBF100" s="15"/>
      <c r="FBG100" s="15"/>
      <c r="FBH100" s="15"/>
      <c r="FBI100" s="15"/>
      <c r="FBJ100" s="15"/>
      <c r="FBK100" s="15"/>
      <c r="FBL100" s="15"/>
      <c r="FBM100" s="15"/>
      <c r="FBN100" s="15"/>
      <c r="FBO100" s="15"/>
      <c r="FBP100" s="15"/>
      <c r="FBQ100" s="15"/>
      <c r="FBR100" s="15"/>
      <c r="FBS100" s="15"/>
      <c r="FBT100" s="15"/>
      <c r="FBU100" s="15"/>
      <c r="FBV100" s="15"/>
      <c r="FBW100" s="15"/>
      <c r="FBX100" s="15"/>
      <c r="FBY100" s="15"/>
      <c r="FBZ100" s="15"/>
      <c r="FCA100" s="15"/>
      <c r="FCB100" s="15"/>
      <c r="FCC100" s="15"/>
      <c r="FCD100" s="15"/>
      <c r="FCE100" s="15"/>
      <c r="FCF100" s="15"/>
      <c r="FCG100" s="15"/>
      <c r="FCH100" s="15"/>
      <c r="FCI100" s="15"/>
      <c r="FCJ100" s="15"/>
      <c r="FCK100" s="15"/>
      <c r="FCL100" s="15"/>
      <c r="FCM100" s="15"/>
      <c r="FCN100" s="15"/>
      <c r="FCO100" s="15"/>
      <c r="FCP100" s="15"/>
      <c r="FCQ100" s="15"/>
      <c r="FCR100" s="15"/>
      <c r="FCS100" s="15"/>
      <c r="FCT100" s="15"/>
      <c r="FCU100" s="15"/>
      <c r="FCV100" s="15"/>
      <c r="FCW100" s="15"/>
      <c r="FCX100" s="15"/>
      <c r="FCY100" s="15"/>
      <c r="FCZ100" s="15"/>
      <c r="FDA100" s="15"/>
      <c r="FDB100" s="15"/>
      <c r="FDC100" s="15"/>
      <c r="FDD100" s="15"/>
      <c r="FDE100" s="15"/>
      <c r="FDF100" s="15"/>
      <c r="FDG100" s="15"/>
      <c r="FDH100" s="15"/>
      <c r="FDI100" s="15"/>
      <c r="FDJ100" s="15"/>
      <c r="FDK100" s="15"/>
      <c r="FDL100" s="15"/>
      <c r="FDM100" s="15"/>
      <c r="FDN100" s="15"/>
      <c r="FDO100" s="15"/>
      <c r="FDP100" s="15"/>
      <c r="FDQ100" s="15"/>
      <c r="FDR100" s="15"/>
      <c r="FDS100" s="15"/>
      <c r="FDT100" s="15"/>
      <c r="FDU100" s="15"/>
      <c r="FDV100" s="15"/>
      <c r="FDW100" s="15"/>
      <c r="FDX100" s="15"/>
      <c r="FDY100" s="15"/>
      <c r="FDZ100" s="15"/>
      <c r="FEA100" s="15"/>
      <c r="FEB100" s="15"/>
      <c r="FEC100" s="15"/>
      <c r="FED100" s="15"/>
      <c r="FEE100" s="15"/>
      <c r="FEF100" s="15"/>
      <c r="FEG100" s="15"/>
      <c r="FEH100" s="15"/>
      <c r="FEI100" s="15"/>
      <c r="FEJ100" s="15"/>
      <c r="FEK100" s="15"/>
      <c r="FEL100" s="15"/>
      <c r="FEM100" s="15"/>
      <c r="FEN100" s="15"/>
      <c r="FEO100" s="15"/>
      <c r="FEP100" s="15"/>
      <c r="FEQ100" s="15"/>
      <c r="FER100" s="15"/>
      <c r="FES100" s="15"/>
      <c r="FET100" s="15"/>
      <c r="FEU100" s="15"/>
      <c r="FEV100" s="15"/>
      <c r="FEW100" s="15"/>
      <c r="FEX100" s="15"/>
      <c r="FEY100" s="15"/>
      <c r="FEZ100" s="15"/>
      <c r="FFA100" s="15"/>
      <c r="FFB100" s="15"/>
      <c r="FFC100" s="15"/>
      <c r="FFD100" s="15"/>
      <c r="FFE100" s="15"/>
      <c r="FFF100" s="15"/>
      <c r="FFG100" s="15"/>
      <c r="FFH100" s="15"/>
      <c r="FFI100" s="15"/>
      <c r="FFJ100" s="15"/>
      <c r="FFK100" s="15"/>
      <c r="FFL100" s="15"/>
      <c r="FFM100" s="15"/>
      <c r="FFN100" s="15"/>
      <c r="FFO100" s="15"/>
      <c r="FFP100" s="15"/>
      <c r="FFQ100" s="15"/>
      <c r="FFR100" s="15"/>
      <c r="FFS100" s="15"/>
      <c r="FFT100" s="15"/>
      <c r="FFU100" s="15"/>
      <c r="FFV100" s="15"/>
      <c r="FFW100" s="15"/>
      <c r="FFX100" s="15"/>
      <c r="FFY100" s="15"/>
      <c r="FFZ100" s="15"/>
      <c r="FGA100" s="15"/>
      <c r="FGB100" s="15"/>
      <c r="FGC100" s="15"/>
      <c r="FGD100" s="15"/>
      <c r="FGE100" s="15"/>
      <c r="FGF100" s="15"/>
      <c r="FGG100" s="15"/>
      <c r="FGH100" s="15"/>
      <c r="FGI100" s="15"/>
      <c r="FGJ100" s="15"/>
      <c r="FGK100" s="15"/>
      <c r="FGL100" s="15"/>
      <c r="FGM100" s="15"/>
      <c r="FGN100" s="15"/>
      <c r="FGO100" s="15"/>
      <c r="FGP100" s="15"/>
      <c r="FGQ100" s="15"/>
      <c r="FGR100" s="15"/>
      <c r="FGS100" s="15"/>
      <c r="FGT100" s="15"/>
      <c r="FGU100" s="15"/>
      <c r="FGV100" s="15"/>
      <c r="FGW100" s="15"/>
      <c r="FGX100" s="15"/>
      <c r="FGY100" s="15"/>
      <c r="FGZ100" s="15"/>
      <c r="FHA100" s="15"/>
      <c r="FHB100" s="15"/>
      <c r="FHC100" s="15"/>
      <c r="FHD100" s="15"/>
      <c r="FHE100" s="15"/>
      <c r="FHF100" s="15"/>
      <c r="FHG100" s="15"/>
      <c r="FHH100" s="15"/>
      <c r="FHI100" s="15"/>
      <c r="FHJ100" s="15"/>
      <c r="FHK100" s="15"/>
      <c r="FHL100" s="15"/>
      <c r="FHM100" s="15"/>
      <c r="FHN100" s="15"/>
      <c r="FHO100" s="15"/>
      <c r="FHP100" s="15"/>
      <c r="FHQ100" s="15"/>
      <c r="FHR100" s="15"/>
      <c r="FHS100" s="15"/>
      <c r="FHT100" s="15"/>
      <c r="FHU100" s="15"/>
      <c r="FHV100" s="15"/>
      <c r="FHW100" s="15"/>
      <c r="FHX100" s="15"/>
      <c r="FHY100" s="15"/>
      <c r="FHZ100" s="15"/>
      <c r="FIA100" s="15"/>
      <c r="FIB100" s="15"/>
      <c r="FIC100" s="15"/>
      <c r="FID100" s="15"/>
      <c r="FIE100" s="15"/>
      <c r="FIF100" s="15"/>
      <c r="FIG100" s="15"/>
      <c r="FIH100" s="15"/>
      <c r="FII100" s="15"/>
      <c r="FIJ100" s="15"/>
      <c r="FIK100" s="15"/>
      <c r="FIL100" s="15"/>
      <c r="FIM100" s="15"/>
      <c r="FIN100" s="15"/>
      <c r="FIO100" s="15"/>
      <c r="FIP100" s="15"/>
      <c r="FIQ100" s="15"/>
      <c r="FIR100" s="15"/>
      <c r="FIS100" s="15"/>
      <c r="FIT100" s="15"/>
      <c r="FIU100" s="15"/>
      <c r="FIV100" s="15"/>
      <c r="FIW100" s="15"/>
      <c r="FIX100" s="15"/>
      <c r="FIY100" s="15"/>
      <c r="FIZ100" s="15"/>
      <c r="FJA100" s="15"/>
      <c r="FJB100" s="15"/>
      <c r="FJC100" s="15"/>
      <c r="FJD100" s="15"/>
      <c r="FJE100" s="15"/>
      <c r="FJF100" s="15"/>
      <c r="FJG100" s="15"/>
      <c r="FJH100" s="15"/>
      <c r="FJI100" s="15"/>
      <c r="FJJ100" s="15"/>
      <c r="FJK100" s="15"/>
      <c r="FJL100" s="15"/>
      <c r="FJM100" s="15"/>
      <c r="FJN100" s="15"/>
      <c r="FJO100" s="15"/>
      <c r="FJP100" s="15"/>
      <c r="FJQ100" s="15"/>
      <c r="FJR100" s="15"/>
      <c r="FJS100" s="15"/>
      <c r="FJT100" s="15"/>
      <c r="FJU100" s="15"/>
      <c r="FJV100" s="15"/>
      <c r="FJW100" s="15"/>
      <c r="FJX100" s="15"/>
      <c r="FJY100" s="15"/>
      <c r="FJZ100" s="15"/>
      <c r="FKA100" s="15"/>
      <c r="FKB100" s="15"/>
      <c r="FKC100" s="15"/>
      <c r="FKD100" s="15"/>
      <c r="FKE100" s="15"/>
      <c r="FKF100" s="15"/>
      <c r="FKG100" s="15"/>
      <c r="FKH100" s="15"/>
      <c r="FKI100" s="15"/>
      <c r="FKJ100" s="15"/>
      <c r="FKK100" s="15"/>
      <c r="FKL100" s="15"/>
      <c r="FKM100" s="15"/>
      <c r="FKN100" s="15"/>
      <c r="FKO100" s="15"/>
      <c r="FKP100" s="15"/>
      <c r="FKQ100" s="15"/>
      <c r="FKR100" s="15"/>
      <c r="FKS100" s="15"/>
      <c r="FKT100" s="15"/>
      <c r="FKU100" s="15"/>
      <c r="FKV100" s="15"/>
      <c r="FKW100" s="15"/>
      <c r="FKX100" s="15"/>
      <c r="FKY100" s="15"/>
      <c r="FKZ100" s="15"/>
      <c r="FLA100" s="15"/>
      <c r="FLB100" s="15"/>
      <c r="FLC100" s="15"/>
      <c r="FLD100" s="15"/>
      <c r="FLE100" s="15"/>
      <c r="FLF100" s="15"/>
      <c r="FLG100" s="15"/>
      <c r="FLH100" s="15"/>
      <c r="FLI100" s="15"/>
      <c r="FLJ100" s="15"/>
      <c r="FLK100" s="15"/>
      <c r="FLL100" s="15"/>
      <c r="FLM100" s="15"/>
      <c r="FLN100" s="15"/>
      <c r="FLO100" s="15"/>
      <c r="FLP100" s="15"/>
      <c r="FLQ100" s="15"/>
      <c r="FLR100" s="15"/>
      <c r="FLS100" s="15"/>
      <c r="FLT100" s="15"/>
      <c r="FLU100" s="15"/>
      <c r="FLV100" s="15"/>
      <c r="FLW100" s="15"/>
      <c r="FLX100" s="15"/>
      <c r="FLY100" s="15"/>
      <c r="FLZ100" s="15"/>
      <c r="FMA100" s="15"/>
      <c r="FMB100" s="15"/>
      <c r="FMC100" s="15"/>
      <c r="FMD100" s="15"/>
      <c r="FME100" s="15"/>
      <c r="FMF100" s="15"/>
      <c r="FMG100" s="15"/>
      <c r="FMH100" s="15"/>
      <c r="FMI100" s="15"/>
      <c r="FMJ100" s="15"/>
      <c r="FMK100" s="15"/>
      <c r="FML100" s="15"/>
      <c r="FMM100" s="15"/>
      <c r="FMN100" s="15"/>
      <c r="FMO100" s="15"/>
      <c r="FMP100" s="15"/>
      <c r="FMQ100" s="15"/>
      <c r="FMR100" s="15"/>
      <c r="FMS100" s="15"/>
      <c r="FMT100" s="15"/>
      <c r="FMU100" s="15"/>
      <c r="FMV100" s="15"/>
      <c r="FMW100" s="15"/>
      <c r="FMX100" s="15"/>
      <c r="FMY100" s="15"/>
      <c r="FMZ100" s="15"/>
      <c r="FNA100" s="15"/>
      <c r="FNB100" s="15"/>
      <c r="FNC100" s="15"/>
      <c r="FND100" s="15"/>
      <c r="FNE100" s="15"/>
      <c r="FNF100" s="15"/>
      <c r="FNG100" s="15"/>
      <c r="FNH100" s="15"/>
      <c r="FNI100" s="15"/>
      <c r="FNJ100" s="15"/>
      <c r="FNK100" s="15"/>
      <c r="FNL100" s="15"/>
      <c r="FNM100" s="15"/>
      <c r="FNN100" s="15"/>
      <c r="FNO100" s="15"/>
      <c r="FNP100" s="15"/>
      <c r="FNQ100" s="15"/>
      <c r="FNR100" s="15"/>
      <c r="FNS100" s="15"/>
      <c r="FNT100" s="15"/>
      <c r="FNU100" s="15"/>
      <c r="FNV100" s="15"/>
      <c r="FNW100" s="15"/>
      <c r="FNX100" s="15"/>
      <c r="FNY100" s="15"/>
      <c r="FNZ100" s="15"/>
      <c r="FOA100" s="15"/>
      <c r="FOB100" s="15"/>
      <c r="FOC100" s="15"/>
      <c r="FOD100" s="15"/>
      <c r="FOE100" s="15"/>
      <c r="FOF100" s="15"/>
      <c r="FOG100" s="15"/>
      <c r="FOH100" s="15"/>
      <c r="FOI100" s="15"/>
      <c r="FOJ100" s="15"/>
      <c r="FOK100" s="15"/>
      <c r="FOL100" s="15"/>
      <c r="FOM100" s="15"/>
      <c r="FON100" s="15"/>
      <c r="FOO100" s="15"/>
      <c r="FOP100" s="15"/>
      <c r="FOQ100" s="15"/>
      <c r="FOR100" s="15"/>
      <c r="FOS100" s="15"/>
      <c r="FOT100" s="15"/>
      <c r="FOU100" s="15"/>
      <c r="FOV100" s="15"/>
      <c r="FOW100" s="15"/>
      <c r="FOX100" s="15"/>
      <c r="FOY100" s="15"/>
      <c r="FOZ100" s="15"/>
      <c r="FPA100" s="15"/>
      <c r="FPB100" s="15"/>
      <c r="FPC100" s="15"/>
      <c r="FPD100" s="15"/>
      <c r="FPE100" s="15"/>
      <c r="FPF100" s="15"/>
      <c r="FPG100" s="15"/>
      <c r="FPH100" s="15"/>
      <c r="FPI100" s="15"/>
      <c r="FPJ100" s="15"/>
      <c r="FPK100" s="15"/>
      <c r="FPL100" s="15"/>
      <c r="FPM100" s="15"/>
      <c r="FPN100" s="15"/>
      <c r="FPO100" s="15"/>
      <c r="FPP100" s="15"/>
      <c r="FPQ100" s="15"/>
      <c r="FPR100" s="15"/>
      <c r="FPS100" s="15"/>
      <c r="FPT100" s="15"/>
      <c r="FPU100" s="15"/>
      <c r="FPV100" s="15"/>
      <c r="FPW100" s="15"/>
      <c r="FPX100" s="15"/>
      <c r="FPY100" s="15"/>
      <c r="FPZ100" s="15"/>
      <c r="FQA100" s="15"/>
      <c r="FQB100" s="15"/>
      <c r="FQC100" s="15"/>
      <c r="FQD100" s="15"/>
      <c r="FQE100" s="15"/>
      <c r="FQF100" s="15"/>
      <c r="FQG100" s="15"/>
      <c r="FQH100" s="15"/>
      <c r="FQI100" s="15"/>
      <c r="FQJ100" s="15"/>
      <c r="FQK100" s="15"/>
      <c r="FQL100" s="15"/>
      <c r="FQM100" s="15"/>
      <c r="FQN100" s="15"/>
      <c r="FQO100" s="15"/>
      <c r="FQP100" s="15"/>
      <c r="FQQ100" s="15"/>
      <c r="FQR100" s="15"/>
      <c r="FQS100" s="15"/>
      <c r="FQT100" s="15"/>
      <c r="FQU100" s="15"/>
      <c r="FQV100" s="15"/>
      <c r="FQW100" s="15"/>
      <c r="FQX100" s="15"/>
      <c r="FQY100" s="15"/>
      <c r="FQZ100" s="15"/>
      <c r="FRA100" s="15"/>
      <c r="FRB100" s="15"/>
      <c r="FRC100" s="15"/>
      <c r="FRD100" s="15"/>
      <c r="FRE100" s="15"/>
      <c r="FRF100" s="15"/>
      <c r="FRG100" s="15"/>
      <c r="FRH100" s="15"/>
      <c r="FRI100" s="15"/>
      <c r="FRJ100" s="15"/>
      <c r="FRK100" s="15"/>
      <c r="FRL100" s="15"/>
      <c r="FRM100" s="15"/>
      <c r="FRN100" s="15"/>
      <c r="FRO100" s="15"/>
      <c r="FRP100" s="15"/>
      <c r="FRQ100" s="15"/>
      <c r="FRR100" s="15"/>
      <c r="FRS100" s="15"/>
      <c r="FRT100" s="15"/>
      <c r="FRU100" s="15"/>
      <c r="FRV100" s="15"/>
      <c r="FRW100" s="15"/>
      <c r="FRX100" s="15"/>
      <c r="FRY100" s="15"/>
      <c r="FRZ100" s="15"/>
      <c r="FSA100" s="15"/>
      <c r="FSB100" s="15"/>
      <c r="FSC100" s="15"/>
      <c r="FSD100" s="15"/>
      <c r="FSE100" s="15"/>
      <c r="FSF100" s="15"/>
      <c r="FSG100" s="15"/>
      <c r="FSH100" s="15"/>
      <c r="FSI100" s="15"/>
      <c r="FSJ100" s="15"/>
      <c r="FSK100" s="15"/>
      <c r="FSL100" s="15"/>
      <c r="FSM100" s="15"/>
      <c r="FSN100" s="15"/>
      <c r="FSO100" s="15"/>
      <c r="FSP100" s="15"/>
      <c r="FSQ100" s="15"/>
      <c r="FSR100" s="15"/>
      <c r="FSS100" s="15"/>
      <c r="FST100" s="15"/>
      <c r="FSU100" s="15"/>
      <c r="FSV100" s="15"/>
      <c r="FSW100" s="15"/>
      <c r="FSX100" s="15"/>
      <c r="FSY100" s="15"/>
      <c r="FSZ100" s="15"/>
      <c r="FTA100" s="15"/>
      <c r="FTB100" s="15"/>
      <c r="FTC100" s="15"/>
      <c r="FTD100" s="15"/>
      <c r="FTE100" s="15"/>
      <c r="FTF100" s="15"/>
      <c r="FTG100" s="15"/>
      <c r="FTH100" s="15"/>
      <c r="FTI100" s="15"/>
      <c r="FTJ100" s="15"/>
      <c r="FTK100" s="15"/>
      <c r="FTL100" s="15"/>
      <c r="FTM100" s="15"/>
      <c r="FTN100" s="15"/>
      <c r="FTO100" s="15"/>
      <c r="FTP100" s="15"/>
      <c r="FTQ100" s="15"/>
      <c r="FTR100" s="15"/>
      <c r="FTS100" s="15"/>
      <c r="FTT100" s="15"/>
      <c r="FTU100" s="15"/>
      <c r="FTV100" s="15"/>
      <c r="FTW100" s="15"/>
      <c r="FTX100" s="15"/>
      <c r="FTY100" s="15"/>
      <c r="FTZ100" s="15"/>
      <c r="FUA100" s="15"/>
      <c r="FUB100" s="15"/>
      <c r="FUC100" s="15"/>
      <c r="FUD100" s="15"/>
      <c r="FUE100" s="15"/>
      <c r="FUF100" s="15"/>
      <c r="FUG100" s="15"/>
      <c r="FUH100" s="15"/>
      <c r="FUI100" s="15"/>
      <c r="FUJ100" s="15"/>
      <c r="FUK100" s="15"/>
      <c r="FUL100" s="15"/>
      <c r="FUM100" s="15"/>
      <c r="FUN100" s="15"/>
      <c r="FUO100" s="15"/>
      <c r="FUP100" s="15"/>
      <c r="FUQ100" s="15"/>
      <c r="FUR100" s="15"/>
      <c r="FUS100" s="15"/>
      <c r="FUT100" s="15"/>
      <c r="FUU100" s="15"/>
      <c r="FUV100" s="15"/>
      <c r="FUW100" s="15"/>
      <c r="FUX100" s="15"/>
      <c r="FUY100" s="15"/>
      <c r="FUZ100" s="15"/>
      <c r="FVA100" s="15"/>
      <c r="FVB100" s="15"/>
      <c r="FVC100" s="15"/>
      <c r="FVD100" s="15"/>
      <c r="FVE100" s="15"/>
      <c r="FVF100" s="15"/>
      <c r="FVG100" s="15"/>
      <c r="FVH100" s="15"/>
      <c r="FVI100" s="15"/>
      <c r="FVJ100" s="15"/>
      <c r="FVK100" s="15"/>
      <c r="FVL100" s="15"/>
      <c r="FVM100" s="15"/>
      <c r="FVN100" s="15"/>
      <c r="FVO100" s="15"/>
      <c r="FVP100" s="15"/>
      <c r="FVQ100" s="15"/>
      <c r="FVR100" s="15"/>
      <c r="FVS100" s="15"/>
      <c r="FVT100" s="15"/>
      <c r="FVU100" s="15"/>
      <c r="FVV100" s="15"/>
      <c r="FVW100" s="15"/>
      <c r="FVX100" s="15"/>
      <c r="FVY100" s="15"/>
      <c r="FVZ100" s="15"/>
      <c r="FWA100" s="15"/>
      <c r="FWB100" s="15"/>
      <c r="FWC100" s="15"/>
      <c r="FWD100" s="15"/>
      <c r="FWE100" s="15"/>
      <c r="FWF100" s="15"/>
      <c r="FWG100" s="15"/>
      <c r="FWH100" s="15"/>
      <c r="FWI100" s="15"/>
      <c r="FWJ100" s="15"/>
      <c r="FWK100" s="15"/>
      <c r="FWL100" s="15"/>
      <c r="FWM100" s="15"/>
      <c r="FWN100" s="15"/>
      <c r="FWO100" s="15"/>
      <c r="FWP100" s="15"/>
      <c r="FWQ100" s="15"/>
      <c r="FWR100" s="15"/>
      <c r="FWS100" s="15"/>
      <c r="FWT100" s="15"/>
      <c r="FWU100" s="15"/>
      <c r="FWV100" s="15"/>
      <c r="FWW100" s="15"/>
      <c r="FWX100" s="15"/>
      <c r="FWY100" s="15"/>
      <c r="FWZ100" s="15"/>
      <c r="FXA100" s="15"/>
      <c r="FXB100" s="15"/>
      <c r="FXC100" s="15"/>
      <c r="FXD100" s="15"/>
      <c r="FXE100" s="15"/>
      <c r="FXF100" s="15"/>
      <c r="FXG100" s="15"/>
      <c r="FXH100" s="15"/>
      <c r="FXI100" s="15"/>
      <c r="FXJ100" s="15"/>
      <c r="FXK100" s="15"/>
      <c r="FXL100" s="15"/>
      <c r="FXM100" s="15"/>
      <c r="FXN100" s="15"/>
      <c r="FXO100" s="15"/>
      <c r="FXP100" s="15"/>
      <c r="FXQ100" s="15"/>
      <c r="FXR100" s="15"/>
      <c r="FXS100" s="15"/>
      <c r="FXT100" s="15"/>
      <c r="FXU100" s="15"/>
      <c r="FXV100" s="15"/>
      <c r="FXW100" s="15"/>
      <c r="FXX100" s="15"/>
      <c r="FXY100" s="15"/>
      <c r="FXZ100" s="15"/>
      <c r="FYA100" s="15"/>
      <c r="FYB100" s="15"/>
      <c r="FYC100" s="15"/>
      <c r="FYD100" s="15"/>
      <c r="FYE100" s="15"/>
      <c r="FYF100" s="15"/>
      <c r="FYG100" s="15"/>
      <c r="FYH100" s="15"/>
      <c r="FYI100" s="15"/>
      <c r="FYJ100" s="15"/>
      <c r="FYK100" s="15"/>
      <c r="FYL100" s="15"/>
      <c r="FYM100" s="15"/>
      <c r="FYN100" s="15"/>
      <c r="FYO100" s="15"/>
      <c r="FYP100" s="15"/>
      <c r="FYQ100" s="15"/>
      <c r="FYR100" s="15"/>
      <c r="FYS100" s="15"/>
      <c r="FYT100" s="15"/>
      <c r="FYU100" s="15"/>
      <c r="FYV100" s="15"/>
      <c r="FYW100" s="15"/>
      <c r="FYX100" s="15"/>
      <c r="FYY100" s="15"/>
      <c r="FYZ100" s="15"/>
      <c r="FZA100" s="15"/>
      <c r="FZB100" s="15"/>
      <c r="FZC100" s="15"/>
      <c r="FZD100" s="15"/>
      <c r="FZE100" s="15"/>
      <c r="FZF100" s="15"/>
      <c r="FZG100" s="15"/>
      <c r="FZH100" s="15"/>
      <c r="FZI100" s="15"/>
      <c r="FZJ100" s="15"/>
      <c r="FZK100" s="15"/>
      <c r="FZL100" s="15"/>
      <c r="FZM100" s="15"/>
      <c r="FZN100" s="15"/>
      <c r="FZO100" s="15"/>
      <c r="FZP100" s="15"/>
      <c r="FZQ100" s="15"/>
      <c r="FZR100" s="15"/>
      <c r="FZS100" s="15"/>
      <c r="FZT100" s="15"/>
      <c r="FZU100" s="15"/>
      <c r="FZV100" s="15"/>
      <c r="FZW100" s="15"/>
      <c r="FZX100" s="15"/>
      <c r="FZY100" s="15"/>
      <c r="FZZ100" s="15"/>
      <c r="GAA100" s="15"/>
      <c r="GAB100" s="15"/>
      <c r="GAC100" s="15"/>
      <c r="GAD100" s="15"/>
      <c r="GAE100" s="15"/>
      <c r="GAF100" s="15"/>
      <c r="GAG100" s="15"/>
      <c r="GAH100" s="15"/>
      <c r="GAI100" s="15"/>
      <c r="GAJ100" s="15"/>
      <c r="GAK100" s="15"/>
      <c r="GAL100" s="15"/>
      <c r="GAM100" s="15"/>
      <c r="GAN100" s="15"/>
      <c r="GAO100" s="15"/>
      <c r="GAP100" s="15"/>
      <c r="GAQ100" s="15"/>
      <c r="GAR100" s="15"/>
      <c r="GAS100" s="15"/>
      <c r="GAT100" s="15"/>
      <c r="GAU100" s="15"/>
      <c r="GAV100" s="15"/>
      <c r="GAW100" s="15"/>
      <c r="GAX100" s="15"/>
      <c r="GAY100" s="15"/>
      <c r="GAZ100" s="15"/>
      <c r="GBA100" s="15"/>
      <c r="GBB100" s="15"/>
      <c r="GBC100" s="15"/>
      <c r="GBD100" s="15"/>
      <c r="GBE100" s="15"/>
      <c r="GBF100" s="15"/>
      <c r="GBG100" s="15"/>
      <c r="GBH100" s="15"/>
      <c r="GBI100" s="15"/>
      <c r="GBJ100" s="15"/>
      <c r="GBK100" s="15"/>
      <c r="GBL100" s="15"/>
      <c r="GBM100" s="15"/>
      <c r="GBN100" s="15"/>
      <c r="GBO100" s="15"/>
      <c r="GBP100" s="15"/>
      <c r="GBQ100" s="15"/>
      <c r="GBR100" s="15"/>
      <c r="GBS100" s="15"/>
      <c r="GBT100" s="15"/>
      <c r="GBU100" s="15"/>
      <c r="GBV100" s="15"/>
      <c r="GBW100" s="15"/>
      <c r="GBX100" s="15"/>
      <c r="GBY100" s="15"/>
      <c r="GBZ100" s="15"/>
      <c r="GCA100" s="15"/>
      <c r="GCB100" s="15"/>
      <c r="GCC100" s="15"/>
      <c r="GCD100" s="15"/>
      <c r="GCE100" s="15"/>
      <c r="GCF100" s="15"/>
      <c r="GCG100" s="15"/>
      <c r="GCH100" s="15"/>
      <c r="GCI100" s="15"/>
      <c r="GCJ100" s="15"/>
      <c r="GCK100" s="15"/>
      <c r="GCL100" s="15"/>
      <c r="GCM100" s="15"/>
      <c r="GCN100" s="15"/>
      <c r="GCO100" s="15"/>
      <c r="GCP100" s="15"/>
      <c r="GCQ100" s="15"/>
      <c r="GCR100" s="15"/>
      <c r="GCS100" s="15"/>
      <c r="GCT100" s="15"/>
      <c r="GCU100" s="15"/>
      <c r="GCV100" s="15"/>
      <c r="GCW100" s="15"/>
      <c r="GCX100" s="15"/>
      <c r="GCY100" s="15"/>
      <c r="GCZ100" s="15"/>
      <c r="GDA100" s="15"/>
      <c r="GDB100" s="15"/>
      <c r="GDC100" s="15"/>
      <c r="GDD100" s="15"/>
      <c r="GDE100" s="15"/>
      <c r="GDF100" s="15"/>
      <c r="GDG100" s="15"/>
      <c r="GDH100" s="15"/>
      <c r="GDI100" s="15"/>
      <c r="GDJ100" s="15"/>
      <c r="GDK100" s="15"/>
      <c r="GDL100" s="15"/>
      <c r="GDM100" s="15"/>
      <c r="GDN100" s="15"/>
      <c r="GDO100" s="15"/>
      <c r="GDP100" s="15"/>
      <c r="GDQ100" s="15"/>
      <c r="GDR100" s="15"/>
      <c r="GDS100" s="15"/>
      <c r="GDT100" s="15"/>
      <c r="GDU100" s="15"/>
      <c r="GDV100" s="15"/>
      <c r="GDW100" s="15"/>
      <c r="GDX100" s="15"/>
      <c r="GDY100" s="15"/>
      <c r="GDZ100" s="15"/>
      <c r="GEA100" s="15"/>
      <c r="GEB100" s="15"/>
      <c r="GEC100" s="15"/>
      <c r="GED100" s="15"/>
      <c r="GEE100" s="15"/>
      <c r="GEF100" s="15"/>
      <c r="GEG100" s="15"/>
      <c r="GEH100" s="15"/>
      <c r="GEI100" s="15"/>
      <c r="GEJ100" s="15"/>
      <c r="GEK100" s="15"/>
      <c r="GEL100" s="15"/>
      <c r="GEM100" s="15"/>
      <c r="GEN100" s="15"/>
      <c r="GEO100" s="15"/>
      <c r="GEP100" s="15"/>
      <c r="GEQ100" s="15"/>
      <c r="GER100" s="15"/>
      <c r="GES100" s="15"/>
      <c r="GET100" s="15"/>
      <c r="GEU100" s="15"/>
      <c r="GEV100" s="15"/>
      <c r="GEW100" s="15"/>
      <c r="GEX100" s="15"/>
      <c r="GEY100" s="15"/>
      <c r="GEZ100" s="15"/>
      <c r="GFA100" s="15"/>
      <c r="GFB100" s="15"/>
      <c r="GFC100" s="15"/>
      <c r="GFD100" s="15"/>
      <c r="GFE100" s="15"/>
      <c r="GFF100" s="15"/>
      <c r="GFG100" s="15"/>
      <c r="GFH100" s="15"/>
      <c r="GFI100" s="15"/>
      <c r="GFJ100" s="15"/>
      <c r="GFK100" s="15"/>
      <c r="GFL100" s="15"/>
      <c r="GFM100" s="15"/>
      <c r="GFN100" s="15"/>
      <c r="GFO100" s="15"/>
      <c r="GFP100" s="15"/>
      <c r="GFQ100" s="15"/>
      <c r="GFR100" s="15"/>
      <c r="GFS100" s="15"/>
      <c r="GFT100" s="15"/>
      <c r="GFU100" s="15"/>
      <c r="GFV100" s="15"/>
      <c r="GFW100" s="15"/>
      <c r="GFX100" s="15"/>
      <c r="GFY100" s="15"/>
      <c r="GFZ100" s="15"/>
      <c r="GGA100" s="15"/>
      <c r="GGB100" s="15"/>
      <c r="GGC100" s="15"/>
      <c r="GGD100" s="15"/>
      <c r="GGE100" s="15"/>
      <c r="GGF100" s="15"/>
      <c r="GGG100" s="15"/>
      <c r="GGH100" s="15"/>
      <c r="GGI100" s="15"/>
      <c r="GGJ100" s="15"/>
      <c r="GGK100" s="15"/>
      <c r="GGL100" s="15"/>
      <c r="GGM100" s="15"/>
      <c r="GGN100" s="15"/>
      <c r="GGO100" s="15"/>
      <c r="GGP100" s="15"/>
      <c r="GGQ100" s="15"/>
      <c r="GGR100" s="15"/>
      <c r="GGS100" s="15"/>
      <c r="GGT100" s="15"/>
      <c r="GGU100" s="15"/>
      <c r="GGV100" s="15"/>
      <c r="GGW100" s="15"/>
      <c r="GGX100" s="15"/>
      <c r="GGY100" s="15"/>
      <c r="GGZ100" s="15"/>
      <c r="GHA100" s="15"/>
      <c r="GHB100" s="15"/>
      <c r="GHC100" s="15"/>
      <c r="GHD100" s="15"/>
      <c r="GHE100" s="15"/>
      <c r="GHF100" s="15"/>
      <c r="GHG100" s="15"/>
      <c r="GHH100" s="15"/>
      <c r="GHI100" s="15"/>
      <c r="GHJ100" s="15"/>
      <c r="GHK100" s="15"/>
      <c r="GHL100" s="15"/>
      <c r="GHM100" s="15"/>
      <c r="GHN100" s="15"/>
      <c r="GHO100" s="15"/>
      <c r="GHP100" s="15"/>
      <c r="GHQ100" s="15"/>
      <c r="GHR100" s="15"/>
      <c r="GHS100" s="15"/>
      <c r="GHT100" s="15"/>
      <c r="GHU100" s="15"/>
      <c r="GHV100" s="15"/>
      <c r="GHW100" s="15"/>
      <c r="GHX100" s="15"/>
      <c r="GHY100" s="15"/>
      <c r="GHZ100" s="15"/>
      <c r="GIA100" s="15"/>
      <c r="GIB100" s="15"/>
      <c r="GIC100" s="15"/>
      <c r="GID100" s="15"/>
      <c r="GIE100" s="15"/>
      <c r="GIF100" s="15"/>
      <c r="GIG100" s="15"/>
      <c r="GIH100" s="15"/>
      <c r="GII100" s="15"/>
      <c r="GIJ100" s="15"/>
      <c r="GIK100" s="15"/>
      <c r="GIL100" s="15"/>
      <c r="GIM100" s="15"/>
      <c r="GIN100" s="15"/>
      <c r="GIO100" s="15"/>
      <c r="GIP100" s="15"/>
      <c r="GIQ100" s="15"/>
      <c r="GIR100" s="15"/>
      <c r="GIS100" s="15"/>
      <c r="GIT100" s="15"/>
      <c r="GIU100" s="15"/>
      <c r="GIV100" s="15"/>
      <c r="GIW100" s="15"/>
      <c r="GIX100" s="15"/>
      <c r="GIY100" s="15"/>
      <c r="GIZ100" s="15"/>
      <c r="GJA100" s="15"/>
      <c r="GJB100" s="15"/>
      <c r="GJC100" s="15"/>
      <c r="GJD100" s="15"/>
      <c r="GJE100" s="15"/>
      <c r="GJF100" s="15"/>
      <c r="GJG100" s="15"/>
      <c r="GJH100" s="15"/>
      <c r="GJI100" s="15"/>
      <c r="GJJ100" s="15"/>
      <c r="GJK100" s="15"/>
      <c r="GJL100" s="15"/>
      <c r="GJM100" s="15"/>
      <c r="GJN100" s="15"/>
      <c r="GJO100" s="15"/>
      <c r="GJP100" s="15"/>
      <c r="GJQ100" s="15"/>
      <c r="GJR100" s="15"/>
      <c r="GJS100" s="15"/>
      <c r="GJT100" s="15"/>
      <c r="GJU100" s="15"/>
      <c r="GJV100" s="15"/>
      <c r="GJW100" s="15"/>
      <c r="GJX100" s="15"/>
      <c r="GJY100" s="15"/>
      <c r="GJZ100" s="15"/>
      <c r="GKA100" s="15"/>
      <c r="GKB100" s="15"/>
      <c r="GKC100" s="15"/>
      <c r="GKD100" s="15"/>
      <c r="GKE100" s="15"/>
      <c r="GKF100" s="15"/>
      <c r="GKG100" s="15"/>
      <c r="GKH100" s="15"/>
      <c r="GKI100" s="15"/>
      <c r="GKJ100" s="15"/>
      <c r="GKK100" s="15"/>
      <c r="GKL100" s="15"/>
      <c r="GKM100" s="15"/>
      <c r="GKN100" s="15"/>
      <c r="GKO100" s="15"/>
      <c r="GKP100" s="15"/>
      <c r="GKQ100" s="15"/>
      <c r="GKR100" s="15"/>
      <c r="GKS100" s="15"/>
      <c r="GKT100" s="15"/>
      <c r="GKU100" s="15"/>
      <c r="GKV100" s="15"/>
      <c r="GKW100" s="15"/>
      <c r="GKX100" s="15"/>
      <c r="GKY100" s="15"/>
      <c r="GKZ100" s="15"/>
      <c r="GLA100" s="15"/>
      <c r="GLB100" s="15"/>
      <c r="GLC100" s="15"/>
      <c r="GLD100" s="15"/>
      <c r="GLE100" s="15"/>
      <c r="GLF100" s="15"/>
      <c r="GLG100" s="15"/>
      <c r="GLH100" s="15"/>
      <c r="GLI100" s="15"/>
      <c r="GLJ100" s="15"/>
      <c r="GLK100" s="15"/>
      <c r="GLL100" s="15"/>
      <c r="GLM100" s="15"/>
      <c r="GLN100" s="15"/>
      <c r="GLO100" s="15"/>
      <c r="GLP100" s="15"/>
      <c r="GLQ100" s="15"/>
      <c r="GLR100" s="15"/>
      <c r="GLS100" s="15"/>
      <c r="GLT100" s="15"/>
      <c r="GLU100" s="15"/>
      <c r="GLV100" s="15"/>
      <c r="GLW100" s="15"/>
      <c r="GLX100" s="15"/>
      <c r="GLY100" s="15"/>
      <c r="GLZ100" s="15"/>
      <c r="GMA100" s="15"/>
      <c r="GMB100" s="15"/>
      <c r="GMC100" s="15"/>
      <c r="GMD100" s="15"/>
      <c r="GME100" s="15"/>
      <c r="GMF100" s="15"/>
      <c r="GMG100" s="15"/>
      <c r="GMH100" s="15"/>
      <c r="GMI100" s="15"/>
      <c r="GMJ100" s="15"/>
      <c r="GMK100" s="15"/>
      <c r="GML100" s="15"/>
      <c r="GMM100" s="15"/>
      <c r="GMN100" s="15"/>
      <c r="GMO100" s="15"/>
      <c r="GMP100" s="15"/>
      <c r="GMQ100" s="15"/>
      <c r="GMR100" s="15"/>
      <c r="GMS100" s="15"/>
      <c r="GMT100" s="15"/>
      <c r="GMU100" s="15"/>
      <c r="GMV100" s="15"/>
      <c r="GMW100" s="15"/>
      <c r="GMX100" s="15"/>
      <c r="GMY100" s="15"/>
      <c r="GMZ100" s="15"/>
      <c r="GNA100" s="15"/>
      <c r="GNB100" s="15"/>
      <c r="GNC100" s="15"/>
      <c r="GND100" s="15"/>
      <c r="GNE100" s="15"/>
      <c r="GNF100" s="15"/>
      <c r="GNG100" s="15"/>
      <c r="GNH100" s="15"/>
      <c r="GNI100" s="15"/>
      <c r="GNJ100" s="15"/>
      <c r="GNK100" s="15"/>
      <c r="GNL100" s="15"/>
      <c r="GNM100" s="15"/>
      <c r="GNN100" s="15"/>
      <c r="GNO100" s="15"/>
      <c r="GNP100" s="15"/>
      <c r="GNQ100" s="15"/>
      <c r="GNR100" s="15"/>
      <c r="GNS100" s="15"/>
      <c r="GNT100" s="15"/>
      <c r="GNU100" s="15"/>
      <c r="GNV100" s="15"/>
      <c r="GNW100" s="15"/>
      <c r="GNX100" s="15"/>
      <c r="GNY100" s="15"/>
      <c r="GNZ100" s="15"/>
      <c r="GOA100" s="15"/>
      <c r="GOB100" s="15"/>
      <c r="GOC100" s="15"/>
      <c r="GOD100" s="15"/>
      <c r="GOE100" s="15"/>
      <c r="GOF100" s="15"/>
      <c r="GOG100" s="15"/>
      <c r="GOH100" s="15"/>
      <c r="GOI100" s="15"/>
      <c r="GOJ100" s="15"/>
      <c r="GOK100" s="15"/>
      <c r="GOL100" s="15"/>
      <c r="GOM100" s="15"/>
      <c r="GON100" s="15"/>
      <c r="GOO100" s="15"/>
      <c r="GOP100" s="15"/>
      <c r="GOQ100" s="15"/>
      <c r="GOR100" s="15"/>
      <c r="GOS100" s="15"/>
      <c r="GOT100" s="15"/>
      <c r="GOU100" s="15"/>
      <c r="GOV100" s="15"/>
      <c r="GOW100" s="15"/>
      <c r="GOX100" s="15"/>
      <c r="GOY100" s="15"/>
      <c r="GOZ100" s="15"/>
      <c r="GPA100" s="15"/>
      <c r="GPB100" s="15"/>
      <c r="GPC100" s="15"/>
      <c r="GPD100" s="15"/>
      <c r="GPE100" s="15"/>
      <c r="GPF100" s="15"/>
      <c r="GPG100" s="15"/>
      <c r="GPH100" s="15"/>
      <c r="GPI100" s="15"/>
      <c r="GPJ100" s="15"/>
      <c r="GPK100" s="15"/>
      <c r="GPL100" s="15"/>
      <c r="GPM100" s="15"/>
      <c r="GPN100" s="15"/>
      <c r="GPO100" s="15"/>
      <c r="GPP100" s="15"/>
      <c r="GPQ100" s="15"/>
      <c r="GPR100" s="15"/>
      <c r="GPS100" s="15"/>
      <c r="GPT100" s="15"/>
      <c r="GPU100" s="15"/>
      <c r="GPV100" s="15"/>
      <c r="GPW100" s="15"/>
      <c r="GPX100" s="15"/>
      <c r="GPY100" s="15"/>
      <c r="GPZ100" s="15"/>
      <c r="GQA100" s="15"/>
      <c r="GQB100" s="15"/>
      <c r="GQC100" s="15"/>
      <c r="GQD100" s="15"/>
      <c r="GQE100" s="15"/>
      <c r="GQF100" s="15"/>
      <c r="GQG100" s="15"/>
      <c r="GQH100" s="15"/>
      <c r="GQI100" s="15"/>
      <c r="GQJ100" s="15"/>
      <c r="GQK100" s="15"/>
      <c r="GQL100" s="15"/>
      <c r="GQM100" s="15"/>
      <c r="GQN100" s="15"/>
      <c r="GQO100" s="15"/>
      <c r="GQP100" s="15"/>
      <c r="GQQ100" s="15"/>
      <c r="GQR100" s="15"/>
      <c r="GQS100" s="15"/>
      <c r="GQT100" s="15"/>
      <c r="GQU100" s="15"/>
      <c r="GQV100" s="15"/>
      <c r="GQW100" s="15"/>
      <c r="GQX100" s="15"/>
      <c r="GQY100" s="15"/>
      <c r="GQZ100" s="15"/>
      <c r="GRA100" s="15"/>
      <c r="GRB100" s="15"/>
      <c r="GRC100" s="15"/>
      <c r="GRD100" s="15"/>
      <c r="GRE100" s="15"/>
      <c r="GRF100" s="15"/>
      <c r="GRG100" s="15"/>
      <c r="GRH100" s="15"/>
      <c r="GRI100" s="15"/>
      <c r="GRJ100" s="15"/>
      <c r="GRK100" s="15"/>
      <c r="GRL100" s="15"/>
      <c r="GRM100" s="15"/>
      <c r="GRN100" s="15"/>
      <c r="GRO100" s="15"/>
      <c r="GRP100" s="15"/>
      <c r="GRQ100" s="15"/>
      <c r="GRR100" s="15"/>
      <c r="GRS100" s="15"/>
      <c r="GRT100" s="15"/>
      <c r="GRU100" s="15"/>
      <c r="GRV100" s="15"/>
      <c r="GRW100" s="15"/>
      <c r="GRX100" s="15"/>
      <c r="GRY100" s="15"/>
      <c r="GRZ100" s="15"/>
      <c r="GSA100" s="15"/>
      <c r="GSB100" s="15"/>
      <c r="GSC100" s="15"/>
      <c r="GSD100" s="15"/>
      <c r="GSE100" s="15"/>
      <c r="GSF100" s="15"/>
      <c r="GSG100" s="15"/>
      <c r="GSH100" s="15"/>
      <c r="GSI100" s="15"/>
      <c r="GSJ100" s="15"/>
      <c r="GSK100" s="15"/>
      <c r="GSL100" s="15"/>
      <c r="GSM100" s="15"/>
      <c r="GSN100" s="15"/>
      <c r="GSO100" s="15"/>
      <c r="GSP100" s="15"/>
      <c r="GSQ100" s="15"/>
      <c r="GSR100" s="15"/>
      <c r="GSS100" s="15"/>
      <c r="GST100" s="15"/>
      <c r="GSU100" s="15"/>
      <c r="GSV100" s="15"/>
      <c r="GSW100" s="15"/>
      <c r="GSX100" s="15"/>
      <c r="GSY100" s="15"/>
      <c r="GSZ100" s="15"/>
      <c r="GTA100" s="15"/>
      <c r="GTB100" s="15"/>
      <c r="GTC100" s="15"/>
      <c r="GTD100" s="15"/>
      <c r="GTE100" s="15"/>
      <c r="GTF100" s="15"/>
      <c r="GTG100" s="15"/>
      <c r="GTH100" s="15"/>
      <c r="GTI100" s="15"/>
      <c r="GTJ100" s="15"/>
      <c r="GTK100" s="15"/>
      <c r="GTL100" s="15"/>
      <c r="GTM100" s="15"/>
      <c r="GTN100" s="15"/>
      <c r="GTO100" s="15"/>
      <c r="GTP100" s="15"/>
      <c r="GTQ100" s="15"/>
      <c r="GTR100" s="15"/>
      <c r="GTS100" s="15"/>
      <c r="GTT100" s="15"/>
      <c r="GTU100" s="15"/>
      <c r="GTV100" s="15"/>
      <c r="GTW100" s="15"/>
      <c r="GTX100" s="15"/>
      <c r="GTY100" s="15"/>
      <c r="GTZ100" s="15"/>
      <c r="GUA100" s="15"/>
      <c r="GUB100" s="15"/>
      <c r="GUC100" s="15"/>
      <c r="GUD100" s="15"/>
      <c r="GUE100" s="15"/>
      <c r="GUF100" s="15"/>
      <c r="GUG100" s="15"/>
      <c r="GUH100" s="15"/>
      <c r="GUI100" s="15"/>
      <c r="GUJ100" s="15"/>
      <c r="GUK100" s="15"/>
      <c r="GUL100" s="15"/>
      <c r="GUM100" s="15"/>
      <c r="GUN100" s="15"/>
      <c r="GUO100" s="15"/>
      <c r="GUP100" s="15"/>
      <c r="GUQ100" s="15"/>
      <c r="GUR100" s="15"/>
      <c r="GUS100" s="15"/>
      <c r="GUT100" s="15"/>
      <c r="GUU100" s="15"/>
      <c r="GUV100" s="15"/>
      <c r="GUW100" s="15"/>
      <c r="GUX100" s="15"/>
      <c r="GUY100" s="15"/>
      <c r="GUZ100" s="15"/>
      <c r="GVA100" s="15"/>
      <c r="GVB100" s="15"/>
      <c r="GVC100" s="15"/>
      <c r="GVD100" s="15"/>
      <c r="GVE100" s="15"/>
      <c r="GVF100" s="15"/>
      <c r="GVG100" s="15"/>
      <c r="GVH100" s="15"/>
      <c r="GVI100" s="15"/>
      <c r="GVJ100" s="15"/>
      <c r="GVK100" s="15"/>
      <c r="GVL100" s="15"/>
      <c r="GVM100" s="15"/>
      <c r="GVN100" s="15"/>
      <c r="GVO100" s="15"/>
      <c r="GVP100" s="15"/>
      <c r="GVQ100" s="15"/>
      <c r="GVR100" s="15"/>
      <c r="GVS100" s="15"/>
      <c r="GVT100" s="15"/>
      <c r="GVU100" s="15"/>
      <c r="GVV100" s="15"/>
      <c r="GVW100" s="15"/>
      <c r="GVX100" s="15"/>
      <c r="GVY100" s="15"/>
      <c r="GVZ100" s="15"/>
      <c r="GWA100" s="15"/>
      <c r="GWB100" s="15"/>
      <c r="GWC100" s="15"/>
      <c r="GWD100" s="15"/>
      <c r="GWE100" s="15"/>
      <c r="GWF100" s="15"/>
      <c r="GWG100" s="15"/>
      <c r="GWH100" s="15"/>
      <c r="GWI100" s="15"/>
      <c r="GWJ100" s="15"/>
      <c r="GWK100" s="15"/>
      <c r="GWL100" s="15"/>
      <c r="GWM100" s="15"/>
      <c r="GWN100" s="15"/>
      <c r="GWO100" s="15"/>
      <c r="GWP100" s="15"/>
      <c r="GWQ100" s="15"/>
      <c r="GWR100" s="15"/>
      <c r="GWS100" s="15"/>
      <c r="GWT100" s="15"/>
      <c r="GWU100" s="15"/>
      <c r="GWV100" s="15"/>
      <c r="GWW100" s="15"/>
      <c r="GWX100" s="15"/>
      <c r="GWY100" s="15"/>
      <c r="GWZ100" s="15"/>
      <c r="GXA100" s="15"/>
      <c r="GXB100" s="15"/>
      <c r="GXC100" s="15"/>
      <c r="GXD100" s="15"/>
      <c r="GXE100" s="15"/>
      <c r="GXF100" s="15"/>
      <c r="GXG100" s="15"/>
      <c r="GXH100" s="15"/>
      <c r="GXI100" s="15"/>
      <c r="GXJ100" s="15"/>
      <c r="GXK100" s="15"/>
      <c r="GXL100" s="15"/>
      <c r="GXM100" s="15"/>
      <c r="GXN100" s="15"/>
      <c r="GXO100" s="15"/>
      <c r="GXP100" s="15"/>
      <c r="GXQ100" s="15"/>
      <c r="GXR100" s="15"/>
      <c r="GXS100" s="15"/>
      <c r="GXT100" s="15"/>
      <c r="GXU100" s="15"/>
      <c r="GXV100" s="15"/>
      <c r="GXW100" s="15"/>
      <c r="GXX100" s="15"/>
      <c r="GXY100" s="15"/>
      <c r="GXZ100" s="15"/>
      <c r="GYA100" s="15"/>
      <c r="GYB100" s="15"/>
      <c r="GYC100" s="15"/>
      <c r="GYD100" s="15"/>
      <c r="GYE100" s="15"/>
      <c r="GYF100" s="15"/>
      <c r="GYG100" s="15"/>
      <c r="GYH100" s="15"/>
      <c r="GYI100" s="15"/>
      <c r="GYJ100" s="15"/>
      <c r="GYK100" s="15"/>
      <c r="GYL100" s="15"/>
      <c r="GYM100" s="15"/>
      <c r="GYN100" s="15"/>
      <c r="GYO100" s="15"/>
      <c r="GYP100" s="15"/>
      <c r="GYQ100" s="15"/>
      <c r="GYR100" s="15"/>
      <c r="GYS100" s="15"/>
      <c r="GYT100" s="15"/>
      <c r="GYU100" s="15"/>
      <c r="GYV100" s="15"/>
      <c r="GYW100" s="15"/>
      <c r="GYX100" s="15"/>
      <c r="GYY100" s="15"/>
      <c r="GYZ100" s="15"/>
      <c r="GZA100" s="15"/>
      <c r="GZB100" s="15"/>
      <c r="GZC100" s="15"/>
      <c r="GZD100" s="15"/>
      <c r="GZE100" s="15"/>
      <c r="GZF100" s="15"/>
      <c r="GZG100" s="15"/>
      <c r="GZH100" s="15"/>
      <c r="GZI100" s="15"/>
      <c r="GZJ100" s="15"/>
      <c r="GZK100" s="15"/>
      <c r="GZL100" s="15"/>
      <c r="GZM100" s="15"/>
      <c r="GZN100" s="15"/>
      <c r="GZO100" s="15"/>
      <c r="GZP100" s="15"/>
      <c r="GZQ100" s="15"/>
      <c r="GZR100" s="15"/>
      <c r="GZS100" s="15"/>
      <c r="GZT100" s="15"/>
      <c r="GZU100" s="15"/>
      <c r="GZV100" s="15"/>
      <c r="GZW100" s="15"/>
      <c r="GZX100" s="15"/>
      <c r="GZY100" s="15"/>
      <c r="GZZ100" s="15"/>
      <c r="HAA100" s="15"/>
      <c r="HAB100" s="15"/>
      <c r="HAC100" s="15"/>
      <c r="HAD100" s="15"/>
      <c r="HAE100" s="15"/>
      <c r="HAF100" s="15"/>
      <c r="HAG100" s="15"/>
      <c r="HAH100" s="15"/>
      <c r="HAI100" s="15"/>
      <c r="HAJ100" s="15"/>
      <c r="HAK100" s="15"/>
      <c r="HAL100" s="15"/>
      <c r="HAM100" s="15"/>
      <c r="HAN100" s="15"/>
      <c r="HAO100" s="15"/>
      <c r="HAP100" s="15"/>
      <c r="HAQ100" s="15"/>
      <c r="HAR100" s="15"/>
      <c r="HAS100" s="15"/>
      <c r="HAT100" s="15"/>
      <c r="HAU100" s="15"/>
      <c r="HAV100" s="15"/>
      <c r="HAW100" s="15"/>
      <c r="HAX100" s="15"/>
      <c r="HAY100" s="15"/>
      <c r="HAZ100" s="15"/>
      <c r="HBA100" s="15"/>
      <c r="HBB100" s="15"/>
      <c r="HBC100" s="15"/>
      <c r="HBD100" s="15"/>
      <c r="HBE100" s="15"/>
      <c r="HBF100" s="15"/>
      <c r="HBG100" s="15"/>
      <c r="HBH100" s="15"/>
      <c r="HBI100" s="15"/>
      <c r="HBJ100" s="15"/>
      <c r="HBK100" s="15"/>
      <c r="HBL100" s="15"/>
      <c r="HBM100" s="15"/>
      <c r="HBN100" s="15"/>
      <c r="HBO100" s="15"/>
      <c r="HBP100" s="15"/>
      <c r="HBQ100" s="15"/>
      <c r="HBR100" s="15"/>
      <c r="HBS100" s="15"/>
      <c r="HBT100" s="15"/>
      <c r="HBU100" s="15"/>
      <c r="HBV100" s="15"/>
      <c r="HBW100" s="15"/>
      <c r="HBX100" s="15"/>
      <c r="HBY100" s="15"/>
      <c r="HBZ100" s="15"/>
      <c r="HCA100" s="15"/>
      <c r="HCB100" s="15"/>
      <c r="HCC100" s="15"/>
      <c r="HCD100" s="15"/>
      <c r="HCE100" s="15"/>
      <c r="HCF100" s="15"/>
      <c r="HCG100" s="15"/>
      <c r="HCH100" s="15"/>
      <c r="HCI100" s="15"/>
      <c r="HCJ100" s="15"/>
      <c r="HCK100" s="15"/>
      <c r="HCL100" s="15"/>
      <c r="HCM100" s="15"/>
      <c r="HCN100" s="15"/>
      <c r="HCO100" s="15"/>
      <c r="HCP100" s="15"/>
      <c r="HCQ100" s="15"/>
      <c r="HCR100" s="15"/>
      <c r="HCS100" s="15"/>
      <c r="HCT100" s="15"/>
      <c r="HCU100" s="15"/>
      <c r="HCV100" s="15"/>
      <c r="HCW100" s="15"/>
      <c r="HCX100" s="15"/>
      <c r="HCY100" s="15"/>
      <c r="HCZ100" s="15"/>
      <c r="HDA100" s="15"/>
      <c r="HDB100" s="15"/>
      <c r="HDC100" s="15"/>
      <c r="HDD100" s="15"/>
      <c r="HDE100" s="15"/>
      <c r="HDF100" s="15"/>
      <c r="HDG100" s="15"/>
      <c r="HDH100" s="15"/>
      <c r="HDI100" s="15"/>
      <c r="HDJ100" s="15"/>
      <c r="HDK100" s="15"/>
      <c r="HDL100" s="15"/>
      <c r="HDM100" s="15"/>
      <c r="HDN100" s="15"/>
      <c r="HDO100" s="15"/>
      <c r="HDP100" s="15"/>
      <c r="HDQ100" s="15"/>
      <c r="HDR100" s="15"/>
      <c r="HDS100" s="15"/>
      <c r="HDT100" s="15"/>
      <c r="HDU100" s="15"/>
      <c r="HDV100" s="15"/>
      <c r="HDW100" s="15"/>
      <c r="HDX100" s="15"/>
      <c r="HDY100" s="15"/>
      <c r="HDZ100" s="15"/>
      <c r="HEA100" s="15"/>
      <c r="HEB100" s="15"/>
      <c r="HEC100" s="15"/>
      <c r="HED100" s="15"/>
      <c r="HEE100" s="15"/>
      <c r="HEF100" s="15"/>
      <c r="HEG100" s="15"/>
      <c r="HEH100" s="15"/>
      <c r="HEI100" s="15"/>
      <c r="HEJ100" s="15"/>
      <c r="HEK100" s="15"/>
      <c r="HEL100" s="15"/>
      <c r="HEM100" s="15"/>
      <c r="HEN100" s="15"/>
      <c r="HEO100" s="15"/>
      <c r="HEP100" s="15"/>
      <c r="HEQ100" s="15"/>
      <c r="HER100" s="15"/>
      <c r="HES100" s="15"/>
      <c r="HET100" s="15"/>
      <c r="HEU100" s="15"/>
      <c r="HEV100" s="15"/>
      <c r="HEW100" s="15"/>
      <c r="HEX100" s="15"/>
      <c r="HEY100" s="15"/>
      <c r="HEZ100" s="15"/>
      <c r="HFA100" s="15"/>
      <c r="HFB100" s="15"/>
      <c r="HFC100" s="15"/>
      <c r="HFD100" s="15"/>
      <c r="HFE100" s="15"/>
      <c r="HFF100" s="15"/>
      <c r="HFG100" s="15"/>
      <c r="HFH100" s="15"/>
      <c r="HFI100" s="15"/>
      <c r="HFJ100" s="15"/>
      <c r="HFK100" s="15"/>
      <c r="HFL100" s="15"/>
      <c r="HFM100" s="15"/>
      <c r="HFN100" s="15"/>
      <c r="HFO100" s="15"/>
      <c r="HFP100" s="15"/>
      <c r="HFQ100" s="15"/>
      <c r="HFR100" s="15"/>
      <c r="HFS100" s="15"/>
      <c r="HFT100" s="15"/>
      <c r="HFU100" s="15"/>
      <c r="HFV100" s="15"/>
      <c r="HFW100" s="15"/>
      <c r="HFX100" s="15"/>
      <c r="HFY100" s="15"/>
      <c r="HFZ100" s="15"/>
      <c r="HGA100" s="15"/>
      <c r="HGB100" s="15"/>
      <c r="HGC100" s="15"/>
      <c r="HGD100" s="15"/>
      <c r="HGE100" s="15"/>
      <c r="HGF100" s="15"/>
      <c r="HGG100" s="15"/>
      <c r="HGH100" s="15"/>
      <c r="HGI100" s="15"/>
      <c r="HGJ100" s="15"/>
      <c r="HGK100" s="15"/>
      <c r="HGL100" s="15"/>
      <c r="HGM100" s="15"/>
      <c r="HGN100" s="15"/>
      <c r="HGO100" s="15"/>
      <c r="HGP100" s="15"/>
      <c r="HGQ100" s="15"/>
      <c r="HGR100" s="15"/>
      <c r="HGS100" s="15"/>
      <c r="HGT100" s="15"/>
      <c r="HGU100" s="15"/>
      <c r="HGV100" s="15"/>
      <c r="HGW100" s="15"/>
      <c r="HGX100" s="15"/>
      <c r="HGY100" s="15"/>
      <c r="HGZ100" s="15"/>
      <c r="HHA100" s="15"/>
      <c r="HHB100" s="15"/>
      <c r="HHC100" s="15"/>
      <c r="HHD100" s="15"/>
      <c r="HHE100" s="15"/>
      <c r="HHF100" s="15"/>
      <c r="HHG100" s="15"/>
      <c r="HHH100" s="15"/>
      <c r="HHI100" s="15"/>
      <c r="HHJ100" s="15"/>
      <c r="HHK100" s="15"/>
      <c r="HHL100" s="15"/>
      <c r="HHM100" s="15"/>
      <c r="HHN100" s="15"/>
      <c r="HHO100" s="15"/>
      <c r="HHP100" s="15"/>
      <c r="HHQ100" s="15"/>
      <c r="HHR100" s="15"/>
      <c r="HHS100" s="15"/>
      <c r="HHT100" s="15"/>
      <c r="HHU100" s="15"/>
      <c r="HHV100" s="15"/>
      <c r="HHW100" s="15"/>
      <c r="HHX100" s="15"/>
      <c r="HHY100" s="15"/>
      <c r="HHZ100" s="15"/>
      <c r="HIA100" s="15"/>
      <c r="HIB100" s="15"/>
      <c r="HIC100" s="15"/>
      <c r="HID100" s="15"/>
      <c r="HIE100" s="15"/>
      <c r="HIF100" s="15"/>
      <c r="HIG100" s="15"/>
      <c r="HIH100" s="15"/>
      <c r="HII100" s="15"/>
      <c r="HIJ100" s="15"/>
      <c r="HIK100" s="15"/>
      <c r="HIL100" s="15"/>
      <c r="HIM100" s="15"/>
      <c r="HIN100" s="15"/>
      <c r="HIO100" s="15"/>
      <c r="HIP100" s="15"/>
      <c r="HIQ100" s="15"/>
      <c r="HIR100" s="15"/>
      <c r="HIS100" s="15"/>
      <c r="HIT100" s="15"/>
      <c r="HIU100" s="15"/>
      <c r="HIV100" s="15"/>
      <c r="HIW100" s="15"/>
      <c r="HIX100" s="15"/>
      <c r="HIY100" s="15"/>
      <c r="HIZ100" s="15"/>
      <c r="HJA100" s="15"/>
      <c r="HJB100" s="15"/>
      <c r="HJC100" s="15"/>
      <c r="HJD100" s="15"/>
      <c r="HJE100" s="15"/>
      <c r="HJF100" s="15"/>
      <c r="HJG100" s="15"/>
      <c r="HJH100" s="15"/>
      <c r="HJI100" s="15"/>
      <c r="HJJ100" s="15"/>
      <c r="HJK100" s="15"/>
      <c r="HJL100" s="15"/>
      <c r="HJM100" s="15"/>
      <c r="HJN100" s="15"/>
      <c r="HJO100" s="15"/>
      <c r="HJP100" s="15"/>
      <c r="HJQ100" s="15"/>
      <c r="HJR100" s="15"/>
      <c r="HJS100" s="15"/>
      <c r="HJT100" s="15"/>
      <c r="HJU100" s="15"/>
      <c r="HJV100" s="15"/>
      <c r="HJW100" s="15"/>
      <c r="HJX100" s="15"/>
      <c r="HJY100" s="15"/>
      <c r="HJZ100" s="15"/>
      <c r="HKA100" s="15"/>
      <c r="HKB100" s="15"/>
      <c r="HKC100" s="15"/>
      <c r="HKD100" s="15"/>
      <c r="HKE100" s="15"/>
      <c r="HKF100" s="15"/>
      <c r="HKG100" s="15"/>
      <c r="HKH100" s="15"/>
      <c r="HKI100" s="15"/>
      <c r="HKJ100" s="15"/>
      <c r="HKK100" s="15"/>
      <c r="HKL100" s="15"/>
      <c r="HKM100" s="15"/>
      <c r="HKN100" s="15"/>
      <c r="HKO100" s="15"/>
      <c r="HKP100" s="15"/>
      <c r="HKQ100" s="15"/>
      <c r="HKR100" s="15"/>
      <c r="HKS100" s="15"/>
      <c r="HKT100" s="15"/>
      <c r="HKU100" s="15"/>
      <c r="HKV100" s="15"/>
      <c r="HKW100" s="15"/>
      <c r="HKX100" s="15"/>
      <c r="HKY100" s="15"/>
      <c r="HKZ100" s="15"/>
      <c r="HLA100" s="15"/>
      <c r="HLB100" s="15"/>
      <c r="HLC100" s="15"/>
      <c r="HLD100" s="15"/>
      <c r="HLE100" s="15"/>
      <c r="HLF100" s="15"/>
      <c r="HLG100" s="15"/>
      <c r="HLH100" s="15"/>
      <c r="HLI100" s="15"/>
      <c r="HLJ100" s="15"/>
      <c r="HLK100" s="15"/>
      <c r="HLL100" s="15"/>
      <c r="HLM100" s="15"/>
      <c r="HLN100" s="15"/>
      <c r="HLO100" s="15"/>
      <c r="HLP100" s="15"/>
      <c r="HLQ100" s="15"/>
      <c r="HLR100" s="15"/>
      <c r="HLS100" s="15"/>
      <c r="HLT100" s="15"/>
      <c r="HLU100" s="15"/>
      <c r="HLV100" s="15"/>
      <c r="HLW100" s="15"/>
      <c r="HLX100" s="15"/>
      <c r="HLY100" s="15"/>
      <c r="HLZ100" s="15"/>
      <c r="HMA100" s="15"/>
      <c r="HMB100" s="15"/>
      <c r="HMC100" s="15"/>
      <c r="HMD100" s="15"/>
      <c r="HME100" s="15"/>
      <c r="HMF100" s="15"/>
      <c r="HMG100" s="15"/>
      <c r="HMH100" s="15"/>
      <c r="HMI100" s="15"/>
      <c r="HMJ100" s="15"/>
      <c r="HMK100" s="15"/>
      <c r="HML100" s="15"/>
      <c r="HMM100" s="15"/>
      <c r="HMN100" s="15"/>
      <c r="HMO100" s="15"/>
      <c r="HMP100" s="15"/>
      <c r="HMQ100" s="15"/>
      <c r="HMR100" s="15"/>
      <c r="HMS100" s="15"/>
      <c r="HMT100" s="15"/>
      <c r="HMU100" s="15"/>
      <c r="HMV100" s="15"/>
      <c r="HMW100" s="15"/>
      <c r="HMX100" s="15"/>
      <c r="HMY100" s="15"/>
      <c r="HMZ100" s="15"/>
      <c r="HNA100" s="15"/>
      <c r="HNB100" s="15"/>
      <c r="HNC100" s="15"/>
      <c r="HND100" s="15"/>
      <c r="HNE100" s="15"/>
      <c r="HNF100" s="15"/>
      <c r="HNG100" s="15"/>
      <c r="HNH100" s="15"/>
      <c r="HNI100" s="15"/>
      <c r="HNJ100" s="15"/>
      <c r="HNK100" s="15"/>
      <c r="HNL100" s="15"/>
      <c r="HNM100" s="15"/>
      <c r="HNN100" s="15"/>
      <c r="HNO100" s="15"/>
      <c r="HNP100" s="15"/>
      <c r="HNQ100" s="15"/>
      <c r="HNR100" s="15"/>
      <c r="HNS100" s="15"/>
      <c r="HNT100" s="15"/>
      <c r="HNU100" s="15"/>
      <c r="HNV100" s="15"/>
      <c r="HNW100" s="15"/>
      <c r="HNX100" s="15"/>
      <c r="HNY100" s="15"/>
      <c r="HNZ100" s="15"/>
      <c r="HOA100" s="15"/>
      <c r="HOB100" s="15"/>
      <c r="HOC100" s="15"/>
      <c r="HOD100" s="15"/>
      <c r="HOE100" s="15"/>
      <c r="HOF100" s="15"/>
      <c r="HOG100" s="15"/>
      <c r="HOH100" s="15"/>
      <c r="HOI100" s="15"/>
      <c r="HOJ100" s="15"/>
      <c r="HOK100" s="15"/>
      <c r="HOL100" s="15"/>
      <c r="HOM100" s="15"/>
      <c r="HON100" s="15"/>
      <c r="HOO100" s="15"/>
      <c r="HOP100" s="15"/>
      <c r="HOQ100" s="15"/>
      <c r="HOR100" s="15"/>
      <c r="HOS100" s="15"/>
      <c r="HOT100" s="15"/>
      <c r="HOU100" s="15"/>
      <c r="HOV100" s="15"/>
      <c r="HOW100" s="15"/>
      <c r="HOX100" s="15"/>
      <c r="HOY100" s="15"/>
      <c r="HOZ100" s="15"/>
      <c r="HPA100" s="15"/>
      <c r="HPB100" s="15"/>
      <c r="HPC100" s="15"/>
      <c r="HPD100" s="15"/>
      <c r="HPE100" s="15"/>
      <c r="HPF100" s="15"/>
      <c r="HPG100" s="15"/>
      <c r="HPH100" s="15"/>
      <c r="HPI100" s="15"/>
      <c r="HPJ100" s="15"/>
      <c r="HPK100" s="15"/>
      <c r="HPL100" s="15"/>
      <c r="HPM100" s="15"/>
      <c r="HPN100" s="15"/>
      <c r="HPO100" s="15"/>
      <c r="HPP100" s="15"/>
      <c r="HPQ100" s="15"/>
      <c r="HPR100" s="15"/>
      <c r="HPS100" s="15"/>
      <c r="HPT100" s="15"/>
      <c r="HPU100" s="15"/>
      <c r="HPV100" s="15"/>
      <c r="HPW100" s="15"/>
      <c r="HPX100" s="15"/>
      <c r="HPY100" s="15"/>
      <c r="HPZ100" s="15"/>
      <c r="HQA100" s="15"/>
      <c r="HQB100" s="15"/>
      <c r="HQC100" s="15"/>
      <c r="HQD100" s="15"/>
      <c r="HQE100" s="15"/>
      <c r="HQF100" s="15"/>
      <c r="HQG100" s="15"/>
      <c r="HQH100" s="15"/>
      <c r="HQI100" s="15"/>
      <c r="HQJ100" s="15"/>
      <c r="HQK100" s="15"/>
      <c r="HQL100" s="15"/>
      <c r="HQM100" s="15"/>
      <c r="HQN100" s="15"/>
      <c r="HQO100" s="15"/>
      <c r="HQP100" s="15"/>
      <c r="HQQ100" s="15"/>
      <c r="HQR100" s="15"/>
      <c r="HQS100" s="15"/>
      <c r="HQT100" s="15"/>
      <c r="HQU100" s="15"/>
      <c r="HQV100" s="15"/>
      <c r="HQW100" s="15"/>
      <c r="HQX100" s="15"/>
      <c r="HQY100" s="15"/>
      <c r="HQZ100" s="15"/>
      <c r="HRA100" s="15"/>
      <c r="HRB100" s="15"/>
      <c r="HRC100" s="15"/>
      <c r="HRD100" s="15"/>
      <c r="HRE100" s="15"/>
      <c r="HRF100" s="15"/>
      <c r="HRG100" s="15"/>
      <c r="HRH100" s="15"/>
      <c r="HRI100" s="15"/>
      <c r="HRJ100" s="15"/>
      <c r="HRK100" s="15"/>
      <c r="HRL100" s="15"/>
      <c r="HRM100" s="15"/>
      <c r="HRN100" s="15"/>
      <c r="HRO100" s="15"/>
      <c r="HRP100" s="15"/>
      <c r="HRQ100" s="15"/>
      <c r="HRR100" s="15"/>
      <c r="HRS100" s="15"/>
      <c r="HRT100" s="15"/>
      <c r="HRU100" s="15"/>
      <c r="HRV100" s="15"/>
      <c r="HRW100" s="15"/>
      <c r="HRX100" s="15"/>
      <c r="HRY100" s="15"/>
      <c r="HRZ100" s="15"/>
      <c r="HSA100" s="15"/>
      <c r="HSB100" s="15"/>
      <c r="HSC100" s="15"/>
      <c r="HSD100" s="15"/>
      <c r="HSE100" s="15"/>
      <c r="HSF100" s="15"/>
      <c r="HSG100" s="15"/>
      <c r="HSH100" s="15"/>
      <c r="HSI100" s="15"/>
      <c r="HSJ100" s="15"/>
      <c r="HSK100" s="15"/>
      <c r="HSL100" s="15"/>
      <c r="HSM100" s="15"/>
      <c r="HSN100" s="15"/>
      <c r="HSO100" s="15"/>
      <c r="HSP100" s="15"/>
      <c r="HSQ100" s="15"/>
      <c r="HSR100" s="15"/>
      <c r="HSS100" s="15"/>
      <c r="HST100" s="15"/>
      <c r="HSU100" s="15"/>
      <c r="HSV100" s="15"/>
      <c r="HSW100" s="15"/>
      <c r="HSX100" s="15"/>
      <c r="HSY100" s="15"/>
      <c r="HSZ100" s="15"/>
      <c r="HTA100" s="15"/>
      <c r="HTB100" s="15"/>
      <c r="HTC100" s="15"/>
      <c r="HTD100" s="15"/>
      <c r="HTE100" s="15"/>
      <c r="HTF100" s="15"/>
      <c r="HTG100" s="15"/>
      <c r="HTH100" s="15"/>
      <c r="HTI100" s="15"/>
      <c r="HTJ100" s="15"/>
      <c r="HTK100" s="15"/>
      <c r="HTL100" s="15"/>
      <c r="HTM100" s="15"/>
      <c r="HTN100" s="15"/>
      <c r="HTO100" s="15"/>
      <c r="HTP100" s="15"/>
      <c r="HTQ100" s="15"/>
      <c r="HTR100" s="15"/>
      <c r="HTS100" s="15"/>
      <c r="HTT100" s="15"/>
      <c r="HTU100" s="15"/>
      <c r="HTV100" s="15"/>
      <c r="HTW100" s="15"/>
      <c r="HTX100" s="15"/>
      <c r="HTY100" s="15"/>
      <c r="HTZ100" s="15"/>
      <c r="HUA100" s="15"/>
      <c r="HUB100" s="15"/>
      <c r="HUC100" s="15"/>
      <c r="HUD100" s="15"/>
      <c r="HUE100" s="15"/>
      <c r="HUF100" s="15"/>
      <c r="HUG100" s="15"/>
      <c r="HUH100" s="15"/>
      <c r="HUI100" s="15"/>
      <c r="HUJ100" s="15"/>
      <c r="HUK100" s="15"/>
      <c r="HUL100" s="15"/>
      <c r="HUM100" s="15"/>
      <c r="HUN100" s="15"/>
      <c r="HUO100" s="15"/>
      <c r="HUP100" s="15"/>
      <c r="HUQ100" s="15"/>
      <c r="HUR100" s="15"/>
      <c r="HUS100" s="15"/>
      <c r="HUT100" s="15"/>
      <c r="HUU100" s="15"/>
      <c r="HUV100" s="15"/>
      <c r="HUW100" s="15"/>
      <c r="HUX100" s="15"/>
      <c r="HUY100" s="15"/>
      <c r="HUZ100" s="15"/>
      <c r="HVA100" s="15"/>
      <c r="HVB100" s="15"/>
      <c r="HVC100" s="15"/>
      <c r="HVD100" s="15"/>
      <c r="HVE100" s="15"/>
      <c r="HVF100" s="15"/>
      <c r="HVG100" s="15"/>
      <c r="HVH100" s="15"/>
      <c r="HVI100" s="15"/>
      <c r="HVJ100" s="15"/>
      <c r="HVK100" s="15"/>
      <c r="HVL100" s="15"/>
      <c r="HVM100" s="15"/>
      <c r="HVN100" s="15"/>
      <c r="HVO100" s="15"/>
      <c r="HVP100" s="15"/>
      <c r="HVQ100" s="15"/>
      <c r="HVR100" s="15"/>
      <c r="HVS100" s="15"/>
      <c r="HVT100" s="15"/>
      <c r="HVU100" s="15"/>
      <c r="HVV100" s="15"/>
      <c r="HVW100" s="15"/>
      <c r="HVX100" s="15"/>
      <c r="HVY100" s="15"/>
      <c r="HVZ100" s="15"/>
      <c r="HWA100" s="15"/>
      <c r="HWB100" s="15"/>
      <c r="HWC100" s="15"/>
      <c r="HWD100" s="15"/>
      <c r="HWE100" s="15"/>
      <c r="HWF100" s="15"/>
      <c r="HWG100" s="15"/>
      <c r="HWH100" s="15"/>
      <c r="HWI100" s="15"/>
      <c r="HWJ100" s="15"/>
      <c r="HWK100" s="15"/>
      <c r="HWL100" s="15"/>
      <c r="HWM100" s="15"/>
      <c r="HWN100" s="15"/>
      <c r="HWO100" s="15"/>
      <c r="HWP100" s="15"/>
      <c r="HWQ100" s="15"/>
      <c r="HWR100" s="15"/>
      <c r="HWS100" s="15"/>
      <c r="HWT100" s="15"/>
      <c r="HWU100" s="15"/>
      <c r="HWV100" s="15"/>
      <c r="HWW100" s="15"/>
      <c r="HWX100" s="15"/>
      <c r="HWY100" s="15"/>
      <c r="HWZ100" s="15"/>
      <c r="HXA100" s="15"/>
      <c r="HXB100" s="15"/>
      <c r="HXC100" s="15"/>
      <c r="HXD100" s="15"/>
      <c r="HXE100" s="15"/>
      <c r="HXF100" s="15"/>
      <c r="HXG100" s="15"/>
      <c r="HXH100" s="15"/>
      <c r="HXI100" s="15"/>
      <c r="HXJ100" s="15"/>
      <c r="HXK100" s="15"/>
      <c r="HXL100" s="15"/>
      <c r="HXM100" s="15"/>
      <c r="HXN100" s="15"/>
      <c r="HXO100" s="15"/>
      <c r="HXP100" s="15"/>
      <c r="HXQ100" s="15"/>
      <c r="HXR100" s="15"/>
      <c r="HXS100" s="15"/>
      <c r="HXT100" s="15"/>
      <c r="HXU100" s="15"/>
      <c r="HXV100" s="15"/>
      <c r="HXW100" s="15"/>
      <c r="HXX100" s="15"/>
      <c r="HXY100" s="15"/>
      <c r="HXZ100" s="15"/>
      <c r="HYA100" s="15"/>
      <c r="HYB100" s="15"/>
      <c r="HYC100" s="15"/>
      <c r="HYD100" s="15"/>
      <c r="HYE100" s="15"/>
      <c r="HYF100" s="15"/>
      <c r="HYG100" s="15"/>
      <c r="HYH100" s="15"/>
      <c r="HYI100" s="15"/>
      <c r="HYJ100" s="15"/>
      <c r="HYK100" s="15"/>
      <c r="HYL100" s="15"/>
      <c r="HYM100" s="15"/>
      <c r="HYN100" s="15"/>
      <c r="HYO100" s="15"/>
      <c r="HYP100" s="15"/>
      <c r="HYQ100" s="15"/>
      <c r="HYR100" s="15"/>
      <c r="HYS100" s="15"/>
      <c r="HYT100" s="15"/>
      <c r="HYU100" s="15"/>
      <c r="HYV100" s="15"/>
      <c r="HYW100" s="15"/>
      <c r="HYX100" s="15"/>
      <c r="HYY100" s="15"/>
      <c r="HYZ100" s="15"/>
      <c r="HZA100" s="15"/>
      <c r="HZB100" s="15"/>
      <c r="HZC100" s="15"/>
      <c r="HZD100" s="15"/>
      <c r="HZE100" s="15"/>
      <c r="HZF100" s="15"/>
      <c r="HZG100" s="15"/>
      <c r="HZH100" s="15"/>
      <c r="HZI100" s="15"/>
      <c r="HZJ100" s="15"/>
      <c r="HZK100" s="15"/>
      <c r="HZL100" s="15"/>
      <c r="HZM100" s="15"/>
      <c r="HZN100" s="15"/>
      <c r="HZO100" s="15"/>
      <c r="HZP100" s="15"/>
      <c r="HZQ100" s="15"/>
      <c r="HZR100" s="15"/>
      <c r="HZS100" s="15"/>
      <c r="HZT100" s="15"/>
      <c r="HZU100" s="15"/>
      <c r="HZV100" s="15"/>
      <c r="HZW100" s="15"/>
      <c r="HZX100" s="15"/>
      <c r="HZY100" s="15"/>
      <c r="HZZ100" s="15"/>
      <c r="IAA100" s="15"/>
      <c r="IAB100" s="15"/>
      <c r="IAC100" s="15"/>
      <c r="IAD100" s="15"/>
      <c r="IAE100" s="15"/>
      <c r="IAF100" s="15"/>
      <c r="IAG100" s="15"/>
      <c r="IAH100" s="15"/>
      <c r="IAI100" s="15"/>
      <c r="IAJ100" s="15"/>
      <c r="IAK100" s="15"/>
      <c r="IAL100" s="15"/>
      <c r="IAM100" s="15"/>
      <c r="IAN100" s="15"/>
      <c r="IAO100" s="15"/>
      <c r="IAP100" s="15"/>
      <c r="IAQ100" s="15"/>
      <c r="IAR100" s="15"/>
      <c r="IAS100" s="15"/>
      <c r="IAT100" s="15"/>
      <c r="IAU100" s="15"/>
      <c r="IAV100" s="15"/>
      <c r="IAW100" s="15"/>
      <c r="IAX100" s="15"/>
      <c r="IAY100" s="15"/>
      <c r="IAZ100" s="15"/>
      <c r="IBA100" s="15"/>
      <c r="IBB100" s="15"/>
      <c r="IBC100" s="15"/>
      <c r="IBD100" s="15"/>
      <c r="IBE100" s="15"/>
      <c r="IBF100" s="15"/>
      <c r="IBG100" s="15"/>
      <c r="IBH100" s="15"/>
      <c r="IBI100" s="15"/>
      <c r="IBJ100" s="15"/>
      <c r="IBK100" s="15"/>
      <c r="IBL100" s="15"/>
      <c r="IBM100" s="15"/>
      <c r="IBN100" s="15"/>
      <c r="IBO100" s="15"/>
      <c r="IBP100" s="15"/>
      <c r="IBQ100" s="15"/>
      <c r="IBR100" s="15"/>
      <c r="IBS100" s="15"/>
      <c r="IBT100" s="15"/>
      <c r="IBU100" s="15"/>
      <c r="IBV100" s="15"/>
      <c r="IBW100" s="15"/>
      <c r="IBX100" s="15"/>
      <c r="IBY100" s="15"/>
      <c r="IBZ100" s="15"/>
      <c r="ICA100" s="15"/>
      <c r="ICB100" s="15"/>
      <c r="ICC100" s="15"/>
      <c r="ICD100" s="15"/>
      <c r="ICE100" s="15"/>
      <c r="ICF100" s="15"/>
      <c r="ICG100" s="15"/>
      <c r="ICH100" s="15"/>
      <c r="ICI100" s="15"/>
      <c r="ICJ100" s="15"/>
      <c r="ICK100" s="15"/>
      <c r="ICL100" s="15"/>
      <c r="ICM100" s="15"/>
      <c r="ICN100" s="15"/>
      <c r="ICO100" s="15"/>
      <c r="ICP100" s="15"/>
      <c r="ICQ100" s="15"/>
      <c r="ICR100" s="15"/>
      <c r="ICS100" s="15"/>
      <c r="ICT100" s="15"/>
      <c r="ICU100" s="15"/>
      <c r="ICV100" s="15"/>
      <c r="ICW100" s="15"/>
      <c r="ICX100" s="15"/>
      <c r="ICY100" s="15"/>
      <c r="ICZ100" s="15"/>
      <c r="IDA100" s="15"/>
      <c r="IDB100" s="15"/>
      <c r="IDC100" s="15"/>
      <c r="IDD100" s="15"/>
      <c r="IDE100" s="15"/>
      <c r="IDF100" s="15"/>
      <c r="IDG100" s="15"/>
      <c r="IDH100" s="15"/>
      <c r="IDI100" s="15"/>
      <c r="IDJ100" s="15"/>
      <c r="IDK100" s="15"/>
      <c r="IDL100" s="15"/>
      <c r="IDM100" s="15"/>
      <c r="IDN100" s="15"/>
      <c r="IDO100" s="15"/>
      <c r="IDP100" s="15"/>
      <c r="IDQ100" s="15"/>
      <c r="IDR100" s="15"/>
      <c r="IDS100" s="15"/>
      <c r="IDT100" s="15"/>
      <c r="IDU100" s="15"/>
      <c r="IDV100" s="15"/>
      <c r="IDW100" s="15"/>
      <c r="IDX100" s="15"/>
      <c r="IDY100" s="15"/>
      <c r="IDZ100" s="15"/>
      <c r="IEA100" s="15"/>
      <c r="IEB100" s="15"/>
      <c r="IEC100" s="15"/>
      <c r="IED100" s="15"/>
      <c r="IEE100" s="15"/>
      <c r="IEF100" s="15"/>
      <c r="IEG100" s="15"/>
      <c r="IEH100" s="15"/>
      <c r="IEI100" s="15"/>
      <c r="IEJ100" s="15"/>
      <c r="IEK100" s="15"/>
      <c r="IEL100" s="15"/>
      <c r="IEM100" s="15"/>
      <c r="IEN100" s="15"/>
      <c r="IEO100" s="15"/>
      <c r="IEP100" s="15"/>
      <c r="IEQ100" s="15"/>
      <c r="IER100" s="15"/>
      <c r="IES100" s="15"/>
      <c r="IET100" s="15"/>
      <c r="IEU100" s="15"/>
      <c r="IEV100" s="15"/>
      <c r="IEW100" s="15"/>
      <c r="IEX100" s="15"/>
      <c r="IEY100" s="15"/>
      <c r="IEZ100" s="15"/>
      <c r="IFA100" s="15"/>
      <c r="IFB100" s="15"/>
      <c r="IFC100" s="15"/>
      <c r="IFD100" s="15"/>
      <c r="IFE100" s="15"/>
      <c r="IFF100" s="15"/>
      <c r="IFG100" s="15"/>
      <c r="IFH100" s="15"/>
      <c r="IFI100" s="15"/>
      <c r="IFJ100" s="15"/>
      <c r="IFK100" s="15"/>
      <c r="IFL100" s="15"/>
      <c r="IFM100" s="15"/>
      <c r="IFN100" s="15"/>
      <c r="IFO100" s="15"/>
      <c r="IFP100" s="15"/>
      <c r="IFQ100" s="15"/>
      <c r="IFR100" s="15"/>
      <c r="IFS100" s="15"/>
      <c r="IFT100" s="15"/>
      <c r="IFU100" s="15"/>
      <c r="IFV100" s="15"/>
      <c r="IFW100" s="15"/>
      <c r="IFX100" s="15"/>
      <c r="IFY100" s="15"/>
      <c r="IFZ100" s="15"/>
      <c r="IGA100" s="15"/>
      <c r="IGB100" s="15"/>
      <c r="IGC100" s="15"/>
      <c r="IGD100" s="15"/>
      <c r="IGE100" s="15"/>
      <c r="IGF100" s="15"/>
      <c r="IGG100" s="15"/>
      <c r="IGH100" s="15"/>
      <c r="IGI100" s="15"/>
      <c r="IGJ100" s="15"/>
      <c r="IGK100" s="15"/>
      <c r="IGL100" s="15"/>
      <c r="IGM100" s="15"/>
      <c r="IGN100" s="15"/>
      <c r="IGO100" s="15"/>
      <c r="IGP100" s="15"/>
      <c r="IGQ100" s="15"/>
      <c r="IGR100" s="15"/>
      <c r="IGS100" s="15"/>
      <c r="IGT100" s="15"/>
      <c r="IGU100" s="15"/>
      <c r="IGV100" s="15"/>
      <c r="IGW100" s="15"/>
      <c r="IGX100" s="15"/>
      <c r="IGY100" s="15"/>
      <c r="IGZ100" s="15"/>
      <c r="IHA100" s="15"/>
      <c r="IHB100" s="15"/>
      <c r="IHC100" s="15"/>
      <c r="IHD100" s="15"/>
      <c r="IHE100" s="15"/>
      <c r="IHF100" s="15"/>
      <c r="IHG100" s="15"/>
      <c r="IHH100" s="15"/>
      <c r="IHI100" s="15"/>
      <c r="IHJ100" s="15"/>
      <c r="IHK100" s="15"/>
      <c r="IHL100" s="15"/>
      <c r="IHM100" s="15"/>
      <c r="IHN100" s="15"/>
      <c r="IHO100" s="15"/>
      <c r="IHP100" s="15"/>
      <c r="IHQ100" s="15"/>
      <c r="IHR100" s="15"/>
      <c r="IHS100" s="15"/>
      <c r="IHT100" s="15"/>
      <c r="IHU100" s="15"/>
      <c r="IHV100" s="15"/>
      <c r="IHW100" s="15"/>
      <c r="IHX100" s="15"/>
      <c r="IHY100" s="15"/>
      <c r="IHZ100" s="15"/>
      <c r="IIA100" s="15"/>
      <c r="IIB100" s="15"/>
      <c r="IIC100" s="15"/>
      <c r="IID100" s="15"/>
      <c r="IIE100" s="15"/>
      <c r="IIF100" s="15"/>
      <c r="IIG100" s="15"/>
      <c r="IIH100" s="15"/>
      <c r="III100" s="15"/>
      <c r="IIJ100" s="15"/>
      <c r="IIK100" s="15"/>
      <c r="IIL100" s="15"/>
      <c r="IIM100" s="15"/>
      <c r="IIN100" s="15"/>
      <c r="IIO100" s="15"/>
      <c r="IIP100" s="15"/>
      <c r="IIQ100" s="15"/>
      <c r="IIR100" s="15"/>
      <c r="IIS100" s="15"/>
      <c r="IIT100" s="15"/>
      <c r="IIU100" s="15"/>
      <c r="IIV100" s="15"/>
      <c r="IIW100" s="15"/>
      <c r="IIX100" s="15"/>
      <c r="IIY100" s="15"/>
      <c r="IIZ100" s="15"/>
      <c r="IJA100" s="15"/>
      <c r="IJB100" s="15"/>
      <c r="IJC100" s="15"/>
      <c r="IJD100" s="15"/>
      <c r="IJE100" s="15"/>
      <c r="IJF100" s="15"/>
      <c r="IJG100" s="15"/>
      <c r="IJH100" s="15"/>
      <c r="IJI100" s="15"/>
      <c r="IJJ100" s="15"/>
      <c r="IJK100" s="15"/>
      <c r="IJL100" s="15"/>
      <c r="IJM100" s="15"/>
      <c r="IJN100" s="15"/>
      <c r="IJO100" s="15"/>
      <c r="IJP100" s="15"/>
      <c r="IJQ100" s="15"/>
      <c r="IJR100" s="15"/>
      <c r="IJS100" s="15"/>
      <c r="IJT100" s="15"/>
      <c r="IJU100" s="15"/>
      <c r="IJV100" s="15"/>
      <c r="IJW100" s="15"/>
      <c r="IJX100" s="15"/>
      <c r="IJY100" s="15"/>
      <c r="IJZ100" s="15"/>
      <c r="IKA100" s="15"/>
      <c r="IKB100" s="15"/>
      <c r="IKC100" s="15"/>
      <c r="IKD100" s="15"/>
      <c r="IKE100" s="15"/>
      <c r="IKF100" s="15"/>
      <c r="IKG100" s="15"/>
      <c r="IKH100" s="15"/>
      <c r="IKI100" s="15"/>
      <c r="IKJ100" s="15"/>
      <c r="IKK100" s="15"/>
      <c r="IKL100" s="15"/>
      <c r="IKM100" s="15"/>
      <c r="IKN100" s="15"/>
      <c r="IKO100" s="15"/>
      <c r="IKP100" s="15"/>
      <c r="IKQ100" s="15"/>
      <c r="IKR100" s="15"/>
      <c r="IKS100" s="15"/>
      <c r="IKT100" s="15"/>
      <c r="IKU100" s="15"/>
      <c r="IKV100" s="15"/>
      <c r="IKW100" s="15"/>
      <c r="IKX100" s="15"/>
      <c r="IKY100" s="15"/>
      <c r="IKZ100" s="15"/>
      <c r="ILA100" s="15"/>
      <c r="ILB100" s="15"/>
      <c r="ILC100" s="15"/>
      <c r="ILD100" s="15"/>
      <c r="ILE100" s="15"/>
      <c r="ILF100" s="15"/>
      <c r="ILG100" s="15"/>
      <c r="ILH100" s="15"/>
      <c r="ILI100" s="15"/>
      <c r="ILJ100" s="15"/>
      <c r="ILK100" s="15"/>
      <c r="ILL100" s="15"/>
      <c r="ILM100" s="15"/>
      <c r="ILN100" s="15"/>
      <c r="ILO100" s="15"/>
      <c r="ILP100" s="15"/>
      <c r="ILQ100" s="15"/>
      <c r="ILR100" s="15"/>
      <c r="ILS100" s="15"/>
      <c r="ILT100" s="15"/>
      <c r="ILU100" s="15"/>
      <c r="ILV100" s="15"/>
      <c r="ILW100" s="15"/>
      <c r="ILX100" s="15"/>
      <c r="ILY100" s="15"/>
      <c r="ILZ100" s="15"/>
      <c r="IMA100" s="15"/>
      <c r="IMB100" s="15"/>
      <c r="IMC100" s="15"/>
      <c r="IMD100" s="15"/>
      <c r="IME100" s="15"/>
      <c r="IMF100" s="15"/>
      <c r="IMG100" s="15"/>
      <c r="IMH100" s="15"/>
      <c r="IMI100" s="15"/>
      <c r="IMJ100" s="15"/>
      <c r="IMK100" s="15"/>
      <c r="IML100" s="15"/>
      <c r="IMM100" s="15"/>
      <c r="IMN100" s="15"/>
      <c r="IMO100" s="15"/>
      <c r="IMP100" s="15"/>
      <c r="IMQ100" s="15"/>
      <c r="IMR100" s="15"/>
      <c r="IMS100" s="15"/>
      <c r="IMT100" s="15"/>
      <c r="IMU100" s="15"/>
      <c r="IMV100" s="15"/>
      <c r="IMW100" s="15"/>
      <c r="IMX100" s="15"/>
      <c r="IMY100" s="15"/>
      <c r="IMZ100" s="15"/>
      <c r="INA100" s="15"/>
      <c r="INB100" s="15"/>
      <c r="INC100" s="15"/>
      <c r="IND100" s="15"/>
      <c r="INE100" s="15"/>
      <c r="INF100" s="15"/>
      <c r="ING100" s="15"/>
      <c r="INH100" s="15"/>
      <c r="INI100" s="15"/>
      <c r="INJ100" s="15"/>
      <c r="INK100" s="15"/>
      <c r="INL100" s="15"/>
      <c r="INM100" s="15"/>
      <c r="INN100" s="15"/>
      <c r="INO100" s="15"/>
      <c r="INP100" s="15"/>
      <c r="INQ100" s="15"/>
      <c r="INR100" s="15"/>
      <c r="INS100" s="15"/>
      <c r="INT100" s="15"/>
      <c r="INU100" s="15"/>
      <c r="INV100" s="15"/>
      <c r="INW100" s="15"/>
      <c r="INX100" s="15"/>
      <c r="INY100" s="15"/>
      <c r="INZ100" s="15"/>
      <c r="IOA100" s="15"/>
      <c r="IOB100" s="15"/>
      <c r="IOC100" s="15"/>
      <c r="IOD100" s="15"/>
      <c r="IOE100" s="15"/>
      <c r="IOF100" s="15"/>
      <c r="IOG100" s="15"/>
      <c r="IOH100" s="15"/>
      <c r="IOI100" s="15"/>
      <c r="IOJ100" s="15"/>
      <c r="IOK100" s="15"/>
      <c r="IOL100" s="15"/>
      <c r="IOM100" s="15"/>
      <c r="ION100" s="15"/>
      <c r="IOO100" s="15"/>
      <c r="IOP100" s="15"/>
      <c r="IOQ100" s="15"/>
      <c r="IOR100" s="15"/>
      <c r="IOS100" s="15"/>
      <c r="IOT100" s="15"/>
      <c r="IOU100" s="15"/>
      <c r="IOV100" s="15"/>
      <c r="IOW100" s="15"/>
      <c r="IOX100" s="15"/>
      <c r="IOY100" s="15"/>
      <c r="IOZ100" s="15"/>
      <c r="IPA100" s="15"/>
      <c r="IPB100" s="15"/>
      <c r="IPC100" s="15"/>
      <c r="IPD100" s="15"/>
      <c r="IPE100" s="15"/>
      <c r="IPF100" s="15"/>
      <c r="IPG100" s="15"/>
      <c r="IPH100" s="15"/>
      <c r="IPI100" s="15"/>
      <c r="IPJ100" s="15"/>
      <c r="IPK100" s="15"/>
      <c r="IPL100" s="15"/>
      <c r="IPM100" s="15"/>
      <c r="IPN100" s="15"/>
      <c r="IPO100" s="15"/>
      <c r="IPP100" s="15"/>
      <c r="IPQ100" s="15"/>
      <c r="IPR100" s="15"/>
      <c r="IPS100" s="15"/>
      <c r="IPT100" s="15"/>
      <c r="IPU100" s="15"/>
      <c r="IPV100" s="15"/>
      <c r="IPW100" s="15"/>
      <c r="IPX100" s="15"/>
      <c r="IPY100" s="15"/>
      <c r="IPZ100" s="15"/>
      <c r="IQA100" s="15"/>
      <c r="IQB100" s="15"/>
      <c r="IQC100" s="15"/>
      <c r="IQD100" s="15"/>
      <c r="IQE100" s="15"/>
      <c r="IQF100" s="15"/>
      <c r="IQG100" s="15"/>
      <c r="IQH100" s="15"/>
      <c r="IQI100" s="15"/>
      <c r="IQJ100" s="15"/>
      <c r="IQK100" s="15"/>
      <c r="IQL100" s="15"/>
      <c r="IQM100" s="15"/>
      <c r="IQN100" s="15"/>
      <c r="IQO100" s="15"/>
      <c r="IQP100" s="15"/>
      <c r="IQQ100" s="15"/>
      <c r="IQR100" s="15"/>
      <c r="IQS100" s="15"/>
      <c r="IQT100" s="15"/>
      <c r="IQU100" s="15"/>
      <c r="IQV100" s="15"/>
      <c r="IQW100" s="15"/>
      <c r="IQX100" s="15"/>
      <c r="IQY100" s="15"/>
      <c r="IQZ100" s="15"/>
      <c r="IRA100" s="15"/>
      <c r="IRB100" s="15"/>
      <c r="IRC100" s="15"/>
      <c r="IRD100" s="15"/>
      <c r="IRE100" s="15"/>
      <c r="IRF100" s="15"/>
      <c r="IRG100" s="15"/>
      <c r="IRH100" s="15"/>
      <c r="IRI100" s="15"/>
      <c r="IRJ100" s="15"/>
      <c r="IRK100" s="15"/>
      <c r="IRL100" s="15"/>
      <c r="IRM100" s="15"/>
      <c r="IRN100" s="15"/>
      <c r="IRO100" s="15"/>
      <c r="IRP100" s="15"/>
      <c r="IRQ100" s="15"/>
      <c r="IRR100" s="15"/>
      <c r="IRS100" s="15"/>
      <c r="IRT100" s="15"/>
      <c r="IRU100" s="15"/>
      <c r="IRV100" s="15"/>
      <c r="IRW100" s="15"/>
      <c r="IRX100" s="15"/>
      <c r="IRY100" s="15"/>
      <c r="IRZ100" s="15"/>
      <c r="ISA100" s="15"/>
      <c r="ISB100" s="15"/>
      <c r="ISC100" s="15"/>
      <c r="ISD100" s="15"/>
      <c r="ISE100" s="15"/>
      <c r="ISF100" s="15"/>
      <c r="ISG100" s="15"/>
      <c r="ISH100" s="15"/>
      <c r="ISI100" s="15"/>
      <c r="ISJ100" s="15"/>
      <c r="ISK100" s="15"/>
      <c r="ISL100" s="15"/>
      <c r="ISM100" s="15"/>
      <c r="ISN100" s="15"/>
      <c r="ISO100" s="15"/>
      <c r="ISP100" s="15"/>
      <c r="ISQ100" s="15"/>
      <c r="ISR100" s="15"/>
      <c r="ISS100" s="15"/>
      <c r="IST100" s="15"/>
      <c r="ISU100" s="15"/>
      <c r="ISV100" s="15"/>
      <c r="ISW100" s="15"/>
      <c r="ISX100" s="15"/>
      <c r="ISY100" s="15"/>
      <c r="ISZ100" s="15"/>
      <c r="ITA100" s="15"/>
      <c r="ITB100" s="15"/>
      <c r="ITC100" s="15"/>
      <c r="ITD100" s="15"/>
      <c r="ITE100" s="15"/>
      <c r="ITF100" s="15"/>
      <c r="ITG100" s="15"/>
      <c r="ITH100" s="15"/>
      <c r="ITI100" s="15"/>
      <c r="ITJ100" s="15"/>
      <c r="ITK100" s="15"/>
      <c r="ITL100" s="15"/>
      <c r="ITM100" s="15"/>
      <c r="ITN100" s="15"/>
      <c r="ITO100" s="15"/>
      <c r="ITP100" s="15"/>
      <c r="ITQ100" s="15"/>
      <c r="ITR100" s="15"/>
      <c r="ITS100" s="15"/>
      <c r="ITT100" s="15"/>
      <c r="ITU100" s="15"/>
      <c r="ITV100" s="15"/>
      <c r="ITW100" s="15"/>
      <c r="ITX100" s="15"/>
      <c r="ITY100" s="15"/>
      <c r="ITZ100" s="15"/>
      <c r="IUA100" s="15"/>
      <c r="IUB100" s="15"/>
      <c r="IUC100" s="15"/>
      <c r="IUD100" s="15"/>
      <c r="IUE100" s="15"/>
      <c r="IUF100" s="15"/>
      <c r="IUG100" s="15"/>
      <c r="IUH100" s="15"/>
      <c r="IUI100" s="15"/>
      <c r="IUJ100" s="15"/>
      <c r="IUK100" s="15"/>
      <c r="IUL100" s="15"/>
      <c r="IUM100" s="15"/>
      <c r="IUN100" s="15"/>
      <c r="IUO100" s="15"/>
      <c r="IUP100" s="15"/>
      <c r="IUQ100" s="15"/>
      <c r="IUR100" s="15"/>
      <c r="IUS100" s="15"/>
      <c r="IUT100" s="15"/>
      <c r="IUU100" s="15"/>
      <c r="IUV100" s="15"/>
      <c r="IUW100" s="15"/>
      <c r="IUX100" s="15"/>
      <c r="IUY100" s="15"/>
      <c r="IUZ100" s="15"/>
      <c r="IVA100" s="15"/>
      <c r="IVB100" s="15"/>
      <c r="IVC100" s="15"/>
      <c r="IVD100" s="15"/>
      <c r="IVE100" s="15"/>
      <c r="IVF100" s="15"/>
      <c r="IVG100" s="15"/>
      <c r="IVH100" s="15"/>
      <c r="IVI100" s="15"/>
      <c r="IVJ100" s="15"/>
      <c r="IVK100" s="15"/>
      <c r="IVL100" s="15"/>
      <c r="IVM100" s="15"/>
      <c r="IVN100" s="15"/>
      <c r="IVO100" s="15"/>
      <c r="IVP100" s="15"/>
      <c r="IVQ100" s="15"/>
      <c r="IVR100" s="15"/>
      <c r="IVS100" s="15"/>
      <c r="IVT100" s="15"/>
      <c r="IVU100" s="15"/>
      <c r="IVV100" s="15"/>
      <c r="IVW100" s="15"/>
      <c r="IVX100" s="15"/>
      <c r="IVY100" s="15"/>
      <c r="IVZ100" s="15"/>
      <c r="IWA100" s="15"/>
      <c r="IWB100" s="15"/>
      <c r="IWC100" s="15"/>
      <c r="IWD100" s="15"/>
      <c r="IWE100" s="15"/>
      <c r="IWF100" s="15"/>
      <c r="IWG100" s="15"/>
      <c r="IWH100" s="15"/>
      <c r="IWI100" s="15"/>
      <c r="IWJ100" s="15"/>
      <c r="IWK100" s="15"/>
      <c r="IWL100" s="15"/>
      <c r="IWM100" s="15"/>
      <c r="IWN100" s="15"/>
      <c r="IWO100" s="15"/>
      <c r="IWP100" s="15"/>
      <c r="IWQ100" s="15"/>
      <c r="IWR100" s="15"/>
      <c r="IWS100" s="15"/>
      <c r="IWT100" s="15"/>
      <c r="IWU100" s="15"/>
      <c r="IWV100" s="15"/>
      <c r="IWW100" s="15"/>
      <c r="IWX100" s="15"/>
      <c r="IWY100" s="15"/>
      <c r="IWZ100" s="15"/>
      <c r="IXA100" s="15"/>
      <c r="IXB100" s="15"/>
      <c r="IXC100" s="15"/>
      <c r="IXD100" s="15"/>
      <c r="IXE100" s="15"/>
      <c r="IXF100" s="15"/>
      <c r="IXG100" s="15"/>
      <c r="IXH100" s="15"/>
      <c r="IXI100" s="15"/>
      <c r="IXJ100" s="15"/>
      <c r="IXK100" s="15"/>
      <c r="IXL100" s="15"/>
      <c r="IXM100" s="15"/>
      <c r="IXN100" s="15"/>
      <c r="IXO100" s="15"/>
      <c r="IXP100" s="15"/>
      <c r="IXQ100" s="15"/>
      <c r="IXR100" s="15"/>
      <c r="IXS100" s="15"/>
      <c r="IXT100" s="15"/>
      <c r="IXU100" s="15"/>
      <c r="IXV100" s="15"/>
      <c r="IXW100" s="15"/>
      <c r="IXX100" s="15"/>
      <c r="IXY100" s="15"/>
      <c r="IXZ100" s="15"/>
      <c r="IYA100" s="15"/>
      <c r="IYB100" s="15"/>
      <c r="IYC100" s="15"/>
      <c r="IYD100" s="15"/>
      <c r="IYE100" s="15"/>
      <c r="IYF100" s="15"/>
      <c r="IYG100" s="15"/>
      <c r="IYH100" s="15"/>
      <c r="IYI100" s="15"/>
      <c r="IYJ100" s="15"/>
      <c r="IYK100" s="15"/>
      <c r="IYL100" s="15"/>
      <c r="IYM100" s="15"/>
      <c r="IYN100" s="15"/>
      <c r="IYO100" s="15"/>
      <c r="IYP100" s="15"/>
      <c r="IYQ100" s="15"/>
      <c r="IYR100" s="15"/>
      <c r="IYS100" s="15"/>
      <c r="IYT100" s="15"/>
      <c r="IYU100" s="15"/>
      <c r="IYV100" s="15"/>
      <c r="IYW100" s="15"/>
      <c r="IYX100" s="15"/>
      <c r="IYY100" s="15"/>
      <c r="IYZ100" s="15"/>
      <c r="IZA100" s="15"/>
      <c r="IZB100" s="15"/>
      <c r="IZC100" s="15"/>
      <c r="IZD100" s="15"/>
      <c r="IZE100" s="15"/>
      <c r="IZF100" s="15"/>
      <c r="IZG100" s="15"/>
      <c r="IZH100" s="15"/>
      <c r="IZI100" s="15"/>
      <c r="IZJ100" s="15"/>
      <c r="IZK100" s="15"/>
      <c r="IZL100" s="15"/>
      <c r="IZM100" s="15"/>
      <c r="IZN100" s="15"/>
      <c r="IZO100" s="15"/>
      <c r="IZP100" s="15"/>
      <c r="IZQ100" s="15"/>
      <c r="IZR100" s="15"/>
      <c r="IZS100" s="15"/>
      <c r="IZT100" s="15"/>
      <c r="IZU100" s="15"/>
      <c r="IZV100" s="15"/>
      <c r="IZW100" s="15"/>
      <c r="IZX100" s="15"/>
      <c r="IZY100" s="15"/>
      <c r="IZZ100" s="15"/>
      <c r="JAA100" s="15"/>
      <c r="JAB100" s="15"/>
      <c r="JAC100" s="15"/>
      <c r="JAD100" s="15"/>
      <c r="JAE100" s="15"/>
      <c r="JAF100" s="15"/>
      <c r="JAG100" s="15"/>
      <c r="JAH100" s="15"/>
      <c r="JAI100" s="15"/>
      <c r="JAJ100" s="15"/>
      <c r="JAK100" s="15"/>
      <c r="JAL100" s="15"/>
      <c r="JAM100" s="15"/>
      <c r="JAN100" s="15"/>
      <c r="JAO100" s="15"/>
      <c r="JAP100" s="15"/>
      <c r="JAQ100" s="15"/>
      <c r="JAR100" s="15"/>
      <c r="JAS100" s="15"/>
      <c r="JAT100" s="15"/>
      <c r="JAU100" s="15"/>
      <c r="JAV100" s="15"/>
      <c r="JAW100" s="15"/>
      <c r="JAX100" s="15"/>
      <c r="JAY100" s="15"/>
      <c r="JAZ100" s="15"/>
      <c r="JBA100" s="15"/>
      <c r="JBB100" s="15"/>
      <c r="JBC100" s="15"/>
      <c r="JBD100" s="15"/>
      <c r="JBE100" s="15"/>
      <c r="JBF100" s="15"/>
      <c r="JBG100" s="15"/>
      <c r="JBH100" s="15"/>
      <c r="JBI100" s="15"/>
      <c r="JBJ100" s="15"/>
      <c r="JBK100" s="15"/>
      <c r="JBL100" s="15"/>
      <c r="JBM100" s="15"/>
      <c r="JBN100" s="15"/>
      <c r="JBO100" s="15"/>
      <c r="JBP100" s="15"/>
      <c r="JBQ100" s="15"/>
      <c r="JBR100" s="15"/>
      <c r="JBS100" s="15"/>
      <c r="JBT100" s="15"/>
      <c r="JBU100" s="15"/>
      <c r="JBV100" s="15"/>
      <c r="JBW100" s="15"/>
      <c r="JBX100" s="15"/>
      <c r="JBY100" s="15"/>
      <c r="JBZ100" s="15"/>
      <c r="JCA100" s="15"/>
      <c r="JCB100" s="15"/>
      <c r="JCC100" s="15"/>
      <c r="JCD100" s="15"/>
      <c r="JCE100" s="15"/>
      <c r="JCF100" s="15"/>
      <c r="JCG100" s="15"/>
      <c r="JCH100" s="15"/>
      <c r="JCI100" s="15"/>
      <c r="JCJ100" s="15"/>
      <c r="JCK100" s="15"/>
      <c r="JCL100" s="15"/>
      <c r="JCM100" s="15"/>
      <c r="JCN100" s="15"/>
      <c r="JCO100" s="15"/>
      <c r="JCP100" s="15"/>
      <c r="JCQ100" s="15"/>
      <c r="JCR100" s="15"/>
      <c r="JCS100" s="15"/>
      <c r="JCT100" s="15"/>
      <c r="JCU100" s="15"/>
      <c r="JCV100" s="15"/>
      <c r="JCW100" s="15"/>
      <c r="JCX100" s="15"/>
      <c r="JCY100" s="15"/>
      <c r="JCZ100" s="15"/>
      <c r="JDA100" s="15"/>
      <c r="JDB100" s="15"/>
      <c r="JDC100" s="15"/>
      <c r="JDD100" s="15"/>
      <c r="JDE100" s="15"/>
      <c r="JDF100" s="15"/>
      <c r="JDG100" s="15"/>
      <c r="JDH100" s="15"/>
      <c r="JDI100" s="15"/>
      <c r="JDJ100" s="15"/>
      <c r="JDK100" s="15"/>
      <c r="JDL100" s="15"/>
      <c r="JDM100" s="15"/>
      <c r="JDN100" s="15"/>
      <c r="JDO100" s="15"/>
      <c r="JDP100" s="15"/>
      <c r="JDQ100" s="15"/>
      <c r="JDR100" s="15"/>
      <c r="JDS100" s="15"/>
      <c r="JDT100" s="15"/>
      <c r="JDU100" s="15"/>
      <c r="JDV100" s="15"/>
      <c r="JDW100" s="15"/>
      <c r="JDX100" s="15"/>
      <c r="JDY100" s="15"/>
      <c r="JDZ100" s="15"/>
      <c r="JEA100" s="15"/>
      <c r="JEB100" s="15"/>
      <c r="JEC100" s="15"/>
      <c r="JED100" s="15"/>
      <c r="JEE100" s="15"/>
      <c r="JEF100" s="15"/>
      <c r="JEG100" s="15"/>
      <c r="JEH100" s="15"/>
      <c r="JEI100" s="15"/>
      <c r="JEJ100" s="15"/>
      <c r="JEK100" s="15"/>
      <c r="JEL100" s="15"/>
      <c r="JEM100" s="15"/>
      <c r="JEN100" s="15"/>
      <c r="JEO100" s="15"/>
      <c r="JEP100" s="15"/>
      <c r="JEQ100" s="15"/>
      <c r="JER100" s="15"/>
      <c r="JES100" s="15"/>
      <c r="JET100" s="15"/>
      <c r="JEU100" s="15"/>
      <c r="JEV100" s="15"/>
      <c r="JEW100" s="15"/>
      <c r="JEX100" s="15"/>
      <c r="JEY100" s="15"/>
      <c r="JEZ100" s="15"/>
      <c r="JFA100" s="15"/>
      <c r="JFB100" s="15"/>
      <c r="JFC100" s="15"/>
      <c r="JFD100" s="15"/>
      <c r="JFE100" s="15"/>
      <c r="JFF100" s="15"/>
      <c r="JFG100" s="15"/>
      <c r="JFH100" s="15"/>
      <c r="JFI100" s="15"/>
      <c r="JFJ100" s="15"/>
      <c r="JFK100" s="15"/>
      <c r="JFL100" s="15"/>
      <c r="JFM100" s="15"/>
      <c r="JFN100" s="15"/>
      <c r="JFO100" s="15"/>
      <c r="JFP100" s="15"/>
      <c r="JFQ100" s="15"/>
      <c r="JFR100" s="15"/>
      <c r="JFS100" s="15"/>
      <c r="JFT100" s="15"/>
      <c r="JFU100" s="15"/>
      <c r="JFV100" s="15"/>
      <c r="JFW100" s="15"/>
      <c r="JFX100" s="15"/>
      <c r="JFY100" s="15"/>
      <c r="JFZ100" s="15"/>
      <c r="JGA100" s="15"/>
      <c r="JGB100" s="15"/>
      <c r="JGC100" s="15"/>
      <c r="JGD100" s="15"/>
      <c r="JGE100" s="15"/>
      <c r="JGF100" s="15"/>
      <c r="JGG100" s="15"/>
      <c r="JGH100" s="15"/>
      <c r="JGI100" s="15"/>
      <c r="JGJ100" s="15"/>
      <c r="JGK100" s="15"/>
      <c r="JGL100" s="15"/>
      <c r="JGM100" s="15"/>
      <c r="JGN100" s="15"/>
      <c r="JGO100" s="15"/>
      <c r="JGP100" s="15"/>
      <c r="JGQ100" s="15"/>
      <c r="JGR100" s="15"/>
      <c r="JGS100" s="15"/>
      <c r="JGT100" s="15"/>
      <c r="JGU100" s="15"/>
      <c r="JGV100" s="15"/>
      <c r="JGW100" s="15"/>
      <c r="JGX100" s="15"/>
      <c r="JGY100" s="15"/>
      <c r="JGZ100" s="15"/>
      <c r="JHA100" s="15"/>
      <c r="JHB100" s="15"/>
      <c r="JHC100" s="15"/>
      <c r="JHD100" s="15"/>
      <c r="JHE100" s="15"/>
      <c r="JHF100" s="15"/>
      <c r="JHG100" s="15"/>
      <c r="JHH100" s="15"/>
      <c r="JHI100" s="15"/>
      <c r="JHJ100" s="15"/>
      <c r="JHK100" s="15"/>
      <c r="JHL100" s="15"/>
      <c r="JHM100" s="15"/>
      <c r="JHN100" s="15"/>
      <c r="JHO100" s="15"/>
      <c r="JHP100" s="15"/>
      <c r="JHQ100" s="15"/>
      <c r="JHR100" s="15"/>
      <c r="JHS100" s="15"/>
      <c r="JHT100" s="15"/>
      <c r="JHU100" s="15"/>
      <c r="JHV100" s="15"/>
      <c r="JHW100" s="15"/>
      <c r="JHX100" s="15"/>
      <c r="JHY100" s="15"/>
      <c r="JHZ100" s="15"/>
      <c r="JIA100" s="15"/>
      <c r="JIB100" s="15"/>
      <c r="JIC100" s="15"/>
      <c r="JID100" s="15"/>
      <c r="JIE100" s="15"/>
      <c r="JIF100" s="15"/>
      <c r="JIG100" s="15"/>
      <c r="JIH100" s="15"/>
      <c r="JII100" s="15"/>
      <c r="JIJ100" s="15"/>
      <c r="JIK100" s="15"/>
      <c r="JIL100" s="15"/>
      <c r="JIM100" s="15"/>
      <c r="JIN100" s="15"/>
      <c r="JIO100" s="15"/>
      <c r="JIP100" s="15"/>
      <c r="JIQ100" s="15"/>
      <c r="JIR100" s="15"/>
      <c r="JIS100" s="15"/>
      <c r="JIT100" s="15"/>
      <c r="JIU100" s="15"/>
      <c r="JIV100" s="15"/>
      <c r="JIW100" s="15"/>
      <c r="JIX100" s="15"/>
      <c r="JIY100" s="15"/>
      <c r="JIZ100" s="15"/>
      <c r="JJA100" s="15"/>
      <c r="JJB100" s="15"/>
      <c r="JJC100" s="15"/>
      <c r="JJD100" s="15"/>
      <c r="JJE100" s="15"/>
      <c r="JJF100" s="15"/>
      <c r="JJG100" s="15"/>
      <c r="JJH100" s="15"/>
      <c r="JJI100" s="15"/>
      <c r="JJJ100" s="15"/>
      <c r="JJK100" s="15"/>
      <c r="JJL100" s="15"/>
      <c r="JJM100" s="15"/>
      <c r="JJN100" s="15"/>
      <c r="JJO100" s="15"/>
      <c r="JJP100" s="15"/>
      <c r="JJQ100" s="15"/>
      <c r="JJR100" s="15"/>
      <c r="JJS100" s="15"/>
      <c r="JJT100" s="15"/>
      <c r="JJU100" s="15"/>
      <c r="JJV100" s="15"/>
      <c r="JJW100" s="15"/>
      <c r="JJX100" s="15"/>
      <c r="JJY100" s="15"/>
      <c r="JJZ100" s="15"/>
      <c r="JKA100" s="15"/>
      <c r="JKB100" s="15"/>
      <c r="JKC100" s="15"/>
      <c r="JKD100" s="15"/>
      <c r="JKE100" s="15"/>
      <c r="JKF100" s="15"/>
      <c r="JKG100" s="15"/>
      <c r="JKH100" s="15"/>
      <c r="JKI100" s="15"/>
      <c r="JKJ100" s="15"/>
      <c r="JKK100" s="15"/>
      <c r="JKL100" s="15"/>
      <c r="JKM100" s="15"/>
      <c r="JKN100" s="15"/>
      <c r="JKO100" s="15"/>
      <c r="JKP100" s="15"/>
      <c r="JKQ100" s="15"/>
      <c r="JKR100" s="15"/>
      <c r="JKS100" s="15"/>
      <c r="JKT100" s="15"/>
      <c r="JKU100" s="15"/>
      <c r="JKV100" s="15"/>
      <c r="JKW100" s="15"/>
      <c r="JKX100" s="15"/>
      <c r="JKY100" s="15"/>
      <c r="JKZ100" s="15"/>
      <c r="JLA100" s="15"/>
      <c r="JLB100" s="15"/>
      <c r="JLC100" s="15"/>
      <c r="JLD100" s="15"/>
      <c r="JLE100" s="15"/>
      <c r="JLF100" s="15"/>
      <c r="JLG100" s="15"/>
      <c r="JLH100" s="15"/>
      <c r="JLI100" s="15"/>
      <c r="JLJ100" s="15"/>
      <c r="JLK100" s="15"/>
      <c r="JLL100" s="15"/>
      <c r="JLM100" s="15"/>
      <c r="JLN100" s="15"/>
      <c r="JLO100" s="15"/>
      <c r="JLP100" s="15"/>
      <c r="JLQ100" s="15"/>
      <c r="JLR100" s="15"/>
      <c r="JLS100" s="15"/>
      <c r="JLT100" s="15"/>
      <c r="JLU100" s="15"/>
      <c r="JLV100" s="15"/>
      <c r="JLW100" s="15"/>
      <c r="JLX100" s="15"/>
      <c r="JLY100" s="15"/>
      <c r="JLZ100" s="15"/>
      <c r="JMA100" s="15"/>
      <c r="JMB100" s="15"/>
      <c r="JMC100" s="15"/>
      <c r="JMD100" s="15"/>
      <c r="JME100" s="15"/>
      <c r="JMF100" s="15"/>
      <c r="JMG100" s="15"/>
      <c r="JMH100" s="15"/>
      <c r="JMI100" s="15"/>
      <c r="JMJ100" s="15"/>
      <c r="JMK100" s="15"/>
      <c r="JML100" s="15"/>
      <c r="JMM100" s="15"/>
      <c r="JMN100" s="15"/>
      <c r="JMO100" s="15"/>
      <c r="JMP100" s="15"/>
      <c r="JMQ100" s="15"/>
      <c r="JMR100" s="15"/>
      <c r="JMS100" s="15"/>
      <c r="JMT100" s="15"/>
      <c r="JMU100" s="15"/>
      <c r="JMV100" s="15"/>
      <c r="JMW100" s="15"/>
      <c r="JMX100" s="15"/>
      <c r="JMY100" s="15"/>
      <c r="JMZ100" s="15"/>
      <c r="JNA100" s="15"/>
      <c r="JNB100" s="15"/>
      <c r="JNC100" s="15"/>
      <c r="JND100" s="15"/>
      <c r="JNE100" s="15"/>
      <c r="JNF100" s="15"/>
      <c r="JNG100" s="15"/>
      <c r="JNH100" s="15"/>
      <c r="JNI100" s="15"/>
      <c r="JNJ100" s="15"/>
      <c r="JNK100" s="15"/>
      <c r="JNL100" s="15"/>
      <c r="JNM100" s="15"/>
      <c r="JNN100" s="15"/>
      <c r="JNO100" s="15"/>
      <c r="JNP100" s="15"/>
      <c r="JNQ100" s="15"/>
      <c r="JNR100" s="15"/>
      <c r="JNS100" s="15"/>
      <c r="JNT100" s="15"/>
      <c r="JNU100" s="15"/>
      <c r="JNV100" s="15"/>
      <c r="JNW100" s="15"/>
      <c r="JNX100" s="15"/>
      <c r="JNY100" s="15"/>
      <c r="JNZ100" s="15"/>
      <c r="JOA100" s="15"/>
      <c r="JOB100" s="15"/>
      <c r="JOC100" s="15"/>
      <c r="JOD100" s="15"/>
      <c r="JOE100" s="15"/>
      <c r="JOF100" s="15"/>
      <c r="JOG100" s="15"/>
      <c r="JOH100" s="15"/>
      <c r="JOI100" s="15"/>
      <c r="JOJ100" s="15"/>
      <c r="JOK100" s="15"/>
      <c r="JOL100" s="15"/>
      <c r="JOM100" s="15"/>
      <c r="JON100" s="15"/>
      <c r="JOO100" s="15"/>
      <c r="JOP100" s="15"/>
      <c r="JOQ100" s="15"/>
      <c r="JOR100" s="15"/>
      <c r="JOS100" s="15"/>
      <c r="JOT100" s="15"/>
      <c r="JOU100" s="15"/>
      <c r="JOV100" s="15"/>
      <c r="JOW100" s="15"/>
      <c r="JOX100" s="15"/>
      <c r="JOY100" s="15"/>
      <c r="JOZ100" s="15"/>
      <c r="JPA100" s="15"/>
      <c r="JPB100" s="15"/>
      <c r="JPC100" s="15"/>
      <c r="JPD100" s="15"/>
      <c r="JPE100" s="15"/>
      <c r="JPF100" s="15"/>
      <c r="JPG100" s="15"/>
      <c r="JPH100" s="15"/>
      <c r="JPI100" s="15"/>
      <c r="JPJ100" s="15"/>
      <c r="JPK100" s="15"/>
      <c r="JPL100" s="15"/>
      <c r="JPM100" s="15"/>
      <c r="JPN100" s="15"/>
      <c r="JPO100" s="15"/>
      <c r="JPP100" s="15"/>
      <c r="JPQ100" s="15"/>
      <c r="JPR100" s="15"/>
      <c r="JPS100" s="15"/>
      <c r="JPT100" s="15"/>
      <c r="JPU100" s="15"/>
      <c r="JPV100" s="15"/>
      <c r="JPW100" s="15"/>
      <c r="JPX100" s="15"/>
      <c r="JPY100" s="15"/>
      <c r="JPZ100" s="15"/>
      <c r="JQA100" s="15"/>
      <c r="JQB100" s="15"/>
      <c r="JQC100" s="15"/>
      <c r="JQD100" s="15"/>
      <c r="JQE100" s="15"/>
      <c r="JQF100" s="15"/>
      <c r="JQG100" s="15"/>
      <c r="JQH100" s="15"/>
      <c r="JQI100" s="15"/>
      <c r="JQJ100" s="15"/>
      <c r="JQK100" s="15"/>
      <c r="JQL100" s="15"/>
      <c r="JQM100" s="15"/>
      <c r="JQN100" s="15"/>
      <c r="JQO100" s="15"/>
      <c r="JQP100" s="15"/>
      <c r="JQQ100" s="15"/>
      <c r="JQR100" s="15"/>
      <c r="JQS100" s="15"/>
      <c r="JQT100" s="15"/>
      <c r="JQU100" s="15"/>
      <c r="JQV100" s="15"/>
      <c r="JQW100" s="15"/>
      <c r="JQX100" s="15"/>
      <c r="JQY100" s="15"/>
      <c r="JQZ100" s="15"/>
      <c r="JRA100" s="15"/>
      <c r="JRB100" s="15"/>
      <c r="JRC100" s="15"/>
      <c r="JRD100" s="15"/>
      <c r="JRE100" s="15"/>
      <c r="JRF100" s="15"/>
      <c r="JRG100" s="15"/>
      <c r="JRH100" s="15"/>
      <c r="JRI100" s="15"/>
      <c r="JRJ100" s="15"/>
      <c r="JRK100" s="15"/>
      <c r="JRL100" s="15"/>
      <c r="JRM100" s="15"/>
      <c r="JRN100" s="15"/>
      <c r="JRO100" s="15"/>
      <c r="JRP100" s="15"/>
      <c r="JRQ100" s="15"/>
      <c r="JRR100" s="15"/>
      <c r="JRS100" s="15"/>
      <c r="JRT100" s="15"/>
      <c r="JRU100" s="15"/>
      <c r="JRV100" s="15"/>
      <c r="JRW100" s="15"/>
      <c r="JRX100" s="15"/>
      <c r="JRY100" s="15"/>
      <c r="JRZ100" s="15"/>
      <c r="JSA100" s="15"/>
      <c r="JSB100" s="15"/>
      <c r="JSC100" s="15"/>
      <c r="JSD100" s="15"/>
      <c r="JSE100" s="15"/>
      <c r="JSF100" s="15"/>
      <c r="JSG100" s="15"/>
      <c r="JSH100" s="15"/>
      <c r="JSI100" s="15"/>
      <c r="JSJ100" s="15"/>
      <c r="JSK100" s="15"/>
      <c r="JSL100" s="15"/>
      <c r="JSM100" s="15"/>
      <c r="JSN100" s="15"/>
      <c r="JSO100" s="15"/>
      <c r="JSP100" s="15"/>
      <c r="JSQ100" s="15"/>
      <c r="JSR100" s="15"/>
      <c r="JSS100" s="15"/>
      <c r="JST100" s="15"/>
      <c r="JSU100" s="15"/>
      <c r="JSV100" s="15"/>
      <c r="JSW100" s="15"/>
      <c r="JSX100" s="15"/>
      <c r="JSY100" s="15"/>
      <c r="JSZ100" s="15"/>
      <c r="JTA100" s="15"/>
      <c r="JTB100" s="15"/>
      <c r="JTC100" s="15"/>
      <c r="JTD100" s="15"/>
      <c r="JTE100" s="15"/>
      <c r="JTF100" s="15"/>
      <c r="JTG100" s="15"/>
      <c r="JTH100" s="15"/>
      <c r="JTI100" s="15"/>
      <c r="JTJ100" s="15"/>
      <c r="JTK100" s="15"/>
      <c r="JTL100" s="15"/>
      <c r="JTM100" s="15"/>
      <c r="JTN100" s="15"/>
      <c r="JTO100" s="15"/>
      <c r="JTP100" s="15"/>
      <c r="JTQ100" s="15"/>
      <c r="JTR100" s="15"/>
      <c r="JTS100" s="15"/>
      <c r="JTT100" s="15"/>
      <c r="JTU100" s="15"/>
      <c r="JTV100" s="15"/>
      <c r="JTW100" s="15"/>
      <c r="JTX100" s="15"/>
      <c r="JTY100" s="15"/>
      <c r="JTZ100" s="15"/>
      <c r="JUA100" s="15"/>
      <c r="JUB100" s="15"/>
      <c r="JUC100" s="15"/>
      <c r="JUD100" s="15"/>
      <c r="JUE100" s="15"/>
      <c r="JUF100" s="15"/>
      <c r="JUG100" s="15"/>
      <c r="JUH100" s="15"/>
      <c r="JUI100" s="15"/>
      <c r="JUJ100" s="15"/>
      <c r="JUK100" s="15"/>
      <c r="JUL100" s="15"/>
      <c r="JUM100" s="15"/>
      <c r="JUN100" s="15"/>
      <c r="JUO100" s="15"/>
      <c r="JUP100" s="15"/>
      <c r="JUQ100" s="15"/>
      <c r="JUR100" s="15"/>
      <c r="JUS100" s="15"/>
      <c r="JUT100" s="15"/>
      <c r="JUU100" s="15"/>
      <c r="JUV100" s="15"/>
      <c r="JUW100" s="15"/>
      <c r="JUX100" s="15"/>
      <c r="JUY100" s="15"/>
      <c r="JUZ100" s="15"/>
      <c r="JVA100" s="15"/>
      <c r="JVB100" s="15"/>
      <c r="JVC100" s="15"/>
      <c r="JVD100" s="15"/>
      <c r="JVE100" s="15"/>
      <c r="JVF100" s="15"/>
      <c r="JVG100" s="15"/>
      <c r="JVH100" s="15"/>
      <c r="JVI100" s="15"/>
      <c r="JVJ100" s="15"/>
      <c r="JVK100" s="15"/>
      <c r="JVL100" s="15"/>
      <c r="JVM100" s="15"/>
      <c r="JVN100" s="15"/>
      <c r="JVO100" s="15"/>
      <c r="JVP100" s="15"/>
      <c r="JVQ100" s="15"/>
      <c r="JVR100" s="15"/>
      <c r="JVS100" s="15"/>
      <c r="JVT100" s="15"/>
      <c r="JVU100" s="15"/>
      <c r="JVV100" s="15"/>
      <c r="JVW100" s="15"/>
      <c r="JVX100" s="15"/>
      <c r="JVY100" s="15"/>
      <c r="JVZ100" s="15"/>
      <c r="JWA100" s="15"/>
      <c r="JWB100" s="15"/>
      <c r="JWC100" s="15"/>
      <c r="JWD100" s="15"/>
      <c r="JWE100" s="15"/>
      <c r="JWF100" s="15"/>
      <c r="JWG100" s="15"/>
      <c r="JWH100" s="15"/>
      <c r="JWI100" s="15"/>
      <c r="JWJ100" s="15"/>
      <c r="JWK100" s="15"/>
      <c r="JWL100" s="15"/>
      <c r="JWM100" s="15"/>
      <c r="JWN100" s="15"/>
      <c r="JWO100" s="15"/>
      <c r="JWP100" s="15"/>
      <c r="JWQ100" s="15"/>
      <c r="JWR100" s="15"/>
      <c r="JWS100" s="15"/>
      <c r="JWT100" s="15"/>
      <c r="JWU100" s="15"/>
      <c r="JWV100" s="15"/>
      <c r="JWW100" s="15"/>
      <c r="JWX100" s="15"/>
      <c r="JWY100" s="15"/>
      <c r="JWZ100" s="15"/>
      <c r="JXA100" s="15"/>
      <c r="JXB100" s="15"/>
      <c r="JXC100" s="15"/>
      <c r="JXD100" s="15"/>
      <c r="JXE100" s="15"/>
      <c r="JXF100" s="15"/>
      <c r="JXG100" s="15"/>
      <c r="JXH100" s="15"/>
      <c r="JXI100" s="15"/>
      <c r="JXJ100" s="15"/>
      <c r="JXK100" s="15"/>
      <c r="JXL100" s="15"/>
      <c r="JXM100" s="15"/>
      <c r="JXN100" s="15"/>
      <c r="JXO100" s="15"/>
      <c r="JXP100" s="15"/>
      <c r="JXQ100" s="15"/>
      <c r="JXR100" s="15"/>
      <c r="JXS100" s="15"/>
      <c r="JXT100" s="15"/>
      <c r="JXU100" s="15"/>
      <c r="JXV100" s="15"/>
      <c r="JXW100" s="15"/>
      <c r="JXX100" s="15"/>
      <c r="JXY100" s="15"/>
      <c r="JXZ100" s="15"/>
      <c r="JYA100" s="15"/>
      <c r="JYB100" s="15"/>
      <c r="JYC100" s="15"/>
      <c r="JYD100" s="15"/>
      <c r="JYE100" s="15"/>
      <c r="JYF100" s="15"/>
      <c r="JYG100" s="15"/>
      <c r="JYH100" s="15"/>
      <c r="JYI100" s="15"/>
      <c r="JYJ100" s="15"/>
      <c r="JYK100" s="15"/>
      <c r="JYL100" s="15"/>
      <c r="JYM100" s="15"/>
      <c r="JYN100" s="15"/>
      <c r="JYO100" s="15"/>
      <c r="JYP100" s="15"/>
      <c r="JYQ100" s="15"/>
      <c r="JYR100" s="15"/>
      <c r="JYS100" s="15"/>
      <c r="JYT100" s="15"/>
      <c r="JYU100" s="15"/>
      <c r="JYV100" s="15"/>
      <c r="JYW100" s="15"/>
      <c r="JYX100" s="15"/>
      <c r="JYY100" s="15"/>
      <c r="JYZ100" s="15"/>
      <c r="JZA100" s="15"/>
      <c r="JZB100" s="15"/>
      <c r="JZC100" s="15"/>
      <c r="JZD100" s="15"/>
      <c r="JZE100" s="15"/>
      <c r="JZF100" s="15"/>
      <c r="JZG100" s="15"/>
      <c r="JZH100" s="15"/>
      <c r="JZI100" s="15"/>
      <c r="JZJ100" s="15"/>
      <c r="JZK100" s="15"/>
      <c r="JZL100" s="15"/>
      <c r="JZM100" s="15"/>
      <c r="JZN100" s="15"/>
      <c r="JZO100" s="15"/>
      <c r="JZP100" s="15"/>
      <c r="JZQ100" s="15"/>
      <c r="JZR100" s="15"/>
      <c r="JZS100" s="15"/>
      <c r="JZT100" s="15"/>
      <c r="JZU100" s="15"/>
      <c r="JZV100" s="15"/>
      <c r="JZW100" s="15"/>
      <c r="JZX100" s="15"/>
      <c r="JZY100" s="15"/>
      <c r="JZZ100" s="15"/>
      <c r="KAA100" s="15"/>
      <c r="KAB100" s="15"/>
      <c r="KAC100" s="15"/>
      <c r="KAD100" s="15"/>
      <c r="KAE100" s="15"/>
      <c r="KAF100" s="15"/>
      <c r="KAG100" s="15"/>
      <c r="KAH100" s="15"/>
      <c r="KAI100" s="15"/>
      <c r="KAJ100" s="15"/>
      <c r="KAK100" s="15"/>
      <c r="KAL100" s="15"/>
      <c r="KAM100" s="15"/>
      <c r="KAN100" s="15"/>
      <c r="KAO100" s="15"/>
      <c r="KAP100" s="15"/>
      <c r="KAQ100" s="15"/>
      <c r="KAR100" s="15"/>
      <c r="KAS100" s="15"/>
      <c r="KAT100" s="15"/>
      <c r="KAU100" s="15"/>
      <c r="KAV100" s="15"/>
      <c r="KAW100" s="15"/>
      <c r="KAX100" s="15"/>
      <c r="KAY100" s="15"/>
      <c r="KAZ100" s="15"/>
      <c r="KBA100" s="15"/>
      <c r="KBB100" s="15"/>
      <c r="KBC100" s="15"/>
      <c r="KBD100" s="15"/>
      <c r="KBE100" s="15"/>
      <c r="KBF100" s="15"/>
      <c r="KBG100" s="15"/>
      <c r="KBH100" s="15"/>
      <c r="KBI100" s="15"/>
      <c r="KBJ100" s="15"/>
      <c r="KBK100" s="15"/>
      <c r="KBL100" s="15"/>
      <c r="KBM100" s="15"/>
      <c r="KBN100" s="15"/>
      <c r="KBO100" s="15"/>
      <c r="KBP100" s="15"/>
      <c r="KBQ100" s="15"/>
      <c r="KBR100" s="15"/>
      <c r="KBS100" s="15"/>
      <c r="KBT100" s="15"/>
      <c r="KBU100" s="15"/>
      <c r="KBV100" s="15"/>
      <c r="KBW100" s="15"/>
      <c r="KBX100" s="15"/>
      <c r="KBY100" s="15"/>
      <c r="KBZ100" s="15"/>
      <c r="KCA100" s="15"/>
      <c r="KCB100" s="15"/>
      <c r="KCC100" s="15"/>
      <c r="KCD100" s="15"/>
      <c r="KCE100" s="15"/>
      <c r="KCF100" s="15"/>
      <c r="KCG100" s="15"/>
      <c r="KCH100" s="15"/>
      <c r="KCI100" s="15"/>
      <c r="KCJ100" s="15"/>
      <c r="KCK100" s="15"/>
      <c r="KCL100" s="15"/>
      <c r="KCM100" s="15"/>
      <c r="KCN100" s="15"/>
      <c r="KCO100" s="15"/>
      <c r="KCP100" s="15"/>
      <c r="KCQ100" s="15"/>
      <c r="KCR100" s="15"/>
      <c r="KCS100" s="15"/>
      <c r="KCT100" s="15"/>
      <c r="KCU100" s="15"/>
      <c r="KCV100" s="15"/>
      <c r="KCW100" s="15"/>
      <c r="KCX100" s="15"/>
      <c r="KCY100" s="15"/>
      <c r="KCZ100" s="15"/>
      <c r="KDA100" s="15"/>
      <c r="KDB100" s="15"/>
      <c r="KDC100" s="15"/>
      <c r="KDD100" s="15"/>
      <c r="KDE100" s="15"/>
      <c r="KDF100" s="15"/>
      <c r="KDG100" s="15"/>
      <c r="KDH100" s="15"/>
      <c r="KDI100" s="15"/>
      <c r="KDJ100" s="15"/>
      <c r="KDK100" s="15"/>
      <c r="KDL100" s="15"/>
      <c r="KDM100" s="15"/>
      <c r="KDN100" s="15"/>
      <c r="KDO100" s="15"/>
      <c r="KDP100" s="15"/>
      <c r="KDQ100" s="15"/>
      <c r="KDR100" s="15"/>
      <c r="KDS100" s="15"/>
      <c r="KDT100" s="15"/>
      <c r="KDU100" s="15"/>
      <c r="KDV100" s="15"/>
      <c r="KDW100" s="15"/>
      <c r="KDX100" s="15"/>
      <c r="KDY100" s="15"/>
      <c r="KDZ100" s="15"/>
      <c r="KEA100" s="15"/>
      <c r="KEB100" s="15"/>
      <c r="KEC100" s="15"/>
      <c r="KED100" s="15"/>
      <c r="KEE100" s="15"/>
      <c r="KEF100" s="15"/>
      <c r="KEG100" s="15"/>
      <c r="KEH100" s="15"/>
      <c r="KEI100" s="15"/>
      <c r="KEJ100" s="15"/>
      <c r="KEK100" s="15"/>
      <c r="KEL100" s="15"/>
      <c r="KEM100" s="15"/>
      <c r="KEN100" s="15"/>
      <c r="KEO100" s="15"/>
      <c r="KEP100" s="15"/>
      <c r="KEQ100" s="15"/>
      <c r="KER100" s="15"/>
      <c r="KES100" s="15"/>
      <c r="KET100" s="15"/>
      <c r="KEU100" s="15"/>
      <c r="KEV100" s="15"/>
      <c r="KEW100" s="15"/>
      <c r="KEX100" s="15"/>
      <c r="KEY100" s="15"/>
      <c r="KEZ100" s="15"/>
      <c r="KFA100" s="15"/>
      <c r="KFB100" s="15"/>
      <c r="KFC100" s="15"/>
      <c r="KFD100" s="15"/>
      <c r="KFE100" s="15"/>
      <c r="KFF100" s="15"/>
      <c r="KFG100" s="15"/>
      <c r="KFH100" s="15"/>
      <c r="KFI100" s="15"/>
      <c r="KFJ100" s="15"/>
      <c r="KFK100" s="15"/>
      <c r="KFL100" s="15"/>
      <c r="KFM100" s="15"/>
      <c r="KFN100" s="15"/>
      <c r="KFO100" s="15"/>
      <c r="KFP100" s="15"/>
      <c r="KFQ100" s="15"/>
      <c r="KFR100" s="15"/>
      <c r="KFS100" s="15"/>
      <c r="KFT100" s="15"/>
      <c r="KFU100" s="15"/>
      <c r="KFV100" s="15"/>
      <c r="KFW100" s="15"/>
      <c r="KFX100" s="15"/>
      <c r="KFY100" s="15"/>
      <c r="KFZ100" s="15"/>
      <c r="KGA100" s="15"/>
      <c r="KGB100" s="15"/>
      <c r="KGC100" s="15"/>
      <c r="KGD100" s="15"/>
      <c r="KGE100" s="15"/>
      <c r="KGF100" s="15"/>
      <c r="KGG100" s="15"/>
      <c r="KGH100" s="15"/>
      <c r="KGI100" s="15"/>
      <c r="KGJ100" s="15"/>
      <c r="KGK100" s="15"/>
      <c r="KGL100" s="15"/>
      <c r="KGM100" s="15"/>
      <c r="KGN100" s="15"/>
      <c r="KGO100" s="15"/>
      <c r="KGP100" s="15"/>
      <c r="KGQ100" s="15"/>
      <c r="KGR100" s="15"/>
      <c r="KGS100" s="15"/>
      <c r="KGT100" s="15"/>
      <c r="KGU100" s="15"/>
      <c r="KGV100" s="15"/>
      <c r="KGW100" s="15"/>
      <c r="KGX100" s="15"/>
      <c r="KGY100" s="15"/>
      <c r="KGZ100" s="15"/>
      <c r="KHA100" s="15"/>
      <c r="KHB100" s="15"/>
      <c r="KHC100" s="15"/>
      <c r="KHD100" s="15"/>
      <c r="KHE100" s="15"/>
      <c r="KHF100" s="15"/>
      <c r="KHG100" s="15"/>
      <c r="KHH100" s="15"/>
      <c r="KHI100" s="15"/>
      <c r="KHJ100" s="15"/>
      <c r="KHK100" s="15"/>
      <c r="KHL100" s="15"/>
      <c r="KHM100" s="15"/>
      <c r="KHN100" s="15"/>
      <c r="KHO100" s="15"/>
      <c r="KHP100" s="15"/>
      <c r="KHQ100" s="15"/>
      <c r="KHR100" s="15"/>
      <c r="KHS100" s="15"/>
      <c r="KHT100" s="15"/>
      <c r="KHU100" s="15"/>
      <c r="KHV100" s="15"/>
      <c r="KHW100" s="15"/>
      <c r="KHX100" s="15"/>
      <c r="KHY100" s="15"/>
      <c r="KHZ100" s="15"/>
      <c r="KIA100" s="15"/>
      <c r="KIB100" s="15"/>
      <c r="KIC100" s="15"/>
      <c r="KID100" s="15"/>
      <c r="KIE100" s="15"/>
      <c r="KIF100" s="15"/>
      <c r="KIG100" s="15"/>
      <c r="KIH100" s="15"/>
      <c r="KII100" s="15"/>
      <c r="KIJ100" s="15"/>
      <c r="KIK100" s="15"/>
      <c r="KIL100" s="15"/>
      <c r="KIM100" s="15"/>
      <c r="KIN100" s="15"/>
      <c r="KIO100" s="15"/>
      <c r="KIP100" s="15"/>
      <c r="KIQ100" s="15"/>
      <c r="KIR100" s="15"/>
      <c r="KIS100" s="15"/>
      <c r="KIT100" s="15"/>
      <c r="KIU100" s="15"/>
      <c r="KIV100" s="15"/>
      <c r="KIW100" s="15"/>
      <c r="KIX100" s="15"/>
      <c r="KIY100" s="15"/>
      <c r="KIZ100" s="15"/>
      <c r="KJA100" s="15"/>
      <c r="KJB100" s="15"/>
      <c r="KJC100" s="15"/>
      <c r="KJD100" s="15"/>
      <c r="KJE100" s="15"/>
      <c r="KJF100" s="15"/>
      <c r="KJG100" s="15"/>
      <c r="KJH100" s="15"/>
      <c r="KJI100" s="15"/>
      <c r="KJJ100" s="15"/>
      <c r="KJK100" s="15"/>
      <c r="KJL100" s="15"/>
      <c r="KJM100" s="15"/>
      <c r="KJN100" s="15"/>
      <c r="KJO100" s="15"/>
      <c r="KJP100" s="15"/>
      <c r="KJQ100" s="15"/>
      <c r="KJR100" s="15"/>
      <c r="KJS100" s="15"/>
      <c r="KJT100" s="15"/>
      <c r="KJU100" s="15"/>
      <c r="KJV100" s="15"/>
      <c r="KJW100" s="15"/>
      <c r="KJX100" s="15"/>
      <c r="KJY100" s="15"/>
      <c r="KJZ100" s="15"/>
      <c r="KKA100" s="15"/>
      <c r="KKB100" s="15"/>
      <c r="KKC100" s="15"/>
      <c r="KKD100" s="15"/>
      <c r="KKE100" s="15"/>
      <c r="KKF100" s="15"/>
      <c r="KKG100" s="15"/>
      <c r="KKH100" s="15"/>
      <c r="KKI100" s="15"/>
      <c r="KKJ100" s="15"/>
      <c r="KKK100" s="15"/>
      <c r="KKL100" s="15"/>
      <c r="KKM100" s="15"/>
      <c r="KKN100" s="15"/>
      <c r="KKO100" s="15"/>
      <c r="KKP100" s="15"/>
      <c r="KKQ100" s="15"/>
      <c r="KKR100" s="15"/>
      <c r="KKS100" s="15"/>
      <c r="KKT100" s="15"/>
      <c r="KKU100" s="15"/>
      <c r="KKV100" s="15"/>
      <c r="KKW100" s="15"/>
      <c r="KKX100" s="15"/>
      <c r="KKY100" s="15"/>
      <c r="KKZ100" s="15"/>
      <c r="KLA100" s="15"/>
      <c r="KLB100" s="15"/>
      <c r="KLC100" s="15"/>
      <c r="KLD100" s="15"/>
      <c r="KLE100" s="15"/>
      <c r="KLF100" s="15"/>
      <c r="KLG100" s="15"/>
      <c r="KLH100" s="15"/>
      <c r="KLI100" s="15"/>
      <c r="KLJ100" s="15"/>
      <c r="KLK100" s="15"/>
      <c r="KLL100" s="15"/>
      <c r="KLM100" s="15"/>
      <c r="KLN100" s="15"/>
      <c r="KLO100" s="15"/>
      <c r="KLP100" s="15"/>
      <c r="KLQ100" s="15"/>
      <c r="KLR100" s="15"/>
      <c r="KLS100" s="15"/>
      <c r="KLT100" s="15"/>
      <c r="KLU100" s="15"/>
      <c r="KLV100" s="15"/>
      <c r="KLW100" s="15"/>
      <c r="KLX100" s="15"/>
      <c r="KLY100" s="15"/>
      <c r="KLZ100" s="15"/>
      <c r="KMA100" s="15"/>
      <c r="KMB100" s="15"/>
      <c r="KMC100" s="15"/>
      <c r="KMD100" s="15"/>
      <c r="KME100" s="15"/>
      <c r="KMF100" s="15"/>
      <c r="KMG100" s="15"/>
      <c r="KMH100" s="15"/>
      <c r="KMI100" s="15"/>
      <c r="KMJ100" s="15"/>
      <c r="KMK100" s="15"/>
      <c r="KML100" s="15"/>
      <c r="KMM100" s="15"/>
      <c r="KMN100" s="15"/>
      <c r="KMO100" s="15"/>
      <c r="KMP100" s="15"/>
      <c r="KMQ100" s="15"/>
      <c r="KMR100" s="15"/>
      <c r="KMS100" s="15"/>
      <c r="KMT100" s="15"/>
      <c r="KMU100" s="15"/>
      <c r="KMV100" s="15"/>
      <c r="KMW100" s="15"/>
      <c r="KMX100" s="15"/>
      <c r="KMY100" s="15"/>
      <c r="KMZ100" s="15"/>
      <c r="KNA100" s="15"/>
      <c r="KNB100" s="15"/>
      <c r="KNC100" s="15"/>
      <c r="KND100" s="15"/>
      <c r="KNE100" s="15"/>
      <c r="KNF100" s="15"/>
      <c r="KNG100" s="15"/>
      <c r="KNH100" s="15"/>
      <c r="KNI100" s="15"/>
      <c r="KNJ100" s="15"/>
      <c r="KNK100" s="15"/>
      <c r="KNL100" s="15"/>
      <c r="KNM100" s="15"/>
      <c r="KNN100" s="15"/>
      <c r="KNO100" s="15"/>
      <c r="KNP100" s="15"/>
      <c r="KNQ100" s="15"/>
      <c r="KNR100" s="15"/>
      <c r="KNS100" s="15"/>
      <c r="KNT100" s="15"/>
      <c r="KNU100" s="15"/>
      <c r="KNV100" s="15"/>
      <c r="KNW100" s="15"/>
      <c r="KNX100" s="15"/>
      <c r="KNY100" s="15"/>
      <c r="KNZ100" s="15"/>
      <c r="KOA100" s="15"/>
      <c r="KOB100" s="15"/>
      <c r="KOC100" s="15"/>
      <c r="KOD100" s="15"/>
      <c r="KOE100" s="15"/>
      <c r="KOF100" s="15"/>
      <c r="KOG100" s="15"/>
      <c r="KOH100" s="15"/>
      <c r="KOI100" s="15"/>
      <c r="KOJ100" s="15"/>
      <c r="KOK100" s="15"/>
      <c r="KOL100" s="15"/>
      <c r="KOM100" s="15"/>
      <c r="KON100" s="15"/>
      <c r="KOO100" s="15"/>
      <c r="KOP100" s="15"/>
      <c r="KOQ100" s="15"/>
      <c r="KOR100" s="15"/>
      <c r="KOS100" s="15"/>
      <c r="KOT100" s="15"/>
      <c r="KOU100" s="15"/>
      <c r="KOV100" s="15"/>
      <c r="KOW100" s="15"/>
      <c r="KOX100" s="15"/>
      <c r="KOY100" s="15"/>
      <c r="KOZ100" s="15"/>
      <c r="KPA100" s="15"/>
      <c r="KPB100" s="15"/>
      <c r="KPC100" s="15"/>
      <c r="KPD100" s="15"/>
      <c r="KPE100" s="15"/>
      <c r="KPF100" s="15"/>
      <c r="KPG100" s="15"/>
      <c r="KPH100" s="15"/>
      <c r="KPI100" s="15"/>
      <c r="KPJ100" s="15"/>
      <c r="KPK100" s="15"/>
      <c r="KPL100" s="15"/>
      <c r="KPM100" s="15"/>
      <c r="KPN100" s="15"/>
      <c r="KPO100" s="15"/>
      <c r="KPP100" s="15"/>
      <c r="KPQ100" s="15"/>
      <c r="KPR100" s="15"/>
      <c r="KPS100" s="15"/>
      <c r="KPT100" s="15"/>
      <c r="KPU100" s="15"/>
      <c r="KPV100" s="15"/>
      <c r="KPW100" s="15"/>
      <c r="KPX100" s="15"/>
      <c r="KPY100" s="15"/>
      <c r="KPZ100" s="15"/>
      <c r="KQA100" s="15"/>
      <c r="KQB100" s="15"/>
      <c r="KQC100" s="15"/>
      <c r="KQD100" s="15"/>
      <c r="KQE100" s="15"/>
      <c r="KQF100" s="15"/>
      <c r="KQG100" s="15"/>
      <c r="KQH100" s="15"/>
      <c r="KQI100" s="15"/>
      <c r="KQJ100" s="15"/>
      <c r="KQK100" s="15"/>
      <c r="KQL100" s="15"/>
      <c r="KQM100" s="15"/>
      <c r="KQN100" s="15"/>
      <c r="KQO100" s="15"/>
      <c r="KQP100" s="15"/>
      <c r="KQQ100" s="15"/>
      <c r="KQR100" s="15"/>
      <c r="KQS100" s="15"/>
      <c r="KQT100" s="15"/>
      <c r="KQU100" s="15"/>
      <c r="KQV100" s="15"/>
      <c r="KQW100" s="15"/>
      <c r="KQX100" s="15"/>
      <c r="KQY100" s="15"/>
      <c r="KQZ100" s="15"/>
      <c r="KRA100" s="15"/>
      <c r="KRB100" s="15"/>
      <c r="KRC100" s="15"/>
      <c r="KRD100" s="15"/>
      <c r="KRE100" s="15"/>
      <c r="KRF100" s="15"/>
      <c r="KRG100" s="15"/>
      <c r="KRH100" s="15"/>
      <c r="KRI100" s="15"/>
      <c r="KRJ100" s="15"/>
      <c r="KRK100" s="15"/>
      <c r="KRL100" s="15"/>
      <c r="KRM100" s="15"/>
      <c r="KRN100" s="15"/>
      <c r="KRO100" s="15"/>
      <c r="KRP100" s="15"/>
      <c r="KRQ100" s="15"/>
      <c r="KRR100" s="15"/>
      <c r="KRS100" s="15"/>
      <c r="KRT100" s="15"/>
      <c r="KRU100" s="15"/>
      <c r="KRV100" s="15"/>
      <c r="KRW100" s="15"/>
      <c r="KRX100" s="15"/>
      <c r="KRY100" s="15"/>
      <c r="KRZ100" s="15"/>
      <c r="KSA100" s="15"/>
      <c r="KSB100" s="15"/>
      <c r="KSC100" s="15"/>
      <c r="KSD100" s="15"/>
      <c r="KSE100" s="15"/>
      <c r="KSF100" s="15"/>
      <c r="KSG100" s="15"/>
      <c r="KSH100" s="15"/>
      <c r="KSI100" s="15"/>
      <c r="KSJ100" s="15"/>
      <c r="KSK100" s="15"/>
      <c r="KSL100" s="15"/>
      <c r="KSM100" s="15"/>
      <c r="KSN100" s="15"/>
      <c r="KSO100" s="15"/>
      <c r="KSP100" s="15"/>
      <c r="KSQ100" s="15"/>
      <c r="KSR100" s="15"/>
      <c r="KSS100" s="15"/>
      <c r="KST100" s="15"/>
      <c r="KSU100" s="15"/>
      <c r="KSV100" s="15"/>
      <c r="KSW100" s="15"/>
      <c r="KSX100" s="15"/>
      <c r="KSY100" s="15"/>
      <c r="KSZ100" s="15"/>
      <c r="KTA100" s="15"/>
      <c r="KTB100" s="15"/>
      <c r="KTC100" s="15"/>
      <c r="KTD100" s="15"/>
      <c r="KTE100" s="15"/>
      <c r="KTF100" s="15"/>
      <c r="KTG100" s="15"/>
      <c r="KTH100" s="15"/>
      <c r="KTI100" s="15"/>
      <c r="KTJ100" s="15"/>
      <c r="KTK100" s="15"/>
      <c r="KTL100" s="15"/>
      <c r="KTM100" s="15"/>
      <c r="KTN100" s="15"/>
      <c r="KTO100" s="15"/>
      <c r="KTP100" s="15"/>
      <c r="KTQ100" s="15"/>
      <c r="KTR100" s="15"/>
      <c r="KTS100" s="15"/>
      <c r="KTT100" s="15"/>
      <c r="KTU100" s="15"/>
      <c r="KTV100" s="15"/>
      <c r="KTW100" s="15"/>
      <c r="KTX100" s="15"/>
      <c r="KTY100" s="15"/>
      <c r="KTZ100" s="15"/>
      <c r="KUA100" s="15"/>
      <c r="KUB100" s="15"/>
      <c r="KUC100" s="15"/>
      <c r="KUD100" s="15"/>
      <c r="KUE100" s="15"/>
      <c r="KUF100" s="15"/>
      <c r="KUG100" s="15"/>
      <c r="KUH100" s="15"/>
      <c r="KUI100" s="15"/>
      <c r="KUJ100" s="15"/>
      <c r="KUK100" s="15"/>
      <c r="KUL100" s="15"/>
      <c r="KUM100" s="15"/>
      <c r="KUN100" s="15"/>
      <c r="KUO100" s="15"/>
      <c r="KUP100" s="15"/>
      <c r="KUQ100" s="15"/>
      <c r="KUR100" s="15"/>
      <c r="KUS100" s="15"/>
      <c r="KUT100" s="15"/>
      <c r="KUU100" s="15"/>
      <c r="KUV100" s="15"/>
      <c r="KUW100" s="15"/>
      <c r="KUX100" s="15"/>
      <c r="KUY100" s="15"/>
      <c r="KUZ100" s="15"/>
      <c r="KVA100" s="15"/>
      <c r="KVB100" s="15"/>
      <c r="KVC100" s="15"/>
      <c r="KVD100" s="15"/>
      <c r="KVE100" s="15"/>
      <c r="KVF100" s="15"/>
      <c r="KVG100" s="15"/>
      <c r="KVH100" s="15"/>
      <c r="KVI100" s="15"/>
      <c r="KVJ100" s="15"/>
      <c r="KVK100" s="15"/>
      <c r="KVL100" s="15"/>
      <c r="KVM100" s="15"/>
      <c r="KVN100" s="15"/>
      <c r="KVO100" s="15"/>
      <c r="KVP100" s="15"/>
      <c r="KVQ100" s="15"/>
      <c r="KVR100" s="15"/>
      <c r="KVS100" s="15"/>
      <c r="KVT100" s="15"/>
      <c r="KVU100" s="15"/>
      <c r="KVV100" s="15"/>
      <c r="KVW100" s="15"/>
      <c r="KVX100" s="15"/>
      <c r="KVY100" s="15"/>
      <c r="KVZ100" s="15"/>
      <c r="KWA100" s="15"/>
      <c r="KWB100" s="15"/>
      <c r="KWC100" s="15"/>
      <c r="KWD100" s="15"/>
      <c r="KWE100" s="15"/>
      <c r="KWF100" s="15"/>
      <c r="KWG100" s="15"/>
      <c r="KWH100" s="15"/>
      <c r="KWI100" s="15"/>
      <c r="KWJ100" s="15"/>
      <c r="KWK100" s="15"/>
      <c r="KWL100" s="15"/>
      <c r="KWM100" s="15"/>
      <c r="KWN100" s="15"/>
      <c r="KWO100" s="15"/>
      <c r="KWP100" s="15"/>
      <c r="KWQ100" s="15"/>
      <c r="KWR100" s="15"/>
      <c r="KWS100" s="15"/>
      <c r="KWT100" s="15"/>
      <c r="KWU100" s="15"/>
      <c r="KWV100" s="15"/>
      <c r="KWW100" s="15"/>
      <c r="KWX100" s="15"/>
      <c r="KWY100" s="15"/>
      <c r="KWZ100" s="15"/>
      <c r="KXA100" s="15"/>
      <c r="KXB100" s="15"/>
      <c r="KXC100" s="15"/>
      <c r="KXD100" s="15"/>
      <c r="KXE100" s="15"/>
      <c r="KXF100" s="15"/>
      <c r="KXG100" s="15"/>
      <c r="KXH100" s="15"/>
      <c r="KXI100" s="15"/>
      <c r="KXJ100" s="15"/>
      <c r="KXK100" s="15"/>
      <c r="KXL100" s="15"/>
      <c r="KXM100" s="15"/>
      <c r="KXN100" s="15"/>
      <c r="KXO100" s="15"/>
      <c r="KXP100" s="15"/>
      <c r="KXQ100" s="15"/>
      <c r="KXR100" s="15"/>
      <c r="KXS100" s="15"/>
      <c r="KXT100" s="15"/>
      <c r="KXU100" s="15"/>
      <c r="KXV100" s="15"/>
      <c r="KXW100" s="15"/>
      <c r="KXX100" s="15"/>
      <c r="KXY100" s="15"/>
      <c r="KXZ100" s="15"/>
      <c r="KYA100" s="15"/>
      <c r="KYB100" s="15"/>
      <c r="KYC100" s="15"/>
      <c r="KYD100" s="15"/>
      <c r="KYE100" s="15"/>
      <c r="KYF100" s="15"/>
      <c r="KYG100" s="15"/>
      <c r="KYH100" s="15"/>
      <c r="KYI100" s="15"/>
      <c r="KYJ100" s="15"/>
      <c r="KYK100" s="15"/>
      <c r="KYL100" s="15"/>
      <c r="KYM100" s="15"/>
      <c r="KYN100" s="15"/>
      <c r="KYO100" s="15"/>
      <c r="KYP100" s="15"/>
      <c r="KYQ100" s="15"/>
      <c r="KYR100" s="15"/>
      <c r="KYS100" s="15"/>
      <c r="KYT100" s="15"/>
      <c r="KYU100" s="15"/>
      <c r="KYV100" s="15"/>
      <c r="KYW100" s="15"/>
      <c r="KYX100" s="15"/>
      <c r="KYY100" s="15"/>
      <c r="KYZ100" s="15"/>
      <c r="KZA100" s="15"/>
      <c r="KZB100" s="15"/>
      <c r="KZC100" s="15"/>
      <c r="KZD100" s="15"/>
      <c r="KZE100" s="15"/>
      <c r="KZF100" s="15"/>
      <c r="KZG100" s="15"/>
      <c r="KZH100" s="15"/>
      <c r="KZI100" s="15"/>
      <c r="KZJ100" s="15"/>
      <c r="KZK100" s="15"/>
      <c r="KZL100" s="15"/>
      <c r="KZM100" s="15"/>
      <c r="KZN100" s="15"/>
      <c r="KZO100" s="15"/>
      <c r="KZP100" s="15"/>
      <c r="KZQ100" s="15"/>
      <c r="KZR100" s="15"/>
      <c r="KZS100" s="15"/>
      <c r="KZT100" s="15"/>
      <c r="KZU100" s="15"/>
      <c r="KZV100" s="15"/>
      <c r="KZW100" s="15"/>
      <c r="KZX100" s="15"/>
      <c r="KZY100" s="15"/>
      <c r="KZZ100" s="15"/>
      <c r="LAA100" s="15"/>
      <c r="LAB100" s="15"/>
      <c r="LAC100" s="15"/>
      <c r="LAD100" s="15"/>
      <c r="LAE100" s="15"/>
      <c r="LAF100" s="15"/>
      <c r="LAG100" s="15"/>
      <c r="LAH100" s="15"/>
      <c r="LAI100" s="15"/>
      <c r="LAJ100" s="15"/>
      <c r="LAK100" s="15"/>
      <c r="LAL100" s="15"/>
      <c r="LAM100" s="15"/>
      <c r="LAN100" s="15"/>
      <c r="LAO100" s="15"/>
      <c r="LAP100" s="15"/>
      <c r="LAQ100" s="15"/>
      <c r="LAR100" s="15"/>
      <c r="LAS100" s="15"/>
      <c r="LAT100" s="15"/>
      <c r="LAU100" s="15"/>
      <c r="LAV100" s="15"/>
      <c r="LAW100" s="15"/>
      <c r="LAX100" s="15"/>
      <c r="LAY100" s="15"/>
      <c r="LAZ100" s="15"/>
      <c r="LBA100" s="15"/>
      <c r="LBB100" s="15"/>
      <c r="LBC100" s="15"/>
      <c r="LBD100" s="15"/>
      <c r="LBE100" s="15"/>
      <c r="LBF100" s="15"/>
      <c r="LBG100" s="15"/>
      <c r="LBH100" s="15"/>
      <c r="LBI100" s="15"/>
      <c r="LBJ100" s="15"/>
      <c r="LBK100" s="15"/>
      <c r="LBL100" s="15"/>
      <c r="LBM100" s="15"/>
      <c r="LBN100" s="15"/>
      <c r="LBO100" s="15"/>
      <c r="LBP100" s="15"/>
      <c r="LBQ100" s="15"/>
      <c r="LBR100" s="15"/>
      <c r="LBS100" s="15"/>
      <c r="LBT100" s="15"/>
      <c r="LBU100" s="15"/>
      <c r="LBV100" s="15"/>
      <c r="LBW100" s="15"/>
      <c r="LBX100" s="15"/>
      <c r="LBY100" s="15"/>
      <c r="LBZ100" s="15"/>
      <c r="LCA100" s="15"/>
      <c r="LCB100" s="15"/>
      <c r="LCC100" s="15"/>
      <c r="LCD100" s="15"/>
      <c r="LCE100" s="15"/>
      <c r="LCF100" s="15"/>
      <c r="LCG100" s="15"/>
      <c r="LCH100" s="15"/>
      <c r="LCI100" s="15"/>
      <c r="LCJ100" s="15"/>
      <c r="LCK100" s="15"/>
      <c r="LCL100" s="15"/>
      <c r="LCM100" s="15"/>
      <c r="LCN100" s="15"/>
      <c r="LCO100" s="15"/>
      <c r="LCP100" s="15"/>
      <c r="LCQ100" s="15"/>
      <c r="LCR100" s="15"/>
      <c r="LCS100" s="15"/>
      <c r="LCT100" s="15"/>
      <c r="LCU100" s="15"/>
      <c r="LCV100" s="15"/>
      <c r="LCW100" s="15"/>
      <c r="LCX100" s="15"/>
      <c r="LCY100" s="15"/>
      <c r="LCZ100" s="15"/>
      <c r="LDA100" s="15"/>
      <c r="LDB100" s="15"/>
      <c r="LDC100" s="15"/>
      <c r="LDD100" s="15"/>
      <c r="LDE100" s="15"/>
      <c r="LDF100" s="15"/>
      <c r="LDG100" s="15"/>
      <c r="LDH100" s="15"/>
      <c r="LDI100" s="15"/>
      <c r="LDJ100" s="15"/>
      <c r="LDK100" s="15"/>
      <c r="LDL100" s="15"/>
      <c r="LDM100" s="15"/>
      <c r="LDN100" s="15"/>
      <c r="LDO100" s="15"/>
      <c r="LDP100" s="15"/>
      <c r="LDQ100" s="15"/>
      <c r="LDR100" s="15"/>
      <c r="LDS100" s="15"/>
      <c r="LDT100" s="15"/>
      <c r="LDU100" s="15"/>
      <c r="LDV100" s="15"/>
      <c r="LDW100" s="15"/>
      <c r="LDX100" s="15"/>
      <c r="LDY100" s="15"/>
      <c r="LDZ100" s="15"/>
      <c r="LEA100" s="15"/>
      <c r="LEB100" s="15"/>
      <c r="LEC100" s="15"/>
      <c r="LED100" s="15"/>
      <c r="LEE100" s="15"/>
      <c r="LEF100" s="15"/>
      <c r="LEG100" s="15"/>
      <c r="LEH100" s="15"/>
      <c r="LEI100" s="15"/>
      <c r="LEJ100" s="15"/>
      <c r="LEK100" s="15"/>
      <c r="LEL100" s="15"/>
      <c r="LEM100" s="15"/>
      <c r="LEN100" s="15"/>
      <c r="LEO100" s="15"/>
      <c r="LEP100" s="15"/>
      <c r="LEQ100" s="15"/>
      <c r="LER100" s="15"/>
      <c r="LES100" s="15"/>
      <c r="LET100" s="15"/>
      <c r="LEU100" s="15"/>
      <c r="LEV100" s="15"/>
      <c r="LEW100" s="15"/>
      <c r="LEX100" s="15"/>
      <c r="LEY100" s="15"/>
      <c r="LEZ100" s="15"/>
      <c r="LFA100" s="15"/>
      <c r="LFB100" s="15"/>
      <c r="LFC100" s="15"/>
      <c r="LFD100" s="15"/>
      <c r="LFE100" s="15"/>
      <c r="LFF100" s="15"/>
      <c r="LFG100" s="15"/>
      <c r="LFH100" s="15"/>
      <c r="LFI100" s="15"/>
      <c r="LFJ100" s="15"/>
      <c r="LFK100" s="15"/>
      <c r="LFL100" s="15"/>
      <c r="LFM100" s="15"/>
      <c r="LFN100" s="15"/>
      <c r="LFO100" s="15"/>
      <c r="LFP100" s="15"/>
      <c r="LFQ100" s="15"/>
      <c r="LFR100" s="15"/>
      <c r="LFS100" s="15"/>
      <c r="LFT100" s="15"/>
      <c r="LFU100" s="15"/>
      <c r="LFV100" s="15"/>
      <c r="LFW100" s="15"/>
      <c r="LFX100" s="15"/>
      <c r="LFY100" s="15"/>
      <c r="LFZ100" s="15"/>
      <c r="LGA100" s="15"/>
      <c r="LGB100" s="15"/>
      <c r="LGC100" s="15"/>
      <c r="LGD100" s="15"/>
      <c r="LGE100" s="15"/>
      <c r="LGF100" s="15"/>
      <c r="LGG100" s="15"/>
      <c r="LGH100" s="15"/>
      <c r="LGI100" s="15"/>
      <c r="LGJ100" s="15"/>
      <c r="LGK100" s="15"/>
      <c r="LGL100" s="15"/>
      <c r="LGM100" s="15"/>
      <c r="LGN100" s="15"/>
      <c r="LGO100" s="15"/>
      <c r="LGP100" s="15"/>
      <c r="LGQ100" s="15"/>
      <c r="LGR100" s="15"/>
      <c r="LGS100" s="15"/>
      <c r="LGT100" s="15"/>
      <c r="LGU100" s="15"/>
      <c r="LGV100" s="15"/>
      <c r="LGW100" s="15"/>
      <c r="LGX100" s="15"/>
      <c r="LGY100" s="15"/>
      <c r="LGZ100" s="15"/>
      <c r="LHA100" s="15"/>
      <c r="LHB100" s="15"/>
      <c r="LHC100" s="15"/>
      <c r="LHD100" s="15"/>
      <c r="LHE100" s="15"/>
      <c r="LHF100" s="15"/>
      <c r="LHG100" s="15"/>
      <c r="LHH100" s="15"/>
      <c r="LHI100" s="15"/>
      <c r="LHJ100" s="15"/>
      <c r="LHK100" s="15"/>
      <c r="LHL100" s="15"/>
      <c r="LHM100" s="15"/>
      <c r="LHN100" s="15"/>
      <c r="LHO100" s="15"/>
      <c r="LHP100" s="15"/>
      <c r="LHQ100" s="15"/>
      <c r="LHR100" s="15"/>
      <c r="LHS100" s="15"/>
      <c r="LHT100" s="15"/>
      <c r="LHU100" s="15"/>
      <c r="LHV100" s="15"/>
      <c r="LHW100" s="15"/>
      <c r="LHX100" s="15"/>
      <c r="LHY100" s="15"/>
      <c r="LHZ100" s="15"/>
      <c r="LIA100" s="15"/>
      <c r="LIB100" s="15"/>
      <c r="LIC100" s="15"/>
      <c r="LID100" s="15"/>
      <c r="LIE100" s="15"/>
      <c r="LIF100" s="15"/>
      <c r="LIG100" s="15"/>
      <c r="LIH100" s="15"/>
      <c r="LII100" s="15"/>
      <c r="LIJ100" s="15"/>
      <c r="LIK100" s="15"/>
      <c r="LIL100" s="15"/>
      <c r="LIM100" s="15"/>
      <c r="LIN100" s="15"/>
      <c r="LIO100" s="15"/>
      <c r="LIP100" s="15"/>
      <c r="LIQ100" s="15"/>
      <c r="LIR100" s="15"/>
      <c r="LIS100" s="15"/>
      <c r="LIT100" s="15"/>
      <c r="LIU100" s="15"/>
      <c r="LIV100" s="15"/>
      <c r="LIW100" s="15"/>
      <c r="LIX100" s="15"/>
      <c r="LIY100" s="15"/>
      <c r="LIZ100" s="15"/>
      <c r="LJA100" s="15"/>
      <c r="LJB100" s="15"/>
      <c r="LJC100" s="15"/>
      <c r="LJD100" s="15"/>
      <c r="LJE100" s="15"/>
      <c r="LJF100" s="15"/>
      <c r="LJG100" s="15"/>
      <c r="LJH100" s="15"/>
      <c r="LJI100" s="15"/>
      <c r="LJJ100" s="15"/>
      <c r="LJK100" s="15"/>
      <c r="LJL100" s="15"/>
      <c r="LJM100" s="15"/>
      <c r="LJN100" s="15"/>
      <c r="LJO100" s="15"/>
      <c r="LJP100" s="15"/>
      <c r="LJQ100" s="15"/>
      <c r="LJR100" s="15"/>
      <c r="LJS100" s="15"/>
      <c r="LJT100" s="15"/>
      <c r="LJU100" s="15"/>
      <c r="LJV100" s="15"/>
      <c r="LJW100" s="15"/>
      <c r="LJX100" s="15"/>
      <c r="LJY100" s="15"/>
      <c r="LJZ100" s="15"/>
      <c r="LKA100" s="15"/>
      <c r="LKB100" s="15"/>
      <c r="LKC100" s="15"/>
      <c r="LKD100" s="15"/>
      <c r="LKE100" s="15"/>
      <c r="LKF100" s="15"/>
      <c r="LKG100" s="15"/>
      <c r="LKH100" s="15"/>
      <c r="LKI100" s="15"/>
      <c r="LKJ100" s="15"/>
      <c r="LKK100" s="15"/>
      <c r="LKL100" s="15"/>
      <c r="LKM100" s="15"/>
      <c r="LKN100" s="15"/>
      <c r="LKO100" s="15"/>
      <c r="LKP100" s="15"/>
      <c r="LKQ100" s="15"/>
      <c r="LKR100" s="15"/>
      <c r="LKS100" s="15"/>
      <c r="LKT100" s="15"/>
      <c r="LKU100" s="15"/>
      <c r="LKV100" s="15"/>
      <c r="LKW100" s="15"/>
      <c r="LKX100" s="15"/>
      <c r="LKY100" s="15"/>
      <c r="LKZ100" s="15"/>
      <c r="LLA100" s="15"/>
      <c r="LLB100" s="15"/>
      <c r="LLC100" s="15"/>
      <c r="LLD100" s="15"/>
      <c r="LLE100" s="15"/>
      <c r="LLF100" s="15"/>
      <c r="LLG100" s="15"/>
      <c r="LLH100" s="15"/>
      <c r="LLI100" s="15"/>
      <c r="LLJ100" s="15"/>
      <c r="LLK100" s="15"/>
      <c r="LLL100" s="15"/>
      <c r="LLM100" s="15"/>
      <c r="LLN100" s="15"/>
      <c r="LLO100" s="15"/>
      <c r="LLP100" s="15"/>
      <c r="LLQ100" s="15"/>
      <c r="LLR100" s="15"/>
      <c r="LLS100" s="15"/>
      <c r="LLT100" s="15"/>
      <c r="LLU100" s="15"/>
      <c r="LLV100" s="15"/>
      <c r="LLW100" s="15"/>
      <c r="LLX100" s="15"/>
      <c r="LLY100" s="15"/>
      <c r="LLZ100" s="15"/>
      <c r="LMA100" s="15"/>
      <c r="LMB100" s="15"/>
      <c r="LMC100" s="15"/>
      <c r="LMD100" s="15"/>
      <c r="LME100" s="15"/>
      <c r="LMF100" s="15"/>
      <c r="LMG100" s="15"/>
      <c r="LMH100" s="15"/>
      <c r="LMI100" s="15"/>
      <c r="LMJ100" s="15"/>
      <c r="LMK100" s="15"/>
      <c r="LML100" s="15"/>
      <c r="LMM100" s="15"/>
      <c r="LMN100" s="15"/>
      <c r="LMO100" s="15"/>
      <c r="LMP100" s="15"/>
      <c r="LMQ100" s="15"/>
      <c r="LMR100" s="15"/>
      <c r="LMS100" s="15"/>
      <c r="LMT100" s="15"/>
      <c r="LMU100" s="15"/>
      <c r="LMV100" s="15"/>
      <c r="LMW100" s="15"/>
      <c r="LMX100" s="15"/>
      <c r="LMY100" s="15"/>
      <c r="LMZ100" s="15"/>
      <c r="LNA100" s="15"/>
      <c r="LNB100" s="15"/>
      <c r="LNC100" s="15"/>
      <c r="LND100" s="15"/>
      <c r="LNE100" s="15"/>
      <c r="LNF100" s="15"/>
      <c r="LNG100" s="15"/>
      <c r="LNH100" s="15"/>
      <c r="LNI100" s="15"/>
      <c r="LNJ100" s="15"/>
      <c r="LNK100" s="15"/>
      <c r="LNL100" s="15"/>
      <c r="LNM100" s="15"/>
      <c r="LNN100" s="15"/>
      <c r="LNO100" s="15"/>
      <c r="LNP100" s="15"/>
      <c r="LNQ100" s="15"/>
      <c r="LNR100" s="15"/>
      <c r="LNS100" s="15"/>
      <c r="LNT100" s="15"/>
      <c r="LNU100" s="15"/>
      <c r="LNV100" s="15"/>
      <c r="LNW100" s="15"/>
      <c r="LNX100" s="15"/>
      <c r="LNY100" s="15"/>
      <c r="LNZ100" s="15"/>
      <c r="LOA100" s="15"/>
      <c r="LOB100" s="15"/>
      <c r="LOC100" s="15"/>
      <c r="LOD100" s="15"/>
      <c r="LOE100" s="15"/>
      <c r="LOF100" s="15"/>
      <c r="LOG100" s="15"/>
      <c r="LOH100" s="15"/>
      <c r="LOI100" s="15"/>
      <c r="LOJ100" s="15"/>
      <c r="LOK100" s="15"/>
      <c r="LOL100" s="15"/>
      <c r="LOM100" s="15"/>
      <c r="LON100" s="15"/>
      <c r="LOO100" s="15"/>
      <c r="LOP100" s="15"/>
      <c r="LOQ100" s="15"/>
      <c r="LOR100" s="15"/>
      <c r="LOS100" s="15"/>
      <c r="LOT100" s="15"/>
      <c r="LOU100" s="15"/>
      <c r="LOV100" s="15"/>
      <c r="LOW100" s="15"/>
      <c r="LOX100" s="15"/>
      <c r="LOY100" s="15"/>
      <c r="LOZ100" s="15"/>
      <c r="LPA100" s="15"/>
      <c r="LPB100" s="15"/>
      <c r="LPC100" s="15"/>
      <c r="LPD100" s="15"/>
      <c r="LPE100" s="15"/>
      <c r="LPF100" s="15"/>
      <c r="LPG100" s="15"/>
      <c r="LPH100" s="15"/>
      <c r="LPI100" s="15"/>
      <c r="LPJ100" s="15"/>
      <c r="LPK100" s="15"/>
      <c r="LPL100" s="15"/>
      <c r="LPM100" s="15"/>
      <c r="LPN100" s="15"/>
      <c r="LPO100" s="15"/>
      <c r="LPP100" s="15"/>
      <c r="LPQ100" s="15"/>
      <c r="LPR100" s="15"/>
      <c r="LPS100" s="15"/>
      <c r="LPT100" s="15"/>
      <c r="LPU100" s="15"/>
      <c r="LPV100" s="15"/>
      <c r="LPW100" s="15"/>
      <c r="LPX100" s="15"/>
      <c r="LPY100" s="15"/>
      <c r="LPZ100" s="15"/>
      <c r="LQA100" s="15"/>
      <c r="LQB100" s="15"/>
      <c r="LQC100" s="15"/>
      <c r="LQD100" s="15"/>
      <c r="LQE100" s="15"/>
      <c r="LQF100" s="15"/>
      <c r="LQG100" s="15"/>
      <c r="LQH100" s="15"/>
      <c r="LQI100" s="15"/>
      <c r="LQJ100" s="15"/>
      <c r="LQK100" s="15"/>
      <c r="LQL100" s="15"/>
      <c r="LQM100" s="15"/>
      <c r="LQN100" s="15"/>
      <c r="LQO100" s="15"/>
      <c r="LQP100" s="15"/>
      <c r="LQQ100" s="15"/>
      <c r="LQR100" s="15"/>
      <c r="LQS100" s="15"/>
      <c r="LQT100" s="15"/>
      <c r="LQU100" s="15"/>
      <c r="LQV100" s="15"/>
      <c r="LQW100" s="15"/>
      <c r="LQX100" s="15"/>
      <c r="LQY100" s="15"/>
      <c r="LQZ100" s="15"/>
      <c r="LRA100" s="15"/>
      <c r="LRB100" s="15"/>
      <c r="LRC100" s="15"/>
      <c r="LRD100" s="15"/>
      <c r="LRE100" s="15"/>
      <c r="LRF100" s="15"/>
      <c r="LRG100" s="15"/>
      <c r="LRH100" s="15"/>
      <c r="LRI100" s="15"/>
      <c r="LRJ100" s="15"/>
      <c r="LRK100" s="15"/>
      <c r="LRL100" s="15"/>
      <c r="LRM100" s="15"/>
      <c r="LRN100" s="15"/>
      <c r="LRO100" s="15"/>
      <c r="LRP100" s="15"/>
      <c r="LRQ100" s="15"/>
      <c r="LRR100" s="15"/>
      <c r="LRS100" s="15"/>
      <c r="LRT100" s="15"/>
      <c r="LRU100" s="15"/>
      <c r="LRV100" s="15"/>
      <c r="LRW100" s="15"/>
      <c r="LRX100" s="15"/>
      <c r="LRY100" s="15"/>
      <c r="LRZ100" s="15"/>
      <c r="LSA100" s="15"/>
      <c r="LSB100" s="15"/>
      <c r="LSC100" s="15"/>
      <c r="LSD100" s="15"/>
      <c r="LSE100" s="15"/>
      <c r="LSF100" s="15"/>
      <c r="LSG100" s="15"/>
      <c r="LSH100" s="15"/>
      <c r="LSI100" s="15"/>
      <c r="LSJ100" s="15"/>
      <c r="LSK100" s="15"/>
      <c r="LSL100" s="15"/>
      <c r="LSM100" s="15"/>
      <c r="LSN100" s="15"/>
      <c r="LSO100" s="15"/>
      <c r="LSP100" s="15"/>
      <c r="LSQ100" s="15"/>
      <c r="LSR100" s="15"/>
      <c r="LSS100" s="15"/>
      <c r="LST100" s="15"/>
      <c r="LSU100" s="15"/>
      <c r="LSV100" s="15"/>
      <c r="LSW100" s="15"/>
      <c r="LSX100" s="15"/>
      <c r="LSY100" s="15"/>
      <c r="LSZ100" s="15"/>
      <c r="LTA100" s="15"/>
      <c r="LTB100" s="15"/>
      <c r="LTC100" s="15"/>
      <c r="LTD100" s="15"/>
      <c r="LTE100" s="15"/>
      <c r="LTF100" s="15"/>
      <c r="LTG100" s="15"/>
      <c r="LTH100" s="15"/>
      <c r="LTI100" s="15"/>
      <c r="LTJ100" s="15"/>
      <c r="LTK100" s="15"/>
      <c r="LTL100" s="15"/>
      <c r="LTM100" s="15"/>
      <c r="LTN100" s="15"/>
      <c r="LTO100" s="15"/>
      <c r="LTP100" s="15"/>
      <c r="LTQ100" s="15"/>
      <c r="LTR100" s="15"/>
      <c r="LTS100" s="15"/>
      <c r="LTT100" s="15"/>
      <c r="LTU100" s="15"/>
      <c r="LTV100" s="15"/>
      <c r="LTW100" s="15"/>
      <c r="LTX100" s="15"/>
      <c r="LTY100" s="15"/>
      <c r="LTZ100" s="15"/>
      <c r="LUA100" s="15"/>
      <c r="LUB100" s="15"/>
      <c r="LUC100" s="15"/>
      <c r="LUD100" s="15"/>
      <c r="LUE100" s="15"/>
      <c r="LUF100" s="15"/>
      <c r="LUG100" s="15"/>
      <c r="LUH100" s="15"/>
      <c r="LUI100" s="15"/>
      <c r="LUJ100" s="15"/>
      <c r="LUK100" s="15"/>
      <c r="LUL100" s="15"/>
      <c r="LUM100" s="15"/>
      <c r="LUN100" s="15"/>
      <c r="LUO100" s="15"/>
      <c r="LUP100" s="15"/>
      <c r="LUQ100" s="15"/>
      <c r="LUR100" s="15"/>
      <c r="LUS100" s="15"/>
      <c r="LUT100" s="15"/>
      <c r="LUU100" s="15"/>
      <c r="LUV100" s="15"/>
      <c r="LUW100" s="15"/>
      <c r="LUX100" s="15"/>
      <c r="LUY100" s="15"/>
      <c r="LUZ100" s="15"/>
      <c r="LVA100" s="15"/>
      <c r="LVB100" s="15"/>
      <c r="LVC100" s="15"/>
      <c r="LVD100" s="15"/>
      <c r="LVE100" s="15"/>
      <c r="LVF100" s="15"/>
      <c r="LVG100" s="15"/>
      <c r="LVH100" s="15"/>
      <c r="LVI100" s="15"/>
      <c r="LVJ100" s="15"/>
      <c r="LVK100" s="15"/>
      <c r="LVL100" s="15"/>
      <c r="LVM100" s="15"/>
      <c r="LVN100" s="15"/>
      <c r="LVO100" s="15"/>
      <c r="LVP100" s="15"/>
      <c r="LVQ100" s="15"/>
      <c r="LVR100" s="15"/>
      <c r="LVS100" s="15"/>
      <c r="LVT100" s="15"/>
      <c r="LVU100" s="15"/>
      <c r="LVV100" s="15"/>
      <c r="LVW100" s="15"/>
      <c r="LVX100" s="15"/>
      <c r="LVY100" s="15"/>
      <c r="LVZ100" s="15"/>
      <c r="LWA100" s="15"/>
      <c r="LWB100" s="15"/>
      <c r="LWC100" s="15"/>
      <c r="LWD100" s="15"/>
      <c r="LWE100" s="15"/>
      <c r="LWF100" s="15"/>
      <c r="LWG100" s="15"/>
      <c r="LWH100" s="15"/>
      <c r="LWI100" s="15"/>
      <c r="LWJ100" s="15"/>
      <c r="LWK100" s="15"/>
      <c r="LWL100" s="15"/>
      <c r="LWM100" s="15"/>
      <c r="LWN100" s="15"/>
      <c r="LWO100" s="15"/>
      <c r="LWP100" s="15"/>
      <c r="LWQ100" s="15"/>
      <c r="LWR100" s="15"/>
      <c r="LWS100" s="15"/>
      <c r="LWT100" s="15"/>
      <c r="LWU100" s="15"/>
      <c r="LWV100" s="15"/>
      <c r="LWW100" s="15"/>
      <c r="LWX100" s="15"/>
      <c r="LWY100" s="15"/>
      <c r="LWZ100" s="15"/>
      <c r="LXA100" s="15"/>
      <c r="LXB100" s="15"/>
      <c r="LXC100" s="15"/>
      <c r="LXD100" s="15"/>
      <c r="LXE100" s="15"/>
      <c r="LXF100" s="15"/>
      <c r="LXG100" s="15"/>
      <c r="LXH100" s="15"/>
      <c r="LXI100" s="15"/>
      <c r="LXJ100" s="15"/>
      <c r="LXK100" s="15"/>
      <c r="LXL100" s="15"/>
      <c r="LXM100" s="15"/>
      <c r="LXN100" s="15"/>
      <c r="LXO100" s="15"/>
      <c r="LXP100" s="15"/>
      <c r="LXQ100" s="15"/>
      <c r="LXR100" s="15"/>
      <c r="LXS100" s="15"/>
      <c r="LXT100" s="15"/>
      <c r="LXU100" s="15"/>
      <c r="LXV100" s="15"/>
      <c r="LXW100" s="15"/>
      <c r="LXX100" s="15"/>
      <c r="LXY100" s="15"/>
      <c r="LXZ100" s="15"/>
      <c r="LYA100" s="15"/>
      <c r="LYB100" s="15"/>
      <c r="LYC100" s="15"/>
      <c r="LYD100" s="15"/>
      <c r="LYE100" s="15"/>
      <c r="LYF100" s="15"/>
      <c r="LYG100" s="15"/>
      <c r="LYH100" s="15"/>
      <c r="LYI100" s="15"/>
      <c r="LYJ100" s="15"/>
      <c r="LYK100" s="15"/>
      <c r="LYL100" s="15"/>
      <c r="LYM100" s="15"/>
      <c r="LYN100" s="15"/>
      <c r="LYO100" s="15"/>
      <c r="LYP100" s="15"/>
      <c r="LYQ100" s="15"/>
      <c r="LYR100" s="15"/>
      <c r="LYS100" s="15"/>
      <c r="LYT100" s="15"/>
      <c r="LYU100" s="15"/>
      <c r="LYV100" s="15"/>
      <c r="LYW100" s="15"/>
      <c r="LYX100" s="15"/>
      <c r="LYY100" s="15"/>
      <c r="LYZ100" s="15"/>
      <c r="LZA100" s="15"/>
      <c r="LZB100" s="15"/>
      <c r="LZC100" s="15"/>
      <c r="LZD100" s="15"/>
      <c r="LZE100" s="15"/>
      <c r="LZF100" s="15"/>
      <c r="LZG100" s="15"/>
      <c r="LZH100" s="15"/>
      <c r="LZI100" s="15"/>
      <c r="LZJ100" s="15"/>
      <c r="LZK100" s="15"/>
      <c r="LZL100" s="15"/>
      <c r="LZM100" s="15"/>
      <c r="LZN100" s="15"/>
      <c r="LZO100" s="15"/>
      <c r="LZP100" s="15"/>
      <c r="LZQ100" s="15"/>
      <c r="LZR100" s="15"/>
      <c r="LZS100" s="15"/>
      <c r="LZT100" s="15"/>
      <c r="LZU100" s="15"/>
      <c r="LZV100" s="15"/>
      <c r="LZW100" s="15"/>
      <c r="LZX100" s="15"/>
      <c r="LZY100" s="15"/>
      <c r="LZZ100" s="15"/>
      <c r="MAA100" s="15"/>
      <c r="MAB100" s="15"/>
      <c r="MAC100" s="15"/>
      <c r="MAD100" s="15"/>
      <c r="MAE100" s="15"/>
      <c r="MAF100" s="15"/>
      <c r="MAG100" s="15"/>
      <c r="MAH100" s="15"/>
      <c r="MAI100" s="15"/>
      <c r="MAJ100" s="15"/>
      <c r="MAK100" s="15"/>
      <c r="MAL100" s="15"/>
      <c r="MAM100" s="15"/>
      <c r="MAN100" s="15"/>
      <c r="MAO100" s="15"/>
      <c r="MAP100" s="15"/>
      <c r="MAQ100" s="15"/>
      <c r="MAR100" s="15"/>
      <c r="MAS100" s="15"/>
      <c r="MAT100" s="15"/>
      <c r="MAU100" s="15"/>
      <c r="MAV100" s="15"/>
      <c r="MAW100" s="15"/>
      <c r="MAX100" s="15"/>
      <c r="MAY100" s="15"/>
      <c r="MAZ100" s="15"/>
      <c r="MBA100" s="15"/>
      <c r="MBB100" s="15"/>
      <c r="MBC100" s="15"/>
      <c r="MBD100" s="15"/>
      <c r="MBE100" s="15"/>
      <c r="MBF100" s="15"/>
      <c r="MBG100" s="15"/>
      <c r="MBH100" s="15"/>
      <c r="MBI100" s="15"/>
      <c r="MBJ100" s="15"/>
      <c r="MBK100" s="15"/>
      <c r="MBL100" s="15"/>
      <c r="MBM100" s="15"/>
      <c r="MBN100" s="15"/>
      <c r="MBO100" s="15"/>
      <c r="MBP100" s="15"/>
      <c r="MBQ100" s="15"/>
      <c r="MBR100" s="15"/>
      <c r="MBS100" s="15"/>
      <c r="MBT100" s="15"/>
      <c r="MBU100" s="15"/>
      <c r="MBV100" s="15"/>
      <c r="MBW100" s="15"/>
      <c r="MBX100" s="15"/>
      <c r="MBY100" s="15"/>
      <c r="MBZ100" s="15"/>
      <c r="MCA100" s="15"/>
      <c r="MCB100" s="15"/>
      <c r="MCC100" s="15"/>
      <c r="MCD100" s="15"/>
      <c r="MCE100" s="15"/>
      <c r="MCF100" s="15"/>
      <c r="MCG100" s="15"/>
      <c r="MCH100" s="15"/>
      <c r="MCI100" s="15"/>
      <c r="MCJ100" s="15"/>
      <c r="MCK100" s="15"/>
      <c r="MCL100" s="15"/>
      <c r="MCM100" s="15"/>
      <c r="MCN100" s="15"/>
      <c r="MCO100" s="15"/>
      <c r="MCP100" s="15"/>
      <c r="MCQ100" s="15"/>
      <c r="MCR100" s="15"/>
      <c r="MCS100" s="15"/>
      <c r="MCT100" s="15"/>
      <c r="MCU100" s="15"/>
      <c r="MCV100" s="15"/>
      <c r="MCW100" s="15"/>
      <c r="MCX100" s="15"/>
      <c r="MCY100" s="15"/>
      <c r="MCZ100" s="15"/>
      <c r="MDA100" s="15"/>
      <c r="MDB100" s="15"/>
      <c r="MDC100" s="15"/>
      <c r="MDD100" s="15"/>
      <c r="MDE100" s="15"/>
      <c r="MDF100" s="15"/>
      <c r="MDG100" s="15"/>
      <c r="MDH100" s="15"/>
      <c r="MDI100" s="15"/>
      <c r="MDJ100" s="15"/>
      <c r="MDK100" s="15"/>
      <c r="MDL100" s="15"/>
      <c r="MDM100" s="15"/>
      <c r="MDN100" s="15"/>
      <c r="MDO100" s="15"/>
      <c r="MDP100" s="15"/>
      <c r="MDQ100" s="15"/>
      <c r="MDR100" s="15"/>
      <c r="MDS100" s="15"/>
      <c r="MDT100" s="15"/>
      <c r="MDU100" s="15"/>
      <c r="MDV100" s="15"/>
      <c r="MDW100" s="15"/>
      <c r="MDX100" s="15"/>
      <c r="MDY100" s="15"/>
      <c r="MDZ100" s="15"/>
      <c r="MEA100" s="15"/>
      <c r="MEB100" s="15"/>
      <c r="MEC100" s="15"/>
      <c r="MED100" s="15"/>
      <c r="MEE100" s="15"/>
      <c r="MEF100" s="15"/>
      <c r="MEG100" s="15"/>
      <c r="MEH100" s="15"/>
      <c r="MEI100" s="15"/>
      <c r="MEJ100" s="15"/>
      <c r="MEK100" s="15"/>
      <c r="MEL100" s="15"/>
      <c r="MEM100" s="15"/>
      <c r="MEN100" s="15"/>
      <c r="MEO100" s="15"/>
      <c r="MEP100" s="15"/>
      <c r="MEQ100" s="15"/>
      <c r="MER100" s="15"/>
      <c r="MES100" s="15"/>
      <c r="MET100" s="15"/>
      <c r="MEU100" s="15"/>
      <c r="MEV100" s="15"/>
      <c r="MEW100" s="15"/>
      <c r="MEX100" s="15"/>
      <c r="MEY100" s="15"/>
      <c r="MEZ100" s="15"/>
      <c r="MFA100" s="15"/>
      <c r="MFB100" s="15"/>
      <c r="MFC100" s="15"/>
      <c r="MFD100" s="15"/>
      <c r="MFE100" s="15"/>
      <c r="MFF100" s="15"/>
      <c r="MFG100" s="15"/>
      <c r="MFH100" s="15"/>
      <c r="MFI100" s="15"/>
      <c r="MFJ100" s="15"/>
      <c r="MFK100" s="15"/>
      <c r="MFL100" s="15"/>
      <c r="MFM100" s="15"/>
      <c r="MFN100" s="15"/>
      <c r="MFO100" s="15"/>
      <c r="MFP100" s="15"/>
      <c r="MFQ100" s="15"/>
      <c r="MFR100" s="15"/>
      <c r="MFS100" s="15"/>
      <c r="MFT100" s="15"/>
      <c r="MFU100" s="15"/>
      <c r="MFV100" s="15"/>
      <c r="MFW100" s="15"/>
      <c r="MFX100" s="15"/>
      <c r="MFY100" s="15"/>
      <c r="MFZ100" s="15"/>
      <c r="MGA100" s="15"/>
      <c r="MGB100" s="15"/>
      <c r="MGC100" s="15"/>
      <c r="MGD100" s="15"/>
      <c r="MGE100" s="15"/>
      <c r="MGF100" s="15"/>
      <c r="MGG100" s="15"/>
      <c r="MGH100" s="15"/>
      <c r="MGI100" s="15"/>
      <c r="MGJ100" s="15"/>
      <c r="MGK100" s="15"/>
      <c r="MGL100" s="15"/>
      <c r="MGM100" s="15"/>
      <c r="MGN100" s="15"/>
      <c r="MGO100" s="15"/>
      <c r="MGP100" s="15"/>
      <c r="MGQ100" s="15"/>
      <c r="MGR100" s="15"/>
      <c r="MGS100" s="15"/>
      <c r="MGT100" s="15"/>
      <c r="MGU100" s="15"/>
      <c r="MGV100" s="15"/>
      <c r="MGW100" s="15"/>
      <c r="MGX100" s="15"/>
      <c r="MGY100" s="15"/>
      <c r="MGZ100" s="15"/>
      <c r="MHA100" s="15"/>
      <c r="MHB100" s="15"/>
      <c r="MHC100" s="15"/>
      <c r="MHD100" s="15"/>
      <c r="MHE100" s="15"/>
      <c r="MHF100" s="15"/>
      <c r="MHG100" s="15"/>
      <c r="MHH100" s="15"/>
      <c r="MHI100" s="15"/>
      <c r="MHJ100" s="15"/>
      <c r="MHK100" s="15"/>
      <c r="MHL100" s="15"/>
      <c r="MHM100" s="15"/>
      <c r="MHN100" s="15"/>
      <c r="MHO100" s="15"/>
      <c r="MHP100" s="15"/>
      <c r="MHQ100" s="15"/>
      <c r="MHR100" s="15"/>
      <c r="MHS100" s="15"/>
      <c r="MHT100" s="15"/>
      <c r="MHU100" s="15"/>
      <c r="MHV100" s="15"/>
      <c r="MHW100" s="15"/>
      <c r="MHX100" s="15"/>
      <c r="MHY100" s="15"/>
      <c r="MHZ100" s="15"/>
      <c r="MIA100" s="15"/>
      <c r="MIB100" s="15"/>
      <c r="MIC100" s="15"/>
      <c r="MID100" s="15"/>
      <c r="MIE100" s="15"/>
      <c r="MIF100" s="15"/>
      <c r="MIG100" s="15"/>
      <c r="MIH100" s="15"/>
      <c r="MII100" s="15"/>
      <c r="MIJ100" s="15"/>
      <c r="MIK100" s="15"/>
      <c r="MIL100" s="15"/>
      <c r="MIM100" s="15"/>
      <c r="MIN100" s="15"/>
      <c r="MIO100" s="15"/>
      <c r="MIP100" s="15"/>
      <c r="MIQ100" s="15"/>
      <c r="MIR100" s="15"/>
      <c r="MIS100" s="15"/>
      <c r="MIT100" s="15"/>
      <c r="MIU100" s="15"/>
      <c r="MIV100" s="15"/>
      <c r="MIW100" s="15"/>
      <c r="MIX100" s="15"/>
      <c r="MIY100" s="15"/>
      <c r="MIZ100" s="15"/>
      <c r="MJA100" s="15"/>
      <c r="MJB100" s="15"/>
      <c r="MJC100" s="15"/>
      <c r="MJD100" s="15"/>
      <c r="MJE100" s="15"/>
      <c r="MJF100" s="15"/>
      <c r="MJG100" s="15"/>
      <c r="MJH100" s="15"/>
      <c r="MJI100" s="15"/>
      <c r="MJJ100" s="15"/>
      <c r="MJK100" s="15"/>
      <c r="MJL100" s="15"/>
      <c r="MJM100" s="15"/>
      <c r="MJN100" s="15"/>
      <c r="MJO100" s="15"/>
      <c r="MJP100" s="15"/>
      <c r="MJQ100" s="15"/>
      <c r="MJR100" s="15"/>
      <c r="MJS100" s="15"/>
      <c r="MJT100" s="15"/>
      <c r="MJU100" s="15"/>
      <c r="MJV100" s="15"/>
      <c r="MJW100" s="15"/>
      <c r="MJX100" s="15"/>
      <c r="MJY100" s="15"/>
      <c r="MJZ100" s="15"/>
      <c r="MKA100" s="15"/>
      <c r="MKB100" s="15"/>
      <c r="MKC100" s="15"/>
      <c r="MKD100" s="15"/>
      <c r="MKE100" s="15"/>
      <c r="MKF100" s="15"/>
      <c r="MKG100" s="15"/>
      <c r="MKH100" s="15"/>
      <c r="MKI100" s="15"/>
      <c r="MKJ100" s="15"/>
      <c r="MKK100" s="15"/>
      <c r="MKL100" s="15"/>
      <c r="MKM100" s="15"/>
      <c r="MKN100" s="15"/>
      <c r="MKO100" s="15"/>
      <c r="MKP100" s="15"/>
      <c r="MKQ100" s="15"/>
      <c r="MKR100" s="15"/>
      <c r="MKS100" s="15"/>
      <c r="MKT100" s="15"/>
      <c r="MKU100" s="15"/>
      <c r="MKV100" s="15"/>
      <c r="MKW100" s="15"/>
      <c r="MKX100" s="15"/>
      <c r="MKY100" s="15"/>
      <c r="MKZ100" s="15"/>
      <c r="MLA100" s="15"/>
      <c r="MLB100" s="15"/>
      <c r="MLC100" s="15"/>
      <c r="MLD100" s="15"/>
      <c r="MLE100" s="15"/>
      <c r="MLF100" s="15"/>
      <c r="MLG100" s="15"/>
      <c r="MLH100" s="15"/>
      <c r="MLI100" s="15"/>
      <c r="MLJ100" s="15"/>
      <c r="MLK100" s="15"/>
      <c r="MLL100" s="15"/>
      <c r="MLM100" s="15"/>
      <c r="MLN100" s="15"/>
      <c r="MLO100" s="15"/>
      <c r="MLP100" s="15"/>
      <c r="MLQ100" s="15"/>
      <c r="MLR100" s="15"/>
      <c r="MLS100" s="15"/>
      <c r="MLT100" s="15"/>
      <c r="MLU100" s="15"/>
      <c r="MLV100" s="15"/>
      <c r="MLW100" s="15"/>
      <c r="MLX100" s="15"/>
      <c r="MLY100" s="15"/>
      <c r="MLZ100" s="15"/>
      <c r="MMA100" s="15"/>
      <c r="MMB100" s="15"/>
      <c r="MMC100" s="15"/>
      <c r="MMD100" s="15"/>
      <c r="MME100" s="15"/>
      <c r="MMF100" s="15"/>
      <c r="MMG100" s="15"/>
      <c r="MMH100" s="15"/>
      <c r="MMI100" s="15"/>
      <c r="MMJ100" s="15"/>
      <c r="MMK100" s="15"/>
      <c r="MML100" s="15"/>
      <c r="MMM100" s="15"/>
      <c r="MMN100" s="15"/>
      <c r="MMO100" s="15"/>
      <c r="MMP100" s="15"/>
      <c r="MMQ100" s="15"/>
      <c r="MMR100" s="15"/>
      <c r="MMS100" s="15"/>
      <c r="MMT100" s="15"/>
      <c r="MMU100" s="15"/>
      <c r="MMV100" s="15"/>
      <c r="MMW100" s="15"/>
      <c r="MMX100" s="15"/>
      <c r="MMY100" s="15"/>
      <c r="MMZ100" s="15"/>
      <c r="MNA100" s="15"/>
      <c r="MNB100" s="15"/>
      <c r="MNC100" s="15"/>
      <c r="MND100" s="15"/>
      <c r="MNE100" s="15"/>
      <c r="MNF100" s="15"/>
      <c r="MNG100" s="15"/>
      <c r="MNH100" s="15"/>
      <c r="MNI100" s="15"/>
      <c r="MNJ100" s="15"/>
      <c r="MNK100" s="15"/>
      <c r="MNL100" s="15"/>
      <c r="MNM100" s="15"/>
      <c r="MNN100" s="15"/>
      <c r="MNO100" s="15"/>
      <c r="MNP100" s="15"/>
      <c r="MNQ100" s="15"/>
      <c r="MNR100" s="15"/>
      <c r="MNS100" s="15"/>
      <c r="MNT100" s="15"/>
      <c r="MNU100" s="15"/>
      <c r="MNV100" s="15"/>
      <c r="MNW100" s="15"/>
      <c r="MNX100" s="15"/>
      <c r="MNY100" s="15"/>
      <c r="MNZ100" s="15"/>
      <c r="MOA100" s="15"/>
      <c r="MOB100" s="15"/>
      <c r="MOC100" s="15"/>
      <c r="MOD100" s="15"/>
      <c r="MOE100" s="15"/>
      <c r="MOF100" s="15"/>
      <c r="MOG100" s="15"/>
      <c r="MOH100" s="15"/>
      <c r="MOI100" s="15"/>
      <c r="MOJ100" s="15"/>
      <c r="MOK100" s="15"/>
      <c r="MOL100" s="15"/>
      <c r="MOM100" s="15"/>
      <c r="MON100" s="15"/>
      <c r="MOO100" s="15"/>
      <c r="MOP100" s="15"/>
      <c r="MOQ100" s="15"/>
      <c r="MOR100" s="15"/>
      <c r="MOS100" s="15"/>
      <c r="MOT100" s="15"/>
      <c r="MOU100" s="15"/>
      <c r="MOV100" s="15"/>
      <c r="MOW100" s="15"/>
      <c r="MOX100" s="15"/>
      <c r="MOY100" s="15"/>
      <c r="MOZ100" s="15"/>
      <c r="MPA100" s="15"/>
      <c r="MPB100" s="15"/>
      <c r="MPC100" s="15"/>
      <c r="MPD100" s="15"/>
      <c r="MPE100" s="15"/>
      <c r="MPF100" s="15"/>
      <c r="MPG100" s="15"/>
      <c r="MPH100" s="15"/>
      <c r="MPI100" s="15"/>
      <c r="MPJ100" s="15"/>
      <c r="MPK100" s="15"/>
      <c r="MPL100" s="15"/>
      <c r="MPM100" s="15"/>
      <c r="MPN100" s="15"/>
      <c r="MPO100" s="15"/>
      <c r="MPP100" s="15"/>
      <c r="MPQ100" s="15"/>
      <c r="MPR100" s="15"/>
      <c r="MPS100" s="15"/>
      <c r="MPT100" s="15"/>
      <c r="MPU100" s="15"/>
      <c r="MPV100" s="15"/>
      <c r="MPW100" s="15"/>
      <c r="MPX100" s="15"/>
      <c r="MPY100" s="15"/>
      <c r="MPZ100" s="15"/>
      <c r="MQA100" s="15"/>
      <c r="MQB100" s="15"/>
      <c r="MQC100" s="15"/>
      <c r="MQD100" s="15"/>
      <c r="MQE100" s="15"/>
      <c r="MQF100" s="15"/>
      <c r="MQG100" s="15"/>
      <c r="MQH100" s="15"/>
      <c r="MQI100" s="15"/>
      <c r="MQJ100" s="15"/>
      <c r="MQK100" s="15"/>
      <c r="MQL100" s="15"/>
      <c r="MQM100" s="15"/>
      <c r="MQN100" s="15"/>
      <c r="MQO100" s="15"/>
      <c r="MQP100" s="15"/>
      <c r="MQQ100" s="15"/>
      <c r="MQR100" s="15"/>
      <c r="MQS100" s="15"/>
      <c r="MQT100" s="15"/>
      <c r="MQU100" s="15"/>
      <c r="MQV100" s="15"/>
      <c r="MQW100" s="15"/>
      <c r="MQX100" s="15"/>
      <c r="MQY100" s="15"/>
      <c r="MQZ100" s="15"/>
      <c r="MRA100" s="15"/>
      <c r="MRB100" s="15"/>
      <c r="MRC100" s="15"/>
      <c r="MRD100" s="15"/>
      <c r="MRE100" s="15"/>
      <c r="MRF100" s="15"/>
      <c r="MRG100" s="15"/>
      <c r="MRH100" s="15"/>
      <c r="MRI100" s="15"/>
      <c r="MRJ100" s="15"/>
      <c r="MRK100" s="15"/>
      <c r="MRL100" s="15"/>
      <c r="MRM100" s="15"/>
      <c r="MRN100" s="15"/>
      <c r="MRO100" s="15"/>
      <c r="MRP100" s="15"/>
      <c r="MRQ100" s="15"/>
      <c r="MRR100" s="15"/>
      <c r="MRS100" s="15"/>
      <c r="MRT100" s="15"/>
      <c r="MRU100" s="15"/>
      <c r="MRV100" s="15"/>
      <c r="MRW100" s="15"/>
      <c r="MRX100" s="15"/>
      <c r="MRY100" s="15"/>
      <c r="MRZ100" s="15"/>
      <c r="MSA100" s="15"/>
      <c r="MSB100" s="15"/>
      <c r="MSC100" s="15"/>
      <c r="MSD100" s="15"/>
      <c r="MSE100" s="15"/>
      <c r="MSF100" s="15"/>
      <c r="MSG100" s="15"/>
      <c r="MSH100" s="15"/>
      <c r="MSI100" s="15"/>
      <c r="MSJ100" s="15"/>
      <c r="MSK100" s="15"/>
      <c r="MSL100" s="15"/>
      <c r="MSM100" s="15"/>
      <c r="MSN100" s="15"/>
      <c r="MSO100" s="15"/>
      <c r="MSP100" s="15"/>
      <c r="MSQ100" s="15"/>
      <c r="MSR100" s="15"/>
      <c r="MSS100" s="15"/>
      <c r="MST100" s="15"/>
      <c r="MSU100" s="15"/>
      <c r="MSV100" s="15"/>
      <c r="MSW100" s="15"/>
      <c r="MSX100" s="15"/>
      <c r="MSY100" s="15"/>
      <c r="MSZ100" s="15"/>
      <c r="MTA100" s="15"/>
      <c r="MTB100" s="15"/>
      <c r="MTC100" s="15"/>
      <c r="MTD100" s="15"/>
      <c r="MTE100" s="15"/>
      <c r="MTF100" s="15"/>
      <c r="MTG100" s="15"/>
      <c r="MTH100" s="15"/>
      <c r="MTI100" s="15"/>
      <c r="MTJ100" s="15"/>
      <c r="MTK100" s="15"/>
      <c r="MTL100" s="15"/>
      <c r="MTM100" s="15"/>
      <c r="MTN100" s="15"/>
      <c r="MTO100" s="15"/>
      <c r="MTP100" s="15"/>
      <c r="MTQ100" s="15"/>
      <c r="MTR100" s="15"/>
      <c r="MTS100" s="15"/>
      <c r="MTT100" s="15"/>
      <c r="MTU100" s="15"/>
      <c r="MTV100" s="15"/>
      <c r="MTW100" s="15"/>
      <c r="MTX100" s="15"/>
      <c r="MTY100" s="15"/>
      <c r="MTZ100" s="15"/>
      <c r="MUA100" s="15"/>
      <c r="MUB100" s="15"/>
      <c r="MUC100" s="15"/>
      <c r="MUD100" s="15"/>
      <c r="MUE100" s="15"/>
      <c r="MUF100" s="15"/>
      <c r="MUG100" s="15"/>
      <c r="MUH100" s="15"/>
      <c r="MUI100" s="15"/>
      <c r="MUJ100" s="15"/>
      <c r="MUK100" s="15"/>
      <c r="MUL100" s="15"/>
      <c r="MUM100" s="15"/>
      <c r="MUN100" s="15"/>
      <c r="MUO100" s="15"/>
      <c r="MUP100" s="15"/>
      <c r="MUQ100" s="15"/>
      <c r="MUR100" s="15"/>
      <c r="MUS100" s="15"/>
      <c r="MUT100" s="15"/>
      <c r="MUU100" s="15"/>
      <c r="MUV100" s="15"/>
      <c r="MUW100" s="15"/>
      <c r="MUX100" s="15"/>
      <c r="MUY100" s="15"/>
      <c r="MUZ100" s="15"/>
      <c r="MVA100" s="15"/>
      <c r="MVB100" s="15"/>
      <c r="MVC100" s="15"/>
      <c r="MVD100" s="15"/>
      <c r="MVE100" s="15"/>
      <c r="MVF100" s="15"/>
      <c r="MVG100" s="15"/>
      <c r="MVH100" s="15"/>
      <c r="MVI100" s="15"/>
      <c r="MVJ100" s="15"/>
      <c r="MVK100" s="15"/>
      <c r="MVL100" s="15"/>
      <c r="MVM100" s="15"/>
      <c r="MVN100" s="15"/>
      <c r="MVO100" s="15"/>
      <c r="MVP100" s="15"/>
      <c r="MVQ100" s="15"/>
      <c r="MVR100" s="15"/>
      <c r="MVS100" s="15"/>
      <c r="MVT100" s="15"/>
      <c r="MVU100" s="15"/>
      <c r="MVV100" s="15"/>
      <c r="MVW100" s="15"/>
      <c r="MVX100" s="15"/>
      <c r="MVY100" s="15"/>
      <c r="MVZ100" s="15"/>
      <c r="MWA100" s="15"/>
      <c r="MWB100" s="15"/>
      <c r="MWC100" s="15"/>
      <c r="MWD100" s="15"/>
      <c r="MWE100" s="15"/>
      <c r="MWF100" s="15"/>
      <c r="MWG100" s="15"/>
      <c r="MWH100" s="15"/>
      <c r="MWI100" s="15"/>
      <c r="MWJ100" s="15"/>
      <c r="MWK100" s="15"/>
      <c r="MWL100" s="15"/>
      <c r="MWM100" s="15"/>
      <c r="MWN100" s="15"/>
      <c r="MWO100" s="15"/>
      <c r="MWP100" s="15"/>
      <c r="MWQ100" s="15"/>
      <c r="MWR100" s="15"/>
      <c r="MWS100" s="15"/>
      <c r="MWT100" s="15"/>
      <c r="MWU100" s="15"/>
      <c r="MWV100" s="15"/>
      <c r="MWW100" s="15"/>
      <c r="MWX100" s="15"/>
      <c r="MWY100" s="15"/>
      <c r="MWZ100" s="15"/>
      <c r="MXA100" s="15"/>
      <c r="MXB100" s="15"/>
      <c r="MXC100" s="15"/>
      <c r="MXD100" s="15"/>
      <c r="MXE100" s="15"/>
      <c r="MXF100" s="15"/>
      <c r="MXG100" s="15"/>
      <c r="MXH100" s="15"/>
      <c r="MXI100" s="15"/>
      <c r="MXJ100" s="15"/>
      <c r="MXK100" s="15"/>
      <c r="MXL100" s="15"/>
      <c r="MXM100" s="15"/>
      <c r="MXN100" s="15"/>
      <c r="MXO100" s="15"/>
      <c r="MXP100" s="15"/>
      <c r="MXQ100" s="15"/>
      <c r="MXR100" s="15"/>
      <c r="MXS100" s="15"/>
      <c r="MXT100" s="15"/>
      <c r="MXU100" s="15"/>
      <c r="MXV100" s="15"/>
      <c r="MXW100" s="15"/>
      <c r="MXX100" s="15"/>
      <c r="MXY100" s="15"/>
      <c r="MXZ100" s="15"/>
      <c r="MYA100" s="15"/>
      <c r="MYB100" s="15"/>
      <c r="MYC100" s="15"/>
      <c r="MYD100" s="15"/>
      <c r="MYE100" s="15"/>
      <c r="MYF100" s="15"/>
      <c r="MYG100" s="15"/>
      <c r="MYH100" s="15"/>
      <c r="MYI100" s="15"/>
      <c r="MYJ100" s="15"/>
      <c r="MYK100" s="15"/>
      <c r="MYL100" s="15"/>
      <c r="MYM100" s="15"/>
      <c r="MYN100" s="15"/>
      <c r="MYO100" s="15"/>
      <c r="MYP100" s="15"/>
      <c r="MYQ100" s="15"/>
      <c r="MYR100" s="15"/>
      <c r="MYS100" s="15"/>
      <c r="MYT100" s="15"/>
      <c r="MYU100" s="15"/>
      <c r="MYV100" s="15"/>
      <c r="MYW100" s="15"/>
      <c r="MYX100" s="15"/>
      <c r="MYY100" s="15"/>
      <c r="MYZ100" s="15"/>
      <c r="MZA100" s="15"/>
      <c r="MZB100" s="15"/>
      <c r="MZC100" s="15"/>
      <c r="MZD100" s="15"/>
      <c r="MZE100" s="15"/>
      <c r="MZF100" s="15"/>
      <c r="MZG100" s="15"/>
      <c r="MZH100" s="15"/>
      <c r="MZI100" s="15"/>
      <c r="MZJ100" s="15"/>
      <c r="MZK100" s="15"/>
      <c r="MZL100" s="15"/>
      <c r="MZM100" s="15"/>
      <c r="MZN100" s="15"/>
      <c r="MZO100" s="15"/>
      <c r="MZP100" s="15"/>
      <c r="MZQ100" s="15"/>
      <c r="MZR100" s="15"/>
      <c r="MZS100" s="15"/>
      <c r="MZT100" s="15"/>
      <c r="MZU100" s="15"/>
      <c r="MZV100" s="15"/>
      <c r="MZW100" s="15"/>
      <c r="MZX100" s="15"/>
      <c r="MZY100" s="15"/>
      <c r="MZZ100" s="15"/>
      <c r="NAA100" s="15"/>
      <c r="NAB100" s="15"/>
      <c r="NAC100" s="15"/>
      <c r="NAD100" s="15"/>
      <c r="NAE100" s="15"/>
      <c r="NAF100" s="15"/>
      <c r="NAG100" s="15"/>
      <c r="NAH100" s="15"/>
      <c r="NAI100" s="15"/>
      <c r="NAJ100" s="15"/>
      <c r="NAK100" s="15"/>
      <c r="NAL100" s="15"/>
      <c r="NAM100" s="15"/>
      <c r="NAN100" s="15"/>
      <c r="NAO100" s="15"/>
      <c r="NAP100" s="15"/>
      <c r="NAQ100" s="15"/>
      <c r="NAR100" s="15"/>
      <c r="NAS100" s="15"/>
      <c r="NAT100" s="15"/>
      <c r="NAU100" s="15"/>
      <c r="NAV100" s="15"/>
      <c r="NAW100" s="15"/>
      <c r="NAX100" s="15"/>
      <c r="NAY100" s="15"/>
      <c r="NAZ100" s="15"/>
      <c r="NBA100" s="15"/>
      <c r="NBB100" s="15"/>
      <c r="NBC100" s="15"/>
      <c r="NBD100" s="15"/>
      <c r="NBE100" s="15"/>
      <c r="NBF100" s="15"/>
      <c r="NBG100" s="15"/>
      <c r="NBH100" s="15"/>
      <c r="NBI100" s="15"/>
      <c r="NBJ100" s="15"/>
      <c r="NBK100" s="15"/>
      <c r="NBL100" s="15"/>
      <c r="NBM100" s="15"/>
      <c r="NBN100" s="15"/>
      <c r="NBO100" s="15"/>
      <c r="NBP100" s="15"/>
      <c r="NBQ100" s="15"/>
      <c r="NBR100" s="15"/>
      <c r="NBS100" s="15"/>
      <c r="NBT100" s="15"/>
      <c r="NBU100" s="15"/>
      <c r="NBV100" s="15"/>
      <c r="NBW100" s="15"/>
      <c r="NBX100" s="15"/>
      <c r="NBY100" s="15"/>
      <c r="NBZ100" s="15"/>
      <c r="NCA100" s="15"/>
      <c r="NCB100" s="15"/>
      <c r="NCC100" s="15"/>
      <c r="NCD100" s="15"/>
      <c r="NCE100" s="15"/>
      <c r="NCF100" s="15"/>
      <c r="NCG100" s="15"/>
      <c r="NCH100" s="15"/>
      <c r="NCI100" s="15"/>
      <c r="NCJ100" s="15"/>
      <c r="NCK100" s="15"/>
      <c r="NCL100" s="15"/>
      <c r="NCM100" s="15"/>
      <c r="NCN100" s="15"/>
      <c r="NCO100" s="15"/>
      <c r="NCP100" s="15"/>
      <c r="NCQ100" s="15"/>
      <c r="NCR100" s="15"/>
      <c r="NCS100" s="15"/>
      <c r="NCT100" s="15"/>
      <c r="NCU100" s="15"/>
      <c r="NCV100" s="15"/>
      <c r="NCW100" s="15"/>
      <c r="NCX100" s="15"/>
      <c r="NCY100" s="15"/>
      <c r="NCZ100" s="15"/>
      <c r="NDA100" s="15"/>
      <c r="NDB100" s="15"/>
      <c r="NDC100" s="15"/>
      <c r="NDD100" s="15"/>
      <c r="NDE100" s="15"/>
      <c r="NDF100" s="15"/>
      <c r="NDG100" s="15"/>
      <c r="NDH100" s="15"/>
      <c r="NDI100" s="15"/>
      <c r="NDJ100" s="15"/>
      <c r="NDK100" s="15"/>
      <c r="NDL100" s="15"/>
      <c r="NDM100" s="15"/>
      <c r="NDN100" s="15"/>
      <c r="NDO100" s="15"/>
      <c r="NDP100" s="15"/>
      <c r="NDQ100" s="15"/>
      <c r="NDR100" s="15"/>
      <c r="NDS100" s="15"/>
      <c r="NDT100" s="15"/>
      <c r="NDU100" s="15"/>
      <c r="NDV100" s="15"/>
      <c r="NDW100" s="15"/>
      <c r="NDX100" s="15"/>
      <c r="NDY100" s="15"/>
      <c r="NDZ100" s="15"/>
      <c r="NEA100" s="15"/>
      <c r="NEB100" s="15"/>
      <c r="NEC100" s="15"/>
      <c r="NED100" s="15"/>
      <c r="NEE100" s="15"/>
      <c r="NEF100" s="15"/>
      <c r="NEG100" s="15"/>
      <c r="NEH100" s="15"/>
      <c r="NEI100" s="15"/>
      <c r="NEJ100" s="15"/>
      <c r="NEK100" s="15"/>
      <c r="NEL100" s="15"/>
      <c r="NEM100" s="15"/>
      <c r="NEN100" s="15"/>
      <c r="NEO100" s="15"/>
      <c r="NEP100" s="15"/>
      <c r="NEQ100" s="15"/>
      <c r="NER100" s="15"/>
      <c r="NES100" s="15"/>
      <c r="NET100" s="15"/>
      <c r="NEU100" s="15"/>
      <c r="NEV100" s="15"/>
      <c r="NEW100" s="15"/>
      <c r="NEX100" s="15"/>
      <c r="NEY100" s="15"/>
      <c r="NEZ100" s="15"/>
      <c r="NFA100" s="15"/>
      <c r="NFB100" s="15"/>
      <c r="NFC100" s="15"/>
      <c r="NFD100" s="15"/>
      <c r="NFE100" s="15"/>
      <c r="NFF100" s="15"/>
      <c r="NFG100" s="15"/>
      <c r="NFH100" s="15"/>
      <c r="NFI100" s="15"/>
      <c r="NFJ100" s="15"/>
      <c r="NFK100" s="15"/>
      <c r="NFL100" s="15"/>
      <c r="NFM100" s="15"/>
      <c r="NFN100" s="15"/>
      <c r="NFO100" s="15"/>
      <c r="NFP100" s="15"/>
      <c r="NFQ100" s="15"/>
      <c r="NFR100" s="15"/>
      <c r="NFS100" s="15"/>
      <c r="NFT100" s="15"/>
      <c r="NFU100" s="15"/>
      <c r="NFV100" s="15"/>
      <c r="NFW100" s="15"/>
      <c r="NFX100" s="15"/>
      <c r="NFY100" s="15"/>
      <c r="NFZ100" s="15"/>
      <c r="NGA100" s="15"/>
      <c r="NGB100" s="15"/>
      <c r="NGC100" s="15"/>
      <c r="NGD100" s="15"/>
      <c r="NGE100" s="15"/>
      <c r="NGF100" s="15"/>
      <c r="NGG100" s="15"/>
      <c r="NGH100" s="15"/>
      <c r="NGI100" s="15"/>
      <c r="NGJ100" s="15"/>
      <c r="NGK100" s="15"/>
      <c r="NGL100" s="15"/>
      <c r="NGM100" s="15"/>
      <c r="NGN100" s="15"/>
      <c r="NGO100" s="15"/>
      <c r="NGP100" s="15"/>
      <c r="NGQ100" s="15"/>
      <c r="NGR100" s="15"/>
      <c r="NGS100" s="15"/>
      <c r="NGT100" s="15"/>
      <c r="NGU100" s="15"/>
      <c r="NGV100" s="15"/>
      <c r="NGW100" s="15"/>
      <c r="NGX100" s="15"/>
      <c r="NGY100" s="15"/>
      <c r="NGZ100" s="15"/>
      <c r="NHA100" s="15"/>
      <c r="NHB100" s="15"/>
      <c r="NHC100" s="15"/>
      <c r="NHD100" s="15"/>
      <c r="NHE100" s="15"/>
      <c r="NHF100" s="15"/>
      <c r="NHG100" s="15"/>
      <c r="NHH100" s="15"/>
      <c r="NHI100" s="15"/>
      <c r="NHJ100" s="15"/>
      <c r="NHK100" s="15"/>
      <c r="NHL100" s="15"/>
      <c r="NHM100" s="15"/>
      <c r="NHN100" s="15"/>
      <c r="NHO100" s="15"/>
      <c r="NHP100" s="15"/>
      <c r="NHQ100" s="15"/>
      <c r="NHR100" s="15"/>
      <c r="NHS100" s="15"/>
      <c r="NHT100" s="15"/>
      <c r="NHU100" s="15"/>
      <c r="NHV100" s="15"/>
      <c r="NHW100" s="15"/>
      <c r="NHX100" s="15"/>
      <c r="NHY100" s="15"/>
      <c r="NHZ100" s="15"/>
      <c r="NIA100" s="15"/>
      <c r="NIB100" s="15"/>
      <c r="NIC100" s="15"/>
      <c r="NID100" s="15"/>
      <c r="NIE100" s="15"/>
      <c r="NIF100" s="15"/>
      <c r="NIG100" s="15"/>
      <c r="NIH100" s="15"/>
      <c r="NII100" s="15"/>
      <c r="NIJ100" s="15"/>
      <c r="NIK100" s="15"/>
      <c r="NIL100" s="15"/>
      <c r="NIM100" s="15"/>
      <c r="NIN100" s="15"/>
      <c r="NIO100" s="15"/>
      <c r="NIP100" s="15"/>
      <c r="NIQ100" s="15"/>
      <c r="NIR100" s="15"/>
      <c r="NIS100" s="15"/>
      <c r="NIT100" s="15"/>
      <c r="NIU100" s="15"/>
      <c r="NIV100" s="15"/>
      <c r="NIW100" s="15"/>
      <c r="NIX100" s="15"/>
      <c r="NIY100" s="15"/>
      <c r="NIZ100" s="15"/>
      <c r="NJA100" s="15"/>
      <c r="NJB100" s="15"/>
      <c r="NJC100" s="15"/>
      <c r="NJD100" s="15"/>
      <c r="NJE100" s="15"/>
      <c r="NJF100" s="15"/>
      <c r="NJG100" s="15"/>
      <c r="NJH100" s="15"/>
      <c r="NJI100" s="15"/>
      <c r="NJJ100" s="15"/>
      <c r="NJK100" s="15"/>
      <c r="NJL100" s="15"/>
      <c r="NJM100" s="15"/>
      <c r="NJN100" s="15"/>
      <c r="NJO100" s="15"/>
      <c r="NJP100" s="15"/>
      <c r="NJQ100" s="15"/>
      <c r="NJR100" s="15"/>
      <c r="NJS100" s="15"/>
      <c r="NJT100" s="15"/>
      <c r="NJU100" s="15"/>
      <c r="NJV100" s="15"/>
      <c r="NJW100" s="15"/>
      <c r="NJX100" s="15"/>
      <c r="NJY100" s="15"/>
      <c r="NJZ100" s="15"/>
      <c r="NKA100" s="15"/>
      <c r="NKB100" s="15"/>
      <c r="NKC100" s="15"/>
      <c r="NKD100" s="15"/>
      <c r="NKE100" s="15"/>
      <c r="NKF100" s="15"/>
      <c r="NKG100" s="15"/>
      <c r="NKH100" s="15"/>
      <c r="NKI100" s="15"/>
      <c r="NKJ100" s="15"/>
      <c r="NKK100" s="15"/>
      <c r="NKL100" s="15"/>
      <c r="NKM100" s="15"/>
      <c r="NKN100" s="15"/>
      <c r="NKO100" s="15"/>
      <c r="NKP100" s="15"/>
      <c r="NKQ100" s="15"/>
      <c r="NKR100" s="15"/>
      <c r="NKS100" s="15"/>
      <c r="NKT100" s="15"/>
      <c r="NKU100" s="15"/>
      <c r="NKV100" s="15"/>
      <c r="NKW100" s="15"/>
      <c r="NKX100" s="15"/>
      <c r="NKY100" s="15"/>
      <c r="NKZ100" s="15"/>
      <c r="NLA100" s="15"/>
      <c r="NLB100" s="15"/>
      <c r="NLC100" s="15"/>
      <c r="NLD100" s="15"/>
      <c r="NLE100" s="15"/>
      <c r="NLF100" s="15"/>
      <c r="NLG100" s="15"/>
      <c r="NLH100" s="15"/>
      <c r="NLI100" s="15"/>
      <c r="NLJ100" s="15"/>
      <c r="NLK100" s="15"/>
      <c r="NLL100" s="15"/>
      <c r="NLM100" s="15"/>
      <c r="NLN100" s="15"/>
      <c r="NLO100" s="15"/>
      <c r="NLP100" s="15"/>
      <c r="NLQ100" s="15"/>
      <c r="NLR100" s="15"/>
      <c r="NLS100" s="15"/>
      <c r="NLT100" s="15"/>
      <c r="NLU100" s="15"/>
      <c r="NLV100" s="15"/>
      <c r="NLW100" s="15"/>
      <c r="NLX100" s="15"/>
      <c r="NLY100" s="15"/>
      <c r="NLZ100" s="15"/>
      <c r="NMA100" s="15"/>
      <c r="NMB100" s="15"/>
      <c r="NMC100" s="15"/>
      <c r="NMD100" s="15"/>
      <c r="NME100" s="15"/>
      <c r="NMF100" s="15"/>
      <c r="NMG100" s="15"/>
      <c r="NMH100" s="15"/>
      <c r="NMI100" s="15"/>
      <c r="NMJ100" s="15"/>
      <c r="NMK100" s="15"/>
      <c r="NML100" s="15"/>
      <c r="NMM100" s="15"/>
      <c r="NMN100" s="15"/>
      <c r="NMO100" s="15"/>
      <c r="NMP100" s="15"/>
      <c r="NMQ100" s="15"/>
      <c r="NMR100" s="15"/>
      <c r="NMS100" s="15"/>
      <c r="NMT100" s="15"/>
      <c r="NMU100" s="15"/>
      <c r="NMV100" s="15"/>
      <c r="NMW100" s="15"/>
      <c r="NMX100" s="15"/>
      <c r="NMY100" s="15"/>
      <c r="NMZ100" s="15"/>
      <c r="NNA100" s="15"/>
      <c r="NNB100" s="15"/>
      <c r="NNC100" s="15"/>
      <c r="NND100" s="15"/>
      <c r="NNE100" s="15"/>
      <c r="NNF100" s="15"/>
      <c r="NNG100" s="15"/>
      <c r="NNH100" s="15"/>
      <c r="NNI100" s="15"/>
      <c r="NNJ100" s="15"/>
      <c r="NNK100" s="15"/>
      <c r="NNL100" s="15"/>
      <c r="NNM100" s="15"/>
      <c r="NNN100" s="15"/>
      <c r="NNO100" s="15"/>
      <c r="NNP100" s="15"/>
      <c r="NNQ100" s="15"/>
      <c r="NNR100" s="15"/>
      <c r="NNS100" s="15"/>
      <c r="NNT100" s="15"/>
      <c r="NNU100" s="15"/>
      <c r="NNV100" s="15"/>
      <c r="NNW100" s="15"/>
      <c r="NNX100" s="15"/>
      <c r="NNY100" s="15"/>
      <c r="NNZ100" s="15"/>
      <c r="NOA100" s="15"/>
      <c r="NOB100" s="15"/>
      <c r="NOC100" s="15"/>
      <c r="NOD100" s="15"/>
      <c r="NOE100" s="15"/>
      <c r="NOF100" s="15"/>
      <c r="NOG100" s="15"/>
      <c r="NOH100" s="15"/>
      <c r="NOI100" s="15"/>
      <c r="NOJ100" s="15"/>
      <c r="NOK100" s="15"/>
      <c r="NOL100" s="15"/>
      <c r="NOM100" s="15"/>
      <c r="NON100" s="15"/>
      <c r="NOO100" s="15"/>
      <c r="NOP100" s="15"/>
      <c r="NOQ100" s="15"/>
      <c r="NOR100" s="15"/>
      <c r="NOS100" s="15"/>
      <c r="NOT100" s="15"/>
      <c r="NOU100" s="15"/>
      <c r="NOV100" s="15"/>
      <c r="NOW100" s="15"/>
      <c r="NOX100" s="15"/>
      <c r="NOY100" s="15"/>
      <c r="NOZ100" s="15"/>
      <c r="NPA100" s="15"/>
      <c r="NPB100" s="15"/>
      <c r="NPC100" s="15"/>
      <c r="NPD100" s="15"/>
      <c r="NPE100" s="15"/>
      <c r="NPF100" s="15"/>
      <c r="NPG100" s="15"/>
      <c r="NPH100" s="15"/>
      <c r="NPI100" s="15"/>
      <c r="NPJ100" s="15"/>
      <c r="NPK100" s="15"/>
      <c r="NPL100" s="15"/>
      <c r="NPM100" s="15"/>
      <c r="NPN100" s="15"/>
      <c r="NPO100" s="15"/>
      <c r="NPP100" s="15"/>
      <c r="NPQ100" s="15"/>
      <c r="NPR100" s="15"/>
      <c r="NPS100" s="15"/>
      <c r="NPT100" s="15"/>
      <c r="NPU100" s="15"/>
      <c r="NPV100" s="15"/>
      <c r="NPW100" s="15"/>
      <c r="NPX100" s="15"/>
      <c r="NPY100" s="15"/>
      <c r="NPZ100" s="15"/>
      <c r="NQA100" s="15"/>
      <c r="NQB100" s="15"/>
      <c r="NQC100" s="15"/>
      <c r="NQD100" s="15"/>
      <c r="NQE100" s="15"/>
      <c r="NQF100" s="15"/>
      <c r="NQG100" s="15"/>
      <c r="NQH100" s="15"/>
      <c r="NQI100" s="15"/>
      <c r="NQJ100" s="15"/>
      <c r="NQK100" s="15"/>
      <c r="NQL100" s="15"/>
      <c r="NQM100" s="15"/>
      <c r="NQN100" s="15"/>
      <c r="NQO100" s="15"/>
      <c r="NQP100" s="15"/>
      <c r="NQQ100" s="15"/>
      <c r="NQR100" s="15"/>
      <c r="NQS100" s="15"/>
      <c r="NQT100" s="15"/>
      <c r="NQU100" s="15"/>
      <c r="NQV100" s="15"/>
      <c r="NQW100" s="15"/>
      <c r="NQX100" s="15"/>
      <c r="NQY100" s="15"/>
      <c r="NQZ100" s="15"/>
      <c r="NRA100" s="15"/>
      <c r="NRB100" s="15"/>
      <c r="NRC100" s="15"/>
      <c r="NRD100" s="15"/>
      <c r="NRE100" s="15"/>
      <c r="NRF100" s="15"/>
      <c r="NRG100" s="15"/>
      <c r="NRH100" s="15"/>
      <c r="NRI100" s="15"/>
      <c r="NRJ100" s="15"/>
      <c r="NRK100" s="15"/>
      <c r="NRL100" s="15"/>
      <c r="NRM100" s="15"/>
      <c r="NRN100" s="15"/>
      <c r="NRO100" s="15"/>
      <c r="NRP100" s="15"/>
      <c r="NRQ100" s="15"/>
      <c r="NRR100" s="15"/>
      <c r="NRS100" s="15"/>
      <c r="NRT100" s="15"/>
      <c r="NRU100" s="15"/>
      <c r="NRV100" s="15"/>
      <c r="NRW100" s="15"/>
      <c r="NRX100" s="15"/>
      <c r="NRY100" s="15"/>
      <c r="NRZ100" s="15"/>
      <c r="NSA100" s="15"/>
      <c r="NSB100" s="15"/>
      <c r="NSC100" s="15"/>
      <c r="NSD100" s="15"/>
      <c r="NSE100" s="15"/>
      <c r="NSF100" s="15"/>
      <c r="NSG100" s="15"/>
      <c r="NSH100" s="15"/>
      <c r="NSI100" s="15"/>
      <c r="NSJ100" s="15"/>
      <c r="NSK100" s="15"/>
      <c r="NSL100" s="15"/>
      <c r="NSM100" s="15"/>
      <c r="NSN100" s="15"/>
      <c r="NSO100" s="15"/>
      <c r="NSP100" s="15"/>
      <c r="NSQ100" s="15"/>
      <c r="NSR100" s="15"/>
      <c r="NSS100" s="15"/>
      <c r="NST100" s="15"/>
      <c r="NSU100" s="15"/>
      <c r="NSV100" s="15"/>
      <c r="NSW100" s="15"/>
      <c r="NSX100" s="15"/>
      <c r="NSY100" s="15"/>
      <c r="NSZ100" s="15"/>
      <c r="NTA100" s="15"/>
      <c r="NTB100" s="15"/>
      <c r="NTC100" s="15"/>
      <c r="NTD100" s="15"/>
      <c r="NTE100" s="15"/>
      <c r="NTF100" s="15"/>
      <c r="NTG100" s="15"/>
      <c r="NTH100" s="15"/>
      <c r="NTI100" s="15"/>
      <c r="NTJ100" s="15"/>
      <c r="NTK100" s="15"/>
      <c r="NTL100" s="15"/>
      <c r="NTM100" s="15"/>
      <c r="NTN100" s="15"/>
      <c r="NTO100" s="15"/>
      <c r="NTP100" s="15"/>
      <c r="NTQ100" s="15"/>
      <c r="NTR100" s="15"/>
      <c r="NTS100" s="15"/>
      <c r="NTT100" s="15"/>
      <c r="NTU100" s="15"/>
      <c r="NTV100" s="15"/>
      <c r="NTW100" s="15"/>
      <c r="NTX100" s="15"/>
      <c r="NTY100" s="15"/>
      <c r="NTZ100" s="15"/>
      <c r="NUA100" s="15"/>
      <c r="NUB100" s="15"/>
      <c r="NUC100" s="15"/>
      <c r="NUD100" s="15"/>
      <c r="NUE100" s="15"/>
      <c r="NUF100" s="15"/>
      <c r="NUG100" s="15"/>
      <c r="NUH100" s="15"/>
      <c r="NUI100" s="15"/>
      <c r="NUJ100" s="15"/>
      <c r="NUK100" s="15"/>
      <c r="NUL100" s="15"/>
      <c r="NUM100" s="15"/>
      <c r="NUN100" s="15"/>
      <c r="NUO100" s="15"/>
      <c r="NUP100" s="15"/>
      <c r="NUQ100" s="15"/>
      <c r="NUR100" s="15"/>
      <c r="NUS100" s="15"/>
      <c r="NUT100" s="15"/>
      <c r="NUU100" s="15"/>
      <c r="NUV100" s="15"/>
      <c r="NUW100" s="15"/>
      <c r="NUX100" s="15"/>
      <c r="NUY100" s="15"/>
      <c r="NUZ100" s="15"/>
      <c r="NVA100" s="15"/>
      <c r="NVB100" s="15"/>
      <c r="NVC100" s="15"/>
      <c r="NVD100" s="15"/>
      <c r="NVE100" s="15"/>
      <c r="NVF100" s="15"/>
      <c r="NVG100" s="15"/>
      <c r="NVH100" s="15"/>
      <c r="NVI100" s="15"/>
      <c r="NVJ100" s="15"/>
      <c r="NVK100" s="15"/>
      <c r="NVL100" s="15"/>
      <c r="NVM100" s="15"/>
      <c r="NVN100" s="15"/>
      <c r="NVO100" s="15"/>
      <c r="NVP100" s="15"/>
      <c r="NVQ100" s="15"/>
      <c r="NVR100" s="15"/>
      <c r="NVS100" s="15"/>
      <c r="NVT100" s="15"/>
      <c r="NVU100" s="15"/>
      <c r="NVV100" s="15"/>
      <c r="NVW100" s="15"/>
      <c r="NVX100" s="15"/>
      <c r="NVY100" s="15"/>
      <c r="NVZ100" s="15"/>
      <c r="NWA100" s="15"/>
      <c r="NWB100" s="15"/>
      <c r="NWC100" s="15"/>
      <c r="NWD100" s="15"/>
      <c r="NWE100" s="15"/>
      <c r="NWF100" s="15"/>
      <c r="NWG100" s="15"/>
      <c r="NWH100" s="15"/>
      <c r="NWI100" s="15"/>
      <c r="NWJ100" s="15"/>
      <c r="NWK100" s="15"/>
      <c r="NWL100" s="15"/>
      <c r="NWM100" s="15"/>
      <c r="NWN100" s="15"/>
      <c r="NWO100" s="15"/>
      <c r="NWP100" s="15"/>
      <c r="NWQ100" s="15"/>
      <c r="NWR100" s="15"/>
      <c r="NWS100" s="15"/>
      <c r="NWT100" s="15"/>
      <c r="NWU100" s="15"/>
      <c r="NWV100" s="15"/>
      <c r="NWW100" s="15"/>
      <c r="NWX100" s="15"/>
      <c r="NWY100" s="15"/>
      <c r="NWZ100" s="15"/>
      <c r="NXA100" s="15"/>
      <c r="NXB100" s="15"/>
      <c r="NXC100" s="15"/>
      <c r="NXD100" s="15"/>
      <c r="NXE100" s="15"/>
      <c r="NXF100" s="15"/>
      <c r="NXG100" s="15"/>
      <c r="NXH100" s="15"/>
      <c r="NXI100" s="15"/>
      <c r="NXJ100" s="15"/>
      <c r="NXK100" s="15"/>
      <c r="NXL100" s="15"/>
      <c r="NXM100" s="15"/>
      <c r="NXN100" s="15"/>
      <c r="NXO100" s="15"/>
      <c r="NXP100" s="15"/>
      <c r="NXQ100" s="15"/>
      <c r="NXR100" s="15"/>
      <c r="NXS100" s="15"/>
      <c r="NXT100" s="15"/>
      <c r="NXU100" s="15"/>
      <c r="NXV100" s="15"/>
      <c r="NXW100" s="15"/>
      <c r="NXX100" s="15"/>
      <c r="NXY100" s="15"/>
      <c r="NXZ100" s="15"/>
      <c r="NYA100" s="15"/>
      <c r="NYB100" s="15"/>
      <c r="NYC100" s="15"/>
      <c r="NYD100" s="15"/>
      <c r="NYE100" s="15"/>
      <c r="NYF100" s="15"/>
      <c r="NYG100" s="15"/>
      <c r="NYH100" s="15"/>
      <c r="NYI100" s="15"/>
      <c r="NYJ100" s="15"/>
      <c r="NYK100" s="15"/>
      <c r="NYL100" s="15"/>
      <c r="NYM100" s="15"/>
      <c r="NYN100" s="15"/>
      <c r="NYO100" s="15"/>
      <c r="NYP100" s="15"/>
      <c r="NYQ100" s="15"/>
      <c r="NYR100" s="15"/>
      <c r="NYS100" s="15"/>
      <c r="NYT100" s="15"/>
      <c r="NYU100" s="15"/>
      <c r="NYV100" s="15"/>
      <c r="NYW100" s="15"/>
      <c r="NYX100" s="15"/>
      <c r="NYY100" s="15"/>
      <c r="NYZ100" s="15"/>
      <c r="NZA100" s="15"/>
      <c r="NZB100" s="15"/>
      <c r="NZC100" s="15"/>
      <c r="NZD100" s="15"/>
      <c r="NZE100" s="15"/>
      <c r="NZF100" s="15"/>
      <c r="NZG100" s="15"/>
      <c r="NZH100" s="15"/>
      <c r="NZI100" s="15"/>
      <c r="NZJ100" s="15"/>
      <c r="NZK100" s="15"/>
      <c r="NZL100" s="15"/>
      <c r="NZM100" s="15"/>
      <c r="NZN100" s="15"/>
      <c r="NZO100" s="15"/>
      <c r="NZP100" s="15"/>
      <c r="NZQ100" s="15"/>
      <c r="NZR100" s="15"/>
      <c r="NZS100" s="15"/>
      <c r="NZT100" s="15"/>
      <c r="NZU100" s="15"/>
      <c r="NZV100" s="15"/>
      <c r="NZW100" s="15"/>
      <c r="NZX100" s="15"/>
      <c r="NZY100" s="15"/>
      <c r="NZZ100" s="15"/>
      <c r="OAA100" s="15"/>
      <c r="OAB100" s="15"/>
      <c r="OAC100" s="15"/>
      <c r="OAD100" s="15"/>
      <c r="OAE100" s="15"/>
      <c r="OAF100" s="15"/>
      <c r="OAG100" s="15"/>
      <c r="OAH100" s="15"/>
      <c r="OAI100" s="15"/>
      <c r="OAJ100" s="15"/>
      <c r="OAK100" s="15"/>
      <c r="OAL100" s="15"/>
      <c r="OAM100" s="15"/>
      <c r="OAN100" s="15"/>
      <c r="OAO100" s="15"/>
      <c r="OAP100" s="15"/>
      <c r="OAQ100" s="15"/>
      <c r="OAR100" s="15"/>
      <c r="OAS100" s="15"/>
      <c r="OAT100" s="15"/>
      <c r="OAU100" s="15"/>
      <c r="OAV100" s="15"/>
      <c r="OAW100" s="15"/>
      <c r="OAX100" s="15"/>
      <c r="OAY100" s="15"/>
      <c r="OAZ100" s="15"/>
      <c r="OBA100" s="15"/>
      <c r="OBB100" s="15"/>
      <c r="OBC100" s="15"/>
      <c r="OBD100" s="15"/>
      <c r="OBE100" s="15"/>
      <c r="OBF100" s="15"/>
      <c r="OBG100" s="15"/>
      <c r="OBH100" s="15"/>
      <c r="OBI100" s="15"/>
      <c r="OBJ100" s="15"/>
      <c r="OBK100" s="15"/>
      <c r="OBL100" s="15"/>
      <c r="OBM100" s="15"/>
      <c r="OBN100" s="15"/>
      <c r="OBO100" s="15"/>
      <c r="OBP100" s="15"/>
      <c r="OBQ100" s="15"/>
      <c r="OBR100" s="15"/>
      <c r="OBS100" s="15"/>
      <c r="OBT100" s="15"/>
      <c r="OBU100" s="15"/>
      <c r="OBV100" s="15"/>
      <c r="OBW100" s="15"/>
      <c r="OBX100" s="15"/>
      <c r="OBY100" s="15"/>
      <c r="OBZ100" s="15"/>
      <c r="OCA100" s="15"/>
      <c r="OCB100" s="15"/>
      <c r="OCC100" s="15"/>
      <c r="OCD100" s="15"/>
      <c r="OCE100" s="15"/>
      <c r="OCF100" s="15"/>
      <c r="OCG100" s="15"/>
      <c r="OCH100" s="15"/>
      <c r="OCI100" s="15"/>
      <c r="OCJ100" s="15"/>
      <c r="OCK100" s="15"/>
      <c r="OCL100" s="15"/>
      <c r="OCM100" s="15"/>
      <c r="OCN100" s="15"/>
      <c r="OCO100" s="15"/>
      <c r="OCP100" s="15"/>
      <c r="OCQ100" s="15"/>
      <c r="OCR100" s="15"/>
      <c r="OCS100" s="15"/>
      <c r="OCT100" s="15"/>
      <c r="OCU100" s="15"/>
      <c r="OCV100" s="15"/>
      <c r="OCW100" s="15"/>
      <c r="OCX100" s="15"/>
      <c r="OCY100" s="15"/>
      <c r="OCZ100" s="15"/>
      <c r="ODA100" s="15"/>
      <c r="ODB100" s="15"/>
      <c r="ODC100" s="15"/>
      <c r="ODD100" s="15"/>
      <c r="ODE100" s="15"/>
      <c r="ODF100" s="15"/>
      <c r="ODG100" s="15"/>
      <c r="ODH100" s="15"/>
      <c r="ODI100" s="15"/>
      <c r="ODJ100" s="15"/>
      <c r="ODK100" s="15"/>
      <c r="ODL100" s="15"/>
      <c r="ODM100" s="15"/>
      <c r="ODN100" s="15"/>
      <c r="ODO100" s="15"/>
      <c r="ODP100" s="15"/>
      <c r="ODQ100" s="15"/>
      <c r="ODR100" s="15"/>
      <c r="ODS100" s="15"/>
      <c r="ODT100" s="15"/>
      <c r="ODU100" s="15"/>
      <c r="ODV100" s="15"/>
      <c r="ODW100" s="15"/>
      <c r="ODX100" s="15"/>
      <c r="ODY100" s="15"/>
      <c r="ODZ100" s="15"/>
      <c r="OEA100" s="15"/>
      <c r="OEB100" s="15"/>
      <c r="OEC100" s="15"/>
      <c r="OED100" s="15"/>
      <c r="OEE100" s="15"/>
      <c r="OEF100" s="15"/>
      <c r="OEG100" s="15"/>
      <c r="OEH100" s="15"/>
      <c r="OEI100" s="15"/>
      <c r="OEJ100" s="15"/>
      <c r="OEK100" s="15"/>
      <c r="OEL100" s="15"/>
      <c r="OEM100" s="15"/>
      <c r="OEN100" s="15"/>
      <c r="OEO100" s="15"/>
      <c r="OEP100" s="15"/>
      <c r="OEQ100" s="15"/>
      <c r="OER100" s="15"/>
      <c r="OES100" s="15"/>
      <c r="OET100" s="15"/>
      <c r="OEU100" s="15"/>
      <c r="OEV100" s="15"/>
      <c r="OEW100" s="15"/>
      <c r="OEX100" s="15"/>
      <c r="OEY100" s="15"/>
      <c r="OEZ100" s="15"/>
      <c r="OFA100" s="15"/>
      <c r="OFB100" s="15"/>
      <c r="OFC100" s="15"/>
      <c r="OFD100" s="15"/>
      <c r="OFE100" s="15"/>
      <c r="OFF100" s="15"/>
      <c r="OFG100" s="15"/>
      <c r="OFH100" s="15"/>
      <c r="OFI100" s="15"/>
      <c r="OFJ100" s="15"/>
      <c r="OFK100" s="15"/>
      <c r="OFL100" s="15"/>
      <c r="OFM100" s="15"/>
      <c r="OFN100" s="15"/>
      <c r="OFO100" s="15"/>
      <c r="OFP100" s="15"/>
      <c r="OFQ100" s="15"/>
      <c r="OFR100" s="15"/>
      <c r="OFS100" s="15"/>
      <c r="OFT100" s="15"/>
      <c r="OFU100" s="15"/>
      <c r="OFV100" s="15"/>
      <c r="OFW100" s="15"/>
      <c r="OFX100" s="15"/>
      <c r="OFY100" s="15"/>
      <c r="OFZ100" s="15"/>
      <c r="OGA100" s="15"/>
      <c r="OGB100" s="15"/>
      <c r="OGC100" s="15"/>
      <c r="OGD100" s="15"/>
      <c r="OGE100" s="15"/>
      <c r="OGF100" s="15"/>
      <c r="OGG100" s="15"/>
      <c r="OGH100" s="15"/>
      <c r="OGI100" s="15"/>
      <c r="OGJ100" s="15"/>
      <c r="OGK100" s="15"/>
      <c r="OGL100" s="15"/>
      <c r="OGM100" s="15"/>
      <c r="OGN100" s="15"/>
      <c r="OGO100" s="15"/>
      <c r="OGP100" s="15"/>
      <c r="OGQ100" s="15"/>
      <c r="OGR100" s="15"/>
      <c r="OGS100" s="15"/>
      <c r="OGT100" s="15"/>
      <c r="OGU100" s="15"/>
      <c r="OGV100" s="15"/>
      <c r="OGW100" s="15"/>
      <c r="OGX100" s="15"/>
      <c r="OGY100" s="15"/>
      <c r="OGZ100" s="15"/>
      <c r="OHA100" s="15"/>
      <c r="OHB100" s="15"/>
      <c r="OHC100" s="15"/>
      <c r="OHD100" s="15"/>
      <c r="OHE100" s="15"/>
      <c r="OHF100" s="15"/>
      <c r="OHG100" s="15"/>
      <c r="OHH100" s="15"/>
      <c r="OHI100" s="15"/>
      <c r="OHJ100" s="15"/>
      <c r="OHK100" s="15"/>
      <c r="OHL100" s="15"/>
      <c r="OHM100" s="15"/>
      <c r="OHN100" s="15"/>
      <c r="OHO100" s="15"/>
      <c r="OHP100" s="15"/>
      <c r="OHQ100" s="15"/>
      <c r="OHR100" s="15"/>
      <c r="OHS100" s="15"/>
      <c r="OHT100" s="15"/>
      <c r="OHU100" s="15"/>
      <c r="OHV100" s="15"/>
      <c r="OHW100" s="15"/>
      <c r="OHX100" s="15"/>
      <c r="OHY100" s="15"/>
      <c r="OHZ100" s="15"/>
      <c r="OIA100" s="15"/>
      <c r="OIB100" s="15"/>
      <c r="OIC100" s="15"/>
      <c r="OID100" s="15"/>
      <c r="OIE100" s="15"/>
      <c r="OIF100" s="15"/>
      <c r="OIG100" s="15"/>
      <c r="OIH100" s="15"/>
      <c r="OII100" s="15"/>
      <c r="OIJ100" s="15"/>
      <c r="OIK100" s="15"/>
      <c r="OIL100" s="15"/>
      <c r="OIM100" s="15"/>
      <c r="OIN100" s="15"/>
      <c r="OIO100" s="15"/>
      <c r="OIP100" s="15"/>
      <c r="OIQ100" s="15"/>
      <c r="OIR100" s="15"/>
      <c r="OIS100" s="15"/>
      <c r="OIT100" s="15"/>
      <c r="OIU100" s="15"/>
      <c r="OIV100" s="15"/>
      <c r="OIW100" s="15"/>
      <c r="OIX100" s="15"/>
      <c r="OIY100" s="15"/>
      <c r="OIZ100" s="15"/>
      <c r="OJA100" s="15"/>
      <c r="OJB100" s="15"/>
      <c r="OJC100" s="15"/>
      <c r="OJD100" s="15"/>
      <c r="OJE100" s="15"/>
      <c r="OJF100" s="15"/>
      <c r="OJG100" s="15"/>
      <c r="OJH100" s="15"/>
      <c r="OJI100" s="15"/>
      <c r="OJJ100" s="15"/>
      <c r="OJK100" s="15"/>
      <c r="OJL100" s="15"/>
      <c r="OJM100" s="15"/>
      <c r="OJN100" s="15"/>
      <c r="OJO100" s="15"/>
      <c r="OJP100" s="15"/>
      <c r="OJQ100" s="15"/>
      <c r="OJR100" s="15"/>
      <c r="OJS100" s="15"/>
      <c r="OJT100" s="15"/>
      <c r="OJU100" s="15"/>
      <c r="OJV100" s="15"/>
      <c r="OJW100" s="15"/>
      <c r="OJX100" s="15"/>
      <c r="OJY100" s="15"/>
      <c r="OJZ100" s="15"/>
      <c r="OKA100" s="15"/>
      <c r="OKB100" s="15"/>
      <c r="OKC100" s="15"/>
      <c r="OKD100" s="15"/>
      <c r="OKE100" s="15"/>
      <c r="OKF100" s="15"/>
      <c r="OKG100" s="15"/>
      <c r="OKH100" s="15"/>
      <c r="OKI100" s="15"/>
      <c r="OKJ100" s="15"/>
      <c r="OKK100" s="15"/>
      <c r="OKL100" s="15"/>
      <c r="OKM100" s="15"/>
      <c r="OKN100" s="15"/>
      <c r="OKO100" s="15"/>
      <c r="OKP100" s="15"/>
      <c r="OKQ100" s="15"/>
      <c r="OKR100" s="15"/>
      <c r="OKS100" s="15"/>
      <c r="OKT100" s="15"/>
      <c r="OKU100" s="15"/>
      <c r="OKV100" s="15"/>
      <c r="OKW100" s="15"/>
      <c r="OKX100" s="15"/>
      <c r="OKY100" s="15"/>
      <c r="OKZ100" s="15"/>
      <c r="OLA100" s="15"/>
      <c r="OLB100" s="15"/>
      <c r="OLC100" s="15"/>
      <c r="OLD100" s="15"/>
      <c r="OLE100" s="15"/>
      <c r="OLF100" s="15"/>
      <c r="OLG100" s="15"/>
      <c r="OLH100" s="15"/>
      <c r="OLI100" s="15"/>
      <c r="OLJ100" s="15"/>
      <c r="OLK100" s="15"/>
      <c r="OLL100" s="15"/>
      <c r="OLM100" s="15"/>
      <c r="OLN100" s="15"/>
      <c r="OLO100" s="15"/>
      <c r="OLP100" s="15"/>
      <c r="OLQ100" s="15"/>
      <c r="OLR100" s="15"/>
      <c r="OLS100" s="15"/>
      <c r="OLT100" s="15"/>
      <c r="OLU100" s="15"/>
      <c r="OLV100" s="15"/>
      <c r="OLW100" s="15"/>
      <c r="OLX100" s="15"/>
      <c r="OLY100" s="15"/>
      <c r="OLZ100" s="15"/>
      <c r="OMA100" s="15"/>
      <c r="OMB100" s="15"/>
      <c r="OMC100" s="15"/>
      <c r="OMD100" s="15"/>
      <c r="OME100" s="15"/>
      <c r="OMF100" s="15"/>
      <c r="OMG100" s="15"/>
      <c r="OMH100" s="15"/>
      <c r="OMI100" s="15"/>
      <c r="OMJ100" s="15"/>
      <c r="OMK100" s="15"/>
      <c r="OML100" s="15"/>
      <c r="OMM100" s="15"/>
      <c r="OMN100" s="15"/>
      <c r="OMO100" s="15"/>
      <c r="OMP100" s="15"/>
      <c r="OMQ100" s="15"/>
      <c r="OMR100" s="15"/>
      <c r="OMS100" s="15"/>
      <c r="OMT100" s="15"/>
      <c r="OMU100" s="15"/>
      <c r="OMV100" s="15"/>
      <c r="OMW100" s="15"/>
      <c r="OMX100" s="15"/>
      <c r="OMY100" s="15"/>
      <c r="OMZ100" s="15"/>
      <c r="ONA100" s="15"/>
      <c r="ONB100" s="15"/>
      <c r="ONC100" s="15"/>
      <c r="OND100" s="15"/>
      <c r="ONE100" s="15"/>
      <c r="ONF100" s="15"/>
      <c r="ONG100" s="15"/>
      <c r="ONH100" s="15"/>
      <c r="ONI100" s="15"/>
      <c r="ONJ100" s="15"/>
      <c r="ONK100" s="15"/>
      <c r="ONL100" s="15"/>
      <c r="ONM100" s="15"/>
      <c r="ONN100" s="15"/>
      <c r="ONO100" s="15"/>
      <c r="ONP100" s="15"/>
      <c r="ONQ100" s="15"/>
      <c r="ONR100" s="15"/>
      <c r="ONS100" s="15"/>
      <c r="ONT100" s="15"/>
      <c r="ONU100" s="15"/>
      <c r="ONV100" s="15"/>
      <c r="ONW100" s="15"/>
      <c r="ONX100" s="15"/>
      <c r="ONY100" s="15"/>
      <c r="ONZ100" s="15"/>
      <c r="OOA100" s="15"/>
      <c r="OOB100" s="15"/>
      <c r="OOC100" s="15"/>
      <c r="OOD100" s="15"/>
      <c r="OOE100" s="15"/>
      <c r="OOF100" s="15"/>
      <c r="OOG100" s="15"/>
      <c r="OOH100" s="15"/>
      <c r="OOI100" s="15"/>
      <c r="OOJ100" s="15"/>
      <c r="OOK100" s="15"/>
      <c r="OOL100" s="15"/>
      <c r="OOM100" s="15"/>
      <c r="OON100" s="15"/>
      <c r="OOO100" s="15"/>
      <c r="OOP100" s="15"/>
      <c r="OOQ100" s="15"/>
      <c r="OOR100" s="15"/>
      <c r="OOS100" s="15"/>
      <c r="OOT100" s="15"/>
      <c r="OOU100" s="15"/>
      <c r="OOV100" s="15"/>
      <c r="OOW100" s="15"/>
      <c r="OOX100" s="15"/>
      <c r="OOY100" s="15"/>
      <c r="OOZ100" s="15"/>
      <c r="OPA100" s="15"/>
      <c r="OPB100" s="15"/>
      <c r="OPC100" s="15"/>
      <c r="OPD100" s="15"/>
      <c r="OPE100" s="15"/>
      <c r="OPF100" s="15"/>
      <c r="OPG100" s="15"/>
      <c r="OPH100" s="15"/>
      <c r="OPI100" s="15"/>
      <c r="OPJ100" s="15"/>
      <c r="OPK100" s="15"/>
      <c r="OPL100" s="15"/>
      <c r="OPM100" s="15"/>
      <c r="OPN100" s="15"/>
      <c r="OPO100" s="15"/>
      <c r="OPP100" s="15"/>
      <c r="OPQ100" s="15"/>
      <c r="OPR100" s="15"/>
      <c r="OPS100" s="15"/>
      <c r="OPT100" s="15"/>
      <c r="OPU100" s="15"/>
      <c r="OPV100" s="15"/>
      <c r="OPW100" s="15"/>
      <c r="OPX100" s="15"/>
      <c r="OPY100" s="15"/>
      <c r="OPZ100" s="15"/>
      <c r="OQA100" s="15"/>
      <c r="OQB100" s="15"/>
      <c r="OQC100" s="15"/>
      <c r="OQD100" s="15"/>
      <c r="OQE100" s="15"/>
      <c r="OQF100" s="15"/>
      <c r="OQG100" s="15"/>
      <c r="OQH100" s="15"/>
      <c r="OQI100" s="15"/>
      <c r="OQJ100" s="15"/>
      <c r="OQK100" s="15"/>
      <c r="OQL100" s="15"/>
      <c r="OQM100" s="15"/>
      <c r="OQN100" s="15"/>
      <c r="OQO100" s="15"/>
      <c r="OQP100" s="15"/>
      <c r="OQQ100" s="15"/>
      <c r="OQR100" s="15"/>
      <c r="OQS100" s="15"/>
      <c r="OQT100" s="15"/>
      <c r="OQU100" s="15"/>
      <c r="OQV100" s="15"/>
      <c r="OQW100" s="15"/>
      <c r="OQX100" s="15"/>
      <c r="OQY100" s="15"/>
      <c r="OQZ100" s="15"/>
      <c r="ORA100" s="15"/>
      <c r="ORB100" s="15"/>
      <c r="ORC100" s="15"/>
      <c r="ORD100" s="15"/>
      <c r="ORE100" s="15"/>
      <c r="ORF100" s="15"/>
      <c r="ORG100" s="15"/>
      <c r="ORH100" s="15"/>
      <c r="ORI100" s="15"/>
      <c r="ORJ100" s="15"/>
      <c r="ORK100" s="15"/>
      <c r="ORL100" s="15"/>
      <c r="ORM100" s="15"/>
      <c r="ORN100" s="15"/>
      <c r="ORO100" s="15"/>
      <c r="ORP100" s="15"/>
      <c r="ORQ100" s="15"/>
      <c r="ORR100" s="15"/>
      <c r="ORS100" s="15"/>
      <c r="ORT100" s="15"/>
      <c r="ORU100" s="15"/>
      <c r="ORV100" s="15"/>
      <c r="ORW100" s="15"/>
      <c r="ORX100" s="15"/>
      <c r="ORY100" s="15"/>
      <c r="ORZ100" s="15"/>
      <c r="OSA100" s="15"/>
      <c r="OSB100" s="15"/>
      <c r="OSC100" s="15"/>
      <c r="OSD100" s="15"/>
      <c r="OSE100" s="15"/>
      <c r="OSF100" s="15"/>
      <c r="OSG100" s="15"/>
      <c r="OSH100" s="15"/>
      <c r="OSI100" s="15"/>
      <c r="OSJ100" s="15"/>
      <c r="OSK100" s="15"/>
      <c r="OSL100" s="15"/>
      <c r="OSM100" s="15"/>
      <c r="OSN100" s="15"/>
      <c r="OSO100" s="15"/>
      <c r="OSP100" s="15"/>
      <c r="OSQ100" s="15"/>
      <c r="OSR100" s="15"/>
      <c r="OSS100" s="15"/>
      <c r="OST100" s="15"/>
      <c r="OSU100" s="15"/>
      <c r="OSV100" s="15"/>
      <c r="OSW100" s="15"/>
      <c r="OSX100" s="15"/>
      <c r="OSY100" s="15"/>
      <c r="OSZ100" s="15"/>
      <c r="OTA100" s="15"/>
      <c r="OTB100" s="15"/>
      <c r="OTC100" s="15"/>
      <c r="OTD100" s="15"/>
      <c r="OTE100" s="15"/>
      <c r="OTF100" s="15"/>
      <c r="OTG100" s="15"/>
      <c r="OTH100" s="15"/>
      <c r="OTI100" s="15"/>
      <c r="OTJ100" s="15"/>
      <c r="OTK100" s="15"/>
      <c r="OTL100" s="15"/>
      <c r="OTM100" s="15"/>
      <c r="OTN100" s="15"/>
      <c r="OTO100" s="15"/>
      <c r="OTP100" s="15"/>
      <c r="OTQ100" s="15"/>
      <c r="OTR100" s="15"/>
      <c r="OTS100" s="15"/>
      <c r="OTT100" s="15"/>
      <c r="OTU100" s="15"/>
      <c r="OTV100" s="15"/>
      <c r="OTW100" s="15"/>
      <c r="OTX100" s="15"/>
      <c r="OTY100" s="15"/>
      <c r="OTZ100" s="15"/>
      <c r="OUA100" s="15"/>
      <c r="OUB100" s="15"/>
      <c r="OUC100" s="15"/>
      <c r="OUD100" s="15"/>
      <c r="OUE100" s="15"/>
      <c r="OUF100" s="15"/>
      <c r="OUG100" s="15"/>
      <c r="OUH100" s="15"/>
      <c r="OUI100" s="15"/>
      <c r="OUJ100" s="15"/>
      <c r="OUK100" s="15"/>
      <c r="OUL100" s="15"/>
      <c r="OUM100" s="15"/>
      <c r="OUN100" s="15"/>
      <c r="OUO100" s="15"/>
      <c r="OUP100" s="15"/>
      <c r="OUQ100" s="15"/>
      <c r="OUR100" s="15"/>
      <c r="OUS100" s="15"/>
      <c r="OUT100" s="15"/>
      <c r="OUU100" s="15"/>
      <c r="OUV100" s="15"/>
      <c r="OUW100" s="15"/>
      <c r="OUX100" s="15"/>
      <c r="OUY100" s="15"/>
      <c r="OUZ100" s="15"/>
      <c r="OVA100" s="15"/>
      <c r="OVB100" s="15"/>
      <c r="OVC100" s="15"/>
      <c r="OVD100" s="15"/>
      <c r="OVE100" s="15"/>
      <c r="OVF100" s="15"/>
      <c r="OVG100" s="15"/>
      <c r="OVH100" s="15"/>
      <c r="OVI100" s="15"/>
      <c r="OVJ100" s="15"/>
      <c r="OVK100" s="15"/>
      <c r="OVL100" s="15"/>
      <c r="OVM100" s="15"/>
      <c r="OVN100" s="15"/>
      <c r="OVO100" s="15"/>
      <c r="OVP100" s="15"/>
      <c r="OVQ100" s="15"/>
      <c r="OVR100" s="15"/>
      <c r="OVS100" s="15"/>
      <c r="OVT100" s="15"/>
      <c r="OVU100" s="15"/>
      <c r="OVV100" s="15"/>
      <c r="OVW100" s="15"/>
      <c r="OVX100" s="15"/>
      <c r="OVY100" s="15"/>
      <c r="OVZ100" s="15"/>
      <c r="OWA100" s="15"/>
      <c r="OWB100" s="15"/>
      <c r="OWC100" s="15"/>
      <c r="OWD100" s="15"/>
      <c r="OWE100" s="15"/>
      <c r="OWF100" s="15"/>
      <c r="OWG100" s="15"/>
      <c r="OWH100" s="15"/>
      <c r="OWI100" s="15"/>
      <c r="OWJ100" s="15"/>
      <c r="OWK100" s="15"/>
      <c r="OWL100" s="15"/>
      <c r="OWM100" s="15"/>
      <c r="OWN100" s="15"/>
      <c r="OWO100" s="15"/>
      <c r="OWP100" s="15"/>
      <c r="OWQ100" s="15"/>
      <c r="OWR100" s="15"/>
      <c r="OWS100" s="15"/>
      <c r="OWT100" s="15"/>
      <c r="OWU100" s="15"/>
      <c r="OWV100" s="15"/>
      <c r="OWW100" s="15"/>
      <c r="OWX100" s="15"/>
      <c r="OWY100" s="15"/>
      <c r="OWZ100" s="15"/>
      <c r="OXA100" s="15"/>
      <c r="OXB100" s="15"/>
      <c r="OXC100" s="15"/>
      <c r="OXD100" s="15"/>
      <c r="OXE100" s="15"/>
      <c r="OXF100" s="15"/>
      <c r="OXG100" s="15"/>
      <c r="OXH100" s="15"/>
      <c r="OXI100" s="15"/>
      <c r="OXJ100" s="15"/>
      <c r="OXK100" s="15"/>
      <c r="OXL100" s="15"/>
      <c r="OXM100" s="15"/>
      <c r="OXN100" s="15"/>
      <c r="OXO100" s="15"/>
      <c r="OXP100" s="15"/>
      <c r="OXQ100" s="15"/>
      <c r="OXR100" s="15"/>
      <c r="OXS100" s="15"/>
      <c r="OXT100" s="15"/>
      <c r="OXU100" s="15"/>
      <c r="OXV100" s="15"/>
      <c r="OXW100" s="15"/>
      <c r="OXX100" s="15"/>
      <c r="OXY100" s="15"/>
      <c r="OXZ100" s="15"/>
      <c r="OYA100" s="15"/>
      <c r="OYB100" s="15"/>
      <c r="OYC100" s="15"/>
      <c r="OYD100" s="15"/>
      <c r="OYE100" s="15"/>
      <c r="OYF100" s="15"/>
      <c r="OYG100" s="15"/>
      <c r="OYH100" s="15"/>
      <c r="OYI100" s="15"/>
      <c r="OYJ100" s="15"/>
      <c r="OYK100" s="15"/>
      <c r="OYL100" s="15"/>
      <c r="OYM100" s="15"/>
      <c r="OYN100" s="15"/>
      <c r="OYO100" s="15"/>
      <c r="OYP100" s="15"/>
      <c r="OYQ100" s="15"/>
      <c r="OYR100" s="15"/>
      <c r="OYS100" s="15"/>
      <c r="OYT100" s="15"/>
      <c r="OYU100" s="15"/>
      <c r="OYV100" s="15"/>
      <c r="OYW100" s="15"/>
      <c r="OYX100" s="15"/>
      <c r="OYY100" s="15"/>
      <c r="OYZ100" s="15"/>
      <c r="OZA100" s="15"/>
      <c r="OZB100" s="15"/>
      <c r="OZC100" s="15"/>
      <c r="OZD100" s="15"/>
      <c r="OZE100" s="15"/>
      <c r="OZF100" s="15"/>
      <c r="OZG100" s="15"/>
      <c r="OZH100" s="15"/>
      <c r="OZI100" s="15"/>
      <c r="OZJ100" s="15"/>
      <c r="OZK100" s="15"/>
      <c r="OZL100" s="15"/>
      <c r="OZM100" s="15"/>
      <c r="OZN100" s="15"/>
      <c r="OZO100" s="15"/>
      <c r="OZP100" s="15"/>
      <c r="OZQ100" s="15"/>
      <c r="OZR100" s="15"/>
      <c r="OZS100" s="15"/>
      <c r="OZT100" s="15"/>
      <c r="OZU100" s="15"/>
      <c r="OZV100" s="15"/>
      <c r="OZW100" s="15"/>
      <c r="OZX100" s="15"/>
      <c r="OZY100" s="15"/>
      <c r="OZZ100" s="15"/>
      <c r="PAA100" s="15"/>
      <c r="PAB100" s="15"/>
      <c r="PAC100" s="15"/>
      <c r="PAD100" s="15"/>
      <c r="PAE100" s="15"/>
      <c r="PAF100" s="15"/>
      <c r="PAG100" s="15"/>
      <c r="PAH100" s="15"/>
      <c r="PAI100" s="15"/>
      <c r="PAJ100" s="15"/>
      <c r="PAK100" s="15"/>
      <c r="PAL100" s="15"/>
      <c r="PAM100" s="15"/>
      <c r="PAN100" s="15"/>
      <c r="PAO100" s="15"/>
      <c r="PAP100" s="15"/>
      <c r="PAQ100" s="15"/>
      <c r="PAR100" s="15"/>
      <c r="PAS100" s="15"/>
      <c r="PAT100" s="15"/>
      <c r="PAU100" s="15"/>
      <c r="PAV100" s="15"/>
      <c r="PAW100" s="15"/>
      <c r="PAX100" s="15"/>
      <c r="PAY100" s="15"/>
      <c r="PAZ100" s="15"/>
      <c r="PBA100" s="15"/>
      <c r="PBB100" s="15"/>
      <c r="PBC100" s="15"/>
      <c r="PBD100" s="15"/>
      <c r="PBE100" s="15"/>
      <c r="PBF100" s="15"/>
      <c r="PBG100" s="15"/>
      <c r="PBH100" s="15"/>
      <c r="PBI100" s="15"/>
      <c r="PBJ100" s="15"/>
      <c r="PBK100" s="15"/>
      <c r="PBL100" s="15"/>
      <c r="PBM100" s="15"/>
      <c r="PBN100" s="15"/>
      <c r="PBO100" s="15"/>
      <c r="PBP100" s="15"/>
      <c r="PBQ100" s="15"/>
      <c r="PBR100" s="15"/>
      <c r="PBS100" s="15"/>
      <c r="PBT100" s="15"/>
      <c r="PBU100" s="15"/>
      <c r="PBV100" s="15"/>
      <c r="PBW100" s="15"/>
      <c r="PBX100" s="15"/>
      <c r="PBY100" s="15"/>
      <c r="PBZ100" s="15"/>
      <c r="PCA100" s="15"/>
      <c r="PCB100" s="15"/>
      <c r="PCC100" s="15"/>
      <c r="PCD100" s="15"/>
      <c r="PCE100" s="15"/>
      <c r="PCF100" s="15"/>
      <c r="PCG100" s="15"/>
      <c r="PCH100" s="15"/>
      <c r="PCI100" s="15"/>
      <c r="PCJ100" s="15"/>
      <c r="PCK100" s="15"/>
      <c r="PCL100" s="15"/>
      <c r="PCM100" s="15"/>
      <c r="PCN100" s="15"/>
      <c r="PCO100" s="15"/>
      <c r="PCP100" s="15"/>
      <c r="PCQ100" s="15"/>
      <c r="PCR100" s="15"/>
      <c r="PCS100" s="15"/>
      <c r="PCT100" s="15"/>
      <c r="PCU100" s="15"/>
      <c r="PCV100" s="15"/>
      <c r="PCW100" s="15"/>
      <c r="PCX100" s="15"/>
      <c r="PCY100" s="15"/>
      <c r="PCZ100" s="15"/>
      <c r="PDA100" s="15"/>
      <c r="PDB100" s="15"/>
      <c r="PDC100" s="15"/>
      <c r="PDD100" s="15"/>
      <c r="PDE100" s="15"/>
      <c r="PDF100" s="15"/>
      <c r="PDG100" s="15"/>
      <c r="PDH100" s="15"/>
      <c r="PDI100" s="15"/>
      <c r="PDJ100" s="15"/>
      <c r="PDK100" s="15"/>
      <c r="PDL100" s="15"/>
      <c r="PDM100" s="15"/>
      <c r="PDN100" s="15"/>
      <c r="PDO100" s="15"/>
      <c r="PDP100" s="15"/>
      <c r="PDQ100" s="15"/>
      <c r="PDR100" s="15"/>
      <c r="PDS100" s="15"/>
      <c r="PDT100" s="15"/>
      <c r="PDU100" s="15"/>
      <c r="PDV100" s="15"/>
      <c r="PDW100" s="15"/>
      <c r="PDX100" s="15"/>
      <c r="PDY100" s="15"/>
      <c r="PDZ100" s="15"/>
      <c r="PEA100" s="15"/>
      <c r="PEB100" s="15"/>
      <c r="PEC100" s="15"/>
      <c r="PED100" s="15"/>
      <c r="PEE100" s="15"/>
      <c r="PEF100" s="15"/>
      <c r="PEG100" s="15"/>
      <c r="PEH100" s="15"/>
      <c r="PEI100" s="15"/>
      <c r="PEJ100" s="15"/>
      <c r="PEK100" s="15"/>
      <c r="PEL100" s="15"/>
      <c r="PEM100" s="15"/>
      <c r="PEN100" s="15"/>
      <c r="PEO100" s="15"/>
      <c r="PEP100" s="15"/>
      <c r="PEQ100" s="15"/>
      <c r="PER100" s="15"/>
      <c r="PES100" s="15"/>
      <c r="PET100" s="15"/>
      <c r="PEU100" s="15"/>
      <c r="PEV100" s="15"/>
      <c r="PEW100" s="15"/>
      <c r="PEX100" s="15"/>
      <c r="PEY100" s="15"/>
      <c r="PEZ100" s="15"/>
      <c r="PFA100" s="15"/>
      <c r="PFB100" s="15"/>
      <c r="PFC100" s="15"/>
      <c r="PFD100" s="15"/>
      <c r="PFE100" s="15"/>
      <c r="PFF100" s="15"/>
      <c r="PFG100" s="15"/>
      <c r="PFH100" s="15"/>
      <c r="PFI100" s="15"/>
      <c r="PFJ100" s="15"/>
      <c r="PFK100" s="15"/>
      <c r="PFL100" s="15"/>
      <c r="PFM100" s="15"/>
      <c r="PFN100" s="15"/>
      <c r="PFO100" s="15"/>
      <c r="PFP100" s="15"/>
      <c r="PFQ100" s="15"/>
      <c r="PFR100" s="15"/>
      <c r="PFS100" s="15"/>
      <c r="PFT100" s="15"/>
      <c r="PFU100" s="15"/>
      <c r="PFV100" s="15"/>
      <c r="PFW100" s="15"/>
      <c r="PFX100" s="15"/>
      <c r="PFY100" s="15"/>
      <c r="PFZ100" s="15"/>
      <c r="PGA100" s="15"/>
      <c r="PGB100" s="15"/>
      <c r="PGC100" s="15"/>
      <c r="PGD100" s="15"/>
      <c r="PGE100" s="15"/>
      <c r="PGF100" s="15"/>
      <c r="PGG100" s="15"/>
      <c r="PGH100" s="15"/>
      <c r="PGI100" s="15"/>
      <c r="PGJ100" s="15"/>
      <c r="PGK100" s="15"/>
      <c r="PGL100" s="15"/>
      <c r="PGM100" s="15"/>
      <c r="PGN100" s="15"/>
      <c r="PGO100" s="15"/>
      <c r="PGP100" s="15"/>
      <c r="PGQ100" s="15"/>
      <c r="PGR100" s="15"/>
      <c r="PGS100" s="15"/>
      <c r="PGT100" s="15"/>
      <c r="PGU100" s="15"/>
      <c r="PGV100" s="15"/>
      <c r="PGW100" s="15"/>
      <c r="PGX100" s="15"/>
      <c r="PGY100" s="15"/>
      <c r="PGZ100" s="15"/>
      <c r="PHA100" s="15"/>
      <c r="PHB100" s="15"/>
      <c r="PHC100" s="15"/>
      <c r="PHD100" s="15"/>
      <c r="PHE100" s="15"/>
      <c r="PHF100" s="15"/>
      <c r="PHG100" s="15"/>
      <c r="PHH100" s="15"/>
      <c r="PHI100" s="15"/>
      <c r="PHJ100" s="15"/>
      <c r="PHK100" s="15"/>
      <c r="PHL100" s="15"/>
      <c r="PHM100" s="15"/>
      <c r="PHN100" s="15"/>
      <c r="PHO100" s="15"/>
      <c r="PHP100" s="15"/>
      <c r="PHQ100" s="15"/>
      <c r="PHR100" s="15"/>
      <c r="PHS100" s="15"/>
      <c r="PHT100" s="15"/>
      <c r="PHU100" s="15"/>
      <c r="PHV100" s="15"/>
      <c r="PHW100" s="15"/>
      <c r="PHX100" s="15"/>
      <c r="PHY100" s="15"/>
      <c r="PHZ100" s="15"/>
      <c r="PIA100" s="15"/>
      <c r="PIB100" s="15"/>
      <c r="PIC100" s="15"/>
      <c r="PID100" s="15"/>
      <c r="PIE100" s="15"/>
      <c r="PIF100" s="15"/>
      <c r="PIG100" s="15"/>
      <c r="PIH100" s="15"/>
      <c r="PII100" s="15"/>
      <c r="PIJ100" s="15"/>
      <c r="PIK100" s="15"/>
      <c r="PIL100" s="15"/>
      <c r="PIM100" s="15"/>
      <c r="PIN100" s="15"/>
      <c r="PIO100" s="15"/>
      <c r="PIP100" s="15"/>
      <c r="PIQ100" s="15"/>
      <c r="PIR100" s="15"/>
      <c r="PIS100" s="15"/>
      <c r="PIT100" s="15"/>
      <c r="PIU100" s="15"/>
      <c r="PIV100" s="15"/>
      <c r="PIW100" s="15"/>
      <c r="PIX100" s="15"/>
      <c r="PIY100" s="15"/>
      <c r="PIZ100" s="15"/>
      <c r="PJA100" s="15"/>
      <c r="PJB100" s="15"/>
      <c r="PJC100" s="15"/>
      <c r="PJD100" s="15"/>
      <c r="PJE100" s="15"/>
      <c r="PJF100" s="15"/>
      <c r="PJG100" s="15"/>
      <c r="PJH100" s="15"/>
      <c r="PJI100" s="15"/>
      <c r="PJJ100" s="15"/>
      <c r="PJK100" s="15"/>
      <c r="PJL100" s="15"/>
      <c r="PJM100" s="15"/>
      <c r="PJN100" s="15"/>
      <c r="PJO100" s="15"/>
      <c r="PJP100" s="15"/>
      <c r="PJQ100" s="15"/>
      <c r="PJR100" s="15"/>
      <c r="PJS100" s="15"/>
      <c r="PJT100" s="15"/>
      <c r="PJU100" s="15"/>
      <c r="PJV100" s="15"/>
      <c r="PJW100" s="15"/>
      <c r="PJX100" s="15"/>
      <c r="PJY100" s="15"/>
      <c r="PJZ100" s="15"/>
      <c r="PKA100" s="15"/>
      <c r="PKB100" s="15"/>
      <c r="PKC100" s="15"/>
      <c r="PKD100" s="15"/>
      <c r="PKE100" s="15"/>
      <c r="PKF100" s="15"/>
      <c r="PKG100" s="15"/>
      <c r="PKH100" s="15"/>
      <c r="PKI100" s="15"/>
      <c r="PKJ100" s="15"/>
      <c r="PKK100" s="15"/>
      <c r="PKL100" s="15"/>
      <c r="PKM100" s="15"/>
      <c r="PKN100" s="15"/>
      <c r="PKO100" s="15"/>
      <c r="PKP100" s="15"/>
      <c r="PKQ100" s="15"/>
      <c r="PKR100" s="15"/>
      <c r="PKS100" s="15"/>
      <c r="PKT100" s="15"/>
      <c r="PKU100" s="15"/>
      <c r="PKV100" s="15"/>
      <c r="PKW100" s="15"/>
      <c r="PKX100" s="15"/>
      <c r="PKY100" s="15"/>
      <c r="PKZ100" s="15"/>
      <c r="PLA100" s="15"/>
      <c r="PLB100" s="15"/>
      <c r="PLC100" s="15"/>
      <c r="PLD100" s="15"/>
      <c r="PLE100" s="15"/>
      <c r="PLF100" s="15"/>
      <c r="PLG100" s="15"/>
      <c r="PLH100" s="15"/>
      <c r="PLI100" s="15"/>
      <c r="PLJ100" s="15"/>
      <c r="PLK100" s="15"/>
      <c r="PLL100" s="15"/>
      <c r="PLM100" s="15"/>
      <c r="PLN100" s="15"/>
      <c r="PLO100" s="15"/>
      <c r="PLP100" s="15"/>
      <c r="PLQ100" s="15"/>
      <c r="PLR100" s="15"/>
      <c r="PLS100" s="15"/>
      <c r="PLT100" s="15"/>
      <c r="PLU100" s="15"/>
      <c r="PLV100" s="15"/>
      <c r="PLW100" s="15"/>
      <c r="PLX100" s="15"/>
      <c r="PLY100" s="15"/>
      <c r="PLZ100" s="15"/>
      <c r="PMA100" s="15"/>
      <c r="PMB100" s="15"/>
      <c r="PMC100" s="15"/>
      <c r="PMD100" s="15"/>
      <c r="PME100" s="15"/>
      <c r="PMF100" s="15"/>
      <c r="PMG100" s="15"/>
      <c r="PMH100" s="15"/>
      <c r="PMI100" s="15"/>
      <c r="PMJ100" s="15"/>
      <c r="PMK100" s="15"/>
      <c r="PML100" s="15"/>
      <c r="PMM100" s="15"/>
      <c r="PMN100" s="15"/>
      <c r="PMO100" s="15"/>
      <c r="PMP100" s="15"/>
      <c r="PMQ100" s="15"/>
      <c r="PMR100" s="15"/>
      <c r="PMS100" s="15"/>
      <c r="PMT100" s="15"/>
      <c r="PMU100" s="15"/>
      <c r="PMV100" s="15"/>
      <c r="PMW100" s="15"/>
      <c r="PMX100" s="15"/>
      <c r="PMY100" s="15"/>
      <c r="PMZ100" s="15"/>
      <c r="PNA100" s="15"/>
      <c r="PNB100" s="15"/>
      <c r="PNC100" s="15"/>
      <c r="PND100" s="15"/>
      <c r="PNE100" s="15"/>
      <c r="PNF100" s="15"/>
      <c r="PNG100" s="15"/>
      <c r="PNH100" s="15"/>
      <c r="PNI100" s="15"/>
      <c r="PNJ100" s="15"/>
      <c r="PNK100" s="15"/>
      <c r="PNL100" s="15"/>
      <c r="PNM100" s="15"/>
      <c r="PNN100" s="15"/>
      <c r="PNO100" s="15"/>
      <c r="PNP100" s="15"/>
      <c r="PNQ100" s="15"/>
      <c r="PNR100" s="15"/>
      <c r="PNS100" s="15"/>
      <c r="PNT100" s="15"/>
      <c r="PNU100" s="15"/>
      <c r="PNV100" s="15"/>
      <c r="PNW100" s="15"/>
      <c r="PNX100" s="15"/>
      <c r="PNY100" s="15"/>
      <c r="PNZ100" s="15"/>
      <c r="POA100" s="15"/>
      <c r="POB100" s="15"/>
      <c r="POC100" s="15"/>
      <c r="POD100" s="15"/>
      <c r="POE100" s="15"/>
      <c r="POF100" s="15"/>
      <c r="POG100" s="15"/>
      <c r="POH100" s="15"/>
      <c r="POI100" s="15"/>
      <c r="POJ100" s="15"/>
      <c r="POK100" s="15"/>
      <c r="POL100" s="15"/>
      <c r="POM100" s="15"/>
      <c r="PON100" s="15"/>
      <c r="POO100" s="15"/>
      <c r="POP100" s="15"/>
      <c r="POQ100" s="15"/>
      <c r="POR100" s="15"/>
      <c r="POS100" s="15"/>
      <c r="POT100" s="15"/>
      <c r="POU100" s="15"/>
      <c r="POV100" s="15"/>
      <c r="POW100" s="15"/>
      <c r="POX100" s="15"/>
      <c r="POY100" s="15"/>
      <c r="POZ100" s="15"/>
      <c r="PPA100" s="15"/>
      <c r="PPB100" s="15"/>
      <c r="PPC100" s="15"/>
      <c r="PPD100" s="15"/>
      <c r="PPE100" s="15"/>
      <c r="PPF100" s="15"/>
      <c r="PPG100" s="15"/>
      <c r="PPH100" s="15"/>
      <c r="PPI100" s="15"/>
      <c r="PPJ100" s="15"/>
      <c r="PPK100" s="15"/>
      <c r="PPL100" s="15"/>
      <c r="PPM100" s="15"/>
      <c r="PPN100" s="15"/>
      <c r="PPO100" s="15"/>
      <c r="PPP100" s="15"/>
      <c r="PPQ100" s="15"/>
      <c r="PPR100" s="15"/>
      <c r="PPS100" s="15"/>
      <c r="PPT100" s="15"/>
      <c r="PPU100" s="15"/>
      <c r="PPV100" s="15"/>
      <c r="PPW100" s="15"/>
      <c r="PPX100" s="15"/>
      <c r="PPY100" s="15"/>
      <c r="PPZ100" s="15"/>
      <c r="PQA100" s="15"/>
      <c r="PQB100" s="15"/>
      <c r="PQC100" s="15"/>
      <c r="PQD100" s="15"/>
      <c r="PQE100" s="15"/>
      <c r="PQF100" s="15"/>
      <c r="PQG100" s="15"/>
      <c r="PQH100" s="15"/>
      <c r="PQI100" s="15"/>
      <c r="PQJ100" s="15"/>
      <c r="PQK100" s="15"/>
      <c r="PQL100" s="15"/>
      <c r="PQM100" s="15"/>
      <c r="PQN100" s="15"/>
      <c r="PQO100" s="15"/>
      <c r="PQP100" s="15"/>
      <c r="PQQ100" s="15"/>
      <c r="PQR100" s="15"/>
      <c r="PQS100" s="15"/>
      <c r="PQT100" s="15"/>
      <c r="PQU100" s="15"/>
      <c r="PQV100" s="15"/>
      <c r="PQW100" s="15"/>
      <c r="PQX100" s="15"/>
      <c r="PQY100" s="15"/>
      <c r="PQZ100" s="15"/>
      <c r="PRA100" s="15"/>
      <c r="PRB100" s="15"/>
      <c r="PRC100" s="15"/>
      <c r="PRD100" s="15"/>
      <c r="PRE100" s="15"/>
      <c r="PRF100" s="15"/>
      <c r="PRG100" s="15"/>
      <c r="PRH100" s="15"/>
      <c r="PRI100" s="15"/>
      <c r="PRJ100" s="15"/>
      <c r="PRK100" s="15"/>
      <c r="PRL100" s="15"/>
      <c r="PRM100" s="15"/>
      <c r="PRN100" s="15"/>
      <c r="PRO100" s="15"/>
      <c r="PRP100" s="15"/>
      <c r="PRQ100" s="15"/>
      <c r="PRR100" s="15"/>
      <c r="PRS100" s="15"/>
      <c r="PRT100" s="15"/>
      <c r="PRU100" s="15"/>
      <c r="PRV100" s="15"/>
      <c r="PRW100" s="15"/>
      <c r="PRX100" s="15"/>
      <c r="PRY100" s="15"/>
      <c r="PRZ100" s="15"/>
      <c r="PSA100" s="15"/>
      <c r="PSB100" s="15"/>
      <c r="PSC100" s="15"/>
      <c r="PSD100" s="15"/>
      <c r="PSE100" s="15"/>
      <c r="PSF100" s="15"/>
      <c r="PSG100" s="15"/>
      <c r="PSH100" s="15"/>
      <c r="PSI100" s="15"/>
      <c r="PSJ100" s="15"/>
      <c r="PSK100" s="15"/>
      <c r="PSL100" s="15"/>
      <c r="PSM100" s="15"/>
      <c r="PSN100" s="15"/>
      <c r="PSO100" s="15"/>
      <c r="PSP100" s="15"/>
      <c r="PSQ100" s="15"/>
      <c r="PSR100" s="15"/>
      <c r="PSS100" s="15"/>
      <c r="PST100" s="15"/>
      <c r="PSU100" s="15"/>
      <c r="PSV100" s="15"/>
      <c r="PSW100" s="15"/>
      <c r="PSX100" s="15"/>
      <c r="PSY100" s="15"/>
      <c r="PSZ100" s="15"/>
      <c r="PTA100" s="15"/>
      <c r="PTB100" s="15"/>
      <c r="PTC100" s="15"/>
      <c r="PTD100" s="15"/>
      <c r="PTE100" s="15"/>
      <c r="PTF100" s="15"/>
      <c r="PTG100" s="15"/>
      <c r="PTH100" s="15"/>
      <c r="PTI100" s="15"/>
      <c r="PTJ100" s="15"/>
      <c r="PTK100" s="15"/>
      <c r="PTL100" s="15"/>
      <c r="PTM100" s="15"/>
      <c r="PTN100" s="15"/>
      <c r="PTO100" s="15"/>
      <c r="PTP100" s="15"/>
      <c r="PTQ100" s="15"/>
      <c r="PTR100" s="15"/>
      <c r="PTS100" s="15"/>
      <c r="PTT100" s="15"/>
      <c r="PTU100" s="15"/>
      <c r="PTV100" s="15"/>
      <c r="PTW100" s="15"/>
      <c r="PTX100" s="15"/>
      <c r="PTY100" s="15"/>
      <c r="PTZ100" s="15"/>
      <c r="PUA100" s="15"/>
      <c r="PUB100" s="15"/>
      <c r="PUC100" s="15"/>
      <c r="PUD100" s="15"/>
      <c r="PUE100" s="15"/>
      <c r="PUF100" s="15"/>
      <c r="PUG100" s="15"/>
      <c r="PUH100" s="15"/>
      <c r="PUI100" s="15"/>
      <c r="PUJ100" s="15"/>
      <c r="PUK100" s="15"/>
      <c r="PUL100" s="15"/>
      <c r="PUM100" s="15"/>
      <c r="PUN100" s="15"/>
      <c r="PUO100" s="15"/>
      <c r="PUP100" s="15"/>
      <c r="PUQ100" s="15"/>
      <c r="PUR100" s="15"/>
      <c r="PUS100" s="15"/>
      <c r="PUT100" s="15"/>
      <c r="PUU100" s="15"/>
      <c r="PUV100" s="15"/>
      <c r="PUW100" s="15"/>
      <c r="PUX100" s="15"/>
      <c r="PUY100" s="15"/>
      <c r="PUZ100" s="15"/>
      <c r="PVA100" s="15"/>
      <c r="PVB100" s="15"/>
      <c r="PVC100" s="15"/>
      <c r="PVD100" s="15"/>
      <c r="PVE100" s="15"/>
      <c r="PVF100" s="15"/>
      <c r="PVG100" s="15"/>
      <c r="PVH100" s="15"/>
      <c r="PVI100" s="15"/>
      <c r="PVJ100" s="15"/>
      <c r="PVK100" s="15"/>
      <c r="PVL100" s="15"/>
      <c r="PVM100" s="15"/>
      <c r="PVN100" s="15"/>
      <c r="PVO100" s="15"/>
      <c r="PVP100" s="15"/>
      <c r="PVQ100" s="15"/>
      <c r="PVR100" s="15"/>
      <c r="PVS100" s="15"/>
      <c r="PVT100" s="15"/>
      <c r="PVU100" s="15"/>
      <c r="PVV100" s="15"/>
      <c r="PVW100" s="15"/>
      <c r="PVX100" s="15"/>
      <c r="PVY100" s="15"/>
      <c r="PVZ100" s="15"/>
      <c r="PWA100" s="15"/>
      <c r="PWB100" s="15"/>
      <c r="PWC100" s="15"/>
      <c r="PWD100" s="15"/>
      <c r="PWE100" s="15"/>
      <c r="PWF100" s="15"/>
      <c r="PWG100" s="15"/>
      <c r="PWH100" s="15"/>
      <c r="PWI100" s="15"/>
      <c r="PWJ100" s="15"/>
      <c r="PWK100" s="15"/>
      <c r="PWL100" s="15"/>
      <c r="PWM100" s="15"/>
      <c r="PWN100" s="15"/>
      <c r="PWO100" s="15"/>
      <c r="PWP100" s="15"/>
      <c r="PWQ100" s="15"/>
      <c r="PWR100" s="15"/>
      <c r="PWS100" s="15"/>
      <c r="PWT100" s="15"/>
      <c r="PWU100" s="15"/>
      <c r="PWV100" s="15"/>
      <c r="PWW100" s="15"/>
      <c r="PWX100" s="15"/>
      <c r="PWY100" s="15"/>
      <c r="PWZ100" s="15"/>
      <c r="PXA100" s="15"/>
      <c r="PXB100" s="15"/>
      <c r="PXC100" s="15"/>
      <c r="PXD100" s="15"/>
      <c r="PXE100" s="15"/>
      <c r="PXF100" s="15"/>
      <c r="PXG100" s="15"/>
      <c r="PXH100" s="15"/>
      <c r="PXI100" s="15"/>
      <c r="PXJ100" s="15"/>
      <c r="PXK100" s="15"/>
      <c r="PXL100" s="15"/>
      <c r="PXM100" s="15"/>
      <c r="PXN100" s="15"/>
      <c r="PXO100" s="15"/>
      <c r="PXP100" s="15"/>
      <c r="PXQ100" s="15"/>
      <c r="PXR100" s="15"/>
      <c r="PXS100" s="15"/>
      <c r="PXT100" s="15"/>
      <c r="PXU100" s="15"/>
      <c r="PXV100" s="15"/>
      <c r="PXW100" s="15"/>
      <c r="PXX100" s="15"/>
      <c r="PXY100" s="15"/>
      <c r="PXZ100" s="15"/>
      <c r="PYA100" s="15"/>
      <c r="PYB100" s="15"/>
      <c r="PYC100" s="15"/>
      <c r="PYD100" s="15"/>
      <c r="PYE100" s="15"/>
      <c r="PYF100" s="15"/>
      <c r="PYG100" s="15"/>
      <c r="PYH100" s="15"/>
      <c r="PYI100" s="15"/>
      <c r="PYJ100" s="15"/>
      <c r="PYK100" s="15"/>
      <c r="PYL100" s="15"/>
      <c r="PYM100" s="15"/>
      <c r="PYN100" s="15"/>
      <c r="PYO100" s="15"/>
      <c r="PYP100" s="15"/>
      <c r="PYQ100" s="15"/>
      <c r="PYR100" s="15"/>
      <c r="PYS100" s="15"/>
      <c r="PYT100" s="15"/>
      <c r="PYU100" s="15"/>
      <c r="PYV100" s="15"/>
      <c r="PYW100" s="15"/>
      <c r="PYX100" s="15"/>
      <c r="PYY100" s="15"/>
      <c r="PYZ100" s="15"/>
      <c r="PZA100" s="15"/>
      <c r="PZB100" s="15"/>
      <c r="PZC100" s="15"/>
      <c r="PZD100" s="15"/>
      <c r="PZE100" s="15"/>
      <c r="PZF100" s="15"/>
      <c r="PZG100" s="15"/>
      <c r="PZH100" s="15"/>
      <c r="PZI100" s="15"/>
      <c r="PZJ100" s="15"/>
      <c r="PZK100" s="15"/>
      <c r="PZL100" s="15"/>
      <c r="PZM100" s="15"/>
      <c r="PZN100" s="15"/>
      <c r="PZO100" s="15"/>
      <c r="PZP100" s="15"/>
      <c r="PZQ100" s="15"/>
      <c r="PZR100" s="15"/>
      <c r="PZS100" s="15"/>
      <c r="PZT100" s="15"/>
      <c r="PZU100" s="15"/>
      <c r="PZV100" s="15"/>
      <c r="PZW100" s="15"/>
      <c r="PZX100" s="15"/>
      <c r="PZY100" s="15"/>
      <c r="PZZ100" s="15"/>
      <c r="QAA100" s="15"/>
      <c r="QAB100" s="15"/>
      <c r="QAC100" s="15"/>
      <c r="QAD100" s="15"/>
      <c r="QAE100" s="15"/>
      <c r="QAF100" s="15"/>
      <c r="QAG100" s="15"/>
      <c r="QAH100" s="15"/>
      <c r="QAI100" s="15"/>
      <c r="QAJ100" s="15"/>
      <c r="QAK100" s="15"/>
      <c r="QAL100" s="15"/>
      <c r="QAM100" s="15"/>
      <c r="QAN100" s="15"/>
      <c r="QAO100" s="15"/>
      <c r="QAP100" s="15"/>
      <c r="QAQ100" s="15"/>
      <c r="QAR100" s="15"/>
      <c r="QAS100" s="15"/>
      <c r="QAT100" s="15"/>
      <c r="QAU100" s="15"/>
      <c r="QAV100" s="15"/>
      <c r="QAW100" s="15"/>
      <c r="QAX100" s="15"/>
      <c r="QAY100" s="15"/>
      <c r="QAZ100" s="15"/>
      <c r="QBA100" s="15"/>
      <c r="QBB100" s="15"/>
      <c r="QBC100" s="15"/>
      <c r="QBD100" s="15"/>
      <c r="QBE100" s="15"/>
      <c r="QBF100" s="15"/>
      <c r="QBG100" s="15"/>
      <c r="QBH100" s="15"/>
      <c r="QBI100" s="15"/>
      <c r="QBJ100" s="15"/>
      <c r="QBK100" s="15"/>
      <c r="QBL100" s="15"/>
      <c r="QBM100" s="15"/>
      <c r="QBN100" s="15"/>
      <c r="QBO100" s="15"/>
      <c r="QBP100" s="15"/>
      <c r="QBQ100" s="15"/>
      <c r="QBR100" s="15"/>
      <c r="QBS100" s="15"/>
      <c r="QBT100" s="15"/>
      <c r="QBU100" s="15"/>
      <c r="QBV100" s="15"/>
      <c r="QBW100" s="15"/>
      <c r="QBX100" s="15"/>
      <c r="QBY100" s="15"/>
      <c r="QBZ100" s="15"/>
      <c r="QCA100" s="15"/>
      <c r="QCB100" s="15"/>
      <c r="QCC100" s="15"/>
      <c r="QCD100" s="15"/>
      <c r="QCE100" s="15"/>
      <c r="QCF100" s="15"/>
      <c r="QCG100" s="15"/>
      <c r="QCH100" s="15"/>
      <c r="QCI100" s="15"/>
      <c r="QCJ100" s="15"/>
      <c r="QCK100" s="15"/>
      <c r="QCL100" s="15"/>
      <c r="QCM100" s="15"/>
      <c r="QCN100" s="15"/>
      <c r="QCO100" s="15"/>
      <c r="QCP100" s="15"/>
      <c r="QCQ100" s="15"/>
      <c r="QCR100" s="15"/>
      <c r="QCS100" s="15"/>
      <c r="QCT100" s="15"/>
      <c r="QCU100" s="15"/>
      <c r="QCV100" s="15"/>
      <c r="QCW100" s="15"/>
      <c r="QCX100" s="15"/>
      <c r="QCY100" s="15"/>
      <c r="QCZ100" s="15"/>
      <c r="QDA100" s="15"/>
      <c r="QDB100" s="15"/>
      <c r="QDC100" s="15"/>
      <c r="QDD100" s="15"/>
      <c r="QDE100" s="15"/>
      <c r="QDF100" s="15"/>
      <c r="QDG100" s="15"/>
      <c r="QDH100" s="15"/>
      <c r="QDI100" s="15"/>
      <c r="QDJ100" s="15"/>
      <c r="QDK100" s="15"/>
      <c r="QDL100" s="15"/>
      <c r="QDM100" s="15"/>
      <c r="QDN100" s="15"/>
      <c r="QDO100" s="15"/>
      <c r="QDP100" s="15"/>
      <c r="QDQ100" s="15"/>
      <c r="QDR100" s="15"/>
      <c r="QDS100" s="15"/>
      <c r="QDT100" s="15"/>
      <c r="QDU100" s="15"/>
      <c r="QDV100" s="15"/>
      <c r="QDW100" s="15"/>
      <c r="QDX100" s="15"/>
      <c r="QDY100" s="15"/>
      <c r="QDZ100" s="15"/>
      <c r="QEA100" s="15"/>
      <c r="QEB100" s="15"/>
      <c r="QEC100" s="15"/>
      <c r="QED100" s="15"/>
      <c r="QEE100" s="15"/>
      <c r="QEF100" s="15"/>
      <c r="QEG100" s="15"/>
      <c r="QEH100" s="15"/>
      <c r="QEI100" s="15"/>
      <c r="QEJ100" s="15"/>
      <c r="QEK100" s="15"/>
      <c r="QEL100" s="15"/>
      <c r="QEM100" s="15"/>
      <c r="QEN100" s="15"/>
      <c r="QEO100" s="15"/>
      <c r="QEP100" s="15"/>
      <c r="QEQ100" s="15"/>
      <c r="QER100" s="15"/>
      <c r="QES100" s="15"/>
      <c r="QET100" s="15"/>
      <c r="QEU100" s="15"/>
      <c r="QEV100" s="15"/>
      <c r="QEW100" s="15"/>
      <c r="QEX100" s="15"/>
      <c r="QEY100" s="15"/>
      <c r="QEZ100" s="15"/>
      <c r="QFA100" s="15"/>
      <c r="QFB100" s="15"/>
      <c r="QFC100" s="15"/>
      <c r="QFD100" s="15"/>
      <c r="QFE100" s="15"/>
      <c r="QFF100" s="15"/>
      <c r="QFG100" s="15"/>
      <c r="QFH100" s="15"/>
      <c r="QFI100" s="15"/>
      <c r="QFJ100" s="15"/>
      <c r="QFK100" s="15"/>
      <c r="QFL100" s="15"/>
      <c r="QFM100" s="15"/>
      <c r="QFN100" s="15"/>
      <c r="QFO100" s="15"/>
      <c r="QFP100" s="15"/>
      <c r="QFQ100" s="15"/>
      <c r="QFR100" s="15"/>
      <c r="QFS100" s="15"/>
      <c r="QFT100" s="15"/>
      <c r="QFU100" s="15"/>
      <c r="QFV100" s="15"/>
      <c r="QFW100" s="15"/>
      <c r="QFX100" s="15"/>
      <c r="QFY100" s="15"/>
      <c r="QFZ100" s="15"/>
      <c r="QGA100" s="15"/>
      <c r="QGB100" s="15"/>
      <c r="QGC100" s="15"/>
      <c r="QGD100" s="15"/>
      <c r="QGE100" s="15"/>
      <c r="QGF100" s="15"/>
      <c r="QGG100" s="15"/>
      <c r="QGH100" s="15"/>
      <c r="QGI100" s="15"/>
      <c r="QGJ100" s="15"/>
      <c r="QGK100" s="15"/>
      <c r="QGL100" s="15"/>
      <c r="QGM100" s="15"/>
      <c r="QGN100" s="15"/>
      <c r="QGO100" s="15"/>
      <c r="QGP100" s="15"/>
      <c r="QGQ100" s="15"/>
      <c r="QGR100" s="15"/>
      <c r="QGS100" s="15"/>
      <c r="QGT100" s="15"/>
      <c r="QGU100" s="15"/>
      <c r="QGV100" s="15"/>
      <c r="QGW100" s="15"/>
      <c r="QGX100" s="15"/>
      <c r="QGY100" s="15"/>
      <c r="QGZ100" s="15"/>
      <c r="QHA100" s="15"/>
      <c r="QHB100" s="15"/>
      <c r="QHC100" s="15"/>
      <c r="QHD100" s="15"/>
      <c r="QHE100" s="15"/>
      <c r="QHF100" s="15"/>
      <c r="QHG100" s="15"/>
      <c r="QHH100" s="15"/>
      <c r="QHI100" s="15"/>
      <c r="QHJ100" s="15"/>
      <c r="QHK100" s="15"/>
      <c r="QHL100" s="15"/>
      <c r="QHM100" s="15"/>
      <c r="QHN100" s="15"/>
      <c r="QHO100" s="15"/>
      <c r="QHP100" s="15"/>
      <c r="QHQ100" s="15"/>
      <c r="QHR100" s="15"/>
      <c r="QHS100" s="15"/>
      <c r="QHT100" s="15"/>
      <c r="QHU100" s="15"/>
      <c r="QHV100" s="15"/>
      <c r="QHW100" s="15"/>
      <c r="QHX100" s="15"/>
      <c r="QHY100" s="15"/>
      <c r="QHZ100" s="15"/>
      <c r="QIA100" s="15"/>
      <c r="QIB100" s="15"/>
      <c r="QIC100" s="15"/>
      <c r="QID100" s="15"/>
      <c r="QIE100" s="15"/>
      <c r="QIF100" s="15"/>
      <c r="QIG100" s="15"/>
      <c r="QIH100" s="15"/>
      <c r="QII100" s="15"/>
      <c r="QIJ100" s="15"/>
      <c r="QIK100" s="15"/>
      <c r="QIL100" s="15"/>
      <c r="QIM100" s="15"/>
      <c r="QIN100" s="15"/>
      <c r="QIO100" s="15"/>
      <c r="QIP100" s="15"/>
      <c r="QIQ100" s="15"/>
      <c r="QIR100" s="15"/>
      <c r="QIS100" s="15"/>
      <c r="QIT100" s="15"/>
      <c r="QIU100" s="15"/>
      <c r="QIV100" s="15"/>
      <c r="QIW100" s="15"/>
      <c r="QIX100" s="15"/>
      <c r="QIY100" s="15"/>
      <c r="QIZ100" s="15"/>
      <c r="QJA100" s="15"/>
      <c r="QJB100" s="15"/>
      <c r="QJC100" s="15"/>
      <c r="QJD100" s="15"/>
      <c r="QJE100" s="15"/>
      <c r="QJF100" s="15"/>
      <c r="QJG100" s="15"/>
      <c r="QJH100" s="15"/>
      <c r="QJI100" s="15"/>
      <c r="QJJ100" s="15"/>
      <c r="QJK100" s="15"/>
      <c r="QJL100" s="15"/>
      <c r="QJM100" s="15"/>
      <c r="QJN100" s="15"/>
      <c r="QJO100" s="15"/>
      <c r="QJP100" s="15"/>
      <c r="QJQ100" s="15"/>
      <c r="QJR100" s="15"/>
      <c r="QJS100" s="15"/>
      <c r="QJT100" s="15"/>
      <c r="QJU100" s="15"/>
      <c r="QJV100" s="15"/>
      <c r="QJW100" s="15"/>
      <c r="QJX100" s="15"/>
      <c r="QJY100" s="15"/>
      <c r="QJZ100" s="15"/>
      <c r="QKA100" s="15"/>
      <c r="QKB100" s="15"/>
      <c r="QKC100" s="15"/>
      <c r="QKD100" s="15"/>
      <c r="QKE100" s="15"/>
      <c r="QKF100" s="15"/>
      <c r="QKG100" s="15"/>
      <c r="QKH100" s="15"/>
      <c r="QKI100" s="15"/>
      <c r="QKJ100" s="15"/>
      <c r="QKK100" s="15"/>
      <c r="QKL100" s="15"/>
      <c r="QKM100" s="15"/>
      <c r="QKN100" s="15"/>
      <c r="QKO100" s="15"/>
      <c r="QKP100" s="15"/>
      <c r="QKQ100" s="15"/>
      <c r="QKR100" s="15"/>
      <c r="QKS100" s="15"/>
      <c r="QKT100" s="15"/>
      <c r="QKU100" s="15"/>
      <c r="QKV100" s="15"/>
      <c r="QKW100" s="15"/>
      <c r="QKX100" s="15"/>
      <c r="QKY100" s="15"/>
      <c r="QKZ100" s="15"/>
      <c r="QLA100" s="15"/>
      <c r="QLB100" s="15"/>
      <c r="QLC100" s="15"/>
      <c r="QLD100" s="15"/>
      <c r="QLE100" s="15"/>
      <c r="QLF100" s="15"/>
      <c r="QLG100" s="15"/>
      <c r="QLH100" s="15"/>
      <c r="QLI100" s="15"/>
      <c r="QLJ100" s="15"/>
      <c r="QLK100" s="15"/>
      <c r="QLL100" s="15"/>
      <c r="QLM100" s="15"/>
      <c r="QLN100" s="15"/>
      <c r="QLO100" s="15"/>
      <c r="QLP100" s="15"/>
      <c r="QLQ100" s="15"/>
      <c r="QLR100" s="15"/>
      <c r="QLS100" s="15"/>
      <c r="QLT100" s="15"/>
      <c r="QLU100" s="15"/>
      <c r="QLV100" s="15"/>
      <c r="QLW100" s="15"/>
      <c r="QLX100" s="15"/>
      <c r="QLY100" s="15"/>
      <c r="QLZ100" s="15"/>
      <c r="QMA100" s="15"/>
      <c r="QMB100" s="15"/>
      <c r="QMC100" s="15"/>
      <c r="QMD100" s="15"/>
      <c r="QME100" s="15"/>
      <c r="QMF100" s="15"/>
      <c r="QMG100" s="15"/>
      <c r="QMH100" s="15"/>
      <c r="QMI100" s="15"/>
      <c r="QMJ100" s="15"/>
      <c r="QMK100" s="15"/>
      <c r="QML100" s="15"/>
      <c r="QMM100" s="15"/>
      <c r="QMN100" s="15"/>
      <c r="QMO100" s="15"/>
      <c r="QMP100" s="15"/>
      <c r="QMQ100" s="15"/>
      <c r="QMR100" s="15"/>
      <c r="QMS100" s="15"/>
      <c r="QMT100" s="15"/>
      <c r="QMU100" s="15"/>
      <c r="QMV100" s="15"/>
      <c r="QMW100" s="15"/>
      <c r="QMX100" s="15"/>
      <c r="QMY100" s="15"/>
      <c r="QMZ100" s="15"/>
      <c r="QNA100" s="15"/>
      <c r="QNB100" s="15"/>
      <c r="QNC100" s="15"/>
      <c r="QND100" s="15"/>
      <c r="QNE100" s="15"/>
      <c r="QNF100" s="15"/>
      <c r="QNG100" s="15"/>
      <c r="QNH100" s="15"/>
      <c r="QNI100" s="15"/>
      <c r="QNJ100" s="15"/>
      <c r="QNK100" s="15"/>
      <c r="QNL100" s="15"/>
      <c r="QNM100" s="15"/>
      <c r="QNN100" s="15"/>
      <c r="QNO100" s="15"/>
      <c r="QNP100" s="15"/>
      <c r="QNQ100" s="15"/>
      <c r="QNR100" s="15"/>
      <c r="QNS100" s="15"/>
      <c r="QNT100" s="15"/>
      <c r="QNU100" s="15"/>
      <c r="QNV100" s="15"/>
      <c r="QNW100" s="15"/>
      <c r="QNX100" s="15"/>
      <c r="QNY100" s="15"/>
      <c r="QNZ100" s="15"/>
      <c r="QOA100" s="15"/>
      <c r="QOB100" s="15"/>
      <c r="QOC100" s="15"/>
      <c r="QOD100" s="15"/>
      <c r="QOE100" s="15"/>
      <c r="QOF100" s="15"/>
      <c r="QOG100" s="15"/>
      <c r="QOH100" s="15"/>
      <c r="QOI100" s="15"/>
      <c r="QOJ100" s="15"/>
      <c r="QOK100" s="15"/>
      <c r="QOL100" s="15"/>
      <c r="QOM100" s="15"/>
      <c r="QON100" s="15"/>
      <c r="QOO100" s="15"/>
      <c r="QOP100" s="15"/>
      <c r="QOQ100" s="15"/>
      <c r="QOR100" s="15"/>
      <c r="QOS100" s="15"/>
      <c r="QOT100" s="15"/>
      <c r="QOU100" s="15"/>
      <c r="QOV100" s="15"/>
      <c r="QOW100" s="15"/>
      <c r="QOX100" s="15"/>
      <c r="QOY100" s="15"/>
      <c r="QOZ100" s="15"/>
      <c r="QPA100" s="15"/>
      <c r="QPB100" s="15"/>
      <c r="QPC100" s="15"/>
      <c r="QPD100" s="15"/>
      <c r="QPE100" s="15"/>
      <c r="QPF100" s="15"/>
      <c r="QPG100" s="15"/>
      <c r="QPH100" s="15"/>
      <c r="QPI100" s="15"/>
      <c r="QPJ100" s="15"/>
      <c r="QPK100" s="15"/>
      <c r="QPL100" s="15"/>
      <c r="QPM100" s="15"/>
      <c r="QPN100" s="15"/>
      <c r="QPO100" s="15"/>
      <c r="QPP100" s="15"/>
      <c r="QPQ100" s="15"/>
      <c r="QPR100" s="15"/>
      <c r="QPS100" s="15"/>
      <c r="QPT100" s="15"/>
      <c r="QPU100" s="15"/>
      <c r="QPV100" s="15"/>
      <c r="QPW100" s="15"/>
      <c r="QPX100" s="15"/>
      <c r="QPY100" s="15"/>
      <c r="QPZ100" s="15"/>
      <c r="QQA100" s="15"/>
      <c r="QQB100" s="15"/>
      <c r="QQC100" s="15"/>
      <c r="QQD100" s="15"/>
      <c r="QQE100" s="15"/>
      <c r="QQF100" s="15"/>
      <c r="QQG100" s="15"/>
      <c r="QQH100" s="15"/>
      <c r="QQI100" s="15"/>
      <c r="QQJ100" s="15"/>
      <c r="QQK100" s="15"/>
      <c r="QQL100" s="15"/>
      <c r="QQM100" s="15"/>
      <c r="QQN100" s="15"/>
      <c r="QQO100" s="15"/>
      <c r="QQP100" s="15"/>
      <c r="QQQ100" s="15"/>
      <c r="QQR100" s="15"/>
      <c r="QQS100" s="15"/>
      <c r="QQT100" s="15"/>
      <c r="QQU100" s="15"/>
      <c r="QQV100" s="15"/>
      <c r="QQW100" s="15"/>
      <c r="QQX100" s="15"/>
      <c r="QQY100" s="15"/>
      <c r="QQZ100" s="15"/>
      <c r="QRA100" s="15"/>
      <c r="QRB100" s="15"/>
      <c r="QRC100" s="15"/>
      <c r="QRD100" s="15"/>
      <c r="QRE100" s="15"/>
      <c r="QRF100" s="15"/>
      <c r="QRG100" s="15"/>
      <c r="QRH100" s="15"/>
      <c r="QRI100" s="15"/>
      <c r="QRJ100" s="15"/>
      <c r="QRK100" s="15"/>
      <c r="QRL100" s="15"/>
      <c r="QRM100" s="15"/>
      <c r="QRN100" s="15"/>
      <c r="QRO100" s="15"/>
      <c r="QRP100" s="15"/>
      <c r="QRQ100" s="15"/>
      <c r="QRR100" s="15"/>
      <c r="QRS100" s="15"/>
      <c r="QRT100" s="15"/>
      <c r="QRU100" s="15"/>
      <c r="QRV100" s="15"/>
      <c r="QRW100" s="15"/>
      <c r="QRX100" s="15"/>
      <c r="QRY100" s="15"/>
      <c r="QRZ100" s="15"/>
      <c r="QSA100" s="15"/>
      <c r="QSB100" s="15"/>
      <c r="QSC100" s="15"/>
      <c r="QSD100" s="15"/>
      <c r="QSE100" s="15"/>
      <c r="QSF100" s="15"/>
      <c r="QSG100" s="15"/>
      <c r="QSH100" s="15"/>
      <c r="QSI100" s="15"/>
      <c r="QSJ100" s="15"/>
      <c r="QSK100" s="15"/>
      <c r="QSL100" s="15"/>
      <c r="QSM100" s="15"/>
      <c r="QSN100" s="15"/>
      <c r="QSO100" s="15"/>
      <c r="QSP100" s="15"/>
      <c r="QSQ100" s="15"/>
      <c r="QSR100" s="15"/>
      <c r="QSS100" s="15"/>
      <c r="QST100" s="15"/>
      <c r="QSU100" s="15"/>
      <c r="QSV100" s="15"/>
      <c r="QSW100" s="15"/>
      <c r="QSX100" s="15"/>
      <c r="QSY100" s="15"/>
      <c r="QSZ100" s="15"/>
      <c r="QTA100" s="15"/>
      <c r="QTB100" s="15"/>
      <c r="QTC100" s="15"/>
      <c r="QTD100" s="15"/>
      <c r="QTE100" s="15"/>
      <c r="QTF100" s="15"/>
      <c r="QTG100" s="15"/>
      <c r="QTH100" s="15"/>
      <c r="QTI100" s="15"/>
      <c r="QTJ100" s="15"/>
      <c r="QTK100" s="15"/>
      <c r="QTL100" s="15"/>
      <c r="QTM100" s="15"/>
      <c r="QTN100" s="15"/>
      <c r="QTO100" s="15"/>
      <c r="QTP100" s="15"/>
      <c r="QTQ100" s="15"/>
      <c r="QTR100" s="15"/>
      <c r="QTS100" s="15"/>
      <c r="QTT100" s="15"/>
      <c r="QTU100" s="15"/>
      <c r="QTV100" s="15"/>
      <c r="QTW100" s="15"/>
      <c r="QTX100" s="15"/>
      <c r="QTY100" s="15"/>
      <c r="QTZ100" s="15"/>
      <c r="QUA100" s="15"/>
      <c r="QUB100" s="15"/>
      <c r="QUC100" s="15"/>
      <c r="QUD100" s="15"/>
      <c r="QUE100" s="15"/>
      <c r="QUF100" s="15"/>
      <c r="QUG100" s="15"/>
      <c r="QUH100" s="15"/>
      <c r="QUI100" s="15"/>
      <c r="QUJ100" s="15"/>
      <c r="QUK100" s="15"/>
      <c r="QUL100" s="15"/>
      <c r="QUM100" s="15"/>
      <c r="QUN100" s="15"/>
      <c r="QUO100" s="15"/>
      <c r="QUP100" s="15"/>
      <c r="QUQ100" s="15"/>
      <c r="QUR100" s="15"/>
      <c r="QUS100" s="15"/>
      <c r="QUT100" s="15"/>
      <c r="QUU100" s="15"/>
      <c r="QUV100" s="15"/>
      <c r="QUW100" s="15"/>
      <c r="QUX100" s="15"/>
      <c r="QUY100" s="15"/>
      <c r="QUZ100" s="15"/>
      <c r="QVA100" s="15"/>
      <c r="QVB100" s="15"/>
      <c r="QVC100" s="15"/>
      <c r="QVD100" s="15"/>
      <c r="QVE100" s="15"/>
      <c r="QVF100" s="15"/>
      <c r="QVG100" s="15"/>
      <c r="QVH100" s="15"/>
      <c r="QVI100" s="15"/>
      <c r="QVJ100" s="15"/>
      <c r="QVK100" s="15"/>
      <c r="QVL100" s="15"/>
      <c r="QVM100" s="15"/>
      <c r="QVN100" s="15"/>
      <c r="QVO100" s="15"/>
      <c r="QVP100" s="15"/>
      <c r="QVQ100" s="15"/>
      <c r="QVR100" s="15"/>
      <c r="QVS100" s="15"/>
      <c r="QVT100" s="15"/>
      <c r="QVU100" s="15"/>
      <c r="QVV100" s="15"/>
      <c r="QVW100" s="15"/>
      <c r="QVX100" s="15"/>
      <c r="QVY100" s="15"/>
      <c r="QVZ100" s="15"/>
      <c r="QWA100" s="15"/>
      <c r="QWB100" s="15"/>
      <c r="QWC100" s="15"/>
      <c r="QWD100" s="15"/>
      <c r="QWE100" s="15"/>
      <c r="QWF100" s="15"/>
      <c r="QWG100" s="15"/>
      <c r="QWH100" s="15"/>
      <c r="QWI100" s="15"/>
      <c r="QWJ100" s="15"/>
      <c r="QWK100" s="15"/>
      <c r="QWL100" s="15"/>
      <c r="QWM100" s="15"/>
      <c r="QWN100" s="15"/>
      <c r="QWO100" s="15"/>
      <c r="QWP100" s="15"/>
      <c r="QWQ100" s="15"/>
      <c r="QWR100" s="15"/>
      <c r="QWS100" s="15"/>
      <c r="QWT100" s="15"/>
      <c r="QWU100" s="15"/>
      <c r="QWV100" s="15"/>
      <c r="QWW100" s="15"/>
      <c r="QWX100" s="15"/>
      <c r="QWY100" s="15"/>
      <c r="QWZ100" s="15"/>
      <c r="QXA100" s="15"/>
      <c r="QXB100" s="15"/>
      <c r="QXC100" s="15"/>
      <c r="QXD100" s="15"/>
      <c r="QXE100" s="15"/>
      <c r="QXF100" s="15"/>
      <c r="QXG100" s="15"/>
      <c r="QXH100" s="15"/>
      <c r="QXI100" s="15"/>
      <c r="QXJ100" s="15"/>
      <c r="QXK100" s="15"/>
      <c r="QXL100" s="15"/>
      <c r="QXM100" s="15"/>
      <c r="QXN100" s="15"/>
      <c r="QXO100" s="15"/>
      <c r="QXP100" s="15"/>
      <c r="QXQ100" s="15"/>
      <c r="QXR100" s="15"/>
      <c r="QXS100" s="15"/>
      <c r="QXT100" s="15"/>
      <c r="QXU100" s="15"/>
      <c r="QXV100" s="15"/>
      <c r="QXW100" s="15"/>
      <c r="QXX100" s="15"/>
      <c r="QXY100" s="15"/>
      <c r="QXZ100" s="15"/>
      <c r="QYA100" s="15"/>
      <c r="QYB100" s="15"/>
      <c r="QYC100" s="15"/>
      <c r="QYD100" s="15"/>
      <c r="QYE100" s="15"/>
      <c r="QYF100" s="15"/>
      <c r="QYG100" s="15"/>
      <c r="QYH100" s="15"/>
      <c r="QYI100" s="15"/>
      <c r="QYJ100" s="15"/>
      <c r="QYK100" s="15"/>
      <c r="QYL100" s="15"/>
      <c r="QYM100" s="15"/>
      <c r="QYN100" s="15"/>
      <c r="QYO100" s="15"/>
      <c r="QYP100" s="15"/>
      <c r="QYQ100" s="15"/>
      <c r="QYR100" s="15"/>
      <c r="QYS100" s="15"/>
      <c r="QYT100" s="15"/>
      <c r="QYU100" s="15"/>
      <c r="QYV100" s="15"/>
      <c r="QYW100" s="15"/>
      <c r="QYX100" s="15"/>
      <c r="QYY100" s="15"/>
      <c r="QYZ100" s="15"/>
      <c r="QZA100" s="15"/>
      <c r="QZB100" s="15"/>
      <c r="QZC100" s="15"/>
      <c r="QZD100" s="15"/>
      <c r="QZE100" s="15"/>
      <c r="QZF100" s="15"/>
      <c r="QZG100" s="15"/>
      <c r="QZH100" s="15"/>
      <c r="QZI100" s="15"/>
      <c r="QZJ100" s="15"/>
      <c r="QZK100" s="15"/>
      <c r="QZL100" s="15"/>
      <c r="QZM100" s="15"/>
      <c r="QZN100" s="15"/>
      <c r="QZO100" s="15"/>
      <c r="QZP100" s="15"/>
      <c r="QZQ100" s="15"/>
      <c r="QZR100" s="15"/>
      <c r="QZS100" s="15"/>
      <c r="QZT100" s="15"/>
      <c r="QZU100" s="15"/>
      <c r="QZV100" s="15"/>
      <c r="QZW100" s="15"/>
      <c r="QZX100" s="15"/>
      <c r="QZY100" s="15"/>
      <c r="QZZ100" s="15"/>
      <c r="RAA100" s="15"/>
      <c r="RAB100" s="15"/>
      <c r="RAC100" s="15"/>
      <c r="RAD100" s="15"/>
      <c r="RAE100" s="15"/>
      <c r="RAF100" s="15"/>
      <c r="RAG100" s="15"/>
      <c r="RAH100" s="15"/>
      <c r="RAI100" s="15"/>
      <c r="RAJ100" s="15"/>
      <c r="RAK100" s="15"/>
      <c r="RAL100" s="15"/>
      <c r="RAM100" s="15"/>
      <c r="RAN100" s="15"/>
      <c r="RAO100" s="15"/>
      <c r="RAP100" s="15"/>
      <c r="RAQ100" s="15"/>
      <c r="RAR100" s="15"/>
      <c r="RAS100" s="15"/>
      <c r="RAT100" s="15"/>
      <c r="RAU100" s="15"/>
      <c r="RAV100" s="15"/>
      <c r="RAW100" s="15"/>
      <c r="RAX100" s="15"/>
      <c r="RAY100" s="15"/>
      <c r="RAZ100" s="15"/>
      <c r="RBA100" s="15"/>
      <c r="RBB100" s="15"/>
      <c r="RBC100" s="15"/>
      <c r="RBD100" s="15"/>
      <c r="RBE100" s="15"/>
      <c r="RBF100" s="15"/>
      <c r="RBG100" s="15"/>
      <c r="RBH100" s="15"/>
      <c r="RBI100" s="15"/>
      <c r="RBJ100" s="15"/>
      <c r="RBK100" s="15"/>
      <c r="RBL100" s="15"/>
      <c r="RBM100" s="15"/>
      <c r="RBN100" s="15"/>
      <c r="RBO100" s="15"/>
      <c r="RBP100" s="15"/>
      <c r="RBQ100" s="15"/>
      <c r="RBR100" s="15"/>
      <c r="RBS100" s="15"/>
      <c r="RBT100" s="15"/>
      <c r="RBU100" s="15"/>
      <c r="RBV100" s="15"/>
      <c r="RBW100" s="15"/>
      <c r="RBX100" s="15"/>
      <c r="RBY100" s="15"/>
      <c r="RBZ100" s="15"/>
      <c r="RCA100" s="15"/>
      <c r="RCB100" s="15"/>
      <c r="RCC100" s="15"/>
      <c r="RCD100" s="15"/>
      <c r="RCE100" s="15"/>
      <c r="RCF100" s="15"/>
      <c r="RCG100" s="15"/>
      <c r="RCH100" s="15"/>
      <c r="RCI100" s="15"/>
      <c r="RCJ100" s="15"/>
      <c r="RCK100" s="15"/>
      <c r="RCL100" s="15"/>
      <c r="RCM100" s="15"/>
      <c r="RCN100" s="15"/>
      <c r="RCO100" s="15"/>
      <c r="RCP100" s="15"/>
      <c r="RCQ100" s="15"/>
      <c r="RCR100" s="15"/>
      <c r="RCS100" s="15"/>
      <c r="RCT100" s="15"/>
      <c r="RCU100" s="15"/>
      <c r="RCV100" s="15"/>
      <c r="RCW100" s="15"/>
      <c r="RCX100" s="15"/>
      <c r="RCY100" s="15"/>
      <c r="RCZ100" s="15"/>
      <c r="RDA100" s="15"/>
      <c r="RDB100" s="15"/>
      <c r="RDC100" s="15"/>
      <c r="RDD100" s="15"/>
      <c r="RDE100" s="15"/>
      <c r="RDF100" s="15"/>
      <c r="RDG100" s="15"/>
      <c r="RDH100" s="15"/>
      <c r="RDI100" s="15"/>
      <c r="RDJ100" s="15"/>
      <c r="RDK100" s="15"/>
      <c r="RDL100" s="15"/>
      <c r="RDM100" s="15"/>
      <c r="RDN100" s="15"/>
      <c r="RDO100" s="15"/>
      <c r="RDP100" s="15"/>
      <c r="RDQ100" s="15"/>
      <c r="RDR100" s="15"/>
      <c r="RDS100" s="15"/>
      <c r="RDT100" s="15"/>
      <c r="RDU100" s="15"/>
      <c r="RDV100" s="15"/>
      <c r="RDW100" s="15"/>
      <c r="RDX100" s="15"/>
      <c r="RDY100" s="15"/>
      <c r="RDZ100" s="15"/>
      <c r="REA100" s="15"/>
      <c r="REB100" s="15"/>
      <c r="REC100" s="15"/>
      <c r="RED100" s="15"/>
      <c r="REE100" s="15"/>
      <c r="REF100" s="15"/>
      <c r="REG100" s="15"/>
      <c r="REH100" s="15"/>
      <c r="REI100" s="15"/>
      <c r="REJ100" s="15"/>
      <c r="REK100" s="15"/>
      <c r="REL100" s="15"/>
      <c r="REM100" s="15"/>
      <c r="REN100" s="15"/>
      <c r="REO100" s="15"/>
      <c r="REP100" s="15"/>
      <c r="REQ100" s="15"/>
      <c r="RER100" s="15"/>
      <c r="RES100" s="15"/>
      <c r="RET100" s="15"/>
      <c r="REU100" s="15"/>
      <c r="REV100" s="15"/>
      <c r="REW100" s="15"/>
      <c r="REX100" s="15"/>
      <c r="REY100" s="15"/>
      <c r="REZ100" s="15"/>
      <c r="RFA100" s="15"/>
      <c r="RFB100" s="15"/>
      <c r="RFC100" s="15"/>
      <c r="RFD100" s="15"/>
      <c r="RFE100" s="15"/>
      <c r="RFF100" s="15"/>
      <c r="RFG100" s="15"/>
      <c r="RFH100" s="15"/>
      <c r="RFI100" s="15"/>
      <c r="RFJ100" s="15"/>
      <c r="RFK100" s="15"/>
      <c r="RFL100" s="15"/>
      <c r="RFM100" s="15"/>
      <c r="RFN100" s="15"/>
      <c r="RFO100" s="15"/>
      <c r="RFP100" s="15"/>
      <c r="RFQ100" s="15"/>
      <c r="RFR100" s="15"/>
      <c r="RFS100" s="15"/>
      <c r="RFT100" s="15"/>
      <c r="RFU100" s="15"/>
      <c r="RFV100" s="15"/>
      <c r="RFW100" s="15"/>
      <c r="RFX100" s="15"/>
      <c r="RFY100" s="15"/>
      <c r="RFZ100" s="15"/>
      <c r="RGA100" s="15"/>
      <c r="RGB100" s="15"/>
      <c r="RGC100" s="15"/>
      <c r="RGD100" s="15"/>
      <c r="RGE100" s="15"/>
      <c r="RGF100" s="15"/>
      <c r="RGG100" s="15"/>
      <c r="RGH100" s="15"/>
      <c r="RGI100" s="15"/>
      <c r="RGJ100" s="15"/>
      <c r="RGK100" s="15"/>
      <c r="RGL100" s="15"/>
      <c r="RGM100" s="15"/>
      <c r="RGN100" s="15"/>
      <c r="RGO100" s="15"/>
      <c r="RGP100" s="15"/>
      <c r="RGQ100" s="15"/>
      <c r="RGR100" s="15"/>
      <c r="RGS100" s="15"/>
      <c r="RGT100" s="15"/>
      <c r="RGU100" s="15"/>
      <c r="RGV100" s="15"/>
      <c r="RGW100" s="15"/>
      <c r="RGX100" s="15"/>
      <c r="RGY100" s="15"/>
      <c r="RGZ100" s="15"/>
      <c r="RHA100" s="15"/>
      <c r="RHB100" s="15"/>
      <c r="RHC100" s="15"/>
      <c r="RHD100" s="15"/>
      <c r="RHE100" s="15"/>
      <c r="RHF100" s="15"/>
      <c r="RHG100" s="15"/>
      <c r="RHH100" s="15"/>
      <c r="RHI100" s="15"/>
      <c r="RHJ100" s="15"/>
      <c r="RHK100" s="15"/>
      <c r="RHL100" s="15"/>
      <c r="RHM100" s="15"/>
      <c r="RHN100" s="15"/>
      <c r="RHO100" s="15"/>
      <c r="RHP100" s="15"/>
      <c r="RHQ100" s="15"/>
      <c r="RHR100" s="15"/>
      <c r="RHS100" s="15"/>
      <c r="RHT100" s="15"/>
      <c r="RHU100" s="15"/>
      <c r="RHV100" s="15"/>
      <c r="RHW100" s="15"/>
      <c r="RHX100" s="15"/>
      <c r="RHY100" s="15"/>
      <c r="RHZ100" s="15"/>
      <c r="RIA100" s="15"/>
      <c r="RIB100" s="15"/>
      <c r="RIC100" s="15"/>
      <c r="RID100" s="15"/>
      <c r="RIE100" s="15"/>
      <c r="RIF100" s="15"/>
      <c r="RIG100" s="15"/>
      <c r="RIH100" s="15"/>
      <c r="RII100" s="15"/>
      <c r="RIJ100" s="15"/>
      <c r="RIK100" s="15"/>
      <c r="RIL100" s="15"/>
      <c r="RIM100" s="15"/>
      <c r="RIN100" s="15"/>
      <c r="RIO100" s="15"/>
      <c r="RIP100" s="15"/>
      <c r="RIQ100" s="15"/>
      <c r="RIR100" s="15"/>
      <c r="RIS100" s="15"/>
      <c r="RIT100" s="15"/>
      <c r="RIU100" s="15"/>
      <c r="RIV100" s="15"/>
      <c r="RIW100" s="15"/>
      <c r="RIX100" s="15"/>
      <c r="RIY100" s="15"/>
      <c r="RIZ100" s="15"/>
      <c r="RJA100" s="15"/>
      <c r="RJB100" s="15"/>
      <c r="RJC100" s="15"/>
      <c r="RJD100" s="15"/>
      <c r="RJE100" s="15"/>
      <c r="RJF100" s="15"/>
      <c r="RJG100" s="15"/>
      <c r="RJH100" s="15"/>
      <c r="RJI100" s="15"/>
      <c r="RJJ100" s="15"/>
      <c r="RJK100" s="15"/>
      <c r="RJL100" s="15"/>
      <c r="RJM100" s="15"/>
      <c r="RJN100" s="15"/>
      <c r="RJO100" s="15"/>
      <c r="RJP100" s="15"/>
      <c r="RJQ100" s="15"/>
      <c r="RJR100" s="15"/>
      <c r="RJS100" s="15"/>
      <c r="RJT100" s="15"/>
      <c r="RJU100" s="15"/>
      <c r="RJV100" s="15"/>
      <c r="RJW100" s="15"/>
      <c r="RJX100" s="15"/>
      <c r="RJY100" s="15"/>
      <c r="RJZ100" s="15"/>
      <c r="RKA100" s="15"/>
      <c r="RKB100" s="15"/>
      <c r="RKC100" s="15"/>
      <c r="RKD100" s="15"/>
      <c r="RKE100" s="15"/>
      <c r="RKF100" s="15"/>
      <c r="RKG100" s="15"/>
      <c r="RKH100" s="15"/>
      <c r="RKI100" s="15"/>
      <c r="RKJ100" s="15"/>
      <c r="RKK100" s="15"/>
      <c r="RKL100" s="15"/>
      <c r="RKM100" s="15"/>
      <c r="RKN100" s="15"/>
      <c r="RKO100" s="15"/>
      <c r="RKP100" s="15"/>
      <c r="RKQ100" s="15"/>
      <c r="RKR100" s="15"/>
      <c r="RKS100" s="15"/>
      <c r="RKT100" s="15"/>
      <c r="RKU100" s="15"/>
      <c r="RKV100" s="15"/>
      <c r="RKW100" s="15"/>
      <c r="RKX100" s="15"/>
      <c r="RKY100" s="15"/>
      <c r="RKZ100" s="15"/>
      <c r="RLA100" s="15"/>
      <c r="RLB100" s="15"/>
      <c r="RLC100" s="15"/>
      <c r="RLD100" s="15"/>
      <c r="RLE100" s="15"/>
      <c r="RLF100" s="15"/>
      <c r="RLG100" s="15"/>
      <c r="RLH100" s="15"/>
      <c r="RLI100" s="15"/>
      <c r="RLJ100" s="15"/>
      <c r="RLK100" s="15"/>
      <c r="RLL100" s="15"/>
      <c r="RLM100" s="15"/>
      <c r="RLN100" s="15"/>
      <c r="RLO100" s="15"/>
      <c r="RLP100" s="15"/>
      <c r="RLQ100" s="15"/>
      <c r="RLR100" s="15"/>
      <c r="RLS100" s="15"/>
      <c r="RLT100" s="15"/>
      <c r="RLU100" s="15"/>
      <c r="RLV100" s="15"/>
      <c r="RLW100" s="15"/>
      <c r="RLX100" s="15"/>
      <c r="RLY100" s="15"/>
      <c r="RLZ100" s="15"/>
      <c r="RMA100" s="15"/>
      <c r="RMB100" s="15"/>
      <c r="RMC100" s="15"/>
      <c r="RMD100" s="15"/>
      <c r="RME100" s="15"/>
      <c r="RMF100" s="15"/>
      <c r="RMG100" s="15"/>
      <c r="RMH100" s="15"/>
      <c r="RMI100" s="15"/>
      <c r="RMJ100" s="15"/>
      <c r="RMK100" s="15"/>
      <c r="RML100" s="15"/>
      <c r="RMM100" s="15"/>
      <c r="RMN100" s="15"/>
      <c r="RMO100" s="15"/>
      <c r="RMP100" s="15"/>
      <c r="RMQ100" s="15"/>
      <c r="RMR100" s="15"/>
      <c r="RMS100" s="15"/>
      <c r="RMT100" s="15"/>
      <c r="RMU100" s="15"/>
      <c r="RMV100" s="15"/>
      <c r="RMW100" s="15"/>
      <c r="RMX100" s="15"/>
      <c r="RMY100" s="15"/>
      <c r="RMZ100" s="15"/>
      <c r="RNA100" s="15"/>
      <c r="RNB100" s="15"/>
      <c r="RNC100" s="15"/>
      <c r="RND100" s="15"/>
      <c r="RNE100" s="15"/>
      <c r="RNF100" s="15"/>
      <c r="RNG100" s="15"/>
      <c r="RNH100" s="15"/>
      <c r="RNI100" s="15"/>
      <c r="RNJ100" s="15"/>
      <c r="RNK100" s="15"/>
      <c r="RNL100" s="15"/>
      <c r="RNM100" s="15"/>
      <c r="RNN100" s="15"/>
      <c r="RNO100" s="15"/>
      <c r="RNP100" s="15"/>
      <c r="RNQ100" s="15"/>
      <c r="RNR100" s="15"/>
      <c r="RNS100" s="15"/>
      <c r="RNT100" s="15"/>
      <c r="RNU100" s="15"/>
      <c r="RNV100" s="15"/>
      <c r="RNW100" s="15"/>
      <c r="RNX100" s="15"/>
      <c r="RNY100" s="15"/>
      <c r="RNZ100" s="15"/>
      <c r="ROA100" s="15"/>
      <c r="ROB100" s="15"/>
      <c r="ROC100" s="15"/>
      <c r="ROD100" s="15"/>
      <c r="ROE100" s="15"/>
      <c r="ROF100" s="15"/>
      <c r="ROG100" s="15"/>
      <c r="ROH100" s="15"/>
      <c r="ROI100" s="15"/>
      <c r="ROJ100" s="15"/>
      <c r="ROK100" s="15"/>
      <c r="ROL100" s="15"/>
      <c r="ROM100" s="15"/>
      <c r="RON100" s="15"/>
      <c r="ROO100" s="15"/>
      <c r="ROP100" s="15"/>
      <c r="ROQ100" s="15"/>
      <c r="ROR100" s="15"/>
      <c r="ROS100" s="15"/>
      <c r="ROT100" s="15"/>
      <c r="ROU100" s="15"/>
      <c r="ROV100" s="15"/>
      <c r="ROW100" s="15"/>
      <c r="ROX100" s="15"/>
      <c r="ROY100" s="15"/>
      <c r="ROZ100" s="15"/>
      <c r="RPA100" s="15"/>
      <c r="RPB100" s="15"/>
      <c r="RPC100" s="15"/>
      <c r="RPD100" s="15"/>
      <c r="RPE100" s="15"/>
      <c r="RPF100" s="15"/>
      <c r="RPG100" s="15"/>
      <c r="RPH100" s="15"/>
      <c r="RPI100" s="15"/>
      <c r="RPJ100" s="15"/>
      <c r="RPK100" s="15"/>
      <c r="RPL100" s="15"/>
      <c r="RPM100" s="15"/>
      <c r="RPN100" s="15"/>
      <c r="RPO100" s="15"/>
      <c r="RPP100" s="15"/>
      <c r="RPQ100" s="15"/>
      <c r="RPR100" s="15"/>
      <c r="RPS100" s="15"/>
      <c r="RPT100" s="15"/>
      <c r="RPU100" s="15"/>
      <c r="RPV100" s="15"/>
      <c r="RPW100" s="15"/>
      <c r="RPX100" s="15"/>
      <c r="RPY100" s="15"/>
      <c r="RPZ100" s="15"/>
      <c r="RQA100" s="15"/>
      <c r="RQB100" s="15"/>
      <c r="RQC100" s="15"/>
      <c r="RQD100" s="15"/>
      <c r="RQE100" s="15"/>
      <c r="RQF100" s="15"/>
      <c r="RQG100" s="15"/>
      <c r="RQH100" s="15"/>
      <c r="RQI100" s="15"/>
      <c r="RQJ100" s="15"/>
      <c r="RQK100" s="15"/>
      <c r="RQL100" s="15"/>
      <c r="RQM100" s="15"/>
      <c r="RQN100" s="15"/>
      <c r="RQO100" s="15"/>
      <c r="RQP100" s="15"/>
      <c r="RQQ100" s="15"/>
      <c r="RQR100" s="15"/>
      <c r="RQS100" s="15"/>
      <c r="RQT100" s="15"/>
      <c r="RQU100" s="15"/>
      <c r="RQV100" s="15"/>
      <c r="RQW100" s="15"/>
      <c r="RQX100" s="15"/>
      <c r="RQY100" s="15"/>
      <c r="RQZ100" s="15"/>
      <c r="RRA100" s="15"/>
      <c r="RRB100" s="15"/>
      <c r="RRC100" s="15"/>
      <c r="RRD100" s="15"/>
      <c r="RRE100" s="15"/>
      <c r="RRF100" s="15"/>
      <c r="RRG100" s="15"/>
      <c r="RRH100" s="15"/>
      <c r="RRI100" s="15"/>
      <c r="RRJ100" s="15"/>
      <c r="RRK100" s="15"/>
      <c r="RRL100" s="15"/>
      <c r="RRM100" s="15"/>
      <c r="RRN100" s="15"/>
      <c r="RRO100" s="15"/>
      <c r="RRP100" s="15"/>
      <c r="RRQ100" s="15"/>
      <c r="RRR100" s="15"/>
      <c r="RRS100" s="15"/>
      <c r="RRT100" s="15"/>
      <c r="RRU100" s="15"/>
      <c r="RRV100" s="15"/>
      <c r="RRW100" s="15"/>
      <c r="RRX100" s="15"/>
      <c r="RRY100" s="15"/>
      <c r="RRZ100" s="15"/>
      <c r="RSA100" s="15"/>
      <c r="RSB100" s="15"/>
      <c r="RSC100" s="15"/>
      <c r="RSD100" s="15"/>
      <c r="RSE100" s="15"/>
      <c r="RSF100" s="15"/>
      <c r="RSG100" s="15"/>
      <c r="RSH100" s="15"/>
      <c r="RSI100" s="15"/>
      <c r="RSJ100" s="15"/>
      <c r="RSK100" s="15"/>
      <c r="RSL100" s="15"/>
      <c r="RSM100" s="15"/>
      <c r="RSN100" s="15"/>
      <c r="RSO100" s="15"/>
      <c r="RSP100" s="15"/>
      <c r="RSQ100" s="15"/>
      <c r="RSR100" s="15"/>
      <c r="RSS100" s="15"/>
      <c r="RST100" s="15"/>
      <c r="RSU100" s="15"/>
      <c r="RSV100" s="15"/>
      <c r="RSW100" s="15"/>
      <c r="RSX100" s="15"/>
      <c r="RSY100" s="15"/>
      <c r="RSZ100" s="15"/>
      <c r="RTA100" s="15"/>
      <c r="RTB100" s="15"/>
      <c r="RTC100" s="15"/>
      <c r="RTD100" s="15"/>
      <c r="RTE100" s="15"/>
      <c r="RTF100" s="15"/>
      <c r="RTG100" s="15"/>
      <c r="RTH100" s="15"/>
      <c r="RTI100" s="15"/>
      <c r="RTJ100" s="15"/>
      <c r="RTK100" s="15"/>
      <c r="RTL100" s="15"/>
      <c r="RTM100" s="15"/>
      <c r="RTN100" s="15"/>
      <c r="RTO100" s="15"/>
      <c r="RTP100" s="15"/>
      <c r="RTQ100" s="15"/>
      <c r="RTR100" s="15"/>
      <c r="RTS100" s="15"/>
      <c r="RTT100" s="15"/>
      <c r="RTU100" s="15"/>
      <c r="RTV100" s="15"/>
      <c r="RTW100" s="15"/>
      <c r="RTX100" s="15"/>
      <c r="RTY100" s="15"/>
      <c r="RTZ100" s="15"/>
      <c r="RUA100" s="15"/>
      <c r="RUB100" s="15"/>
      <c r="RUC100" s="15"/>
      <c r="RUD100" s="15"/>
      <c r="RUE100" s="15"/>
      <c r="RUF100" s="15"/>
      <c r="RUG100" s="15"/>
      <c r="RUH100" s="15"/>
      <c r="RUI100" s="15"/>
      <c r="RUJ100" s="15"/>
      <c r="RUK100" s="15"/>
      <c r="RUL100" s="15"/>
      <c r="RUM100" s="15"/>
      <c r="RUN100" s="15"/>
      <c r="RUO100" s="15"/>
      <c r="RUP100" s="15"/>
      <c r="RUQ100" s="15"/>
      <c r="RUR100" s="15"/>
      <c r="RUS100" s="15"/>
      <c r="RUT100" s="15"/>
      <c r="RUU100" s="15"/>
      <c r="RUV100" s="15"/>
      <c r="RUW100" s="15"/>
      <c r="RUX100" s="15"/>
      <c r="RUY100" s="15"/>
      <c r="RUZ100" s="15"/>
      <c r="RVA100" s="15"/>
      <c r="RVB100" s="15"/>
      <c r="RVC100" s="15"/>
      <c r="RVD100" s="15"/>
      <c r="RVE100" s="15"/>
      <c r="RVF100" s="15"/>
      <c r="RVG100" s="15"/>
      <c r="RVH100" s="15"/>
      <c r="RVI100" s="15"/>
      <c r="RVJ100" s="15"/>
      <c r="RVK100" s="15"/>
      <c r="RVL100" s="15"/>
      <c r="RVM100" s="15"/>
      <c r="RVN100" s="15"/>
      <c r="RVO100" s="15"/>
      <c r="RVP100" s="15"/>
      <c r="RVQ100" s="15"/>
      <c r="RVR100" s="15"/>
      <c r="RVS100" s="15"/>
      <c r="RVT100" s="15"/>
      <c r="RVU100" s="15"/>
      <c r="RVV100" s="15"/>
      <c r="RVW100" s="15"/>
      <c r="RVX100" s="15"/>
      <c r="RVY100" s="15"/>
      <c r="RVZ100" s="15"/>
      <c r="RWA100" s="15"/>
      <c r="RWB100" s="15"/>
      <c r="RWC100" s="15"/>
      <c r="RWD100" s="15"/>
      <c r="RWE100" s="15"/>
      <c r="RWF100" s="15"/>
      <c r="RWG100" s="15"/>
      <c r="RWH100" s="15"/>
      <c r="RWI100" s="15"/>
      <c r="RWJ100" s="15"/>
      <c r="RWK100" s="15"/>
      <c r="RWL100" s="15"/>
      <c r="RWM100" s="15"/>
      <c r="RWN100" s="15"/>
      <c r="RWO100" s="15"/>
      <c r="RWP100" s="15"/>
      <c r="RWQ100" s="15"/>
      <c r="RWR100" s="15"/>
      <c r="RWS100" s="15"/>
      <c r="RWT100" s="15"/>
      <c r="RWU100" s="15"/>
      <c r="RWV100" s="15"/>
      <c r="RWW100" s="15"/>
      <c r="RWX100" s="15"/>
      <c r="RWY100" s="15"/>
      <c r="RWZ100" s="15"/>
      <c r="RXA100" s="15"/>
      <c r="RXB100" s="15"/>
      <c r="RXC100" s="15"/>
      <c r="RXD100" s="15"/>
      <c r="RXE100" s="15"/>
      <c r="RXF100" s="15"/>
      <c r="RXG100" s="15"/>
      <c r="RXH100" s="15"/>
      <c r="RXI100" s="15"/>
      <c r="RXJ100" s="15"/>
      <c r="RXK100" s="15"/>
      <c r="RXL100" s="15"/>
      <c r="RXM100" s="15"/>
      <c r="RXN100" s="15"/>
      <c r="RXO100" s="15"/>
      <c r="RXP100" s="15"/>
      <c r="RXQ100" s="15"/>
      <c r="RXR100" s="15"/>
      <c r="RXS100" s="15"/>
      <c r="RXT100" s="15"/>
      <c r="RXU100" s="15"/>
      <c r="RXV100" s="15"/>
      <c r="RXW100" s="15"/>
      <c r="RXX100" s="15"/>
      <c r="RXY100" s="15"/>
      <c r="RXZ100" s="15"/>
      <c r="RYA100" s="15"/>
      <c r="RYB100" s="15"/>
      <c r="RYC100" s="15"/>
      <c r="RYD100" s="15"/>
      <c r="RYE100" s="15"/>
      <c r="RYF100" s="15"/>
      <c r="RYG100" s="15"/>
      <c r="RYH100" s="15"/>
      <c r="RYI100" s="15"/>
      <c r="RYJ100" s="15"/>
      <c r="RYK100" s="15"/>
      <c r="RYL100" s="15"/>
      <c r="RYM100" s="15"/>
      <c r="RYN100" s="15"/>
      <c r="RYO100" s="15"/>
      <c r="RYP100" s="15"/>
      <c r="RYQ100" s="15"/>
      <c r="RYR100" s="15"/>
      <c r="RYS100" s="15"/>
      <c r="RYT100" s="15"/>
      <c r="RYU100" s="15"/>
      <c r="RYV100" s="15"/>
      <c r="RYW100" s="15"/>
      <c r="RYX100" s="15"/>
      <c r="RYY100" s="15"/>
      <c r="RYZ100" s="15"/>
      <c r="RZA100" s="15"/>
      <c r="RZB100" s="15"/>
      <c r="RZC100" s="15"/>
      <c r="RZD100" s="15"/>
      <c r="RZE100" s="15"/>
      <c r="RZF100" s="15"/>
      <c r="RZG100" s="15"/>
      <c r="RZH100" s="15"/>
      <c r="RZI100" s="15"/>
      <c r="RZJ100" s="15"/>
      <c r="RZK100" s="15"/>
      <c r="RZL100" s="15"/>
      <c r="RZM100" s="15"/>
      <c r="RZN100" s="15"/>
      <c r="RZO100" s="15"/>
      <c r="RZP100" s="15"/>
      <c r="RZQ100" s="15"/>
      <c r="RZR100" s="15"/>
      <c r="RZS100" s="15"/>
      <c r="RZT100" s="15"/>
      <c r="RZU100" s="15"/>
      <c r="RZV100" s="15"/>
      <c r="RZW100" s="15"/>
      <c r="RZX100" s="15"/>
      <c r="RZY100" s="15"/>
      <c r="RZZ100" s="15"/>
      <c r="SAA100" s="15"/>
      <c r="SAB100" s="15"/>
      <c r="SAC100" s="15"/>
      <c r="SAD100" s="15"/>
      <c r="SAE100" s="15"/>
      <c r="SAF100" s="15"/>
      <c r="SAG100" s="15"/>
      <c r="SAH100" s="15"/>
      <c r="SAI100" s="15"/>
      <c r="SAJ100" s="15"/>
      <c r="SAK100" s="15"/>
      <c r="SAL100" s="15"/>
      <c r="SAM100" s="15"/>
      <c r="SAN100" s="15"/>
      <c r="SAO100" s="15"/>
      <c r="SAP100" s="15"/>
      <c r="SAQ100" s="15"/>
      <c r="SAR100" s="15"/>
      <c r="SAS100" s="15"/>
      <c r="SAT100" s="15"/>
      <c r="SAU100" s="15"/>
      <c r="SAV100" s="15"/>
      <c r="SAW100" s="15"/>
      <c r="SAX100" s="15"/>
      <c r="SAY100" s="15"/>
      <c r="SAZ100" s="15"/>
      <c r="SBA100" s="15"/>
      <c r="SBB100" s="15"/>
      <c r="SBC100" s="15"/>
      <c r="SBD100" s="15"/>
      <c r="SBE100" s="15"/>
      <c r="SBF100" s="15"/>
      <c r="SBG100" s="15"/>
      <c r="SBH100" s="15"/>
      <c r="SBI100" s="15"/>
      <c r="SBJ100" s="15"/>
      <c r="SBK100" s="15"/>
      <c r="SBL100" s="15"/>
      <c r="SBM100" s="15"/>
      <c r="SBN100" s="15"/>
      <c r="SBO100" s="15"/>
      <c r="SBP100" s="15"/>
      <c r="SBQ100" s="15"/>
      <c r="SBR100" s="15"/>
      <c r="SBS100" s="15"/>
      <c r="SBT100" s="15"/>
      <c r="SBU100" s="15"/>
      <c r="SBV100" s="15"/>
      <c r="SBW100" s="15"/>
      <c r="SBX100" s="15"/>
      <c r="SBY100" s="15"/>
      <c r="SBZ100" s="15"/>
      <c r="SCA100" s="15"/>
      <c r="SCB100" s="15"/>
      <c r="SCC100" s="15"/>
      <c r="SCD100" s="15"/>
      <c r="SCE100" s="15"/>
      <c r="SCF100" s="15"/>
      <c r="SCG100" s="15"/>
      <c r="SCH100" s="15"/>
      <c r="SCI100" s="15"/>
      <c r="SCJ100" s="15"/>
      <c r="SCK100" s="15"/>
      <c r="SCL100" s="15"/>
      <c r="SCM100" s="15"/>
      <c r="SCN100" s="15"/>
      <c r="SCO100" s="15"/>
      <c r="SCP100" s="15"/>
      <c r="SCQ100" s="15"/>
      <c r="SCR100" s="15"/>
      <c r="SCS100" s="15"/>
      <c r="SCT100" s="15"/>
      <c r="SCU100" s="15"/>
      <c r="SCV100" s="15"/>
      <c r="SCW100" s="15"/>
      <c r="SCX100" s="15"/>
      <c r="SCY100" s="15"/>
      <c r="SCZ100" s="15"/>
      <c r="SDA100" s="15"/>
      <c r="SDB100" s="15"/>
      <c r="SDC100" s="15"/>
      <c r="SDD100" s="15"/>
      <c r="SDE100" s="15"/>
      <c r="SDF100" s="15"/>
      <c r="SDG100" s="15"/>
      <c r="SDH100" s="15"/>
      <c r="SDI100" s="15"/>
      <c r="SDJ100" s="15"/>
      <c r="SDK100" s="15"/>
      <c r="SDL100" s="15"/>
      <c r="SDM100" s="15"/>
      <c r="SDN100" s="15"/>
      <c r="SDO100" s="15"/>
      <c r="SDP100" s="15"/>
      <c r="SDQ100" s="15"/>
      <c r="SDR100" s="15"/>
      <c r="SDS100" s="15"/>
      <c r="SDT100" s="15"/>
      <c r="SDU100" s="15"/>
      <c r="SDV100" s="15"/>
      <c r="SDW100" s="15"/>
      <c r="SDX100" s="15"/>
      <c r="SDY100" s="15"/>
      <c r="SDZ100" s="15"/>
      <c r="SEA100" s="15"/>
      <c r="SEB100" s="15"/>
      <c r="SEC100" s="15"/>
      <c r="SED100" s="15"/>
      <c r="SEE100" s="15"/>
      <c r="SEF100" s="15"/>
      <c r="SEG100" s="15"/>
      <c r="SEH100" s="15"/>
      <c r="SEI100" s="15"/>
      <c r="SEJ100" s="15"/>
      <c r="SEK100" s="15"/>
      <c r="SEL100" s="15"/>
      <c r="SEM100" s="15"/>
      <c r="SEN100" s="15"/>
      <c r="SEO100" s="15"/>
      <c r="SEP100" s="15"/>
      <c r="SEQ100" s="15"/>
      <c r="SER100" s="15"/>
      <c r="SES100" s="15"/>
      <c r="SET100" s="15"/>
      <c r="SEU100" s="15"/>
      <c r="SEV100" s="15"/>
      <c r="SEW100" s="15"/>
      <c r="SEX100" s="15"/>
      <c r="SEY100" s="15"/>
      <c r="SEZ100" s="15"/>
      <c r="SFA100" s="15"/>
      <c r="SFB100" s="15"/>
      <c r="SFC100" s="15"/>
      <c r="SFD100" s="15"/>
      <c r="SFE100" s="15"/>
      <c r="SFF100" s="15"/>
      <c r="SFG100" s="15"/>
      <c r="SFH100" s="15"/>
      <c r="SFI100" s="15"/>
      <c r="SFJ100" s="15"/>
      <c r="SFK100" s="15"/>
      <c r="SFL100" s="15"/>
      <c r="SFM100" s="15"/>
      <c r="SFN100" s="15"/>
      <c r="SFO100" s="15"/>
      <c r="SFP100" s="15"/>
      <c r="SFQ100" s="15"/>
      <c r="SFR100" s="15"/>
      <c r="SFS100" s="15"/>
      <c r="SFT100" s="15"/>
      <c r="SFU100" s="15"/>
      <c r="SFV100" s="15"/>
      <c r="SFW100" s="15"/>
      <c r="SFX100" s="15"/>
      <c r="SFY100" s="15"/>
      <c r="SFZ100" s="15"/>
      <c r="SGA100" s="15"/>
      <c r="SGB100" s="15"/>
      <c r="SGC100" s="15"/>
      <c r="SGD100" s="15"/>
      <c r="SGE100" s="15"/>
      <c r="SGF100" s="15"/>
      <c r="SGG100" s="15"/>
      <c r="SGH100" s="15"/>
      <c r="SGI100" s="15"/>
      <c r="SGJ100" s="15"/>
      <c r="SGK100" s="15"/>
      <c r="SGL100" s="15"/>
      <c r="SGM100" s="15"/>
      <c r="SGN100" s="15"/>
      <c r="SGO100" s="15"/>
      <c r="SGP100" s="15"/>
      <c r="SGQ100" s="15"/>
      <c r="SGR100" s="15"/>
      <c r="SGS100" s="15"/>
      <c r="SGT100" s="15"/>
      <c r="SGU100" s="15"/>
      <c r="SGV100" s="15"/>
      <c r="SGW100" s="15"/>
      <c r="SGX100" s="15"/>
      <c r="SGY100" s="15"/>
      <c r="SGZ100" s="15"/>
      <c r="SHA100" s="15"/>
      <c r="SHB100" s="15"/>
      <c r="SHC100" s="15"/>
      <c r="SHD100" s="15"/>
      <c r="SHE100" s="15"/>
      <c r="SHF100" s="15"/>
      <c r="SHG100" s="15"/>
      <c r="SHH100" s="15"/>
      <c r="SHI100" s="15"/>
      <c r="SHJ100" s="15"/>
      <c r="SHK100" s="15"/>
      <c r="SHL100" s="15"/>
      <c r="SHM100" s="15"/>
      <c r="SHN100" s="15"/>
      <c r="SHO100" s="15"/>
      <c r="SHP100" s="15"/>
      <c r="SHQ100" s="15"/>
      <c r="SHR100" s="15"/>
      <c r="SHS100" s="15"/>
      <c r="SHT100" s="15"/>
      <c r="SHU100" s="15"/>
      <c r="SHV100" s="15"/>
      <c r="SHW100" s="15"/>
      <c r="SHX100" s="15"/>
      <c r="SHY100" s="15"/>
      <c r="SHZ100" s="15"/>
      <c r="SIA100" s="15"/>
      <c r="SIB100" s="15"/>
      <c r="SIC100" s="15"/>
      <c r="SID100" s="15"/>
      <c r="SIE100" s="15"/>
      <c r="SIF100" s="15"/>
      <c r="SIG100" s="15"/>
      <c r="SIH100" s="15"/>
      <c r="SII100" s="15"/>
      <c r="SIJ100" s="15"/>
      <c r="SIK100" s="15"/>
      <c r="SIL100" s="15"/>
      <c r="SIM100" s="15"/>
      <c r="SIN100" s="15"/>
      <c r="SIO100" s="15"/>
      <c r="SIP100" s="15"/>
      <c r="SIQ100" s="15"/>
      <c r="SIR100" s="15"/>
      <c r="SIS100" s="15"/>
      <c r="SIT100" s="15"/>
      <c r="SIU100" s="15"/>
      <c r="SIV100" s="15"/>
      <c r="SIW100" s="15"/>
      <c r="SIX100" s="15"/>
      <c r="SIY100" s="15"/>
      <c r="SIZ100" s="15"/>
      <c r="SJA100" s="15"/>
      <c r="SJB100" s="15"/>
      <c r="SJC100" s="15"/>
      <c r="SJD100" s="15"/>
      <c r="SJE100" s="15"/>
      <c r="SJF100" s="15"/>
      <c r="SJG100" s="15"/>
      <c r="SJH100" s="15"/>
      <c r="SJI100" s="15"/>
      <c r="SJJ100" s="15"/>
      <c r="SJK100" s="15"/>
      <c r="SJL100" s="15"/>
      <c r="SJM100" s="15"/>
      <c r="SJN100" s="15"/>
      <c r="SJO100" s="15"/>
      <c r="SJP100" s="15"/>
      <c r="SJQ100" s="15"/>
      <c r="SJR100" s="15"/>
      <c r="SJS100" s="15"/>
      <c r="SJT100" s="15"/>
      <c r="SJU100" s="15"/>
      <c r="SJV100" s="15"/>
      <c r="SJW100" s="15"/>
      <c r="SJX100" s="15"/>
      <c r="SJY100" s="15"/>
      <c r="SJZ100" s="15"/>
      <c r="SKA100" s="15"/>
      <c r="SKB100" s="15"/>
      <c r="SKC100" s="15"/>
      <c r="SKD100" s="15"/>
      <c r="SKE100" s="15"/>
      <c r="SKF100" s="15"/>
      <c r="SKG100" s="15"/>
      <c r="SKH100" s="15"/>
      <c r="SKI100" s="15"/>
      <c r="SKJ100" s="15"/>
      <c r="SKK100" s="15"/>
      <c r="SKL100" s="15"/>
      <c r="SKM100" s="15"/>
      <c r="SKN100" s="15"/>
      <c r="SKO100" s="15"/>
      <c r="SKP100" s="15"/>
      <c r="SKQ100" s="15"/>
      <c r="SKR100" s="15"/>
      <c r="SKS100" s="15"/>
      <c r="SKT100" s="15"/>
      <c r="SKU100" s="15"/>
      <c r="SKV100" s="15"/>
      <c r="SKW100" s="15"/>
      <c r="SKX100" s="15"/>
      <c r="SKY100" s="15"/>
      <c r="SKZ100" s="15"/>
      <c r="SLA100" s="15"/>
      <c r="SLB100" s="15"/>
      <c r="SLC100" s="15"/>
      <c r="SLD100" s="15"/>
      <c r="SLE100" s="15"/>
      <c r="SLF100" s="15"/>
      <c r="SLG100" s="15"/>
      <c r="SLH100" s="15"/>
      <c r="SLI100" s="15"/>
      <c r="SLJ100" s="15"/>
      <c r="SLK100" s="15"/>
      <c r="SLL100" s="15"/>
      <c r="SLM100" s="15"/>
      <c r="SLN100" s="15"/>
      <c r="SLO100" s="15"/>
      <c r="SLP100" s="15"/>
      <c r="SLQ100" s="15"/>
      <c r="SLR100" s="15"/>
      <c r="SLS100" s="15"/>
      <c r="SLT100" s="15"/>
      <c r="SLU100" s="15"/>
      <c r="SLV100" s="15"/>
      <c r="SLW100" s="15"/>
      <c r="SLX100" s="15"/>
      <c r="SLY100" s="15"/>
      <c r="SLZ100" s="15"/>
      <c r="SMA100" s="15"/>
      <c r="SMB100" s="15"/>
      <c r="SMC100" s="15"/>
      <c r="SMD100" s="15"/>
      <c r="SME100" s="15"/>
      <c r="SMF100" s="15"/>
      <c r="SMG100" s="15"/>
      <c r="SMH100" s="15"/>
      <c r="SMI100" s="15"/>
      <c r="SMJ100" s="15"/>
      <c r="SMK100" s="15"/>
      <c r="SML100" s="15"/>
      <c r="SMM100" s="15"/>
      <c r="SMN100" s="15"/>
      <c r="SMO100" s="15"/>
      <c r="SMP100" s="15"/>
      <c r="SMQ100" s="15"/>
      <c r="SMR100" s="15"/>
      <c r="SMS100" s="15"/>
      <c r="SMT100" s="15"/>
      <c r="SMU100" s="15"/>
      <c r="SMV100" s="15"/>
      <c r="SMW100" s="15"/>
      <c r="SMX100" s="15"/>
      <c r="SMY100" s="15"/>
      <c r="SMZ100" s="15"/>
      <c r="SNA100" s="15"/>
      <c r="SNB100" s="15"/>
      <c r="SNC100" s="15"/>
      <c r="SND100" s="15"/>
      <c r="SNE100" s="15"/>
      <c r="SNF100" s="15"/>
      <c r="SNG100" s="15"/>
      <c r="SNH100" s="15"/>
      <c r="SNI100" s="15"/>
      <c r="SNJ100" s="15"/>
      <c r="SNK100" s="15"/>
      <c r="SNL100" s="15"/>
      <c r="SNM100" s="15"/>
      <c r="SNN100" s="15"/>
      <c r="SNO100" s="15"/>
      <c r="SNP100" s="15"/>
      <c r="SNQ100" s="15"/>
      <c r="SNR100" s="15"/>
      <c r="SNS100" s="15"/>
      <c r="SNT100" s="15"/>
      <c r="SNU100" s="15"/>
      <c r="SNV100" s="15"/>
      <c r="SNW100" s="15"/>
      <c r="SNX100" s="15"/>
      <c r="SNY100" s="15"/>
      <c r="SNZ100" s="15"/>
      <c r="SOA100" s="15"/>
      <c r="SOB100" s="15"/>
      <c r="SOC100" s="15"/>
      <c r="SOD100" s="15"/>
      <c r="SOE100" s="15"/>
      <c r="SOF100" s="15"/>
      <c r="SOG100" s="15"/>
      <c r="SOH100" s="15"/>
      <c r="SOI100" s="15"/>
      <c r="SOJ100" s="15"/>
      <c r="SOK100" s="15"/>
      <c r="SOL100" s="15"/>
      <c r="SOM100" s="15"/>
      <c r="SON100" s="15"/>
      <c r="SOO100" s="15"/>
      <c r="SOP100" s="15"/>
      <c r="SOQ100" s="15"/>
      <c r="SOR100" s="15"/>
      <c r="SOS100" s="15"/>
      <c r="SOT100" s="15"/>
      <c r="SOU100" s="15"/>
      <c r="SOV100" s="15"/>
      <c r="SOW100" s="15"/>
      <c r="SOX100" s="15"/>
      <c r="SOY100" s="15"/>
      <c r="SOZ100" s="15"/>
      <c r="SPA100" s="15"/>
      <c r="SPB100" s="15"/>
      <c r="SPC100" s="15"/>
      <c r="SPD100" s="15"/>
      <c r="SPE100" s="15"/>
      <c r="SPF100" s="15"/>
      <c r="SPG100" s="15"/>
      <c r="SPH100" s="15"/>
      <c r="SPI100" s="15"/>
      <c r="SPJ100" s="15"/>
      <c r="SPK100" s="15"/>
      <c r="SPL100" s="15"/>
      <c r="SPM100" s="15"/>
      <c r="SPN100" s="15"/>
      <c r="SPO100" s="15"/>
      <c r="SPP100" s="15"/>
      <c r="SPQ100" s="15"/>
      <c r="SPR100" s="15"/>
      <c r="SPS100" s="15"/>
      <c r="SPT100" s="15"/>
      <c r="SPU100" s="15"/>
      <c r="SPV100" s="15"/>
      <c r="SPW100" s="15"/>
      <c r="SPX100" s="15"/>
      <c r="SPY100" s="15"/>
      <c r="SPZ100" s="15"/>
      <c r="SQA100" s="15"/>
      <c r="SQB100" s="15"/>
      <c r="SQC100" s="15"/>
      <c r="SQD100" s="15"/>
      <c r="SQE100" s="15"/>
      <c r="SQF100" s="15"/>
      <c r="SQG100" s="15"/>
      <c r="SQH100" s="15"/>
      <c r="SQI100" s="15"/>
      <c r="SQJ100" s="15"/>
      <c r="SQK100" s="15"/>
      <c r="SQL100" s="15"/>
      <c r="SQM100" s="15"/>
      <c r="SQN100" s="15"/>
      <c r="SQO100" s="15"/>
      <c r="SQP100" s="15"/>
      <c r="SQQ100" s="15"/>
      <c r="SQR100" s="15"/>
      <c r="SQS100" s="15"/>
      <c r="SQT100" s="15"/>
      <c r="SQU100" s="15"/>
      <c r="SQV100" s="15"/>
      <c r="SQW100" s="15"/>
      <c r="SQX100" s="15"/>
      <c r="SQY100" s="15"/>
      <c r="SQZ100" s="15"/>
      <c r="SRA100" s="15"/>
      <c r="SRB100" s="15"/>
      <c r="SRC100" s="15"/>
      <c r="SRD100" s="15"/>
      <c r="SRE100" s="15"/>
      <c r="SRF100" s="15"/>
      <c r="SRG100" s="15"/>
      <c r="SRH100" s="15"/>
      <c r="SRI100" s="15"/>
      <c r="SRJ100" s="15"/>
      <c r="SRK100" s="15"/>
      <c r="SRL100" s="15"/>
      <c r="SRM100" s="15"/>
      <c r="SRN100" s="15"/>
      <c r="SRO100" s="15"/>
      <c r="SRP100" s="15"/>
      <c r="SRQ100" s="15"/>
      <c r="SRR100" s="15"/>
      <c r="SRS100" s="15"/>
      <c r="SRT100" s="15"/>
      <c r="SRU100" s="15"/>
      <c r="SRV100" s="15"/>
      <c r="SRW100" s="15"/>
      <c r="SRX100" s="15"/>
      <c r="SRY100" s="15"/>
      <c r="SRZ100" s="15"/>
      <c r="SSA100" s="15"/>
      <c r="SSB100" s="15"/>
      <c r="SSC100" s="15"/>
      <c r="SSD100" s="15"/>
      <c r="SSE100" s="15"/>
      <c r="SSF100" s="15"/>
      <c r="SSG100" s="15"/>
      <c r="SSH100" s="15"/>
      <c r="SSI100" s="15"/>
      <c r="SSJ100" s="15"/>
      <c r="SSK100" s="15"/>
      <c r="SSL100" s="15"/>
      <c r="SSM100" s="15"/>
      <c r="SSN100" s="15"/>
      <c r="SSO100" s="15"/>
      <c r="SSP100" s="15"/>
      <c r="SSQ100" s="15"/>
      <c r="SSR100" s="15"/>
      <c r="SSS100" s="15"/>
      <c r="SST100" s="15"/>
      <c r="SSU100" s="15"/>
      <c r="SSV100" s="15"/>
      <c r="SSW100" s="15"/>
      <c r="SSX100" s="15"/>
      <c r="SSY100" s="15"/>
      <c r="SSZ100" s="15"/>
      <c r="STA100" s="15"/>
      <c r="STB100" s="15"/>
      <c r="STC100" s="15"/>
      <c r="STD100" s="15"/>
      <c r="STE100" s="15"/>
      <c r="STF100" s="15"/>
      <c r="STG100" s="15"/>
      <c r="STH100" s="15"/>
      <c r="STI100" s="15"/>
      <c r="STJ100" s="15"/>
      <c r="STK100" s="15"/>
      <c r="STL100" s="15"/>
      <c r="STM100" s="15"/>
      <c r="STN100" s="15"/>
      <c r="STO100" s="15"/>
      <c r="STP100" s="15"/>
      <c r="STQ100" s="15"/>
      <c r="STR100" s="15"/>
      <c r="STS100" s="15"/>
      <c r="STT100" s="15"/>
      <c r="STU100" s="15"/>
      <c r="STV100" s="15"/>
      <c r="STW100" s="15"/>
      <c r="STX100" s="15"/>
      <c r="STY100" s="15"/>
      <c r="STZ100" s="15"/>
      <c r="SUA100" s="15"/>
      <c r="SUB100" s="15"/>
      <c r="SUC100" s="15"/>
      <c r="SUD100" s="15"/>
      <c r="SUE100" s="15"/>
      <c r="SUF100" s="15"/>
      <c r="SUG100" s="15"/>
      <c r="SUH100" s="15"/>
      <c r="SUI100" s="15"/>
      <c r="SUJ100" s="15"/>
      <c r="SUK100" s="15"/>
      <c r="SUL100" s="15"/>
      <c r="SUM100" s="15"/>
      <c r="SUN100" s="15"/>
      <c r="SUO100" s="15"/>
      <c r="SUP100" s="15"/>
      <c r="SUQ100" s="15"/>
      <c r="SUR100" s="15"/>
      <c r="SUS100" s="15"/>
      <c r="SUT100" s="15"/>
      <c r="SUU100" s="15"/>
      <c r="SUV100" s="15"/>
      <c r="SUW100" s="15"/>
      <c r="SUX100" s="15"/>
      <c r="SUY100" s="15"/>
      <c r="SUZ100" s="15"/>
      <c r="SVA100" s="15"/>
      <c r="SVB100" s="15"/>
      <c r="SVC100" s="15"/>
      <c r="SVD100" s="15"/>
      <c r="SVE100" s="15"/>
      <c r="SVF100" s="15"/>
      <c r="SVG100" s="15"/>
      <c r="SVH100" s="15"/>
      <c r="SVI100" s="15"/>
      <c r="SVJ100" s="15"/>
      <c r="SVK100" s="15"/>
      <c r="SVL100" s="15"/>
      <c r="SVM100" s="15"/>
      <c r="SVN100" s="15"/>
      <c r="SVO100" s="15"/>
      <c r="SVP100" s="15"/>
      <c r="SVQ100" s="15"/>
      <c r="SVR100" s="15"/>
      <c r="SVS100" s="15"/>
      <c r="SVT100" s="15"/>
      <c r="SVU100" s="15"/>
      <c r="SVV100" s="15"/>
      <c r="SVW100" s="15"/>
      <c r="SVX100" s="15"/>
      <c r="SVY100" s="15"/>
      <c r="SVZ100" s="15"/>
      <c r="SWA100" s="15"/>
      <c r="SWB100" s="15"/>
      <c r="SWC100" s="15"/>
      <c r="SWD100" s="15"/>
      <c r="SWE100" s="15"/>
      <c r="SWF100" s="15"/>
      <c r="SWG100" s="15"/>
      <c r="SWH100" s="15"/>
      <c r="SWI100" s="15"/>
      <c r="SWJ100" s="15"/>
      <c r="SWK100" s="15"/>
      <c r="SWL100" s="15"/>
      <c r="SWM100" s="15"/>
      <c r="SWN100" s="15"/>
      <c r="SWO100" s="15"/>
      <c r="SWP100" s="15"/>
      <c r="SWQ100" s="15"/>
      <c r="SWR100" s="15"/>
      <c r="SWS100" s="15"/>
      <c r="SWT100" s="15"/>
      <c r="SWU100" s="15"/>
      <c r="SWV100" s="15"/>
      <c r="SWW100" s="15"/>
      <c r="SWX100" s="15"/>
      <c r="SWY100" s="15"/>
      <c r="SWZ100" s="15"/>
      <c r="SXA100" s="15"/>
      <c r="SXB100" s="15"/>
      <c r="SXC100" s="15"/>
      <c r="SXD100" s="15"/>
      <c r="SXE100" s="15"/>
      <c r="SXF100" s="15"/>
      <c r="SXG100" s="15"/>
      <c r="SXH100" s="15"/>
      <c r="SXI100" s="15"/>
      <c r="SXJ100" s="15"/>
      <c r="SXK100" s="15"/>
      <c r="SXL100" s="15"/>
      <c r="SXM100" s="15"/>
      <c r="SXN100" s="15"/>
      <c r="SXO100" s="15"/>
      <c r="SXP100" s="15"/>
      <c r="SXQ100" s="15"/>
      <c r="SXR100" s="15"/>
      <c r="SXS100" s="15"/>
      <c r="SXT100" s="15"/>
      <c r="SXU100" s="15"/>
      <c r="SXV100" s="15"/>
      <c r="SXW100" s="15"/>
      <c r="SXX100" s="15"/>
      <c r="SXY100" s="15"/>
      <c r="SXZ100" s="15"/>
      <c r="SYA100" s="15"/>
      <c r="SYB100" s="15"/>
      <c r="SYC100" s="15"/>
      <c r="SYD100" s="15"/>
      <c r="SYE100" s="15"/>
      <c r="SYF100" s="15"/>
      <c r="SYG100" s="15"/>
      <c r="SYH100" s="15"/>
      <c r="SYI100" s="15"/>
      <c r="SYJ100" s="15"/>
      <c r="SYK100" s="15"/>
      <c r="SYL100" s="15"/>
      <c r="SYM100" s="15"/>
      <c r="SYN100" s="15"/>
      <c r="SYO100" s="15"/>
      <c r="SYP100" s="15"/>
      <c r="SYQ100" s="15"/>
      <c r="SYR100" s="15"/>
      <c r="SYS100" s="15"/>
      <c r="SYT100" s="15"/>
      <c r="SYU100" s="15"/>
      <c r="SYV100" s="15"/>
      <c r="SYW100" s="15"/>
      <c r="SYX100" s="15"/>
      <c r="SYY100" s="15"/>
      <c r="SYZ100" s="15"/>
      <c r="SZA100" s="15"/>
      <c r="SZB100" s="15"/>
      <c r="SZC100" s="15"/>
      <c r="SZD100" s="15"/>
      <c r="SZE100" s="15"/>
      <c r="SZF100" s="15"/>
      <c r="SZG100" s="15"/>
      <c r="SZH100" s="15"/>
      <c r="SZI100" s="15"/>
      <c r="SZJ100" s="15"/>
      <c r="SZK100" s="15"/>
      <c r="SZL100" s="15"/>
      <c r="SZM100" s="15"/>
      <c r="SZN100" s="15"/>
      <c r="SZO100" s="15"/>
      <c r="SZP100" s="15"/>
      <c r="SZQ100" s="15"/>
      <c r="SZR100" s="15"/>
      <c r="SZS100" s="15"/>
      <c r="SZT100" s="15"/>
      <c r="SZU100" s="15"/>
      <c r="SZV100" s="15"/>
      <c r="SZW100" s="15"/>
      <c r="SZX100" s="15"/>
      <c r="SZY100" s="15"/>
      <c r="SZZ100" s="15"/>
      <c r="TAA100" s="15"/>
      <c r="TAB100" s="15"/>
      <c r="TAC100" s="15"/>
      <c r="TAD100" s="15"/>
      <c r="TAE100" s="15"/>
      <c r="TAF100" s="15"/>
      <c r="TAG100" s="15"/>
      <c r="TAH100" s="15"/>
      <c r="TAI100" s="15"/>
      <c r="TAJ100" s="15"/>
      <c r="TAK100" s="15"/>
      <c r="TAL100" s="15"/>
      <c r="TAM100" s="15"/>
      <c r="TAN100" s="15"/>
      <c r="TAO100" s="15"/>
      <c r="TAP100" s="15"/>
      <c r="TAQ100" s="15"/>
      <c r="TAR100" s="15"/>
      <c r="TAS100" s="15"/>
      <c r="TAT100" s="15"/>
      <c r="TAU100" s="15"/>
      <c r="TAV100" s="15"/>
      <c r="TAW100" s="15"/>
      <c r="TAX100" s="15"/>
      <c r="TAY100" s="15"/>
      <c r="TAZ100" s="15"/>
      <c r="TBA100" s="15"/>
      <c r="TBB100" s="15"/>
      <c r="TBC100" s="15"/>
      <c r="TBD100" s="15"/>
      <c r="TBE100" s="15"/>
      <c r="TBF100" s="15"/>
      <c r="TBG100" s="15"/>
      <c r="TBH100" s="15"/>
      <c r="TBI100" s="15"/>
      <c r="TBJ100" s="15"/>
      <c r="TBK100" s="15"/>
      <c r="TBL100" s="15"/>
      <c r="TBM100" s="15"/>
      <c r="TBN100" s="15"/>
      <c r="TBO100" s="15"/>
      <c r="TBP100" s="15"/>
      <c r="TBQ100" s="15"/>
      <c r="TBR100" s="15"/>
      <c r="TBS100" s="15"/>
      <c r="TBT100" s="15"/>
      <c r="TBU100" s="15"/>
      <c r="TBV100" s="15"/>
      <c r="TBW100" s="15"/>
      <c r="TBX100" s="15"/>
      <c r="TBY100" s="15"/>
      <c r="TBZ100" s="15"/>
      <c r="TCA100" s="15"/>
      <c r="TCB100" s="15"/>
      <c r="TCC100" s="15"/>
      <c r="TCD100" s="15"/>
      <c r="TCE100" s="15"/>
      <c r="TCF100" s="15"/>
      <c r="TCG100" s="15"/>
      <c r="TCH100" s="15"/>
      <c r="TCI100" s="15"/>
      <c r="TCJ100" s="15"/>
      <c r="TCK100" s="15"/>
      <c r="TCL100" s="15"/>
      <c r="TCM100" s="15"/>
      <c r="TCN100" s="15"/>
      <c r="TCO100" s="15"/>
      <c r="TCP100" s="15"/>
      <c r="TCQ100" s="15"/>
      <c r="TCR100" s="15"/>
      <c r="TCS100" s="15"/>
      <c r="TCT100" s="15"/>
      <c r="TCU100" s="15"/>
      <c r="TCV100" s="15"/>
      <c r="TCW100" s="15"/>
      <c r="TCX100" s="15"/>
      <c r="TCY100" s="15"/>
      <c r="TCZ100" s="15"/>
      <c r="TDA100" s="15"/>
      <c r="TDB100" s="15"/>
      <c r="TDC100" s="15"/>
      <c r="TDD100" s="15"/>
      <c r="TDE100" s="15"/>
      <c r="TDF100" s="15"/>
      <c r="TDG100" s="15"/>
      <c r="TDH100" s="15"/>
      <c r="TDI100" s="15"/>
      <c r="TDJ100" s="15"/>
      <c r="TDK100" s="15"/>
      <c r="TDL100" s="15"/>
      <c r="TDM100" s="15"/>
      <c r="TDN100" s="15"/>
      <c r="TDO100" s="15"/>
      <c r="TDP100" s="15"/>
      <c r="TDQ100" s="15"/>
      <c r="TDR100" s="15"/>
      <c r="TDS100" s="15"/>
      <c r="TDT100" s="15"/>
      <c r="TDU100" s="15"/>
      <c r="TDV100" s="15"/>
      <c r="TDW100" s="15"/>
      <c r="TDX100" s="15"/>
      <c r="TDY100" s="15"/>
      <c r="TDZ100" s="15"/>
      <c r="TEA100" s="15"/>
      <c r="TEB100" s="15"/>
      <c r="TEC100" s="15"/>
      <c r="TED100" s="15"/>
      <c r="TEE100" s="15"/>
      <c r="TEF100" s="15"/>
      <c r="TEG100" s="15"/>
      <c r="TEH100" s="15"/>
      <c r="TEI100" s="15"/>
      <c r="TEJ100" s="15"/>
      <c r="TEK100" s="15"/>
      <c r="TEL100" s="15"/>
      <c r="TEM100" s="15"/>
      <c r="TEN100" s="15"/>
      <c r="TEO100" s="15"/>
      <c r="TEP100" s="15"/>
      <c r="TEQ100" s="15"/>
      <c r="TER100" s="15"/>
      <c r="TES100" s="15"/>
      <c r="TET100" s="15"/>
      <c r="TEU100" s="15"/>
      <c r="TEV100" s="15"/>
      <c r="TEW100" s="15"/>
      <c r="TEX100" s="15"/>
      <c r="TEY100" s="15"/>
      <c r="TEZ100" s="15"/>
      <c r="TFA100" s="15"/>
      <c r="TFB100" s="15"/>
      <c r="TFC100" s="15"/>
      <c r="TFD100" s="15"/>
      <c r="TFE100" s="15"/>
      <c r="TFF100" s="15"/>
      <c r="TFG100" s="15"/>
      <c r="TFH100" s="15"/>
      <c r="TFI100" s="15"/>
      <c r="TFJ100" s="15"/>
      <c r="TFK100" s="15"/>
      <c r="TFL100" s="15"/>
      <c r="TFM100" s="15"/>
      <c r="TFN100" s="15"/>
      <c r="TFO100" s="15"/>
      <c r="TFP100" s="15"/>
      <c r="TFQ100" s="15"/>
      <c r="TFR100" s="15"/>
      <c r="TFS100" s="15"/>
      <c r="TFT100" s="15"/>
      <c r="TFU100" s="15"/>
      <c r="TFV100" s="15"/>
      <c r="TFW100" s="15"/>
      <c r="TFX100" s="15"/>
      <c r="TFY100" s="15"/>
      <c r="TFZ100" s="15"/>
      <c r="TGA100" s="15"/>
      <c r="TGB100" s="15"/>
      <c r="TGC100" s="15"/>
      <c r="TGD100" s="15"/>
      <c r="TGE100" s="15"/>
      <c r="TGF100" s="15"/>
      <c r="TGG100" s="15"/>
      <c r="TGH100" s="15"/>
      <c r="TGI100" s="15"/>
      <c r="TGJ100" s="15"/>
      <c r="TGK100" s="15"/>
      <c r="TGL100" s="15"/>
      <c r="TGM100" s="15"/>
      <c r="TGN100" s="15"/>
      <c r="TGO100" s="15"/>
      <c r="TGP100" s="15"/>
      <c r="TGQ100" s="15"/>
      <c r="TGR100" s="15"/>
      <c r="TGS100" s="15"/>
      <c r="TGT100" s="15"/>
      <c r="TGU100" s="15"/>
      <c r="TGV100" s="15"/>
      <c r="TGW100" s="15"/>
      <c r="TGX100" s="15"/>
      <c r="TGY100" s="15"/>
      <c r="TGZ100" s="15"/>
      <c r="THA100" s="15"/>
      <c r="THB100" s="15"/>
      <c r="THC100" s="15"/>
      <c r="THD100" s="15"/>
      <c r="THE100" s="15"/>
      <c r="THF100" s="15"/>
      <c r="THG100" s="15"/>
      <c r="THH100" s="15"/>
      <c r="THI100" s="15"/>
      <c r="THJ100" s="15"/>
      <c r="THK100" s="15"/>
      <c r="THL100" s="15"/>
      <c r="THM100" s="15"/>
      <c r="THN100" s="15"/>
      <c r="THO100" s="15"/>
      <c r="THP100" s="15"/>
      <c r="THQ100" s="15"/>
      <c r="THR100" s="15"/>
      <c r="THS100" s="15"/>
      <c r="THT100" s="15"/>
      <c r="THU100" s="15"/>
      <c r="THV100" s="15"/>
      <c r="THW100" s="15"/>
      <c r="THX100" s="15"/>
      <c r="THY100" s="15"/>
      <c r="THZ100" s="15"/>
      <c r="TIA100" s="15"/>
      <c r="TIB100" s="15"/>
      <c r="TIC100" s="15"/>
      <c r="TID100" s="15"/>
      <c r="TIE100" s="15"/>
      <c r="TIF100" s="15"/>
      <c r="TIG100" s="15"/>
      <c r="TIH100" s="15"/>
      <c r="TII100" s="15"/>
      <c r="TIJ100" s="15"/>
      <c r="TIK100" s="15"/>
      <c r="TIL100" s="15"/>
      <c r="TIM100" s="15"/>
      <c r="TIN100" s="15"/>
      <c r="TIO100" s="15"/>
      <c r="TIP100" s="15"/>
      <c r="TIQ100" s="15"/>
      <c r="TIR100" s="15"/>
      <c r="TIS100" s="15"/>
      <c r="TIT100" s="15"/>
      <c r="TIU100" s="15"/>
      <c r="TIV100" s="15"/>
      <c r="TIW100" s="15"/>
      <c r="TIX100" s="15"/>
      <c r="TIY100" s="15"/>
      <c r="TIZ100" s="15"/>
      <c r="TJA100" s="15"/>
      <c r="TJB100" s="15"/>
      <c r="TJC100" s="15"/>
      <c r="TJD100" s="15"/>
      <c r="TJE100" s="15"/>
      <c r="TJF100" s="15"/>
      <c r="TJG100" s="15"/>
      <c r="TJH100" s="15"/>
      <c r="TJI100" s="15"/>
      <c r="TJJ100" s="15"/>
      <c r="TJK100" s="15"/>
      <c r="TJL100" s="15"/>
      <c r="TJM100" s="15"/>
      <c r="TJN100" s="15"/>
      <c r="TJO100" s="15"/>
      <c r="TJP100" s="15"/>
      <c r="TJQ100" s="15"/>
      <c r="TJR100" s="15"/>
      <c r="TJS100" s="15"/>
      <c r="TJT100" s="15"/>
      <c r="TJU100" s="15"/>
      <c r="TJV100" s="15"/>
      <c r="TJW100" s="15"/>
      <c r="TJX100" s="15"/>
      <c r="TJY100" s="15"/>
      <c r="TJZ100" s="15"/>
      <c r="TKA100" s="15"/>
      <c r="TKB100" s="15"/>
      <c r="TKC100" s="15"/>
      <c r="TKD100" s="15"/>
      <c r="TKE100" s="15"/>
      <c r="TKF100" s="15"/>
      <c r="TKG100" s="15"/>
      <c r="TKH100" s="15"/>
      <c r="TKI100" s="15"/>
      <c r="TKJ100" s="15"/>
      <c r="TKK100" s="15"/>
      <c r="TKL100" s="15"/>
      <c r="TKM100" s="15"/>
      <c r="TKN100" s="15"/>
      <c r="TKO100" s="15"/>
      <c r="TKP100" s="15"/>
      <c r="TKQ100" s="15"/>
      <c r="TKR100" s="15"/>
      <c r="TKS100" s="15"/>
      <c r="TKT100" s="15"/>
      <c r="TKU100" s="15"/>
      <c r="TKV100" s="15"/>
      <c r="TKW100" s="15"/>
      <c r="TKX100" s="15"/>
      <c r="TKY100" s="15"/>
      <c r="TKZ100" s="15"/>
      <c r="TLA100" s="15"/>
      <c r="TLB100" s="15"/>
      <c r="TLC100" s="15"/>
      <c r="TLD100" s="15"/>
      <c r="TLE100" s="15"/>
      <c r="TLF100" s="15"/>
      <c r="TLG100" s="15"/>
      <c r="TLH100" s="15"/>
      <c r="TLI100" s="15"/>
      <c r="TLJ100" s="15"/>
      <c r="TLK100" s="15"/>
      <c r="TLL100" s="15"/>
      <c r="TLM100" s="15"/>
      <c r="TLN100" s="15"/>
      <c r="TLO100" s="15"/>
      <c r="TLP100" s="15"/>
      <c r="TLQ100" s="15"/>
      <c r="TLR100" s="15"/>
      <c r="TLS100" s="15"/>
      <c r="TLT100" s="15"/>
      <c r="TLU100" s="15"/>
      <c r="TLV100" s="15"/>
      <c r="TLW100" s="15"/>
      <c r="TLX100" s="15"/>
      <c r="TLY100" s="15"/>
      <c r="TLZ100" s="15"/>
      <c r="TMA100" s="15"/>
      <c r="TMB100" s="15"/>
      <c r="TMC100" s="15"/>
      <c r="TMD100" s="15"/>
      <c r="TME100" s="15"/>
      <c r="TMF100" s="15"/>
      <c r="TMG100" s="15"/>
      <c r="TMH100" s="15"/>
      <c r="TMI100" s="15"/>
      <c r="TMJ100" s="15"/>
      <c r="TMK100" s="15"/>
      <c r="TML100" s="15"/>
      <c r="TMM100" s="15"/>
      <c r="TMN100" s="15"/>
      <c r="TMO100" s="15"/>
      <c r="TMP100" s="15"/>
      <c r="TMQ100" s="15"/>
      <c r="TMR100" s="15"/>
      <c r="TMS100" s="15"/>
      <c r="TMT100" s="15"/>
      <c r="TMU100" s="15"/>
      <c r="TMV100" s="15"/>
      <c r="TMW100" s="15"/>
      <c r="TMX100" s="15"/>
      <c r="TMY100" s="15"/>
      <c r="TMZ100" s="15"/>
      <c r="TNA100" s="15"/>
      <c r="TNB100" s="15"/>
      <c r="TNC100" s="15"/>
      <c r="TND100" s="15"/>
      <c r="TNE100" s="15"/>
      <c r="TNF100" s="15"/>
      <c r="TNG100" s="15"/>
      <c r="TNH100" s="15"/>
      <c r="TNI100" s="15"/>
      <c r="TNJ100" s="15"/>
      <c r="TNK100" s="15"/>
      <c r="TNL100" s="15"/>
      <c r="TNM100" s="15"/>
      <c r="TNN100" s="15"/>
      <c r="TNO100" s="15"/>
      <c r="TNP100" s="15"/>
      <c r="TNQ100" s="15"/>
      <c r="TNR100" s="15"/>
      <c r="TNS100" s="15"/>
      <c r="TNT100" s="15"/>
      <c r="TNU100" s="15"/>
      <c r="TNV100" s="15"/>
      <c r="TNW100" s="15"/>
      <c r="TNX100" s="15"/>
      <c r="TNY100" s="15"/>
      <c r="TNZ100" s="15"/>
      <c r="TOA100" s="15"/>
      <c r="TOB100" s="15"/>
      <c r="TOC100" s="15"/>
      <c r="TOD100" s="15"/>
      <c r="TOE100" s="15"/>
      <c r="TOF100" s="15"/>
      <c r="TOG100" s="15"/>
      <c r="TOH100" s="15"/>
      <c r="TOI100" s="15"/>
      <c r="TOJ100" s="15"/>
      <c r="TOK100" s="15"/>
      <c r="TOL100" s="15"/>
      <c r="TOM100" s="15"/>
      <c r="TON100" s="15"/>
      <c r="TOO100" s="15"/>
      <c r="TOP100" s="15"/>
      <c r="TOQ100" s="15"/>
      <c r="TOR100" s="15"/>
      <c r="TOS100" s="15"/>
      <c r="TOT100" s="15"/>
      <c r="TOU100" s="15"/>
      <c r="TOV100" s="15"/>
      <c r="TOW100" s="15"/>
      <c r="TOX100" s="15"/>
      <c r="TOY100" s="15"/>
      <c r="TOZ100" s="15"/>
      <c r="TPA100" s="15"/>
      <c r="TPB100" s="15"/>
      <c r="TPC100" s="15"/>
      <c r="TPD100" s="15"/>
      <c r="TPE100" s="15"/>
      <c r="TPF100" s="15"/>
      <c r="TPG100" s="15"/>
      <c r="TPH100" s="15"/>
      <c r="TPI100" s="15"/>
      <c r="TPJ100" s="15"/>
      <c r="TPK100" s="15"/>
      <c r="TPL100" s="15"/>
      <c r="TPM100" s="15"/>
      <c r="TPN100" s="15"/>
      <c r="TPO100" s="15"/>
      <c r="TPP100" s="15"/>
      <c r="TPQ100" s="15"/>
      <c r="TPR100" s="15"/>
      <c r="TPS100" s="15"/>
      <c r="TPT100" s="15"/>
      <c r="TPU100" s="15"/>
      <c r="TPV100" s="15"/>
      <c r="TPW100" s="15"/>
      <c r="TPX100" s="15"/>
      <c r="TPY100" s="15"/>
      <c r="TPZ100" s="15"/>
      <c r="TQA100" s="15"/>
      <c r="TQB100" s="15"/>
      <c r="TQC100" s="15"/>
      <c r="TQD100" s="15"/>
      <c r="TQE100" s="15"/>
      <c r="TQF100" s="15"/>
      <c r="TQG100" s="15"/>
      <c r="TQH100" s="15"/>
      <c r="TQI100" s="15"/>
      <c r="TQJ100" s="15"/>
      <c r="TQK100" s="15"/>
      <c r="TQL100" s="15"/>
      <c r="TQM100" s="15"/>
      <c r="TQN100" s="15"/>
      <c r="TQO100" s="15"/>
      <c r="TQP100" s="15"/>
      <c r="TQQ100" s="15"/>
      <c r="TQR100" s="15"/>
      <c r="TQS100" s="15"/>
      <c r="TQT100" s="15"/>
      <c r="TQU100" s="15"/>
      <c r="TQV100" s="15"/>
      <c r="TQW100" s="15"/>
      <c r="TQX100" s="15"/>
      <c r="TQY100" s="15"/>
      <c r="TQZ100" s="15"/>
      <c r="TRA100" s="15"/>
      <c r="TRB100" s="15"/>
      <c r="TRC100" s="15"/>
      <c r="TRD100" s="15"/>
      <c r="TRE100" s="15"/>
      <c r="TRF100" s="15"/>
      <c r="TRG100" s="15"/>
      <c r="TRH100" s="15"/>
      <c r="TRI100" s="15"/>
      <c r="TRJ100" s="15"/>
      <c r="TRK100" s="15"/>
      <c r="TRL100" s="15"/>
      <c r="TRM100" s="15"/>
      <c r="TRN100" s="15"/>
      <c r="TRO100" s="15"/>
      <c r="TRP100" s="15"/>
      <c r="TRQ100" s="15"/>
      <c r="TRR100" s="15"/>
      <c r="TRS100" s="15"/>
      <c r="TRT100" s="15"/>
      <c r="TRU100" s="15"/>
      <c r="TRV100" s="15"/>
      <c r="TRW100" s="15"/>
      <c r="TRX100" s="15"/>
      <c r="TRY100" s="15"/>
      <c r="TRZ100" s="15"/>
      <c r="TSA100" s="15"/>
      <c r="TSB100" s="15"/>
      <c r="TSC100" s="15"/>
      <c r="TSD100" s="15"/>
      <c r="TSE100" s="15"/>
      <c r="TSF100" s="15"/>
      <c r="TSG100" s="15"/>
      <c r="TSH100" s="15"/>
      <c r="TSI100" s="15"/>
      <c r="TSJ100" s="15"/>
      <c r="TSK100" s="15"/>
      <c r="TSL100" s="15"/>
      <c r="TSM100" s="15"/>
      <c r="TSN100" s="15"/>
      <c r="TSO100" s="15"/>
      <c r="TSP100" s="15"/>
      <c r="TSQ100" s="15"/>
      <c r="TSR100" s="15"/>
      <c r="TSS100" s="15"/>
      <c r="TST100" s="15"/>
      <c r="TSU100" s="15"/>
      <c r="TSV100" s="15"/>
      <c r="TSW100" s="15"/>
      <c r="TSX100" s="15"/>
      <c r="TSY100" s="15"/>
      <c r="TSZ100" s="15"/>
      <c r="TTA100" s="15"/>
      <c r="TTB100" s="15"/>
      <c r="TTC100" s="15"/>
      <c r="TTD100" s="15"/>
      <c r="TTE100" s="15"/>
      <c r="TTF100" s="15"/>
      <c r="TTG100" s="15"/>
      <c r="TTH100" s="15"/>
      <c r="TTI100" s="15"/>
      <c r="TTJ100" s="15"/>
      <c r="TTK100" s="15"/>
      <c r="TTL100" s="15"/>
      <c r="TTM100" s="15"/>
      <c r="TTN100" s="15"/>
      <c r="TTO100" s="15"/>
      <c r="TTP100" s="15"/>
      <c r="TTQ100" s="15"/>
      <c r="TTR100" s="15"/>
      <c r="TTS100" s="15"/>
      <c r="TTT100" s="15"/>
      <c r="TTU100" s="15"/>
      <c r="TTV100" s="15"/>
      <c r="TTW100" s="15"/>
      <c r="TTX100" s="15"/>
      <c r="TTY100" s="15"/>
      <c r="TTZ100" s="15"/>
      <c r="TUA100" s="15"/>
      <c r="TUB100" s="15"/>
      <c r="TUC100" s="15"/>
      <c r="TUD100" s="15"/>
      <c r="TUE100" s="15"/>
      <c r="TUF100" s="15"/>
      <c r="TUG100" s="15"/>
      <c r="TUH100" s="15"/>
      <c r="TUI100" s="15"/>
      <c r="TUJ100" s="15"/>
      <c r="TUK100" s="15"/>
      <c r="TUL100" s="15"/>
      <c r="TUM100" s="15"/>
      <c r="TUN100" s="15"/>
      <c r="TUO100" s="15"/>
      <c r="TUP100" s="15"/>
      <c r="TUQ100" s="15"/>
      <c r="TUR100" s="15"/>
      <c r="TUS100" s="15"/>
      <c r="TUT100" s="15"/>
      <c r="TUU100" s="15"/>
      <c r="TUV100" s="15"/>
      <c r="TUW100" s="15"/>
      <c r="TUX100" s="15"/>
      <c r="TUY100" s="15"/>
      <c r="TUZ100" s="15"/>
      <c r="TVA100" s="15"/>
      <c r="TVB100" s="15"/>
      <c r="TVC100" s="15"/>
      <c r="TVD100" s="15"/>
      <c r="TVE100" s="15"/>
      <c r="TVF100" s="15"/>
      <c r="TVG100" s="15"/>
      <c r="TVH100" s="15"/>
      <c r="TVI100" s="15"/>
      <c r="TVJ100" s="15"/>
      <c r="TVK100" s="15"/>
      <c r="TVL100" s="15"/>
      <c r="TVM100" s="15"/>
      <c r="TVN100" s="15"/>
      <c r="TVO100" s="15"/>
      <c r="TVP100" s="15"/>
      <c r="TVQ100" s="15"/>
      <c r="TVR100" s="15"/>
      <c r="TVS100" s="15"/>
      <c r="TVT100" s="15"/>
      <c r="TVU100" s="15"/>
      <c r="TVV100" s="15"/>
      <c r="TVW100" s="15"/>
      <c r="TVX100" s="15"/>
      <c r="TVY100" s="15"/>
      <c r="TVZ100" s="15"/>
      <c r="TWA100" s="15"/>
      <c r="TWB100" s="15"/>
      <c r="TWC100" s="15"/>
      <c r="TWD100" s="15"/>
      <c r="TWE100" s="15"/>
      <c r="TWF100" s="15"/>
      <c r="TWG100" s="15"/>
      <c r="TWH100" s="15"/>
      <c r="TWI100" s="15"/>
      <c r="TWJ100" s="15"/>
      <c r="TWK100" s="15"/>
      <c r="TWL100" s="15"/>
      <c r="TWM100" s="15"/>
      <c r="TWN100" s="15"/>
      <c r="TWO100" s="15"/>
      <c r="TWP100" s="15"/>
      <c r="TWQ100" s="15"/>
      <c r="TWR100" s="15"/>
      <c r="TWS100" s="15"/>
      <c r="TWT100" s="15"/>
      <c r="TWU100" s="15"/>
      <c r="TWV100" s="15"/>
      <c r="TWW100" s="15"/>
      <c r="TWX100" s="15"/>
      <c r="TWY100" s="15"/>
      <c r="TWZ100" s="15"/>
      <c r="TXA100" s="15"/>
      <c r="TXB100" s="15"/>
      <c r="TXC100" s="15"/>
      <c r="TXD100" s="15"/>
      <c r="TXE100" s="15"/>
      <c r="TXF100" s="15"/>
      <c r="TXG100" s="15"/>
      <c r="TXH100" s="15"/>
      <c r="TXI100" s="15"/>
      <c r="TXJ100" s="15"/>
      <c r="TXK100" s="15"/>
      <c r="TXL100" s="15"/>
      <c r="TXM100" s="15"/>
      <c r="TXN100" s="15"/>
      <c r="TXO100" s="15"/>
      <c r="TXP100" s="15"/>
      <c r="TXQ100" s="15"/>
      <c r="TXR100" s="15"/>
      <c r="TXS100" s="15"/>
      <c r="TXT100" s="15"/>
      <c r="TXU100" s="15"/>
      <c r="TXV100" s="15"/>
      <c r="TXW100" s="15"/>
      <c r="TXX100" s="15"/>
      <c r="TXY100" s="15"/>
      <c r="TXZ100" s="15"/>
      <c r="TYA100" s="15"/>
      <c r="TYB100" s="15"/>
      <c r="TYC100" s="15"/>
      <c r="TYD100" s="15"/>
      <c r="TYE100" s="15"/>
      <c r="TYF100" s="15"/>
      <c r="TYG100" s="15"/>
      <c r="TYH100" s="15"/>
      <c r="TYI100" s="15"/>
      <c r="TYJ100" s="15"/>
      <c r="TYK100" s="15"/>
      <c r="TYL100" s="15"/>
      <c r="TYM100" s="15"/>
      <c r="TYN100" s="15"/>
      <c r="TYO100" s="15"/>
      <c r="TYP100" s="15"/>
      <c r="TYQ100" s="15"/>
      <c r="TYR100" s="15"/>
      <c r="TYS100" s="15"/>
      <c r="TYT100" s="15"/>
      <c r="TYU100" s="15"/>
      <c r="TYV100" s="15"/>
      <c r="TYW100" s="15"/>
      <c r="TYX100" s="15"/>
      <c r="TYY100" s="15"/>
      <c r="TYZ100" s="15"/>
      <c r="TZA100" s="15"/>
      <c r="TZB100" s="15"/>
      <c r="TZC100" s="15"/>
      <c r="TZD100" s="15"/>
      <c r="TZE100" s="15"/>
      <c r="TZF100" s="15"/>
      <c r="TZG100" s="15"/>
      <c r="TZH100" s="15"/>
      <c r="TZI100" s="15"/>
      <c r="TZJ100" s="15"/>
      <c r="TZK100" s="15"/>
      <c r="TZL100" s="15"/>
      <c r="TZM100" s="15"/>
      <c r="TZN100" s="15"/>
      <c r="TZO100" s="15"/>
      <c r="TZP100" s="15"/>
      <c r="TZQ100" s="15"/>
      <c r="TZR100" s="15"/>
      <c r="TZS100" s="15"/>
      <c r="TZT100" s="15"/>
      <c r="TZU100" s="15"/>
      <c r="TZV100" s="15"/>
      <c r="TZW100" s="15"/>
      <c r="TZX100" s="15"/>
      <c r="TZY100" s="15"/>
      <c r="TZZ100" s="15"/>
      <c r="UAA100" s="15"/>
      <c r="UAB100" s="15"/>
      <c r="UAC100" s="15"/>
      <c r="UAD100" s="15"/>
      <c r="UAE100" s="15"/>
      <c r="UAF100" s="15"/>
      <c r="UAG100" s="15"/>
      <c r="UAH100" s="15"/>
      <c r="UAI100" s="15"/>
      <c r="UAJ100" s="15"/>
      <c r="UAK100" s="15"/>
      <c r="UAL100" s="15"/>
      <c r="UAM100" s="15"/>
      <c r="UAN100" s="15"/>
      <c r="UAO100" s="15"/>
      <c r="UAP100" s="15"/>
      <c r="UAQ100" s="15"/>
      <c r="UAR100" s="15"/>
      <c r="UAS100" s="15"/>
      <c r="UAT100" s="15"/>
      <c r="UAU100" s="15"/>
      <c r="UAV100" s="15"/>
      <c r="UAW100" s="15"/>
      <c r="UAX100" s="15"/>
      <c r="UAY100" s="15"/>
      <c r="UAZ100" s="15"/>
      <c r="UBA100" s="15"/>
      <c r="UBB100" s="15"/>
      <c r="UBC100" s="15"/>
      <c r="UBD100" s="15"/>
      <c r="UBE100" s="15"/>
      <c r="UBF100" s="15"/>
      <c r="UBG100" s="15"/>
      <c r="UBH100" s="15"/>
      <c r="UBI100" s="15"/>
      <c r="UBJ100" s="15"/>
      <c r="UBK100" s="15"/>
      <c r="UBL100" s="15"/>
      <c r="UBM100" s="15"/>
      <c r="UBN100" s="15"/>
      <c r="UBO100" s="15"/>
      <c r="UBP100" s="15"/>
      <c r="UBQ100" s="15"/>
      <c r="UBR100" s="15"/>
      <c r="UBS100" s="15"/>
      <c r="UBT100" s="15"/>
      <c r="UBU100" s="15"/>
      <c r="UBV100" s="15"/>
      <c r="UBW100" s="15"/>
      <c r="UBX100" s="15"/>
      <c r="UBY100" s="15"/>
      <c r="UBZ100" s="15"/>
      <c r="UCA100" s="15"/>
      <c r="UCB100" s="15"/>
      <c r="UCC100" s="15"/>
      <c r="UCD100" s="15"/>
      <c r="UCE100" s="15"/>
      <c r="UCF100" s="15"/>
      <c r="UCG100" s="15"/>
      <c r="UCH100" s="15"/>
      <c r="UCI100" s="15"/>
      <c r="UCJ100" s="15"/>
      <c r="UCK100" s="15"/>
      <c r="UCL100" s="15"/>
      <c r="UCM100" s="15"/>
      <c r="UCN100" s="15"/>
      <c r="UCO100" s="15"/>
      <c r="UCP100" s="15"/>
      <c r="UCQ100" s="15"/>
      <c r="UCR100" s="15"/>
      <c r="UCS100" s="15"/>
      <c r="UCT100" s="15"/>
      <c r="UCU100" s="15"/>
      <c r="UCV100" s="15"/>
      <c r="UCW100" s="15"/>
      <c r="UCX100" s="15"/>
      <c r="UCY100" s="15"/>
      <c r="UCZ100" s="15"/>
      <c r="UDA100" s="15"/>
      <c r="UDB100" s="15"/>
      <c r="UDC100" s="15"/>
      <c r="UDD100" s="15"/>
      <c r="UDE100" s="15"/>
      <c r="UDF100" s="15"/>
      <c r="UDG100" s="15"/>
      <c r="UDH100" s="15"/>
      <c r="UDI100" s="15"/>
      <c r="UDJ100" s="15"/>
      <c r="UDK100" s="15"/>
      <c r="UDL100" s="15"/>
      <c r="UDM100" s="15"/>
      <c r="UDN100" s="15"/>
      <c r="UDO100" s="15"/>
      <c r="UDP100" s="15"/>
      <c r="UDQ100" s="15"/>
      <c r="UDR100" s="15"/>
      <c r="UDS100" s="15"/>
      <c r="UDT100" s="15"/>
      <c r="UDU100" s="15"/>
      <c r="UDV100" s="15"/>
      <c r="UDW100" s="15"/>
      <c r="UDX100" s="15"/>
      <c r="UDY100" s="15"/>
      <c r="UDZ100" s="15"/>
      <c r="UEA100" s="15"/>
      <c r="UEB100" s="15"/>
      <c r="UEC100" s="15"/>
      <c r="UED100" s="15"/>
      <c r="UEE100" s="15"/>
      <c r="UEF100" s="15"/>
      <c r="UEG100" s="15"/>
      <c r="UEH100" s="15"/>
      <c r="UEI100" s="15"/>
      <c r="UEJ100" s="15"/>
      <c r="UEK100" s="15"/>
      <c r="UEL100" s="15"/>
      <c r="UEM100" s="15"/>
      <c r="UEN100" s="15"/>
      <c r="UEO100" s="15"/>
      <c r="UEP100" s="15"/>
      <c r="UEQ100" s="15"/>
      <c r="UER100" s="15"/>
      <c r="UES100" s="15"/>
      <c r="UET100" s="15"/>
      <c r="UEU100" s="15"/>
      <c r="UEV100" s="15"/>
      <c r="UEW100" s="15"/>
      <c r="UEX100" s="15"/>
      <c r="UEY100" s="15"/>
      <c r="UEZ100" s="15"/>
      <c r="UFA100" s="15"/>
      <c r="UFB100" s="15"/>
      <c r="UFC100" s="15"/>
      <c r="UFD100" s="15"/>
      <c r="UFE100" s="15"/>
      <c r="UFF100" s="15"/>
      <c r="UFG100" s="15"/>
      <c r="UFH100" s="15"/>
      <c r="UFI100" s="15"/>
      <c r="UFJ100" s="15"/>
      <c r="UFK100" s="15"/>
      <c r="UFL100" s="15"/>
      <c r="UFM100" s="15"/>
      <c r="UFN100" s="15"/>
      <c r="UFO100" s="15"/>
      <c r="UFP100" s="15"/>
      <c r="UFQ100" s="15"/>
      <c r="UFR100" s="15"/>
      <c r="UFS100" s="15"/>
      <c r="UFT100" s="15"/>
      <c r="UFU100" s="15"/>
      <c r="UFV100" s="15"/>
      <c r="UFW100" s="15"/>
      <c r="UFX100" s="15"/>
      <c r="UFY100" s="15"/>
      <c r="UFZ100" s="15"/>
      <c r="UGA100" s="15"/>
      <c r="UGB100" s="15"/>
      <c r="UGC100" s="15"/>
      <c r="UGD100" s="15"/>
      <c r="UGE100" s="15"/>
      <c r="UGF100" s="15"/>
      <c r="UGG100" s="15"/>
      <c r="UGH100" s="15"/>
      <c r="UGI100" s="15"/>
      <c r="UGJ100" s="15"/>
      <c r="UGK100" s="15"/>
      <c r="UGL100" s="15"/>
      <c r="UGM100" s="15"/>
      <c r="UGN100" s="15"/>
      <c r="UGO100" s="15"/>
      <c r="UGP100" s="15"/>
      <c r="UGQ100" s="15"/>
      <c r="UGR100" s="15"/>
      <c r="UGS100" s="15"/>
      <c r="UGT100" s="15"/>
      <c r="UGU100" s="15"/>
      <c r="UGV100" s="15"/>
      <c r="UGW100" s="15"/>
      <c r="UGX100" s="15"/>
      <c r="UGY100" s="15"/>
      <c r="UGZ100" s="15"/>
      <c r="UHA100" s="15"/>
      <c r="UHB100" s="15"/>
      <c r="UHC100" s="15"/>
      <c r="UHD100" s="15"/>
      <c r="UHE100" s="15"/>
      <c r="UHF100" s="15"/>
      <c r="UHG100" s="15"/>
      <c r="UHH100" s="15"/>
      <c r="UHI100" s="15"/>
      <c r="UHJ100" s="15"/>
      <c r="UHK100" s="15"/>
      <c r="UHL100" s="15"/>
      <c r="UHM100" s="15"/>
      <c r="UHN100" s="15"/>
      <c r="UHO100" s="15"/>
      <c r="UHP100" s="15"/>
      <c r="UHQ100" s="15"/>
      <c r="UHR100" s="15"/>
      <c r="UHS100" s="15"/>
      <c r="UHT100" s="15"/>
      <c r="UHU100" s="15"/>
      <c r="UHV100" s="15"/>
      <c r="UHW100" s="15"/>
      <c r="UHX100" s="15"/>
      <c r="UHY100" s="15"/>
      <c r="UHZ100" s="15"/>
      <c r="UIA100" s="15"/>
      <c r="UIB100" s="15"/>
      <c r="UIC100" s="15"/>
      <c r="UID100" s="15"/>
      <c r="UIE100" s="15"/>
      <c r="UIF100" s="15"/>
      <c r="UIG100" s="15"/>
      <c r="UIH100" s="15"/>
      <c r="UII100" s="15"/>
      <c r="UIJ100" s="15"/>
      <c r="UIK100" s="15"/>
      <c r="UIL100" s="15"/>
      <c r="UIM100" s="15"/>
      <c r="UIN100" s="15"/>
      <c r="UIO100" s="15"/>
      <c r="UIP100" s="15"/>
      <c r="UIQ100" s="15"/>
      <c r="UIR100" s="15"/>
      <c r="UIS100" s="15"/>
      <c r="UIT100" s="15"/>
      <c r="UIU100" s="15"/>
      <c r="UIV100" s="15"/>
      <c r="UIW100" s="15"/>
      <c r="UIX100" s="15"/>
      <c r="UIY100" s="15"/>
      <c r="UIZ100" s="15"/>
      <c r="UJA100" s="15"/>
      <c r="UJB100" s="15"/>
      <c r="UJC100" s="15"/>
      <c r="UJD100" s="15"/>
      <c r="UJE100" s="15"/>
      <c r="UJF100" s="15"/>
      <c r="UJG100" s="15"/>
      <c r="UJH100" s="15"/>
      <c r="UJI100" s="15"/>
      <c r="UJJ100" s="15"/>
      <c r="UJK100" s="15"/>
      <c r="UJL100" s="15"/>
      <c r="UJM100" s="15"/>
      <c r="UJN100" s="15"/>
      <c r="UJO100" s="15"/>
      <c r="UJP100" s="15"/>
      <c r="UJQ100" s="15"/>
      <c r="UJR100" s="15"/>
      <c r="UJS100" s="15"/>
      <c r="UJT100" s="15"/>
      <c r="UJU100" s="15"/>
      <c r="UJV100" s="15"/>
      <c r="UJW100" s="15"/>
      <c r="UJX100" s="15"/>
      <c r="UJY100" s="15"/>
      <c r="UJZ100" s="15"/>
      <c r="UKA100" s="15"/>
      <c r="UKB100" s="15"/>
      <c r="UKC100" s="15"/>
      <c r="UKD100" s="15"/>
      <c r="UKE100" s="15"/>
      <c r="UKF100" s="15"/>
      <c r="UKG100" s="15"/>
      <c r="UKH100" s="15"/>
      <c r="UKI100" s="15"/>
      <c r="UKJ100" s="15"/>
      <c r="UKK100" s="15"/>
      <c r="UKL100" s="15"/>
      <c r="UKM100" s="15"/>
      <c r="UKN100" s="15"/>
      <c r="UKO100" s="15"/>
      <c r="UKP100" s="15"/>
      <c r="UKQ100" s="15"/>
      <c r="UKR100" s="15"/>
      <c r="UKS100" s="15"/>
      <c r="UKT100" s="15"/>
      <c r="UKU100" s="15"/>
      <c r="UKV100" s="15"/>
      <c r="UKW100" s="15"/>
      <c r="UKX100" s="15"/>
      <c r="UKY100" s="15"/>
      <c r="UKZ100" s="15"/>
      <c r="ULA100" s="15"/>
      <c r="ULB100" s="15"/>
      <c r="ULC100" s="15"/>
      <c r="ULD100" s="15"/>
      <c r="ULE100" s="15"/>
      <c r="ULF100" s="15"/>
      <c r="ULG100" s="15"/>
      <c r="ULH100" s="15"/>
      <c r="ULI100" s="15"/>
      <c r="ULJ100" s="15"/>
      <c r="ULK100" s="15"/>
      <c r="ULL100" s="15"/>
      <c r="ULM100" s="15"/>
      <c r="ULN100" s="15"/>
      <c r="ULO100" s="15"/>
      <c r="ULP100" s="15"/>
      <c r="ULQ100" s="15"/>
      <c r="ULR100" s="15"/>
      <c r="ULS100" s="15"/>
      <c r="ULT100" s="15"/>
      <c r="ULU100" s="15"/>
      <c r="ULV100" s="15"/>
      <c r="ULW100" s="15"/>
      <c r="ULX100" s="15"/>
      <c r="ULY100" s="15"/>
      <c r="ULZ100" s="15"/>
      <c r="UMA100" s="15"/>
      <c r="UMB100" s="15"/>
      <c r="UMC100" s="15"/>
      <c r="UMD100" s="15"/>
      <c r="UME100" s="15"/>
      <c r="UMF100" s="15"/>
      <c r="UMG100" s="15"/>
      <c r="UMH100" s="15"/>
      <c r="UMI100" s="15"/>
      <c r="UMJ100" s="15"/>
      <c r="UMK100" s="15"/>
      <c r="UML100" s="15"/>
      <c r="UMM100" s="15"/>
      <c r="UMN100" s="15"/>
      <c r="UMO100" s="15"/>
      <c r="UMP100" s="15"/>
      <c r="UMQ100" s="15"/>
      <c r="UMR100" s="15"/>
      <c r="UMS100" s="15"/>
      <c r="UMT100" s="15"/>
      <c r="UMU100" s="15"/>
      <c r="UMV100" s="15"/>
      <c r="UMW100" s="15"/>
      <c r="UMX100" s="15"/>
      <c r="UMY100" s="15"/>
      <c r="UMZ100" s="15"/>
      <c r="UNA100" s="15"/>
      <c r="UNB100" s="15"/>
      <c r="UNC100" s="15"/>
      <c r="UND100" s="15"/>
      <c r="UNE100" s="15"/>
      <c r="UNF100" s="15"/>
      <c r="UNG100" s="15"/>
      <c r="UNH100" s="15"/>
      <c r="UNI100" s="15"/>
      <c r="UNJ100" s="15"/>
      <c r="UNK100" s="15"/>
      <c r="UNL100" s="15"/>
      <c r="UNM100" s="15"/>
      <c r="UNN100" s="15"/>
      <c r="UNO100" s="15"/>
      <c r="UNP100" s="15"/>
      <c r="UNQ100" s="15"/>
      <c r="UNR100" s="15"/>
      <c r="UNS100" s="15"/>
      <c r="UNT100" s="15"/>
      <c r="UNU100" s="15"/>
      <c r="UNV100" s="15"/>
      <c r="UNW100" s="15"/>
      <c r="UNX100" s="15"/>
      <c r="UNY100" s="15"/>
      <c r="UNZ100" s="15"/>
      <c r="UOA100" s="15"/>
      <c r="UOB100" s="15"/>
      <c r="UOC100" s="15"/>
      <c r="UOD100" s="15"/>
      <c r="UOE100" s="15"/>
      <c r="UOF100" s="15"/>
      <c r="UOG100" s="15"/>
      <c r="UOH100" s="15"/>
      <c r="UOI100" s="15"/>
      <c r="UOJ100" s="15"/>
      <c r="UOK100" s="15"/>
      <c r="UOL100" s="15"/>
      <c r="UOM100" s="15"/>
      <c r="UON100" s="15"/>
      <c r="UOO100" s="15"/>
      <c r="UOP100" s="15"/>
      <c r="UOQ100" s="15"/>
      <c r="UOR100" s="15"/>
      <c r="UOS100" s="15"/>
      <c r="UOT100" s="15"/>
      <c r="UOU100" s="15"/>
      <c r="UOV100" s="15"/>
      <c r="UOW100" s="15"/>
      <c r="UOX100" s="15"/>
      <c r="UOY100" s="15"/>
      <c r="UOZ100" s="15"/>
      <c r="UPA100" s="15"/>
      <c r="UPB100" s="15"/>
      <c r="UPC100" s="15"/>
      <c r="UPD100" s="15"/>
      <c r="UPE100" s="15"/>
      <c r="UPF100" s="15"/>
      <c r="UPG100" s="15"/>
      <c r="UPH100" s="15"/>
      <c r="UPI100" s="15"/>
      <c r="UPJ100" s="15"/>
      <c r="UPK100" s="15"/>
      <c r="UPL100" s="15"/>
      <c r="UPM100" s="15"/>
      <c r="UPN100" s="15"/>
      <c r="UPO100" s="15"/>
      <c r="UPP100" s="15"/>
      <c r="UPQ100" s="15"/>
      <c r="UPR100" s="15"/>
      <c r="UPS100" s="15"/>
      <c r="UPT100" s="15"/>
      <c r="UPU100" s="15"/>
      <c r="UPV100" s="15"/>
      <c r="UPW100" s="15"/>
      <c r="UPX100" s="15"/>
      <c r="UPY100" s="15"/>
      <c r="UPZ100" s="15"/>
      <c r="UQA100" s="15"/>
      <c r="UQB100" s="15"/>
      <c r="UQC100" s="15"/>
      <c r="UQD100" s="15"/>
      <c r="UQE100" s="15"/>
      <c r="UQF100" s="15"/>
      <c r="UQG100" s="15"/>
      <c r="UQH100" s="15"/>
      <c r="UQI100" s="15"/>
      <c r="UQJ100" s="15"/>
      <c r="UQK100" s="15"/>
      <c r="UQL100" s="15"/>
      <c r="UQM100" s="15"/>
      <c r="UQN100" s="15"/>
      <c r="UQO100" s="15"/>
      <c r="UQP100" s="15"/>
      <c r="UQQ100" s="15"/>
      <c r="UQR100" s="15"/>
      <c r="UQS100" s="15"/>
      <c r="UQT100" s="15"/>
      <c r="UQU100" s="15"/>
      <c r="UQV100" s="15"/>
      <c r="UQW100" s="15"/>
      <c r="UQX100" s="15"/>
      <c r="UQY100" s="15"/>
      <c r="UQZ100" s="15"/>
      <c r="URA100" s="15"/>
      <c r="URB100" s="15"/>
      <c r="URC100" s="15"/>
      <c r="URD100" s="15"/>
      <c r="URE100" s="15"/>
      <c r="URF100" s="15"/>
      <c r="URG100" s="15"/>
      <c r="URH100" s="15"/>
      <c r="URI100" s="15"/>
      <c r="URJ100" s="15"/>
      <c r="URK100" s="15"/>
      <c r="URL100" s="15"/>
      <c r="URM100" s="15"/>
      <c r="URN100" s="15"/>
      <c r="URO100" s="15"/>
      <c r="URP100" s="15"/>
      <c r="URQ100" s="15"/>
      <c r="URR100" s="15"/>
      <c r="URS100" s="15"/>
      <c r="URT100" s="15"/>
      <c r="URU100" s="15"/>
      <c r="URV100" s="15"/>
      <c r="URW100" s="15"/>
      <c r="URX100" s="15"/>
      <c r="URY100" s="15"/>
      <c r="URZ100" s="15"/>
      <c r="USA100" s="15"/>
      <c r="USB100" s="15"/>
      <c r="USC100" s="15"/>
      <c r="USD100" s="15"/>
      <c r="USE100" s="15"/>
      <c r="USF100" s="15"/>
      <c r="USG100" s="15"/>
      <c r="USH100" s="15"/>
      <c r="USI100" s="15"/>
      <c r="USJ100" s="15"/>
      <c r="USK100" s="15"/>
      <c r="USL100" s="15"/>
      <c r="USM100" s="15"/>
      <c r="USN100" s="15"/>
      <c r="USO100" s="15"/>
      <c r="USP100" s="15"/>
      <c r="USQ100" s="15"/>
      <c r="USR100" s="15"/>
      <c r="USS100" s="15"/>
      <c r="UST100" s="15"/>
      <c r="USU100" s="15"/>
      <c r="USV100" s="15"/>
      <c r="USW100" s="15"/>
      <c r="USX100" s="15"/>
      <c r="USY100" s="15"/>
      <c r="USZ100" s="15"/>
      <c r="UTA100" s="15"/>
      <c r="UTB100" s="15"/>
      <c r="UTC100" s="15"/>
      <c r="UTD100" s="15"/>
      <c r="UTE100" s="15"/>
      <c r="UTF100" s="15"/>
      <c r="UTG100" s="15"/>
      <c r="UTH100" s="15"/>
      <c r="UTI100" s="15"/>
      <c r="UTJ100" s="15"/>
      <c r="UTK100" s="15"/>
      <c r="UTL100" s="15"/>
      <c r="UTM100" s="15"/>
      <c r="UTN100" s="15"/>
      <c r="UTO100" s="15"/>
      <c r="UTP100" s="15"/>
      <c r="UTQ100" s="15"/>
      <c r="UTR100" s="15"/>
      <c r="UTS100" s="15"/>
      <c r="UTT100" s="15"/>
      <c r="UTU100" s="15"/>
      <c r="UTV100" s="15"/>
      <c r="UTW100" s="15"/>
      <c r="UTX100" s="15"/>
      <c r="UTY100" s="15"/>
      <c r="UTZ100" s="15"/>
      <c r="UUA100" s="15"/>
      <c r="UUB100" s="15"/>
      <c r="UUC100" s="15"/>
      <c r="UUD100" s="15"/>
      <c r="UUE100" s="15"/>
      <c r="UUF100" s="15"/>
      <c r="UUG100" s="15"/>
      <c r="UUH100" s="15"/>
      <c r="UUI100" s="15"/>
      <c r="UUJ100" s="15"/>
      <c r="UUK100" s="15"/>
      <c r="UUL100" s="15"/>
      <c r="UUM100" s="15"/>
      <c r="UUN100" s="15"/>
      <c r="UUO100" s="15"/>
      <c r="UUP100" s="15"/>
      <c r="UUQ100" s="15"/>
      <c r="UUR100" s="15"/>
      <c r="UUS100" s="15"/>
      <c r="UUT100" s="15"/>
      <c r="UUU100" s="15"/>
      <c r="UUV100" s="15"/>
      <c r="UUW100" s="15"/>
      <c r="UUX100" s="15"/>
      <c r="UUY100" s="15"/>
      <c r="UUZ100" s="15"/>
      <c r="UVA100" s="15"/>
      <c r="UVB100" s="15"/>
      <c r="UVC100" s="15"/>
      <c r="UVD100" s="15"/>
      <c r="UVE100" s="15"/>
      <c r="UVF100" s="15"/>
      <c r="UVG100" s="15"/>
      <c r="UVH100" s="15"/>
      <c r="UVI100" s="15"/>
      <c r="UVJ100" s="15"/>
      <c r="UVK100" s="15"/>
      <c r="UVL100" s="15"/>
      <c r="UVM100" s="15"/>
      <c r="UVN100" s="15"/>
      <c r="UVO100" s="15"/>
      <c r="UVP100" s="15"/>
      <c r="UVQ100" s="15"/>
      <c r="UVR100" s="15"/>
      <c r="UVS100" s="15"/>
      <c r="UVT100" s="15"/>
      <c r="UVU100" s="15"/>
      <c r="UVV100" s="15"/>
      <c r="UVW100" s="15"/>
      <c r="UVX100" s="15"/>
      <c r="UVY100" s="15"/>
      <c r="UVZ100" s="15"/>
      <c r="UWA100" s="15"/>
      <c r="UWB100" s="15"/>
      <c r="UWC100" s="15"/>
      <c r="UWD100" s="15"/>
      <c r="UWE100" s="15"/>
      <c r="UWF100" s="15"/>
      <c r="UWG100" s="15"/>
      <c r="UWH100" s="15"/>
      <c r="UWI100" s="15"/>
      <c r="UWJ100" s="15"/>
      <c r="UWK100" s="15"/>
      <c r="UWL100" s="15"/>
      <c r="UWM100" s="15"/>
      <c r="UWN100" s="15"/>
      <c r="UWO100" s="15"/>
      <c r="UWP100" s="15"/>
      <c r="UWQ100" s="15"/>
      <c r="UWR100" s="15"/>
      <c r="UWS100" s="15"/>
      <c r="UWT100" s="15"/>
      <c r="UWU100" s="15"/>
      <c r="UWV100" s="15"/>
      <c r="UWW100" s="15"/>
      <c r="UWX100" s="15"/>
      <c r="UWY100" s="15"/>
      <c r="UWZ100" s="15"/>
      <c r="UXA100" s="15"/>
      <c r="UXB100" s="15"/>
      <c r="UXC100" s="15"/>
      <c r="UXD100" s="15"/>
      <c r="UXE100" s="15"/>
      <c r="UXF100" s="15"/>
      <c r="UXG100" s="15"/>
      <c r="UXH100" s="15"/>
      <c r="UXI100" s="15"/>
      <c r="UXJ100" s="15"/>
      <c r="UXK100" s="15"/>
      <c r="UXL100" s="15"/>
      <c r="UXM100" s="15"/>
      <c r="UXN100" s="15"/>
      <c r="UXO100" s="15"/>
      <c r="UXP100" s="15"/>
      <c r="UXQ100" s="15"/>
      <c r="UXR100" s="15"/>
      <c r="UXS100" s="15"/>
      <c r="UXT100" s="15"/>
      <c r="UXU100" s="15"/>
      <c r="UXV100" s="15"/>
      <c r="UXW100" s="15"/>
      <c r="UXX100" s="15"/>
      <c r="UXY100" s="15"/>
      <c r="UXZ100" s="15"/>
      <c r="UYA100" s="15"/>
      <c r="UYB100" s="15"/>
      <c r="UYC100" s="15"/>
      <c r="UYD100" s="15"/>
      <c r="UYE100" s="15"/>
      <c r="UYF100" s="15"/>
      <c r="UYG100" s="15"/>
      <c r="UYH100" s="15"/>
      <c r="UYI100" s="15"/>
      <c r="UYJ100" s="15"/>
      <c r="UYK100" s="15"/>
      <c r="UYL100" s="15"/>
      <c r="UYM100" s="15"/>
      <c r="UYN100" s="15"/>
      <c r="UYO100" s="15"/>
      <c r="UYP100" s="15"/>
      <c r="UYQ100" s="15"/>
      <c r="UYR100" s="15"/>
      <c r="UYS100" s="15"/>
      <c r="UYT100" s="15"/>
      <c r="UYU100" s="15"/>
      <c r="UYV100" s="15"/>
      <c r="UYW100" s="15"/>
      <c r="UYX100" s="15"/>
      <c r="UYY100" s="15"/>
      <c r="UYZ100" s="15"/>
      <c r="UZA100" s="15"/>
      <c r="UZB100" s="15"/>
      <c r="UZC100" s="15"/>
      <c r="UZD100" s="15"/>
      <c r="UZE100" s="15"/>
      <c r="UZF100" s="15"/>
      <c r="UZG100" s="15"/>
      <c r="UZH100" s="15"/>
      <c r="UZI100" s="15"/>
      <c r="UZJ100" s="15"/>
      <c r="UZK100" s="15"/>
      <c r="UZL100" s="15"/>
      <c r="UZM100" s="15"/>
      <c r="UZN100" s="15"/>
      <c r="UZO100" s="15"/>
      <c r="UZP100" s="15"/>
      <c r="UZQ100" s="15"/>
      <c r="UZR100" s="15"/>
      <c r="UZS100" s="15"/>
      <c r="UZT100" s="15"/>
      <c r="UZU100" s="15"/>
      <c r="UZV100" s="15"/>
      <c r="UZW100" s="15"/>
      <c r="UZX100" s="15"/>
      <c r="UZY100" s="15"/>
      <c r="UZZ100" s="15"/>
      <c r="VAA100" s="15"/>
      <c r="VAB100" s="15"/>
      <c r="VAC100" s="15"/>
      <c r="VAD100" s="15"/>
      <c r="VAE100" s="15"/>
      <c r="VAF100" s="15"/>
      <c r="VAG100" s="15"/>
      <c r="VAH100" s="15"/>
      <c r="VAI100" s="15"/>
      <c r="VAJ100" s="15"/>
      <c r="VAK100" s="15"/>
      <c r="VAL100" s="15"/>
      <c r="VAM100" s="15"/>
      <c r="VAN100" s="15"/>
      <c r="VAO100" s="15"/>
      <c r="VAP100" s="15"/>
      <c r="VAQ100" s="15"/>
      <c r="VAR100" s="15"/>
      <c r="VAS100" s="15"/>
      <c r="VAT100" s="15"/>
      <c r="VAU100" s="15"/>
      <c r="VAV100" s="15"/>
      <c r="VAW100" s="15"/>
      <c r="VAX100" s="15"/>
      <c r="VAY100" s="15"/>
      <c r="VAZ100" s="15"/>
      <c r="VBA100" s="15"/>
      <c r="VBB100" s="15"/>
      <c r="VBC100" s="15"/>
      <c r="VBD100" s="15"/>
      <c r="VBE100" s="15"/>
      <c r="VBF100" s="15"/>
      <c r="VBG100" s="15"/>
      <c r="VBH100" s="15"/>
      <c r="VBI100" s="15"/>
      <c r="VBJ100" s="15"/>
      <c r="VBK100" s="15"/>
      <c r="VBL100" s="15"/>
      <c r="VBM100" s="15"/>
      <c r="VBN100" s="15"/>
      <c r="VBO100" s="15"/>
      <c r="VBP100" s="15"/>
      <c r="VBQ100" s="15"/>
      <c r="VBR100" s="15"/>
      <c r="VBS100" s="15"/>
      <c r="VBT100" s="15"/>
      <c r="VBU100" s="15"/>
      <c r="VBV100" s="15"/>
      <c r="VBW100" s="15"/>
      <c r="VBX100" s="15"/>
      <c r="VBY100" s="15"/>
      <c r="VBZ100" s="15"/>
      <c r="VCA100" s="15"/>
      <c r="VCB100" s="15"/>
      <c r="VCC100" s="15"/>
      <c r="VCD100" s="15"/>
      <c r="VCE100" s="15"/>
      <c r="VCF100" s="15"/>
      <c r="VCG100" s="15"/>
      <c r="VCH100" s="15"/>
      <c r="VCI100" s="15"/>
      <c r="VCJ100" s="15"/>
      <c r="VCK100" s="15"/>
      <c r="VCL100" s="15"/>
      <c r="VCM100" s="15"/>
      <c r="VCN100" s="15"/>
      <c r="VCO100" s="15"/>
      <c r="VCP100" s="15"/>
      <c r="VCQ100" s="15"/>
      <c r="VCR100" s="15"/>
      <c r="VCS100" s="15"/>
      <c r="VCT100" s="15"/>
      <c r="VCU100" s="15"/>
      <c r="VCV100" s="15"/>
      <c r="VCW100" s="15"/>
      <c r="VCX100" s="15"/>
      <c r="VCY100" s="15"/>
      <c r="VCZ100" s="15"/>
      <c r="VDA100" s="15"/>
      <c r="VDB100" s="15"/>
      <c r="VDC100" s="15"/>
      <c r="VDD100" s="15"/>
      <c r="VDE100" s="15"/>
      <c r="VDF100" s="15"/>
      <c r="VDG100" s="15"/>
      <c r="VDH100" s="15"/>
      <c r="VDI100" s="15"/>
      <c r="VDJ100" s="15"/>
      <c r="VDK100" s="15"/>
      <c r="VDL100" s="15"/>
      <c r="VDM100" s="15"/>
      <c r="VDN100" s="15"/>
      <c r="VDO100" s="15"/>
      <c r="VDP100" s="15"/>
      <c r="VDQ100" s="15"/>
      <c r="VDR100" s="15"/>
      <c r="VDS100" s="15"/>
      <c r="VDT100" s="15"/>
      <c r="VDU100" s="15"/>
      <c r="VDV100" s="15"/>
      <c r="VDW100" s="15"/>
      <c r="VDX100" s="15"/>
      <c r="VDY100" s="15"/>
      <c r="VDZ100" s="15"/>
      <c r="VEA100" s="15"/>
      <c r="VEB100" s="15"/>
      <c r="VEC100" s="15"/>
      <c r="VED100" s="15"/>
      <c r="VEE100" s="15"/>
      <c r="VEF100" s="15"/>
      <c r="VEG100" s="15"/>
      <c r="VEH100" s="15"/>
      <c r="VEI100" s="15"/>
      <c r="VEJ100" s="15"/>
      <c r="VEK100" s="15"/>
      <c r="VEL100" s="15"/>
      <c r="VEM100" s="15"/>
      <c r="VEN100" s="15"/>
      <c r="VEO100" s="15"/>
      <c r="VEP100" s="15"/>
      <c r="VEQ100" s="15"/>
      <c r="VER100" s="15"/>
      <c r="VES100" s="15"/>
      <c r="VET100" s="15"/>
      <c r="VEU100" s="15"/>
      <c r="VEV100" s="15"/>
      <c r="VEW100" s="15"/>
      <c r="VEX100" s="15"/>
      <c r="VEY100" s="15"/>
      <c r="VEZ100" s="15"/>
      <c r="VFA100" s="15"/>
      <c r="VFB100" s="15"/>
      <c r="VFC100" s="15"/>
      <c r="VFD100" s="15"/>
      <c r="VFE100" s="15"/>
      <c r="VFF100" s="15"/>
      <c r="VFG100" s="15"/>
      <c r="VFH100" s="15"/>
      <c r="VFI100" s="15"/>
      <c r="VFJ100" s="15"/>
      <c r="VFK100" s="15"/>
      <c r="VFL100" s="15"/>
      <c r="VFM100" s="15"/>
      <c r="VFN100" s="15"/>
      <c r="VFO100" s="15"/>
      <c r="VFP100" s="15"/>
      <c r="VFQ100" s="15"/>
      <c r="VFR100" s="15"/>
      <c r="VFS100" s="15"/>
      <c r="VFT100" s="15"/>
      <c r="VFU100" s="15"/>
      <c r="VFV100" s="15"/>
      <c r="VFW100" s="15"/>
      <c r="VFX100" s="15"/>
      <c r="VFY100" s="15"/>
      <c r="VFZ100" s="15"/>
      <c r="VGA100" s="15"/>
      <c r="VGB100" s="15"/>
      <c r="VGC100" s="15"/>
      <c r="VGD100" s="15"/>
      <c r="VGE100" s="15"/>
      <c r="VGF100" s="15"/>
      <c r="VGG100" s="15"/>
      <c r="VGH100" s="15"/>
      <c r="VGI100" s="15"/>
      <c r="VGJ100" s="15"/>
      <c r="VGK100" s="15"/>
      <c r="VGL100" s="15"/>
      <c r="VGM100" s="15"/>
      <c r="VGN100" s="15"/>
      <c r="VGO100" s="15"/>
      <c r="VGP100" s="15"/>
      <c r="VGQ100" s="15"/>
      <c r="VGR100" s="15"/>
      <c r="VGS100" s="15"/>
      <c r="VGT100" s="15"/>
      <c r="VGU100" s="15"/>
      <c r="VGV100" s="15"/>
      <c r="VGW100" s="15"/>
      <c r="VGX100" s="15"/>
      <c r="VGY100" s="15"/>
      <c r="VGZ100" s="15"/>
      <c r="VHA100" s="15"/>
      <c r="VHB100" s="15"/>
      <c r="VHC100" s="15"/>
      <c r="VHD100" s="15"/>
      <c r="VHE100" s="15"/>
      <c r="VHF100" s="15"/>
      <c r="VHG100" s="15"/>
      <c r="VHH100" s="15"/>
      <c r="VHI100" s="15"/>
      <c r="VHJ100" s="15"/>
      <c r="VHK100" s="15"/>
      <c r="VHL100" s="15"/>
      <c r="VHM100" s="15"/>
      <c r="VHN100" s="15"/>
      <c r="VHO100" s="15"/>
      <c r="VHP100" s="15"/>
      <c r="VHQ100" s="15"/>
      <c r="VHR100" s="15"/>
      <c r="VHS100" s="15"/>
      <c r="VHT100" s="15"/>
      <c r="VHU100" s="15"/>
      <c r="VHV100" s="15"/>
      <c r="VHW100" s="15"/>
      <c r="VHX100" s="15"/>
      <c r="VHY100" s="15"/>
      <c r="VHZ100" s="15"/>
      <c r="VIA100" s="15"/>
      <c r="VIB100" s="15"/>
      <c r="VIC100" s="15"/>
      <c r="VID100" s="15"/>
      <c r="VIE100" s="15"/>
      <c r="VIF100" s="15"/>
      <c r="VIG100" s="15"/>
      <c r="VIH100" s="15"/>
      <c r="VII100" s="15"/>
      <c r="VIJ100" s="15"/>
      <c r="VIK100" s="15"/>
      <c r="VIL100" s="15"/>
      <c r="VIM100" s="15"/>
      <c r="VIN100" s="15"/>
      <c r="VIO100" s="15"/>
      <c r="VIP100" s="15"/>
      <c r="VIQ100" s="15"/>
      <c r="VIR100" s="15"/>
      <c r="VIS100" s="15"/>
      <c r="VIT100" s="15"/>
      <c r="VIU100" s="15"/>
      <c r="VIV100" s="15"/>
      <c r="VIW100" s="15"/>
      <c r="VIX100" s="15"/>
      <c r="VIY100" s="15"/>
      <c r="VIZ100" s="15"/>
      <c r="VJA100" s="15"/>
      <c r="VJB100" s="15"/>
      <c r="VJC100" s="15"/>
      <c r="VJD100" s="15"/>
      <c r="VJE100" s="15"/>
      <c r="VJF100" s="15"/>
      <c r="VJG100" s="15"/>
      <c r="VJH100" s="15"/>
      <c r="VJI100" s="15"/>
      <c r="VJJ100" s="15"/>
      <c r="VJK100" s="15"/>
      <c r="VJL100" s="15"/>
      <c r="VJM100" s="15"/>
      <c r="VJN100" s="15"/>
      <c r="VJO100" s="15"/>
      <c r="VJP100" s="15"/>
      <c r="VJQ100" s="15"/>
      <c r="VJR100" s="15"/>
      <c r="VJS100" s="15"/>
      <c r="VJT100" s="15"/>
      <c r="VJU100" s="15"/>
      <c r="VJV100" s="15"/>
      <c r="VJW100" s="15"/>
      <c r="VJX100" s="15"/>
      <c r="VJY100" s="15"/>
      <c r="VJZ100" s="15"/>
      <c r="VKA100" s="15"/>
      <c r="VKB100" s="15"/>
      <c r="VKC100" s="15"/>
      <c r="VKD100" s="15"/>
      <c r="VKE100" s="15"/>
      <c r="VKF100" s="15"/>
      <c r="VKG100" s="15"/>
      <c r="VKH100" s="15"/>
      <c r="VKI100" s="15"/>
      <c r="VKJ100" s="15"/>
      <c r="VKK100" s="15"/>
      <c r="VKL100" s="15"/>
      <c r="VKM100" s="15"/>
      <c r="VKN100" s="15"/>
      <c r="VKO100" s="15"/>
      <c r="VKP100" s="15"/>
      <c r="VKQ100" s="15"/>
      <c r="VKR100" s="15"/>
      <c r="VKS100" s="15"/>
      <c r="VKT100" s="15"/>
      <c r="VKU100" s="15"/>
      <c r="VKV100" s="15"/>
      <c r="VKW100" s="15"/>
      <c r="VKX100" s="15"/>
      <c r="VKY100" s="15"/>
      <c r="VKZ100" s="15"/>
      <c r="VLA100" s="15"/>
      <c r="VLB100" s="15"/>
      <c r="VLC100" s="15"/>
      <c r="VLD100" s="15"/>
      <c r="VLE100" s="15"/>
      <c r="VLF100" s="15"/>
      <c r="VLG100" s="15"/>
      <c r="VLH100" s="15"/>
      <c r="VLI100" s="15"/>
      <c r="VLJ100" s="15"/>
      <c r="VLK100" s="15"/>
      <c r="VLL100" s="15"/>
      <c r="VLM100" s="15"/>
      <c r="VLN100" s="15"/>
      <c r="VLO100" s="15"/>
      <c r="VLP100" s="15"/>
      <c r="VLQ100" s="15"/>
      <c r="VLR100" s="15"/>
      <c r="VLS100" s="15"/>
      <c r="VLT100" s="15"/>
      <c r="VLU100" s="15"/>
      <c r="VLV100" s="15"/>
      <c r="VLW100" s="15"/>
      <c r="VLX100" s="15"/>
      <c r="VLY100" s="15"/>
      <c r="VLZ100" s="15"/>
      <c r="VMA100" s="15"/>
      <c r="VMB100" s="15"/>
      <c r="VMC100" s="15"/>
      <c r="VMD100" s="15"/>
      <c r="VME100" s="15"/>
      <c r="VMF100" s="15"/>
      <c r="VMG100" s="15"/>
      <c r="VMH100" s="15"/>
      <c r="VMI100" s="15"/>
      <c r="VMJ100" s="15"/>
      <c r="VMK100" s="15"/>
      <c r="VML100" s="15"/>
      <c r="VMM100" s="15"/>
      <c r="VMN100" s="15"/>
      <c r="VMO100" s="15"/>
      <c r="VMP100" s="15"/>
      <c r="VMQ100" s="15"/>
      <c r="VMR100" s="15"/>
      <c r="VMS100" s="15"/>
      <c r="VMT100" s="15"/>
      <c r="VMU100" s="15"/>
      <c r="VMV100" s="15"/>
      <c r="VMW100" s="15"/>
      <c r="VMX100" s="15"/>
      <c r="VMY100" s="15"/>
      <c r="VMZ100" s="15"/>
      <c r="VNA100" s="15"/>
      <c r="VNB100" s="15"/>
      <c r="VNC100" s="15"/>
      <c r="VND100" s="15"/>
      <c r="VNE100" s="15"/>
      <c r="VNF100" s="15"/>
      <c r="VNG100" s="15"/>
      <c r="VNH100" s="15"/>
      <c r="VNI100" s="15"/>
      <c r="VNJ100" s="15"/>
      <c r="VNK100" s="15"/>
      <c r="VNL100" s="15"/>
      <c r="VNM100" s="15"/>
      <c r="VNN100" s="15"/>
      <c r="VNO100" s="15"/>
      <c r="VNP100" s="15"/>
      <c r="VNQ100" s="15"/>
      <c r="VNR100" s="15"/>
      <c r="VNS100" s="15"/>
      <c r="VNT100" s="15"/>
      <c r="VNU100" s="15"/>
      <c r="VNV100" s="15"/>
      <c r="VNW100" s="15"/>
      <c r="VNX100" s="15"/>
      <c r="VNY100" s="15"/>
      <c r="VNZ100" s="15"/>
      <c r="VOA100" s="15"/>
      <c r="VOB100" s="15"/>
      <c r="VOC100" s="15"/>
      <c r="VOD100" s="15"/>
      <c r="VOE100" s="15"/>
      <c r="VOF100" s="15"/>
      <c r="VOG100" s="15"/>
      <c r="VOH100" s="15"/>
      <c r="VOI100" s="15"/>
      <c r="VOJ100" s="15"/>
      <c r="VOK100" s="15"/>
      <c r="VOL100" s="15"/>
      <c r="VOM100" s="15"/>
      <c r="VON100" s="15"/>
      <c r="VOO100" s="15"/>
      <c r="VOP100" s="15"/>
      <c r="VOQ100" s="15"/>
      <c r="VOR100" s="15"/>
      <c r="VOS100" s="15"/>
      <c r="VOT100" s="15"/>
      <c r="VOU100" s="15"/>
      <c r="VOV100" s="15"/>
      <c r="VOW100" s="15"/>
      <c r="VOX100" s="15"/>
      <c r="VOY100" s="15"/>
      <c r="VOZ100" s="15"/>
      <c r="VPA100" s="15"/>
      <c r="VPB100" s="15"/>
      <c r="VPC100" s="15"/>
      <c r="VPD100" s="15"/>
      <c r="VPE100" s="15"/>
      <c r="VPF100" s="15"/>
      <c r="VPG100" s="15"/>
      <c r="VPH100" s="15"/>
      <c r="VPI100" s="15"/>
      <c r="VPJ100" s="15"/>
      <c r="VPK100" s="15"/>
      <c r="VPL100" s="15"/>
      <c r="VPM100" s="15"/>
      <c r="VPN100" s="15"/>
      <c r="VPO100" s="15"/>
      <c r="VPP100" s="15"/>
      <c r="VPQ100" s="15"/>
      <c r="VPR100" s="15"/>
      <c r="VPS100" s="15"/>
      <c r="VPT100" s="15"/>
      <c r="VPU100" s="15"/>
      <c r="VPV100" s="15"/>
      <c r="VPW100" s="15"/>
      <c r="VPX100" s="15"/>
      <c r="VPY100" s="15"/>
      <c r="VPZ100" s="15"/>
      <c r="VQA100" s="15"/>
      <c r="VQB100" s="15"/>
      <c r="VQC100" s="15"/>
      <c r="VQD100" s="15"/>
      <c r="VQE100" s="15"/>
      <c r="VQF100" s="15"/>
      <c r="VQG100" s="15"/>
      <c r="VQH100" s="15"/>
      <c r="VQI100" s="15"/>
      <c r="VQJ100" s="15"/>
      <c r="VQK100" s="15"/>
      <c r="VQL100" s="15"/>
      <c r="VQM100" s="15"/>
      <c r="VQN100" s="15"/>
      <c r="VQO100" s="15"/>
      <c r="VQP100" s="15"/>
      <c r="VQQ100" s="15"/>
      <c r="VQR100" s="15"/>
      <c r="VQS100" s="15"/>
      <c r="VQT100" s="15"/>
      <c r="VQU100" s="15"/>
      <c r="VQV100" s="15"/>
      <c r="VQW100" s="15"/>
      <c r="VQX100" s="15"/>
      <c r="VQY100" s="15"/>
      <c r="VQZ100" s="15"/>
      <c r="VRA100" s="15"/>
      <c r="VRB100" s="15"/>
      <c r="VRC100" s="15"/>
      <c r="VRD100" s="15"/>
      <c r="VRE100" s="15"/>
      <c r="VRF100" s="15"/>
      <c r="VRG100" s="15"/>
      <c r="VRH100" s="15"/>
      <c r="VRI100" s="15"/>
      <c r="VRJ100" s="15"/>
      <c r="VRK100" s="15"/>
      <c r="VRL100" s="15"/>
      <c r="VRM100" s="15"/>
      <c r="VRN100" s="15"/>
      <c r="VRO100" s="15"/>
      <c r="VRP100" s="15"/>
      <c r="VRQ100" s="15"/>
      <c r="VRR100" s="15"/>
      <c r="VRS100" s="15"/>
      <c r="VRT100" s="15"/>
      <c r="VRU100" s="15"/>
      <c r="VRV100" s="15"/>
      <c r="VRW100" s="15"/>
      <c r="VRX100" s="15"/>
      <c r="VRY100" s="15"/>
      <c r="VRZ100" s="15"/>
      <c r="VSA100" s="15"/>
      <c r="VSB100" s="15"/>
      <c r="VSC100" s="15"/>
      <c r="VSD100" s="15"/>
      <c r="VSE100" s="15"/>
      <c r="VSF100" s="15"/>
      <c r="VSG100" s="15"/>
      <c r="VSH100" s="15"/>
      <c r="VSI100" s="15"/>
      <c r="VSJ100" s="15"/>
      <c r="VSK100" s="15"/>
      <c r="VSL100" s="15"/>
      <c r="VSM100" s="15"/>
      <c r="VSN100" s="15"/>
      <c r="VSO100" s="15"/>
      <c r="VSP100" s="15"/>
      <c r="VSQ100" s="15"/>
      <c r="VSR100" s="15"/>
      <c r="VSS100" s="15"/>
      <c r="VST100" s="15"/>
      <c r="VSU100" s="15"/>
      <c r="VSV100" s="15"/>
      <c r="VSW100" s="15"/>
      <c r="VSX100" s="15"/>
      <c r="VSY100" s="15"/>
      <c r="VSZ100" s="15"/>
      <c r="VTA100" s="15"/>
      <c r="VTB100" s="15"/>
      <c r="VTC100" s="15"/>
      <c r="VTD100" s="15"/>
      <c r="VTE100" s="15"/>
      <c r="VTF100" s="15"/>
      <c r="VTG100" s="15"/>
      <c r="VTH100" s="15"/>
      <c r="VTI100" s="15"/>
      <c r="VTJ100" s="15"/>
      <c r="VTK100" s="15"/>
      <c r="VTL100" s="15"/>
      <c r="VTM100" s="15"/>
      <c r="VTN100" s="15"/>
      <c r="VTO100" s="15"/>
      <c r="VTP100" s="15"/>
      <c r="VTQ100" s="15"/>
      <c r="VTR100" s="15"/>
      <c r="VTS100" s="15"/>
      <c r="VTT100" s="15"/>
      <c r="VTU100" s="15"/>
      <c r="VTV100" s="15"/>
      <c r="VTW100" s="15"/>
      <c r="VTX100" s="15"/>
      <c r="VTY100" s="15"/>
      <c r="VTZ100" s="15"/>
      <c r="VUA100" s="15"/>
      <c r="VUB100" s="15"/>
      <c r="VUC100" s="15"/>
      <c r="VUD100" s="15"/>
      <c r="VUE100" s="15"/>
      <c r="VUF100" s="15"/>
      <c r="VUG100" s="15"/>
      <c r="VUH100" s="15"/>
      <c r="VUI100" s="15"/>
      <c r="VUJ100" s="15"/>
      <c r="VUK100" s="15"/>
      <c r="VUL100" s="15"/>
      <c r="VUM100" s="15"/>
      <c r="VUN100" s="15"/>
      <c r="VUO100" s="15"/>
      <c r="VUP100" s="15"/>
      <c r="VUQ100" s="15"/>
      <c r="VUR100" s="15"/>
      <c r="VUS100" s="15"/>
      <c r="VUT100" s="15"/>
      <c r="VUU100" s="15"/>
      <c r="VUV100" s="15"/>
      <c r="VUW100" s="15"/>
      <c r="VUX100" s="15"/>
      <c r="VUY100" s="15"/>
      <c r="VUZ100" s="15"/>
      <c r="VVA100" s="15"/>
      <c r="VVB100" s="15"/>
      <c r="VVC100" s="15"/>
      <c r="VVD100" s="15"/>
      <c r="VVE100" s="15"/>
      <c r="VVF100" s="15"/>
      <c r="VVG100" s="15"/>
      <c r="VVH100" s="15"/>
      <c r="VVI100" s="15"/>
      <c r="VVJ100" s="15"/>
      <c r="VVK100" s="15"/>
      <c r="VVL100" s="15"/>
      <c r="VVM100" s="15"/>
      <c r="VVN100" s="15"/>
      <c r="VVO100" s="15"/>
      <c r="VVP100" s="15"/>
      <c r="VVQ100" s="15"/>
      <c r="VVR100" s="15"/>
      <c r="VVS100" s="15"/>
      <c r="VVT100" s="15"/>
      <c r="VVU100" s="15"/>
      <c r="VVV100" s="15"/>
      <c r="VVW100" s="15"/>
      <c r="VVX100" s="15"/>
      <c r="VVY100" s="15"/>
      <c r="VVZ100" s="15"/>
      <c r="VWA100" s="15"/>
      <c r="VWB100" s="15"/>
      <c r="VWC100" s="15"/>
      <c r="VWD100" s="15"/>
      <c r="VWE100" s="15"/>
      <c r="VWF100" s="15"/>
      <c r="VWG100" s="15"/>
      <c r="VWH100" s="15"/>
      <c r="VWI100" s="15"/>
      <c r="VWJ100" s="15"/>
      <c r="VWK100" s="15"/>
      <c r="VWL100" s="15"/>
      <c r="VWM100" s="15"/>
      <c r="VWN100" s="15"/>
      <c r="VWO100" s="15"/>
      <c r="VWP100" s="15"/>
      <c r="VWQ100" s="15"/>
      <c r="VWR100" s="15"/>
      <c r="VWS100" s="15"/>
      <c r="VWT100" s="15"/>
      <c r="VWU100" s="15"/>
      <c r="VWV100" s="15"/>
      <c r="VWW100" s="15"/>
      <c r="VWX100" s="15"/>
      <c r="VWY100" s="15"/>
      <c r="VWZ100" s="15"/>
      <c r="VXA100" s="15"/>
      <c r="VXB100" s="15"/>
      <c r="VXC100" s="15"/>
      <c r="VXD100" s="15"/>
      <c r="VXE100" s="15"/>
      <c r="VXF100" s="15"/>
      <c r="VXG100" s="15"/>
      <c r="VXH100" s="15"/>
      <c r="VXI100" s="15"/>
      <c r="VXJ100" s="15"/>
      <c r="VXK100" s="15"/>
      <c r="VXL100" s="15"/>
      <c r="VXM100" s="15"/>
      <c r="VXN100" s="15"/>
      <c r="VXO100" s="15"/>
      <c r="VXP100" s="15"/>
      <c r="VXQ100" s="15"/>
      <c r="VXR100" s="15"/>
      <c r="VXS100" s="15"/>
      <c r="VXT100" s="15"/>
      <c r="VXU100" s="15"/>
      <c r="VXV100" s="15"/>
      <c r="VXW100" s="15"/>
      <c r="VXX100" s="15"/>
      <c r="VXY100" s="15"/>
      <c r="VXZ100" s="15"/>
      <c r="VYA100" s="15"/>
      <c r="VYB100" s="15"/>
      <c r="VYC100" s="15"/>
      <c r="VYD100" s="15"/>
      <c r="VYE100" s="15"/>
      <c r="VYF100" s="15"/>
      <c r="VYG100" s="15"/>
      <c r="VYH100" s="15"/>
      <c r="VYI100" s="15"/>
      <c r="VYJ100" s="15"/>
      <c r="VYK100" s="15"/>
      <c r="VYL100" s="15"/>
      <c r="VYM100" s="15"/>
      <c r="VYN100" s="15"/>
      <c r="VYO100" s="15"/>
      <c r="VYP100" s="15"/>
      <c r="VYQ100" s="15"/>
      <c r="VYR100" s="15"/>
      <c r="VYS100" s="15"/>
      <c r="VYT100" s="15"/>
      <c r="VYU100" s="15"/>
      <c r="VYV100" s="15"/>
      <c r="VYW100" s="15"/>
      <c r="VYX100" s="15"/>
      <c r="VYY100" s="15"/>
      <c r="VYZ100" s="15"/>
      <c r="VZA100" s="15"/>
      <c r="VZB100" s="15"/>
      <c r="VZC100" s="15"/>
      <c r="VZD100" s="15"/>
      <c r="VZE100" s="15"/>
      <c r="VZF100" s="15"/>
      <c r="VZG100" s="15"/>
      <c r="VZH100" s="15"/>
      <c r="VZI100" s="15"/>
      <c r="VZJ100" s="15"/>
      <c r="VZK100" s="15"/>
      <c r="VZL100" s="15"/>
      <c r="VZM100" s="15"/>
      <c r="VZN100" s="15"/>
      <c r="VZO100" s="15"/>
      <c r="VZP100" s="15"/>
      <c r="VZQ100" s="15"/>
      <c r="VZR100" s="15"/>
      <c r="VZS100" s="15"/>
      <c r="VZT100" s="15"/>
      <c r="VZU100" s="15"/>
      <c r="VZV100" s="15"/>
      <c r="VZW100" s="15"/>
      <c r="VZX100" s="15"/>
      <c r="VZY100" s="15"/>
      <c r="VZZ100" s="15"/>
      <c r="WAA100" s="15"/>
      <c r="WAB100" s="15"/>
      <c r="WAC100" s="15"/>
      <c r="WAD100" s="15"/>
      <c r="WAE100" s="15"/>
      <c r="WAF100" s="15"/>
      <c r="WAG100" s="15"/>
      <c r="WAH100" s="15"/>
      <c r="WAI100" s="15"/>
      <c r="WAJ100" s="15"/>
      <c r="WAK100" s="15"/>
      <c r="WAL100" s="15"/>
      <c r="WAM100" s="15"/>
      <c r="WAN100" s="15"/>
      <c r="WAO100" s="15"/>
      <c r="WAP100" s="15"/>
      <c r="WAQ100" s="15"/>
      <c r="WAR100" s="15"/>
      <c r="WAS100" s="15"/>
      <c r="WAT100" s="15"/>
      <c r="WAU100" s="15"/>
      <c r="WAV100" s="15"/>
      <c r="WAW100" s="15"/>
      <c r="WAX100" s="15"/>
      <c r="WAY100" s="15"/>
      <c r="WAZ100" s="15"/>
      <c r="WBA100" s="15"/>
      <c r="WBB100" s="15"/>
      <c r="WBC100" s="15"/>
      <c r="WBD100" s="15"/>
      <c r="WBE100" s="15"/>
      <c r="WBF100" s="15"/>
      <c r="WBG100" s="15"/>
      <c r="WBH100" s="15"/>
      <c r="WBI100" s="15"/>
      <c r="WBJ100" s="15"/>
      <c r="WBK100" s="15"/>
      <c r="WBL100" s="15"/>
      <c r="WBM100" s="15"/>
      <c r="WBN100" s="15"/>
      <c r="WBO100" s="15"/>
      <c r="WBP100" s="15"/>
      <c r="WBQ100" s="15"/>
      <c r="WBR100" s="15"/>
      <c r="WBS100" s="15"/>
      <c r="WBT100" s="15"/>
      <c r="WBU100" s="15"/>
      <c r="WBV100" s="15"/>
      <c r="WBW100" s="15"/>
      <c r="WBX100" s="15"/>
      <c r="WBY100" s="15"/>
      <c r="WBZ100" s="15"/>
      <c r="WCA100" s="15"/>
      <c r="WCB100" s="15"/>
      <c r="WCC100" s="15"/>
      <c r="WCD100" s="15"/>
      <c r="WCE100" s="15"/>
      <c r="WCF100" s="15"/>
      <c r="WCG100" s="15"/>
      <c r="WCH100" s="15"/>
      <c r="WCI100" s="15"/>
      <c r="WCJ100" s="15"/>
      <c r="WCK100" s="15"/>
      <c r="WCL100" s="15"/>
      <c r="WCM100" s="15"/>
      <c r="WCN100" s="15"/>
      <c r="WCO100" s="15"/>
      <c r="WCP100" s="15"/>
      <c r="WCQ100" s="15"/>
      <c r="WCR100" s="15"/>
      <c r="WCS100" s="15"/>
      <c r="WCT100" s="15"/>
      <c r="WCU100" s="15"/>
      <c r="WCV100" s="15"/>
      <c r="WCW100" s="15"/>
      <c r="WCX100" s="15"/>
      <c r="WCY100" s="15"/>
      <c r="WCZ100" s="15"/>
      <c r="WDA100" s="15"/>
      <c r="WDB100" s="15"/>
      <c r="WDC100" s="15"/>
      <c r="WDD100" s="15"/>
      <c r="WDE100" s="15"/>
      <c r="WDF100" s="15"/>
      <c r="WDG100" s="15"/>
      <c r="WDH100" s="15"/>
      <c r="WDI100" s="15"/>
      <c r="WDJ100" s="15"/>
      <c r="WDK100" s="15"/>
      <c r="WDL100" s="15"/>
      <c r="WDM100" s="15"/>
      <c r="WDN100" s="15"/>
      <c r="WDO100" s="15"/>
      <c r="WDP100" s="15"/>
      <c r="WDQ100" s="15"/>
      <c r="WDR100" s="15"/>
      <c r="WDS100" s="15"/>
      <c r="WDT100" s="15"/>
      <c r="WDU100" s="15"/>
      <c r="WDV100" s="15"/>
      <c r="WDW100" s="15"/>
      <c r="WDX100" s="15"/>
      <c r="WDY100" s="15"/>
      <c r="WDZ100" s="15"/>
      <c r="WEA100" s="15"/>
      <c r="WEB100" s="15"/>
      <c r="WEC100" s="15"/>
      <c r="WED100" s="15"/>
      <c r="WEE100" s="15"/>
      <c r="WEF100" s="15"/>
      <c r="WEG100" s="15"/>
      <c r="WEH100" s="15"/>
      <c r="WEI100" s="15"/>
      <c r="WEJ100" s="15"/>
      <c r="WEK100" s="15"/>
      <c r="WEL100" s="15"/>
      <c r="WEM100" s="15"/>
      <c r="WEN100" s="15"/>
      <c r="WEO100" s="15"/>
      <c r="WEP100" s="15"/>
      <c r="WEQ100" s="15"/>
      <c r="WER100" s="15"/>
      <c r="WES100" s="15"/>
      <c r="WET100" s="15"/>
      <c r="WEU100" s="15"/>
      <c r="WEV100" s="15"/>
      <c r="WEW100" s="15"/>
      <c r="WEX100" s="15"/>
      <c r="WEY100" s="15"/>
      <c r="WEZ100" s="15"/>
      <c r="WFA100" s="15"/>
      <c r="WFB100" s="15"/>
      <c r="WFC100" s="15"/>
      <c r="WFD100" s="15"/>
      <c r="WFE100" s="15"/>
      <c r="WFF100" s="15"/>
      <c r="WFG100" s="15"/>
      <c r="WFH100" s="15"/>
      <c r="WFI100" s="15"/>
      <c r="WFJ100" s="15"/>
      <c r="WFK100" s="15"/>
      <c r="WFL100" s="15"/>
      <c r="WFM100" s="15"/>
      <c r="WFN100" s="15"/>
      <c r="WFO100" s="15"/>
      <c r="WFP100" s="15"/>
      <c r="WFQ100" s="15"/>
      <c r="WFR100" s="15"/>
      <c r="WFS100" s="15"/>
      <c r="WFT100" s="15"/>
      <c r="WFU100" s="15"/>
      <c r="WFV100" s="15"/>
      <c r="WFW100" s="15"/>
      <c r="WFX100" s="15"/>
      <c r="WFY100" s="15"/>
      <c r="WFZ100" s="15"/>
      <c r="WGA100" s="15"/>
      <c r="WGB100" s="15"/>
      <c r="WGC100" s="15"/>
      <c r="WGD100" s="15"/>
      <c r="WGE100" s="15"/>
      <c r="WGF100" s="15"/>
      <c r="WGG100" s="15"/>
      <c r="WGH100" s="15"/>
      <c r="WGI100" s="15"/>
      <c r="WGJ100" s="15"/>
      <c r="WGK100" s="15"/>
      <c r="WGL100" s="15"/>
      <c r="WGM100" s="15"/>
      <c r="WGN100" s="15"/>
      <c r="WGO100" s="15"/>
      <c r="WGP100" s="15"/>
      <c r="WGQ100" s="15"/>
      <c r="WGR100" s="15"/>
      <c r="WGS100" s="15"/>
      <c r="WGT100" s="15"/>
      <c r="WGU100" s="15"/>
      <c r="WGV100" s="15"/>
      <c r="WGW100" s="15"/>
      <c r="WGX100" s="15"/>
      <c r="WGY100" s="15"/>
      <c r="WGZ100" s="15"/>
      <c r="WHA100" s="15"/>
      <c r="WHB100" s="15"/>
      <c r="WHC100" s="15"/>
      <c r="WHD100" s="15"/>
      <c r="WHE100" s="15"/>
      <c r="WHF100" s="15"/>
      <c r="WHG100" s="15"/>
      <c r="WHH100" s="15"/>
      <c r="WHI100" s="15"/>
      <c r="WHJ100" s="15"/>
      <c r="WHK100" s="15"/>
      <c r="WHL100" s="15"/>
      <c r="WHM100" s="15"/>
      <c r="WHN100" s="15"/>
      <c r="WHO100" s="15"/>
      <c r="WHP100" s="15"/>
      <c r="WHQ100" s="15"/>
      <c r="WHR100" s="15"/>
      <c r="WHS100" s="15"/>
      <c r="WHT100" s="15"/>
      <c r="WHU100" s="15"/>
      <c r="WHV100" s="15"/>
      <c r="WHW100" s="15"/>
      <c r="WHX100" s="15"/>
      <c r="WHY100" s="15"/>
      <c r="WHZ100" s="15"/>
      <c r="WIA100" s="15"/>
      <c r="WIB100" s="15"/>
      <c r="WIC100" s="15"/>
      <c r="WID100" s="15"/>
      <c r="WIE100" s="15"/>
      <c r="WIF100" s="15"/>
      <c r="WIG100" s="15"/>
      <c r="WIH100" s="15"/>
      <c r="WII100" s="15"/>
      <c r="WIJ100" s="15"/>
      <c r="WIK100" s="15"/>
      <c r="WIL100" s="15"/>
      <c r="WIM100" s="15"/>
      <c r="WIN100" s="15"/>
      <c r="WIO100" s="15"/>
      <c r="WIP100" s="15"/>
      <c r="WIQ100" s="15"/>
      <c r="WIR100" s="15"/>
      <c r="WIS100" s="15"/>
      <c r="WIT100" s="15"/>
      <c r="WIU100" s="15"/>
      <c r="WIV100" s="15"/>
      <c r="WIW100" s="15"/>
      <c r="WIX100" s="15"/>
      <c r="WIY100" s="15"/>
      <c r="WIZ100" s="15"/>
      <c r="WJA100" s="15"/>
      <c r="WJB100" s="15"/>
      <c r="WJC100" s="15"/>
      <c r="WJD100" s="15"/>
      <c r="WJE100" s="15"/>
      <c r="WJF100" s="15"/>
      <c r="WJG100" s="15"/>
      <c r="WJH100" s="15"/>
      <c r="WJI100" s="15"/>
      <c r="WJJ100" s="15"/>
      <c r="WJK100" s="15"/>
      <c r="WJL100" s="15"/>
      <c r="WJM100" s="15"/>
      <c r="WJN100" s="15"/>
      <c r="WJO100" s="15"/>
      <c r="WJP100" s="15"/>
      <c r="WJQ100" s="15"/>
      <c r="WJR100" s="15"/>
      <c r="WJS100" s="15"/>
      <c r="WJT100" s="15"/>
      <c r="WJU100" s="15"/>
      <c r="WJV100" s="15"/>
      <c r="WJW100" s="15"/>
      <c r="WJX100" s="15"/>
      <c r="WJY100" s="15"/>
      <c r="WJZ100" s="15"/>
      <c r="WKA100" s="15"/>
      <c r="WKB100" s="15"/>
      <c r="WKC100" s="15"/>
      <c r="WKD100" s="15"/>
      <c r="WKE100" s="15"/>
      <c r="WKF100" s="15"/>
      <c r="WKG100" s="15"/>
      <c r="WKH100" s="15"/>
      <c r="WKI100" s="15"/>
      <c r="WKJ100" s="15"/>
      <c r="WKK100" s="15"/>
      <c r="WKL100" s="15"/>
      <c r="WKM100" s="15"/>
      <c r="WKN100" s="15"/>
      <c r="WKO100" s="15"/>
      <c r="WKP100" s="15"/>
      <c r="WKQ100" s="15"/>
      <c r="WKR100" s="15"/>
      <c r="WKS100" s="15"/>
      <c r="WKT100" s="15"/>
      <c r="WKU100" s="15"/>
      <c r="WKV100" s="15"/>
      <c r="WKW100" s="15"/>
      <c r="WKX100" s="15"/>
      <c r="WKY100" s="15"/>
      <c r="WKZ100" s="15"/>
      <c r="WLA100" s="15"/>
      <c r="WLB100" s="15"/>
      <c r="WLC100" s="15"/>
      <c r="WLD100" s="15"/>
      <c r="WLE100" s="15"/>
      <c r="WLF100" s="15"/>
      <c r="WLG100" s="15"/>
      <c r="WLH100" s="15"/>
      <c r="WLI100" s="15"/>
      <c r="WLJ100" s="15"/>
      <c r="WLK100" s="15"/>
      <c r="WLL100" s="15"/>
      <c r="WLM100" s="15"/>
      <c r="WLN100" s="15"/>
      <c r="WLO100" s="15"/>
      <c r="WLP100" s="15"/>
      <c r="WLQ100" s="15"/>
      <c r="WLR100" s="15"/>
      <c r="WLS100" s="15"/>
      <c r="WLT100" s="15"/>
      <c r="WLU100" s="15"/>
      <c r="WLV100" s="15"/>
      <c r="WLW100" s="15"/>
      <c r="WLX100" s="15"/>
      <c r="WLY100" s="15"/>
      <c r="WLZ100" s="15"/>
      <c r="WMA100" s="15"/>
      <c r="WMB100" s="15"/>
      <c r="WMC100" s="15"/>
      <c r="WMD100" s="15"/>
      <c r="WME100" s="15"/>
      <c r="WMF100" s="15"/>
      <c r="WMG100" s="15"/>
      <c r="WMH100" s="15"/>
      <c r="WMI100" s="15"/>
      <c r="WMJ100" s="15"/>
      <c r="WMK100" s="15"/>
      <c r="WML100" s="15"/>
      <c r="WMM100" s="15"/>
      <c r="WMN100" s="15"/>
      <c r="WMO100" s="15"/>
      <c r="WMP100" s="15"/>
      <c r="WMQ100" s="15"/>
      <c r="WMR100" s="15"/>
      <c r="WMS100" s="15"/>
      <c r="WMT100" s="15"/>
      <c r="WMU100" s="15"/>
      <c r="WMV100" s="15"/>
      <c r="WMW100" s="15"/>
      <c r="WMX100" s="15"/>
      <c r="WMY100" s="15"/>
      <c r="WMZ100" s="15"/>
      <c r="WNA100" s="15"/>
      <c r="WNB100" s="15"/>
      <c r="WNC100" s="15"/>
      <c r="WND100" s="15"/>
      <c r="WNE100" s="15"/>
      <c r="WNF100" s="15"/>
      <c r="WNG100" s="15"/>
      <c r="WNH100" s="15"/>
      <c r="WNI100" s="15"/>
      <c r="WNJ100" s="15"/>
      <c r="WNK100" s="15"/>
      <c r="WNL100" s="15"/>
      <c r="WNM100" s="15"/>
      <c r="WNN100" s="15"/>
      <c r="WNO100" s="15"/>
      <c r="WNP100" s="15"/>
      <c r="WNQ100" s="15"/>
      <c r="WNR100" s="15"/>
      <c r="WNS100" s="15"/>
      <c r="WNT100" s="15"/>
      <c r="WNU100" s="15"/>
      <c r="WNV100" s="15"/>
      <c r="WNW100" s="15"/>
      <c r="WNX100" s="15"/>
      <c r="WNY100" s="15"/>
      <c r="WNZ100" s="15"/>
      <c r="WOA100" s="15"/>
      <c r="WOB100" s="15"/>
      <c r="WOC100" s="15"/>
      <c r="WOD100" s="15"/>
      <c r="WOE100" s="15"/>
      <c r="WOF100" s="15"/>
      <c r="WOG100" s="15"/>
      <c r="WOH100" s="15"/>
      <c r="WOI100" s="15"/>
      <c r="WOJ100" s="15"/>
      <c r="WOK100" s="15"/>
      <c r="WOL100" s="15"/>
      <c r="WOM100" s="15"/>
      <c r="WON100" s="15"/>
      <c r="WOO100" s="15"/>
      <c r="WOP100" s="15"/>
      <c r="WOQ100" s="15"/>
      <c r="WOR100" s="15"/>
      <c r="WOS100" s="15"/>
      <c r="WOT100" s="15"/>
      <c r="WOU100" s="15"/>
      <c r="WOV100" s="15"/>
      <c r="WOW100" s="15"/>
      <c r="WOX100" s="15"/>
      <c r="WOY100" s="15"/>
      <c r="WOZ100" s="15"/>
      <c r="WPA100" s="15"/>
      <c r="WPB100" s="15"/>
      <c r="WPC100" s="15"/>
      <c r="WPD100" s="15"/>
      <c r="WPE100" s="15"/>
      <c r="WPF100" s="15"/>
      <c r="WPG100" s="15"/>
      <c r="WPH100" s="15"/>
      <c r="WPI100" s="15"/>
      <c r="WPJ100" s="15"/>
      <c r="WPK100" s="15"/>
      <c r="WPL100" s="15"/>
      <c r="WPM100" s="15"/>
      <c r="WPN100" s="15"/>
      <c r="WPO100" s="15"/>
      <c r="WPP100" s="15"/>
      <c r="WPQ100" s="15"/>
      <c r="WPR100" s="15"/>
      <c r="WPS100" s="15"/>
      <c r="WPT100" s="15"/>
      <c r="WPU100" s="15"/>
      <c r="WPV100" s="15"/>
      <c r="WPW100" s="15"/>
      <c r="WPX100" s="15"/>
      <c r="WPY100" s="15"/>
      <c r="WPZ100" s="15"/>
      <c r="WQA100" s="15"/>
      <c r="WQB100" s="15"/>
      <c r="WQC100" s="15"/>
      <c r="WQD100" s="15"/>
      <c r="WQE100" s="15"/>
      <c r="WQF100" s="15"/>
      <c r="WQG100" s="15"/>
      <c r="WQH100" s="15"/>
      <c r="WQI100" s="15"/>
      <c r="WQJ100" s="15"/>
      <c r="WQK100" s="15"/>
      <c r="WQL100" s="15"/>
      <c r="WQM100" s="15"/>
      <c r="WQN100" s="15"/>
      <c r="WQO100" s="15"/>
      <c r="WQP100" s="15"/>
      <c r="WQQ100" s="15"/>
      <c r="WQR100" s="15"/>
      <c r="WQS100" s="15"/>
      <c r="WQT100" s="15"/>
      <c r="WQU100" s="15"/>
      <c r="WQV100" s="15"/>
      <c r="WQW100" s="15"/>
      <c r="WQX100" s="15"/>
      <c r="WQY100" s="15"/>
      <c r="WQZ100" s="15"/>
      <c r="WRA100" s="15"/>
      <c r="WRB100" s="15"/>
      <c r="WRC100" s="15"/>
      <c r="WRD100" s="15"/>
      <c r="WRE100" s="15"/>
      <c r="WRF100" s="15"/>
      <c r="WRG100" s="15"/>
      <c r="WRH100" s="15"/>
      <c r="WRI100" s="15"/>
      <c r="WRJ100" s="15"/>
      <c r="WRK100" s="15"/>
      <c r="WRL100" s="15"/>
      <c r="WRM100" s="15"/>
      <c r="WRN100" s="15"/>
      <c r="WRO100" s="15"/>
      <c r="WRP100" s="15"/>
      <c r="WRQ100" s="15"/>
      <c r="WRR100" s="15"/>
      <c r="WRS100" s="15"/>
      <c r="WRT100" s="15"/>
      <c r="WRU100" s="15"/>
      <c r="WRV100" s="15"/>
      <c r="WRW100" s="15"/>
      <c r="WRX100" s="15"/>
      <c r="WRY100" s="15"/>
      <c r="WRZ100" s="15"/>
      <c r="WSA100" s="15"/>
      <c r="WSB100" s="15"/>
      <c r="WSC100" s="15"/>
      <c r="WSD100" s="15"/>
      <c r="WSE100" s="15"/>
      <c r="WSF100" s="15"/>
      <c r="WSG100" s="15"/>
      <c r="WSH100" s="15"/>
      <c r="WSI100" s="15"/>
      <c r="WSJ100" s="15"/>
      <c r="WSK100" s="15"/>
      <c r="WSL100" s="15"/>
      <c r="WSM100" s="15"/>
      <c r="WSN100" s="15"/>
      <c r="WSO100" s="15"/>
      <c r="WSP100" s="15"/>
      <c r="WSQ100" s="15"/>
      <c r="WSR100" s="15"/>
      <c r="WSS100" s="15"/>
      <c r="WST100" s="15"/>
      <c r="WSU100" s="15"/>
      <c r="WSV100" s="15"/>
      <c r="WSW100" s="15"/>
      <c r="WSX100" s="15"/>
      <c r="WSY100" s="15"/>
      <c r="WSZ100" s="15"/>
      <c r="WTA100" s="15"/>
      <c r="WTB100" s="15"/>
      <c r="WTC100" s="15"/>
      <c r="WTD100" s="15"/>
      <c r="WTE100" s="15"/>
      <c r="WTF100" s="15"/>
      <c r="WTG100" s="15"/>
      <c r="WTH100" s="15"/>
      <c r="WTI100" s="15"/>
      <c r="WTJ100" s="15"/>
      <c r="WTK100" s="15"/>
      <c r="WTL100" s="15"/>
      <c r="WTM100" s="15"/>
      <c r="WTN100" s="15"/>
      <c r="WTO100" s="15"/>
      <c r="WTP100" s="15"/>
      <c r="WTQ100" s="15"/>
      <c r="WTR100" s="15"/>
      <c r="WTS100" s="15"/>
      <c r="WTT100" s="15"/>
      <c r="WTU100" s="15"/>
      <c r="WTV100" s="15"/>
      <c r="WTW100" s="15"/>
      <c r="WTX100" s="15"/>
      <c r="WTY100" s="15"/>
      <c r="WTZ100" s="15"/>
      <c r="WUA100" s="15"/>
      <c r="WUB100" s="15"/>
      <c r="WUC100" s="15"/>
      <c r="WUD100" s="15"/>
      <c r="WUE100" s="15"/>
      <c r="WUF100" s="15"/>
      <c r="WUG100" s="15"/>
      <c r="WUH100" s="15"/>
      <c r="WUI100" s="15"/>
      <c r="WUJ100" s="15"/>
      <c r="WUK100" s="15"/>
      <c r="WUL100" s="15"/>
      <c r="WUM100" s="15"/>
      <c r="WUN100" s="15"/>
      <c r="WUO100" s="15"/>
      <c r="WUP100" s="15"/>
      <c r="WUQ100" s="15"/>
      <c r="WUR100" s="15"/>
      <c r="WUS100" s="15"/>
      <c r="WUT100" s="15"/>
      <c r="WUU100" s="15"/>
      <c r="WUV100" s="15"/>
      <c r="WUW100" s="15"/>
      <c r="WUX100" s="15"/>
      <c r="WUY100" s="15"/>
      <c r="WUZ100" s="15"/>
      <c r="WVA100" s="15"/>
      <c r="WVB100" s="15"/>
      <c r="WVC100" s="15"/>
      <c r="WVD100" s="15"/>
      <c r="WVE100" s="15"/>
      <c r="WVF100" s="15"/>
      <c r="WVG100" s="15"/>
      <c r="WVH100" s="15"/>
      <c r="WVI100" s="15"/>
      <c r="WVJ100" s="15"/>
      <c r="WVK100" s="15"/>
      <c r="WVL100" s="15"/>
      <c r="WVM100" s="15"/>
      <c r="WVN100" s="15"/>
      <c r="WVO100" s="15"/>
      <c r="WVP100" s="15"/>
      <c r="WVQ100" s="15"/>
      <c r="WVR100" s="15"/>
      <c r="WVS100" s="15"/>
      <c r="WVT100" s="15"/>
      <c r="WVU100" s="15"/>
      <c r="WVV100" s="15"/>
      <c r="WVW100" s="15"/>
      <c r="WVX100" s="15"/>
      <c r="WVY100" s="15"/>
      <c r="WVZ100" s="15"/>
      <c r="WWA100" s="15"/>
      <c r="WWB100" s="15"/>
      <c r="WWC100" s="15"/>
      <c r="WWD100" s="15"/>
      <c r="WWE100" s="15"/>
      <c r="WWF100" s="15"/>
      <c r="WWG100" s="15"/>
      <c r="WWH100" s="15"/>
      <c r="WWI100" s="15"/>
      <c r="WWJ100" s="15"/>
      <c r="WWK100" s="15"/>
      <c r="WWL100" s="15"/>
      <c r="WWM100" s="15"/>
      <c r="WWN100" s="15"/>
      <c r="WWO100" s="15"/>
      <c r="WWP100" s="15"/>
      <c r="WWQ100" s="15"/>
      <c r="WWR100" s="15"/>
      <c r="WWS100" s="15"/>
      <c r="WWT100" s="15"/>
      <c r="WWU100" s="15"/>
      <c r="WWV100" s="15"/>
      <c r="WWW100" s="15"/>
      <c r="WWX100" s="15"/>
      <c r="WWY100" s="15"/>
      <c r="WWZ100" s="15"/>
      <c r="WXA100" s="15"/>
      <c r="WXB100" s="15"/>
      <c r="WXC100" s="15"/>
      <c r="WXD100" s="15"/>
      <c r="WXE100" s="15"/>
      <c r="WXF100" s="15"/>
      <c r="WXG100" s="15"/>
      <c r="WXH100" s="15"/>
      <c r="WXI100" s="15"/>
      <c r="WXJ100" s="15"/>
      <c r="WXK100" s="15"/>
      <c r="WXL100" s="15"/>
      <c r="WXM100" s="15"/>
      <c r="WXN100" s="15"/>
      <c r="WXO100" s="15"/>
      <c r="WXP100" s="15"/>
      <c r="WXQ100" s="15"/>
      <c r="WXR100" s="15"/>
      <c r="WXS100" s="15"/>
      <c r="WXT100" s="15"/>
      <c r="WXU100" s="15"/>
      <c r="WXV100" s="15"/>
      <c r="WXW100" s="15"/>
      <c r="WXX100" s="15"/>
      <c r="WXY100" s="15"/>
      <c r="WXZ100" s="15"/>
      <c r="WYA100" s="15"/>
      <c r="WYB100" s="15"/>
      <c r="WYC100" s="15"/>
      <c r="WYD100" s="15"/>
      <c r="WYE100" s="15"/>
      <c r="WYF100" s="15"/>
      <c r="WYG100" s="15"/>
      <c r="WYH100" s="15"/>
      <c r="WYI100" s="15"/>
      <c r="WYJ100" s="15"/>
      <c r="WYK100" s="15"/>
      <c r="WYL100" s="15"/>
      <c r="WYM100" s="15"/>
      <c r="WYN100" s="15"/>
      <c r="WYO100" s="15"/>
      <c r="WYP100" s="15"/>
      <c r="WYQ100" s="15"/>
      <c r="WYR100" s="15"/>
      <c r="WYS100" s="15"/>
      <c r="WYT100" s="15"/>
      <c r="WYU100" s="15"/>
      <c r="WYV100" s="15"/>
      <c r="WYW100" s="15"/>
      <c r="WYX100" s="15"/>
      <c r="WYY100" s="15"/>
      <c r="WYZ100" s="15"/>
      <c r="WZA100" s="15"/>
      <c r="WZB100" s="15"/>
      <c r="WZC100" s="15"/>
      <c r="WZD100" s="15"/>
      <c r="WZE100" s="15"/>
      <c r="WZF100" s="15"/>
      <c r="WZG100" s="15"/>
      <c r="WZH100" s="15"/>
      <c r="WZI100" s="15"/>
      <c r="WZJ100" s="15"/>
      <c r="WZK100" s="15"/>
      <c r="WZL100" s="15"/>
      <c r="WZM100" s="15"/>
      <c r="WZN100" s="15"/>
      <c r="WZO100" s="15"/>
      <c r="WZP100" s="15"/>
      <c r="WZQ100" s="15"/>
      <c r="WZR100" s="15"/>
      <c r="WZS100" s="15"/>
      <c r="WZT100" s="15"/>
      <c r="WZU100" s="15"/>
      <c r="WZV100" s="15"/>
      <c r="WZW100" s="15"/>
      <c r="WZX100" s="15"/>
      <c r="WZY100" s="15"/>
      <c r="WZZ100" s="15"/>
      <c r="XAA100" s="15"/>
      <c r="XAB100" s="15"/>
      <c r="XAC100" s="15"/>
      <c r="XAD100" s="15"/>
      <c r="XAE100" s="15"/>
      <c r="XAF100" s="15"/>
      <c r="XAG100" s="15"/>
      <c r="XAH100" s="15"/>
      <c r="XAI100" s="15"/>
      <c r="XAJ100" s="15"/>
      <c r="XAK100" s="15"/>
      <c r="XAL100" s="15"/>
      <c r="XAM100" s="15"/>
      <c r="XAN100" s="15"/>
      <c r="XAO100" s="15"/>
      <c r="XAP100" s="15"/>
      <c r="XAQ100" s="15"/>
      <c r="XAR100" s="15"/>
      <c r="XAS100" s="15"/>
      <c r="XAT100" s="15"/>
      <c r="XAU100" s="15"/>
      <c r="XAV100" s="15"/>
      <c r="XAW100" s="15"/>
      <c r="XAX100" s="15"/>
      <c r="XAY100" s="15"/>
      <c r="XAZ100" s="15"/>
      <c r="XBA100" s="15"/>
      <c r="XBB100" s="15"/>
      <c r="XBC100" s="15"/>
      <c r="XBD100" s="15"/>
      <c r="XBE100" s="15"/>
      <c r="XBF100" s="15"/>
      <c r="XBG100" s="15"/>
      <c r="XBH100" s="15"/>
      <c r="XBI100" s="15"/>
      <c r="XBJ100" s="15"/>
      <c r="XBK100" s="15"/>
      <c r="XBL100" s="15"/>
      <c r="XBM100" s="15"/>
      <c r="XBN100" s="15"/>
      <c r="XBO100" s="15"/>
      <c r="XBP100" s="15"/>
      <c r="XBQ100" s="15"/>
      <c r="XBR100" s="15"/>
      <c r="XBS100" s="15"/>
      <c r="XBT100" s="15"/>
      <c r="XBU100" s="15"/>
      <c r="XBV100" s="15"/>
      <c r="XBW100" s="15"/>
      <c r="XBX100" s="15"/>
      <c r="XBY100" s="15"/>
      <c r="XBZ100" s="15"/>
      <c r="XCA100" s="15"/>
      <c r="XCB100" s="15"/>
      <c r="XCC100" s="15"/>
      <c r="XCD100" s="15"/>
      <c r="XCE100" s="15"/>
      <c r="XCF100" s="15"/>
      <c r="XCG100" s="15"/>
      <c r="XCH100" s="15"/>
      <c r="XCI100" s="15"/>
      <c r="XCJ100" s="15"/>
      <c r="XCK100" s="15"/>
      <c r="XCL100" s="15"/>
      <c r="XCM100" s="15"/>
      <c r="XCN100" s="15"/>
      <c r="XCO100" s="15"/>
      <c r="XCP100" s="15"/>
      <c r="XCQ100" s="15"/>
      <c r="XCR100" s="15"/>
      <c r="XCS100" s="15"/>
      <c r="XCT100" s="15"/>
      <c r="XCU100" s="15"/>
      <c r="XCV100" s="15"/>
      <c r="XCW100" s="15"/>
      <c r="XCX100" s="15"/>
      <c r="XCY100" s="15"/>
      <c r="XCZ100" s="15"/>
      <c r="XDA100" s="15"/>
      <c r="XDB100" s="15"/>
      <c r="XDC100" s="15"/>
      <c r="XDD100" s="15"/>
      <c r="XDE100" s="15"/>
      <c r="XDF100" s="15"/>
      <c r="XDG100" s="15"/>
      <c r="XDH100" s="15"/>
      <c r="XDI100" s="15"/>
      <c r="XDJ100" s="15"/>
      <c r="XDK100" s="15"/>
      <c r="XDL100" s="15"/>
      <c r="XDM100" s="15"/>
      <c r="XDN100" s="15"/>
      <c r="XDO100" s="15"/>
      <c r="XDP100" s="15"/>
      <c r="XDQ100" s="15"/>
      <c r="XDR100" s="15"/>
      <c r="XDS100" s="15"/>
      <c r="XDT100" s="15"/>
      <c r="XDU100" s="15"/>
      <c r="XDV100" s="15"/>
      <c r="XDW100" s="15"/>
      <c r="XDX100" s="15"/>
      <c r="XDY100" s="15"/>
      <c r="XDZ100" s="15"/>
      <c r="XEA100" s="15"/>
      <c r="XEB100" s="15"/>
      <c r="XEC100" s="15"/>
      <c r="XED100" s="15"/>
      <c r="XEE100" s="15"/>
      <c r="XEF100" s="15"/>
      <c r="XEG100" s="15"/>
      <c r="XEH100" s="15"/>
      <c r="XEI100" s="15"/>
      <c r="XEJ100" s="15"/>
      <c r="XEK100" s="15"/>
      <c r="XEL100" s="15"/>
      <c r="XEM100" s="15"/>
      <c r="XEN100" s="15"/>
      <c r="XEO100" s="15"/>
      <c r="XEP100" s="15"/>
      <c r="XEQ100" s="15"/>
      <c r="XER100" s="15"/>
      <c r="XES100" s="15"/>
      <c r="XET100" s="15"/>
    </row>
    <row r="101" s="2" customFormat="1" ht="24" customHeight="1" spans="1:7">
      <c r="A101" s="11">
        <v>98</v>
      </c>
      <c r="B101" s="11">
        <v>92101122321</v>
      </c>
      <c r="C101" s="11" t="s">
        <v>177</v>
      </c>
      <c r="D101" s="13" t="s">
        <v>15</v>
      </c>
      <c r="E101" s="16" t="s">
        <v>178</v>
      </c>
      <c r="F101" s="13" t="s">
        <v>99</v>
      </c>
      <c r="G101" s="11"/>
    </row>
    <row r="102" s="2" customFormat="1" ht="24" customHeight="1" spans="1:7">
      <c r="A102" s="11">
        <v>99</v>
      </c>
      <c r="B102" s="11">
        <v>92101122411</v>
      </c>
      <c r="C102" s="11" t="s">
        <v>179</v>
      </c>
      <c r="D102" s="13" t="s">
        <v>15</v>
      </c>
      <c r="E102" s="16" t="s">
        <v>180</v>
      </c>
      <c r="F102" s="13" t="s">
        <v>99</v>
      </c>
      <c r="G102" s="11"/>
    </row>
  </sheetData>
  <autoFilter ref="A1:XET102">
    <extLst/>
  </autoFilter>
  <mergeCells count="1">
    <mergeCell ref="A2:G2"/>
  </mergeCells>
  <conditionalFormatting sqref="B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4:B5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86805555555556" right="0.550694444444444" top="0.472222222222222" bottom="0.511805555555556" header="0.432638888888889" footer="0.354166666666667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事业单位进入考察人员名单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</dc:creator>
  <cp:lastModifiedBy>Administrator</cp:lastModifiedBy>
  <dcterms:created xsi:type="dcterms:W3CDTF">2021-09-22T02:44:00Z</dcterms:created>
  <dcterms:modified xsi:type="dcterms:W3CDTF">2021-12-28T03:38:35Z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1ACDB6404F764A24BC02DFFC447CDC85</vt:lpwstr>
  </property>
  <property fmtid="{D5CDD505-2E9C-101B-9397-08002B2CF9AE}" pid="3" name="KSOProductBuildVer">
    <vt:lpwstr>2052-11.1.0.11194</vt:lpwstr>
  </property>
</Properties>
</file>