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Sheet1!$A$3:$D$3</definedName>
  </definedNames>
  <calcPr calcId="144525"/>
</workbook>
</file>

<file path=xl/sharedStrings.xml><?xml version="1.0" encoding="utf-8"?>
<sst xmlns="http://schemas.openxmlformats.org/spreadsheetml/2006/main" count="70" uniqueCount="34">
  <si>
    <t>临西县2021年党群系统公开招聘事业单位工作人员拟聘用人员名单</t>
  </si>
  <si>
    <t>姓名</t>
  </si>
  <si>
    <t>性别</t>
  </si>
  <si>
    <t>准考证号</t>
  </si>
  <si>
    <t>报考岗位</t>
  </si>
  <si>
    <t>备注</t>
  </si>
  <si>
    <t>刘  聪</t>
  </si>
  <si>
    <t>女</t>
  </si>
  <si>
    <t>0141 中共临西县委信息中心 管理A</t>
  </si>
  <si>
    <t>拟聘人员</t>
  </si>
  <si>
    <t>翟俊言</t>
  </si>
  <si>
    <t>男</t>
  </si>
  <si>
    <t>0142 中共临西县委信息中心 管理B</t>
  </si>
  <si>
    <t>刘瑞冲</t>
  </si>
  <si>
    <t>郑紫洋</t>
  </si>
  <si>
    <t>0143 民兵训练基地 管理</t>
  </si>
  <si>
    <t>刘晓梦</t>
  </si>
  <si>
    <t>史一珂</t>
  </si>
  <si>
    <t>0144 中共临西县委组织部党员电化教育中心 管理A</t>
  </si>
  <si>
    <t>王妍力</t>
  </si>
  <si>
    <t>0145 中共临西县委组织部党员电化教育中心 管理B</t>
  </si>
  <si>
    <t>尹嘉睿</t>
  </si>
  <si>
    <t>0146 吕玉兰纪念馆 专业技术</t>
  </si>
  <si>
    <t>郭  辉</t>
  </si>
  <si>
    <t>陈  硕</t>
  </si>
  <si>
    <t>0147 临西县机构编制电子政务中心 管理</t>
  </si>
  <si>
    <t>武浩若</t>
  </si>
  <si>
    <t>0148 临西县乡镇事业 管理A</t>
  </si>
  <si>
    <t>刘子涵</t>
  </si>
  <si>
    <t>刘文旭</t>
  </si>
  <si>
    <t>周小露</t>
  </si>
  <si>
    <t>0149 临西县乡镇事业 管理B</t>
  </si>
  <si>
    <t>孙义清</t>
  </si>
  <si>
    <t>江  楠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</si>
</sst>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22"/>
      <color indexed="8"/>
      <name val="宋体"/>
      <charset val="134"/>
      <scheme val="minor"/>
    </font>
    <font>
      <sz val="16"/>
      <color indexed="8"/>
      <name val="仿宋"/>
      <charset val="134"/>
    </font>
    <font>
      <sz val="16"/>
      <color indexed="8"/>
      <name val="宋体"/>
      <charset val="134"/>
      <scheme val="minor"/>
    </font>
    <font>
      <sz val="20"/>
      <color indexed="8"/>
      <name val="方正小标宋简体"/>
      <charset val="134"/>
    </font>
    <font>
      <sz val="16"/>
      <color indexed="8"/>
      <name val="黑体"/>
      <charset val="134"/>
    </font>
    <font>
      <sz val="16"/>
      <color indexed="8"/>
      <name val="仿宋_GB2312"/>
      <charset val="134"/>
    </font>
    <font>
      <sz val="16"/>
      <color indexed="8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10" borderId="6" applyNumberFormat="0" applyAlignment="0" applyProtection="0">
      <alignment vertical="center"/>
    </xf>
    <xf numFmtId="0" fontId="17" fillId="10" borderId="5" applyNumberFormat="0" applyAlignment="0" applyProtection="0">
      <alignment vertical="center"/>
    </xf>
    <xf numFmtId="0" fontId="25" fillId="19" borderId="8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048556"/>
  <sheetViews>
    <sheetView tabSelected="1" workbookViewId="0">
      <selection activeCell="D4" sqref="D4"/>
    </sheetView>
  </sheetViews>
  <sheetFormatPr defaultColWidth="9" defaultRowHeight="20.25" outlineLevelCol="4"/>
  <cols>
    <col min="1" max="1" width="14.5" style="4" customWidth="1"/>
    <col min="2" max="2" width="6.375" style="4" customWidth="1"/>
    <col min="3" max="3" width="16.375" style="5" customWidth="1"/>
    <col min="4" max="4" width="55.75" style="5" customWidth="1"/>
    <col min="5" max="5" width="16.375" style="5" customWidth="1"/>
    <col min="6" max="16384" width="9" style="4"/>
  </cols>
  <sheetData>
    <row r="1" s="1" customFormat="1" ht="51" customHeight="1" spans="1:5">
      <c r="A1" s="6" t="s">
        <v>0</v>
      </c>
      <c r="B1" s="6"/>
      <c r="C1" s="6"/>
      <c r="D1" s="6"/>
      <c r="E1" s="6"/>
    </row>
    <row r="2" s="1" customFormat="1" ht="27" customHeight="1" spans="1:5">
      <c r="A2" s="6"/>
      <c r="B2" s="6"/>
      <c r="C2" s="6"/>
      <c r="D2" s="6"/>
      <c r="E2" s="6"/>
    </row>
    <row r="3" s="2" customFormat="1" ht="46" customHeight="1" spans="1: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</row>
    <row r="4" s="2" customFormat="1" ht="46" customHeight="1" spans="1:5">
      <c r="A4" s="8" t="s">
        <v>6</v>
      </c>
      <c r="B4" s="8" t="s">
        <v>7</v>
      </c>
      <c r="C4" s="9">
        <v>202110619</v>
      </c>
      <c r="D4" s="10" t="s">
        <v>8</v>
      </c>
      <c r="E4" s="8" t="s">
        <v>9</v>
      </c>
    </row>
    <row r="5" s="2" customFormat="1" ht="46" customHeight="1" spans="1:5">
      <c r="A5" s="8" t="s">
        <v>10</v>
      </c>
      <c r="B5" s="8" t="s">
        <v>11</v>
      </c>
      <c r="C5" s="9">
        <v>202110413</v>
      </c>
      <c r="D5" s="10" t="s">
        <v>12</v>
      </c>
      <c r="E5" s="8" t="s">
        <v>9</v>
      </c>
    </row>
    <row r="6" s="2" customFormat="1" ht="46" customHeight="1" spans="1:5">
      <c r="A6" s="8" t="s">
        <v>13</v>
      </c>
      <c r="B6" s="8" t="s">
        <v>11</v>
      </c>
      <c r="C6" s="9">
        <v>202110205</v>
      </c>
      <c r="D6" s="10" t="s">
        <v>12</v>
      </c>
      <c r="E6" s="8" t="s">
        <v>9</v>
      </c>
    </row>
    <row r="7" s="2" customFormat="1" ht="46" customHeight="1" spans="1:5">
      <c r="A7" s="8" t="s">
        <v>14</v>
      </c>
      <c r="B7" s="8" t="s">
        <v>7</v>
      </c>
      <c r="C7" s="9">
        <v>202110822</v>
      </c>
      <c r="D7" s="10" t="s">
        <v>15</v>
      </c>
      <c r="E7" s="8" t="s">
        <v>9</v>
      </c>
    </row>
    <row r="8" s="2" customFormat="1" ht="46" customHeight="1" spans="1:5">
      <c r="A8" s="8" t="s">
        <v>16</v>
      </c>
      <c r="B8" s="8" t="s">
        <v>7</v>
      </c>
      <c r="C8" s="9">
        <v>202110105</v>
      </c>
      <c r="D8" s="10" t="s">
        <v>15</v>
      </c>
      <c r="E8" s="8" t="s">
        <v>9</v>
      </c>
    </row>
    <row r="9" s="2" customFormat="1" ht="46" customHeight="1" spans="1:5">
      <c r="A9" s="8" t="s">
        <v>17</v>
      </c>
      <c r="B9" s="8" t="s">
        <v>7</v>
      </c>
      <c r="C9" s="9">
        <v>202111711</v>
      </c>
      <c r="D9" s="10" t="s">
        <v>18</v>
      </c>
      <c r="E9" s="8" t="s">
        <v>9</v>
      </c>
    </row>
    <row r="10" s="2" customFormat="1" ht="46" customHeight="1" spans="1:5">
      <c r="A10" s="8" t="s">
        <v>19</v>
      </c>
      <c r="B10" s="8" t="s">
        <v>7</v>
      </c>
      <c r="C10" s="9">
        <v>202110621</v>
      </c>
      <c r="D10" s="10" t="s">
        <v>20</v>
      </c>
      <c r="E10" s="8" t="s">
        <v>9</v>
      </c>
    </row>
    <row r="11" s="2" customFormat="1" ht="46" customHeight="1" spans="1:5">
      <c r="A11" s="8" t="s">
        <v>21</v>
      </c>
      <c r="B11" s="8" t="s">
        <v>7</v>
      </c>
      <c r="C11" s="9">
        <v>202111410</v>
      </c>
      <c r="D11" s="10" t="s">
        <v>22</v>
      </c>
      <c r="E11" s="8" t="s">
        <v>9</v>
      </c>
    </row>
    <row r="12" s="2" customFormat="1" ht="46" customHeight="1" spans="1:5">
      <c r="A12" s="8" t="s">
        <v>23</v>
      </c>
      <c r="B12" s="8" t="s">
        <v>7</v>
      </c>
      <c r="C12" s="9">
        <v>202111429</v>
      </c>
      <c r="D12" s="10" t="s">
        <v>22</v>
      </c>
      <c r="E12" s="8" t="s">
        <v>9</v>
      </c>
    </row>
    <row r="13" s="2" customFormat="1" ht="46" customHeight="1" spans="1:5">
      <c r="A13" s="8" t="s">
        <v>24</v>
      </c>
      <c r="B13" s="8" t="s">
        <v>11</v>
      </c>
      <c r="C13" s="9">
        <v>202111109</v>
      </c>
      <c r="D13" s="10" t="s">
        <v>25</v>
      </c>
      <c r="E13" s="8" t="s">
        <v>9</v>
      </c>
    </row>
    <row r="14" s="2" customFormat="1" ht="46" customHeight="1" spans="1:5">
      <c r="A14" s="8" t="s">
        <v>26</v>
      </c>
      <c r="B14" s="8" t="s">
        <v>11</v>
      </c>
      <c r="C14" s="9">
        <v>202110508</v>
      </c>
      <c r="D14" s="10" t="s">
        <v>27</v>
      </c>
      <c r="E14" s="8" t="s">
        <v>9</v>
      </c>
    </row>
    <row r="15" s="2" customFormat="1" ht="46" customHeight="1" spans="1:5">
      <c r="A15" s="8" t="s">
        <v>28</v>
      </c>
      <c r="B15" s="8" t="s">
        <v>11</v>
      </c>
      <c r="C15" s="9">
        <v>202111113</v>
      </c>
      <c r="D15" s="10" t="s">
        <v>27</v>
      </c>
      <c r="E15" s="8" t="s">
        <v>9</v>
      </c>
    </row>
    <row r="16" s="2" customFormat="1" ht="46" customHeight="1" spans="1:5">
      <c r="A16" s="8" t="s">
        <v>29</v>
      </c>
      <c r="B16" s="8" t="s">
        <v>11</v>
      </c>
      <c r="C16" s="9">
        <v>202110507</v>
      </c>
      <c r="D16" s="10" t="s">
        <v>27</v>
      </c>
      <c r="E16" s="8" t="s">
        <v>9</v>
      </c>
    </row>
    <row r="17" s="2" customFormat="1" ht="46" customHeight="1" spans="1:5">
      <c r="A17" s="8" t="s">
        <v>30</v>
      </c>
      <c r="B17" s="8" t="s">
        <v>7</v>
      </c>
      <c r="C17" s="9">
        <v>202111426</v>
      </c>
      <c r="D17" s="10" t="s">
        <v>31</v>
      </c>
      <c r="E17" s="8" t="s">
        <v>9</v>
      </c>
    </row>
    <row r="18" s="2" customFormat="1" ht="46" customHeight="1" spans="1:5">
      <c r="A18" s="8" t="s">
        <v>32</v>
      </c>
      <c r="B18" s="8" t="s">
        <v>7</v>
      </c>
      <c r="C18" s="9">
        <v>202110911</v>
      </c>
      <c r="D18" s="10" t="s">
        <v>31</v>
      </c>
      <c r="E18" s="8" t="s">
        <v>9</v>
      </c>
    </row>
    <row r="19" s="2" customFormat="1" ht="46" customHeight="1" spans="1:5">
      <c r="A19" s="8" t="s">
        <v>33</v>
      </c>
      <c r="B19" s="8" t="s">
        <v>7</v>
      </c>
      <c r="C19" s="9">
        <v>202111022</v>
      </c>
      <c r="D19" s="10" t="s">
        <v>31</v>
      </c>
      <c r="E19" s="8" t="s">
        <v>9</v>
      </c>
    </row>
    <row r="1048055" s="3" customFormat="1" ht="13.5" spans="3:5">
      <c r="C1048055" s="11"/>
      <c r="D1048055" s="11"/>
      <c r="E1048055" s="11"/>
    </row>
    <row r="1048056" s="3" customFormat="1" ht="13.5" spans="3:5">
      <c r="C1048056" s="11"/>
      <c r="D1048056" s="11"/>
      <c r="E1048056" s="11"/>
    </row>
    <row r="1048057" s="3" customFormat="1" ht="13.5" spans="3:5">
      <c r="C1048057" s="11"/>
      <c r="D1048057" s="11"/>
      <c r="E1048057" s="11"/>
    </row>
    <row r="1048058" s="3" customFormat="1" ht="13.5" spans="3:5">
      <c r="C1048058" s="11"/>
      <c r="D1048058" s="11"/>
      <c r="E1048058" s="11"/>
    </row>
    <row r="1048059" s="3" customFormat="1" ht="13.5" spans="3:5">
      <c r="C1048059" s="11"/>
      <c r="D1048059" s="11"/>
      <c r="E1048059" s="11"/>
    </row>
    <row r="1048060" s="3" customFormat="1" ht="13.5" spans="3:5">
      <c r="C1048060" s="11"/>
      <c r="D1048060" s="11"/>
      <c r="E1048060" s="11"/>
    </row>
    <row r="1048061" s="3" customFormat="1" ht="13.5" spans="3:5">
      <c r="C1048061" s="11"/>
      <c r="D1048061" s="11"/>
      <c r="E1048061" s="11"/>
    </row>
    <row r="1048062" s="3" customFormat="1" ht="13.5" spans="3:5">
      <c r="C1048062" s="11"/>
      <c r="D1048062" s="11"/>
      <c r="E1048062" s="11"/>
    </row>
    <row r="1048063" s="3" customFormat="1" ht="13.5" spans="3:5">
      <c r="C1048063" s="11"/>
      <c r="D1048063" s="11"/>
      <c r="E1048063" s="11"/>
    </row>
    <row r="1048064" s="3" customFormat="1" ht="13.5" spans="3:5">
      <c r="C1048064" s="11"/>
      <c r="D1048064" s="11"/>
      <c r="E1048064" s="11"/>
    </row>
    <row r="1048065" s="3" customFormat="1" ht="13.5" spans="3:5">
      <c r="C1048065" s="11"/>
      <c r="D1048065" s="11"/>
      <c r="E1048065" s="11"/>
    </row>
    <row r="1048066" s="3" customFormat="1" ht="13.5" spans="3:5">
      <c r="C1048066" s="11"/>
      <c r="D1048066" s="11"/>
      <c r="E1048066" s="11"/>
    </row>
    <row r="1048067" s="3" customFormat="1" ht="13.5" spans="3:5">
      <c r="C1048067" s="11"/>
      <c r="D1048067" s="11"/>
      <c r="E1048067" s="11"/>
    </row>
    <row r="1048068" s="3" customFormat="1" ht="13.5" spans="3:5">
      <c r="C1048068" s="11"/>
      <c r="D1048068" s="11"/>
      <c r="E1048068" s="11"/>
    </row>
    <row r="1048069" s="3" customFormat="1" ht="13.5" spans="3:5">
      <c r="C1048069" s="11"/>
      <c r="D1048069" s="11"/>
      <c r="E1048069" s="11"/>
    </row>
    <row r="1048070" s="3" customFormat="1" ht="13.5" spans="3:5">
      <c r="C1048070" s="11"/>
      <c r="D1048070" s="11"/>
      <c r="E1048070" s="11"/>
    </row>
    <row r="1048071" s="3" customFormat="1" ht="13.5" spans="3:5">
      <c r="C1048071" s="11"/>
      <c r="D1048071" s="11"/>
      <c r="E1048071" s="11"/>
    </row>
    <row r="1048072" s="3" customFormat="1" ht="13.5" spans="3:5">
      <c r="C1048072" s="11"/>
      <c r="D1048072" s="11"/>
      <c r="E1048072" s="11"/>
    </row>
    <row r="1048073" s="3" customFormat="1" ht="13.5" spans="3:5">
      <c r="C1048073" s="11"/>
      <c r="D1048073" s="11"/>
      <c r="E1048073" s="11"/>
    </row>
    <row r="1048074" s="3" customFormat="1" ht="13.5" spans="3:5">
      <c r="C1048074" s="11"/>
      <c r="D1048074" s="11"/>
      <c r="E1048074" s="11"/>
    </row>
    <row r="1048075" s="3" customFormat="1" ht="13.5" spans="3:5">
      <c r="C1048075" s="11"/>
      <c r="D1048075" s="11"/>
      <c r="E1048075" s="11"/>
    </row>
    <row r="1048076" s="3" customFormat="1" ht="13.5" spans="3:5">
      <c r="C1048076" s="11"/>
      <c r="D1048076" s="11"/>
      <c r="E1048076" s="11"/>
    </row>
    <row r="1048077" s="3" customFormat="1" ht="13.5" spans="3:5">
      <c r="C1048077" s="11"/>
      <c r="D1048077" s="11"/>
      <c r="E1048077" s="11"/>
    </row>
    <row r="1048078" s="3" customFormat="1" ht="13.5" spans="3:5">
      <c r="C1048078" s="11"/>
      <c r="D1048078" s="11"/>
      <c r="E1048078" s="11"/>
    </row>
    <row r="1048079" s="3" customFormat="1" ht="13.5" spans="3:5">
      <c r="C1048079" s="11"/>
      <c r="D1048079" s="11"/>
      <c r="E1048079" s="11"/>
    </row>
    <row r="1048080" s="3" customFormat="1" ht="13.5" spans="3:5">
      <c r="C1048080" s="11"/>
      <c r="D1048080" s="11"/>
      <c r="E1048080" s="11"/>
    </row>
    <row r="1048081" s="3" customFormat="1" ht="13.5" spans="3:5">
      <c r="C1048081" s="11"/>
      <c r="D1048081" s="11"/>
      <c r="E1048081" s="11"/>
    </row>
    <row r="1048082" s="3" customFormat="1" ht="13.5" spans="3:5">
      <c r="C1048082" s="11"/>
      <c r="D1048082" s="11"/>
      <c r="E1048082" s="11"/>
    </row>
    <row r="1048083" s="3" customFormat="1" ht="13.5" spans="3:5">
      <c r="C1048083" s="11"/>
      <c r="D1048083" s="11"/>
      <c r="E1048083" s="11"/>
    </row>
    <row r="1048084" s="3" customFormat="1" ht="13.5" spans="3:5">
      <c r="C1048084" s="11"/>
      <c r="D1048084" s="11"/>
      <c r="E1048084" s="11"/>
    </row>
    <row r="1048085" s="3" customFormat="1" ht="13.5" spans="3:5">
      <c r="C1048085" s="11"/>
      <c r="D1048085" s="11"/>
      <c r="E1048085" s="11"/>
    </row>
    <row r="1048086" s="3" customFormat="1" ht="13.5" spans="3:5">
      <c r="C1048086" s="11"/>
      <c r="D1048086" s="11"/>
      <c r="E1048086" s="11"/>
    </row>
    <row r="1048087" s="3" customFormat="1" ht="13.5" spans="3:5">
      <c r="C1048087" s="11"/>
      <c r="D1048087" s="11"/>
      <c r="E1048087" s="11"/>
    </row>
    <row r="1048088" s="3" customFormat="1" ht="13.5" spans="3:5">
      <c r="C1048088" s="11"/>
      <c r="D1048088" s="11"/>
      <c r="E1048088" s="11"/>
    </row>
    <row r="1048089" s="3" customFormat="1" ht="13.5" spans="3:5">
      <c r="C1048089" s="11"/>
      <c r="D1048089" s="11"/>
      <c r="E1048089" s="11"/>
    </row>
    <row r="1048090" s="3" customFormat="1" ht="13.5" spans="3:5">
      <c r="C1048090" s="11"/>
      <c r="D1048090" s="11"/>
      <c r="E1048090" s="11"/>
    </row>
    <row r="1048091" s="3" customFormat="1" ht="13.5" spans="3:5">
      <c r="C1048091" s="11"/>
      <c r="D1048091" s="11"/>
      <c r="E1048091" s="11"/>
    </row>
    <row r="1048092" s="3" customFormat="1" ht="13.5" spans="3:5">
      <c r="C1048092" s="11"/>
      <c r="D1048092" s="11"/>
      <c r="E1048092" s="11"/>
    </row>
    <row r="1048093" s="3" customFormat="1" ht="13.5" spans="3:5">
      <c r="C1048093" s="11"/>
      <c r="D1048093" s="11"/>
      <c r="E1048093" s="11"/>
    </row>
    <row r="1048094" s="3" customFormat="1" ht="13.5" spans="3:5">
      <c r="C1048094" s="11"/>
      <c r="D1048094" s="11"/>
      <c r="E1048094" s="11"/>
    </row>
    <row r="1048095" s="3" customFormat="1" ht="13.5" spans="3:5">
      <c r="C1048095" s="11"/>
      <c r="D1048095" s="11"/>
      <c r="E1048095" s="11"/>
    </row>
    <row r="1048096" s="3" customFormat="1" ht="13.5" spans="3:5">
      <c r="C1048096" s="11"/>
      <c r="D1048096" s="11"/>
      <c r="E1048096" s="11"/>
    </row>
    <row r="1048097" s="3" customFormat="1" ht="13.5" spans="3:5">
      <c r="C1048097" s="11"/>
      <c r="D1048097" s="11"/>
      <c r="E1048097" s="11"/>
    </row>
    <row r="1048098" s="3" customFormat="1" ht="13.5" spans="3:5">
      <c r="C1048098" s="11"/>
      <c r="D1048098" s="11"/>
      <c r="E1048098" s="11"/>
    </row>
    <row r="1048099" s="3" customFormat="1" ht="13.5" spans="3:5">
      <c r="C1048099" s="11"/>
      <c r="D1048099" s="11"/>
      <c r="E1048099" s="11"/>
    </row>
    <row r="1048100" s="3" customFormat="1" ht="13.5" spans="3:5">
      <c r="C1048100" s="11"/>
      <c r="D1048100" s="11"/>
      <c r="E1048100" s="11"/>
    </row>
    <row r="1048101" s="3" customFormat="1" ht="13.5" spans="3:5">
      <c r="C1048101" s="11"/>
      <c r="D1048101" s="11"/>
      <c r="E1048101" s="11"/>
    </row>
    <row r="1048102" s="3" customFormat="1" ht="13.5" spans="3:5">
      <c r="C1048102" s="11"/>
      <c r="D1048102" s="11"/>
      <c r="E1048102" s="11"/>
    </row>
    <row r="1048103" s="3" customFormat="1" ht="13.5" spans="3:5">
      <c r="C1048103" s="11"/>
      <c r="D1048103" s="11"/>
      <c r="E1048103" s="11"/>
    </row>
    <row r="1048104" s="3" customFormat="1" ht="13.5" spans="3:5">
      <c r="C1048104" s="11"/>
      <c r="D1048104" s="11"/>
      <c r="E1048104" s="11"/>
    </row>
    <row r="1048105" s="3" customFormat="1" ht="13.5" spans="3:5">
      <c r="C1048105" s="11"/>
      <c r="D1048105" s="11"/>
      <c r="E1048105" s="11"/>
    </row>
    <row r="1048106" s="3" customFormat="1" ht="13.5" spans="3:5">
      <c r="C1048106" s="11"/>
      <c r="D1048106" s="11"/>
      <c r="E1048106" s="11"/>
    </row>
    <row r="1048107" s="3" customFormat="1" ht="13.5" spans="3:5">
      <c r="C1048107" s="11"/>
      <c r="D1048107" s="11"/>
      <c r="E1048107" s="11"/>
    </row>
    <row r="1048108" s="3" customFormat="1" ht="13.5" spans="3:5">
      <c r="C1048108" s="11"/>
      <c r="D1048108" s="11"/>
      <c r="E1048108" s="11"/>
    </row>
    <row r="1048109" s="3" customFormat="1" ht="13.5" spans="3:5">
      <c r="C1048109" s="11"/>
      <c r="D1048109" s="11"/>
      <c r="E1048109" s="11"/>
    </row>
    <row r="1048110" s="3" customFormat="1" ht="13.5" spans="3:5">
      <c r="C1048110" s="11"/>
      <c r="D1048110" s="11"/>
      <c r="E1048110" s="11"/>
    </row>
    <row r="1048111" s="3" customFormat="1" ht="13.5" spans="3:5">
      <c r="C1048111" s="11"/>
      <c r="D1048111" s="11"/>
      <c r="E1048111" s="11"/>
    </row>
    <row r="1048112" s="3" customFormat="1" ht="13.5" spans="3:5">
      <c r="C1048112" s="11"/>
      <c r="D1048112" s="11"/>
      <c r="E1048112" s="11"/>
    </row>
    <row r="1048113" s="3" customFormat="1" ht="13.5" spans="3:5">
      <c r="C1048113" s="11"/>
      <c r="D1048113" s="11"/>
      <c r="E1048113" s="11"/>
    </row>
    <row r="1048114" s="3" customFormat="1" ht="13.5" spans="3:5">
      <c r="C1048114" s="11"/>
      <c r="D1048114" s="11"/>
      <c r="E1048114" s="11"/>
    </row>
    <row r="1048115" s="3" customFormat="1" ht="13.5" spans="3:5">
      <c r="C1048115" s="11"/>
      <c r="D1048115" s="11"/>
      <c r="E1048115" s="11"/>
    </row>
    <row r="1048116" s="3" customFormat="1" ht="13.5" spans="3:5">
      <c r="C1048116" s="11"/>
      <c r="D1048116" s="11"/>
      <c r="E1048116" s="11"/>
    </row>
    <row r="1048117" s="3" customFormat="1" ht="13.5" spans="3:5">
      <c r="C1048117" s="11"/>
      <c r="D1048117" s="11"/>
      <c r="E1048117" s="11"/>
    </row>
    <row r="1048118" s="3" customFormat="1" ht="13.5" spans="3:5">
      <c r="C1048118" s="11"/>
      <c r="D1048118" s="11"/>
      <c r="E1048118" s="11"/>
    </row>
    <row r="1048119" s="3" customFormat="1" ht="13.5" spans="3:5">
      <c r="C1048119" s="11"/>
      <c r="D1048119" s="11"/>
      <c r="E1048119" s="11"/>
    </row>
    <row r="1048120" s="3" customFormat="1" ht="13.5" spans="3:5">
      <c r="C1048120" s="11"/>
      <c r="D1048120" s="11"/>
      <c r="E1048120" s="11"/>
    </row>
    <row r="1048121" s="3" customFormat="1" ht="13.5" spans="3:5">
      <c r="C1048121" s="11"/>
      <c r="D1048121" s="11"/>
      <c r="E1048121" s="11"/>
    </row>
    <row r="1048122" s="3" customFormat="1" ht="13.5" spans="3:5">
      <c r="C1048122" s="11"/>
      <c r="D1048122" s="11"/>
      <c r="E1048122" s="11"/>
    </row>
    <row r="1048123" s="3" customFormat="1" ht="13.5" spans="3:5">
      <c r="C1048123" s="11"/>
      <c r="D1048123" s="11"/>
      <c r="E1048123" s="11"/>
    </row>
    <row r="1048124" s="3" customFormat="1" ht="13.5" spans="3:5">
      <c r="C1048124" s="11"/>
      <c r="D1048124" s="11"/>
      <c r="E1048124" s="11"/>
    </row>
    <row r="1048125" s="3" customFormat="1" ht="13.5" spans="3:5">
      <c r="C1048125" s="11"/>
      <c r="D1048125" s="11"/>
      <c r="E1048125" s="11"/>
    </row>
    <row r="1048126" s="3" customFormat="1" ht="13.5" spans="3:5">
      <c r="C1048126" s="11"/>
      <c r="D1048126" s="11"/>
      <c r="E1048126" s="11"/>
    </row>
    <row r="1048127" s="3" customFormat="1" ht="13.5" spans="3:5">
      <c r="C1048127" s="11"/>
      <c r="D1048127" s="11"/>
      <c r="E1048127" s="11"/>
    </row>
    <row r="1048128" s="3" customFormat="1" ht="13.5" spans="3:5">
      <c r="C1048128" s="11"/>
      <c r="D1048128" s="11"/>
      <c r="E1048128" s="11"/>
    </row>
    <row r="1048129" s="3" customFormat="1" ht="13.5" spans="3:5">
      <c r="C1048129" s="11"/>
      <c r="D1048129" s="11"/>
      <c r="E1048129" s="11"/>
    </row>
    <row r="1048130" s="3" customFormat="1" ht="13.5" spans="3:5">
      <c r="C1048130" s="11"/>
      <c r="D1048130" s="11"/>
      <c r="E1048130" s="11"/>
    </row>
    <row r="1048131" s="3" customFormat="1" ht="13.5" spans="3:5">
      <c r="C1048131" s="11"/>
      <c r="D1048131" s="11"/>
      <c r="E1048131" s="11"/>
    </row>
    <row r="1048132" s="3" customFormat="1" ht="13.5" spans="3:5">
      <c r="C1048132" s="11"/>
      <c r="D1048132" s="11"/>
      <c r="E1048132" s="11"/>
    </row>
    <row r="1048133" s="3" customFormat="1" ht="13.5" spans="3:5">
      <c r="C1048133" s="11"/>
      <c r="D1048133" s="11"/>
      <c r="E1048133" s="11"/>
    </row>
    <row r="1048134" s="3" customFormat="1" ht="13.5" spans="3:5">
      <c r="C1048134" s="11"/>
      <c r="D1048134" s="11"/>
      <c r="E1048134" s="11"/>
    </row>
    <row r="1048135" s="3" customFormat="1" ht="13.5" spans="3:5">
      <c r="C1048135" s="11"/>
      <c r="D1048135" s="11"/>
      <c r="E1048135" s="11"/>
    </row>
    <row r="1048136" s="3" customFormat="1" ht="13.5" spans="3:5">
      <c r="C1048136" s="11"/>
      <c r="D1048136" s="11"/>
      <c r="E1048136" s="11"/>
    </row>
    <row r="1048137" s="3" customFormat="1" ht="13.5" spans="3:5">
      <c r="C1048137" s="11"/>
      <c r="D1048137" s="11"/>
      <c r="E1048137" s="11"/>
    </row>
    <row r="1048138" s="3" customFormat="1" ht="13.5" spans="3:5">
      <c r="C1048138" s="11"/>
      <c r="D1048138" s="11"/>
      <c r="E1048138" s="11"/>
    </row>
    <row r="1048139" s="3" customFormat="1" ht="13.5" spans="3:5">
      <c r="C1048139" s="11"/>
      <c r="D1048139" s="11"/>
      <c r="E1048139" s="11"/>
    </row>
    <row r="1048140" s="3" customFormat="1" ht="13.5" spans="3:5">
      <c r="C1048140" s="11"/>
      <c r="D1048140" s="11"/>
      <c r="E1048140" s="11"/>
    </row>
    <row r="1048141" s="3" customFormat="1" ht="13.5" spans="3:5">
      <c r="C1048141" s="11"/>
      <c r="D1048141" s="11"/>
      <c r="E1048141" s="11"/>
    </row>
    <row r="1048142" s="3" customFormat="1" ht="13.5" spans="3:5">
      <c r="C1048142" s="11"/>
      <c r="D1048142" s="11"/>
      <c r="E1048142" s="11"/>
    </row>
    <row r="1048143" s="3" customFormat="1" ht="13.5" spans="3:5">
      <c r="C1048143" s="11"/>
      <c r="D1048143" s="11"/>
      <c r="E1048143" s="11"/>
    </row>
    <row r="1048144" s="3" customFormat="1" ht="13.5" spans="3:5">
      <c r="C1048144" s="11"/>
      <c r="D1048144" s="11"/>
      <c r="E1048144" s="11"/>
    </row>
    <row r="1048145" s="3" customFormat="1" ht="13.5" spans="3:5">
      <c r="C1048145" s="11"/>
      <c r="D1048145" s="11"/>
      <c r="E1048145" s="11"/>
    </row>
    <row r="1048146" s="3" customFormat="1" ht="13.5" spans="3:5">
      <c r="C1048146" s="11"/>
      <c r="D1048146" s="11"/>
      <c r="E1048146" s="11"/>
    </row>
    <row r="1048147" s="3" customFormat="1" ht="13.5" spans="3:5">
      <c r="C1048147" s="11"/>
      <c r="D1048147" s="11"/>
      <c r="E1048147" s="11"/>
    </row>
    <row r="1048148" s="3" customFormat="1" ht="13.5" spans="3:5">
      <c r="C1048148" s="11"/>
      <c r="D1048148" s="11"/>
      <c r="E1048148" s="11"/>
    </row>
    <row r="1048149" s="3" customFormat="1" ht="13.5" spans="3:5">
      <c r="C1048149" s="11"/>
      <c r="D1048149" s="11"/>
      <c r="E1048149" s="11"/>
    </row>
    <row r="1048150" s="3" customFormat="1" ht="13.5" spans="3:5">
      <c r="C1048150" s="11"/>
      <c r="D1048150" s="11"/>
      <c r="E1048150" s="11"/>
    </row>
    <row r="1048151" s="3" customFormat="1" ht="13.5" spans="3:5">
      <c r="C1048151" s="11"/>
      <c r="D1048151" s="11"/>
      <c r="E1048151" s="11"/>
    </row>
    <row r="1048152" s="3" customFormat="1" ht="13.5" spans="3:5">
      <c r="C1048152" s="11"/>
      <c r="D1048152" s="11"/>
      <c r="E1048152" s="11"/>
    </row>
    <row r="1048153" s="3" customFormat="1" ht="13.5" spans="3:5">
      <c r="C1048153" s="11"/>
      <c r="D1048153" s="11"/>
      <c r="E1048153" s="11"/>
    </row>
    <row r="1048154" s="3" customFormat="1" ht="13.5" spans="3:5">
      <c r="C1048154" s="11"/>
      <c r="D1048154" s="11"/>
      <c r="E1048154" s="11"/>
    </row>
    <row r="1048155" s="3" customFormat="1" ht="13.5" spans="3:5">
      <c r="C1048155" s="11"/>
      <c r="D1048155" s="11"/>
      <c r="E1048155" s="11"/>
    </row>
    <row r="1048156" s="3" customFormat="1" ht="13.5" spans="3:5">
      <c r="C1048156" s="11"/>
      <c r="D1048156" s="11"/>
      <c r="E1048156" s="11"/>
    </row>
    <row r="1048157" s="3" customFormat="1" ht="13.5" spans="3:5">
      <c r="C1048157" s="11"/>
      <c r="D1048157" s="11"/>
      <c r="E1048157" s="11"/>
    </row>
    <row r="1048158" s="3" customFormat="1" ht="13.5" spans="3:5">
      <c r="C1048158" s="11"/>
      <c r="D1048158" s="11"/>
      <c r="E1048158" s="11"/>
    </row>
    <row r="1048159" s="3" customFormat="1" ht="13.5" spans="3:5">
      <c r="C1048159" s="11"/>
      <c r="D1048159" s="11"/>
      <c r="E1048159" s="11"/>
    </row>
    <row r="1048160" s="3" customFormat="1" ht="13.5" spans="3:5">
      <c r="C1048160" s="11"/>
      <c r="D1048160" s="11"/>
      <c r="E1048160" s="11"/>
    </row>
    <row r="1048161" s="3" customFormat="1" ht="13.5" spans="3:5">
      <c r="C1048161" s="11"/>
      <c r="D1048161" s="11"/>
      <c r="E1048161" s="11"/>
    </row>
    <row r="1048162" s="3" customFormat="1" ht="13.5" spans="3:5">
      <c r="C1048162" s="11"/>
      <c r="D1048162" s="11"/>
      <c r="E1048162" s="11"/>
    </row>
    <row r="1048163" s="3" customFormat="1" ht="13.5" spans="3:5">
      <c r="C1048163" s="11"/>
      <c r="D1048163" s="11"/>
      <c r="E1048163" s="11"/>
    </row>
    <row r="1048164" s="3" customFormat="1" ht="13.5" spans="3:5">
      <c r="C1048164" s="11"/>
      <c r="D1048164" s="11"/>
      <c r="E1048164" s="11"/>
    </row>
    <row r="1048165" s="3" customFormat="1" ht="13.5" spans="3:5">
      <c r="C1048165" s="11"/>
      <c r="D1048165" s="11"/>
      <c r="E1048165" s="11"/>
    </row>
    <row r="1048166" s="3" customFormat="1" ht="13.5" spans="3:5">
      <c r="C1048166" s="11"/>
      <c r="D1048166" s="11"/>
      <c r="E1048166" s="11"/>
    </row>
    <row r="1048167" s="3" customFormat="1" ht="13.5" spans="3:5">
      <c r="C1048167" s="11"/>
      <c r="D1048167" s="11"/>
      <c r="E1048167" s="11"/>
    </row>
    <row r="1048168" s="3" customFormat="1" ht="13.5" spans="3:5">
      <c r="C1048168" s="11"/>
      <c r="D1048168" s="11"/>
      <c r="E1048168" s="11"/>
    </row>
    <row r="1048169" s="3" customFormat="1" ht="13.5" spans="3:5">
      <c r="C1048169" s="11"/>
      <c r="D1048169" s="11"/>
      <c r="E1048169" s="11"/>
    </row>
    <row r="1048170" s="3" customFormat="1" ht="13.5" spans="3:5">
      <c r="C1048170" s="11"/>
      <c r="D1048170" s="11"/>
      <c r="E1048170" s="11"/>
    </row>
    <row r="1048171" s="3" customFormat="1" ht="13.5" spans="3:5">
      <c r="C1048171" s="11"/>
      <c r="D1048171" s="11"/>
      <c r="E1048171" s="11"/>
    </row>
    <row r="1048172" s="3" customFormat="1" ht="13.5" spans="3:5">
      <c r="C1048172" s="11"/>
      <c r="D1048172" s="11"/>
      <c r="E1048172" s="11"/>
    </row>
    <row r="1048173" s="3" customFormat="1" ht="13.5" spans="3:5">
      <c r="C1048173" s="11"/>
      <c r="D1048173" s="11"/>
      <c r="E1048173" s="11"/>
    </row>
    <row r="1048174" s="3" customFormat="1" ht="13.5" spans="3:5">
      <c r="C1048174" s="11"/>
      <c r="D1048174" s="11"/>
      <c r="E1048174" s="11"/>
    </row>
    <row r="1048175" s="3" customFormat="1" ht="13.5" spans="3:5">
      <c r="C1048175" s="11"/>
      <c r="D1048175" s="11"/>
      <c r="E1048175" s="11"/>
    </row>
    <row r="1048176" s="3" customFormat="1" ht="13.5" spans="3:5">
      <c r="C1048176" s="11"/>
      <c r="D1048176" s="11"/>
      <c r="E1048176" s="11"/>
    </row>
    <row r="1048177" s="3" customFormat="1" ht="13.5" spans="3:5">
      <c r="C1048177" s="11"/>
      <c r="D1048177" s="11"/>
      <c r="E1048177" s="11"/>
    </row>
    <row r="1048178" s="3" customFormat="1" ht="13.5" spans="3:5">
      <c r="C1048178" s="11"/>
      <c r="D1048178" s="11"/>
      <c r="E1048178" s="11"/>
    </row>
    <row r="1048179" s="3" customFormat="1" ht="13.5" spans="3:5">
      <c r="C1048179" s="11"/>
      <c r="D1048179" s="11"/>
      <c r="E1048179" s="11"/>
    </row>
    <row r="1048180" s="3" customFormat="1" ht="13.5" spans="3:5">
      <c r="C1048180" s="11"/>
      <c r="D1048180" s="11"/>
      <c r="E1048180" s="11"/>
    </row>
    <row r="1048181" s="3" customFormat="1" ht="13.5" spans="3:5">
      <c r="C1048181" s="11"/>
      <c r="D1048181" s="11"/>
      <c r="E1048181" s="11"/>
    </row>
    <row r="1048182" s="3" customFormat="1" ht="13.5" spans="3:5">
      <c r="C1048182" s="11"/>
      <c r="D1048182" s="11"/>
      <c r="E1048182" s="11"/>
    </row>
    <row r="1048183" s="3" customFormat="1" ht="13.5" spans="3:5">
      <c r="C1048183" s="11"/>
      <c r="D1048183" s="11"/>
      <c r="E1048183" s="11"/>
    </row>
    <row r="1048184" s="3" customFormat="1" ht="13.5" spans="3:5">
      <c r="C1048184" s="11"/>
      <c r="D1048184" s="11"/>
      <c r="E1048184" s="11"/>
    </row>
    <row r="1048185" s="3" customFormat="1" ht="13.5" spans="3:5">
      <c r="C1048185" s="11"/>
      <c r="D1048185" s="11"/>
      <c r="E1048185" s="11"/>
    </row>
    <row r="1048186" s="3" customFormat="1" ht="13.5" spans="3:5">
      <c r="C1048186" s="11"/>
      <c r="D1048186" s="11"/>
      <c r="E1048186" s="11"/>
    </row>
    <row r="1048187" s="3" customFormat="1" ht="13.5" spans="3:5">
      <c r="C1048187" s="11"/>
      <c r="D1048187" s="11"/>
      <c r="E1048187" s="11"/>
    </row>
    <row r="1048188" s="3" customFormat="1" ht="13.5" spans="3:5">
      <c r="C1048188" s="11"/>
      <c r="D1048188" s="11"/>
      <c r="E1048188" s="11"/>
    </row>
    <row r="1048189" s="3" customFormat="1" ht="13.5" spans="3:5">
      <c r="C1048189" s="11"/>
      <c r="D1048189" s="11"/>
      <c r="E1048189" s="11"/>
    </row>
    <row r="1048190" s="3" customFormat="1" ht="13.5" spans="3:5">
      <c r="C1048190" s="11"/>
      <c r="D1048190" s="11"/>
      <c r="E1048190" s="11"/>
    </row>
    <row r="1048191" s="3" customFormat="1" ht="13.5" spans="3:5">
      <c r="C1048191" s="11"/>
      <c r="D1048191" s="11"/>
      <c r="E1048191" s="11"/>
    </row>
    <row r="1048192" s="3" customFormat="1" ht="13.5" spans="3:5">
      <c r="C1048192" s="11"/>
      <c r="D1048192" s="11"/>
      <c r="E1048192" s="11"/>
    </row>
    <row r="1048193" s="3" customFormat="1" ht="13.5" spans="3:5">
      <c r="C1048193" s="11"/>
      <c r="D1048193" s="11"/>
      <c r="E1048193" s="11"/>
    </row>
    <row r="1048194" s="3" customFormat="1" ht="13.5" spans="3:5">
      <c r="C1048194" s="11"/>
      <c r="D1048194" s="11"/>
      <c r="E1048194" s="11"/>
    </row>
    <row r="1048195" s="3" customFormat="1" ht="13.5" spans="3:5">
      <c r="C1048195" s="11"/>
      <c r="D1048195" s="11"/>
      <c r="E1048195" s="11"/>
    </row>
    <row r="1048196" s="3" customFormat="1" ht="13.5" spans="3:5">
      <c r="C1048196" s="11"/>
      <c r="D1048196" s="11"/>
      <c r="E1048196" s="11"/>
    </row>
    <row r="1048197" s="3" customFormat="1" ht="13.5" spans="3:5">
      <c r="C1048197" s="11"/>
      <c r="D1048197" s="11"/>
      <c r="E1048197" s="11"/>
    </row>
    <row r="1048198" s="3" customFormat="1" ht="13.5" spans="3:5">
      <c r="C1048198" s="11"/>
      <c r="D1048198" s="11"/>
      <c r="E1048198" s="11"/>
    </row>
    <row r="1048199" s="3" customFormat="1" ht="13.5" spans="3:5">
      <c r="C1048199" s="11"/>
      <c r="D1048199" s="11"/>
      <c r="E1048199" s="11"/>
    </row>
    <row r="1048200" s="3" customFormat="1" ht="13.5" spans="3:5">
      <c r="C1048200" s="11"/>
      <c r="D1048200" s="11"/>
      <c r="E1048200" s="11"/>
    </row>
    <row r="1048201" s="3" customFormat="1" ht="13.5" spans="3:5">
      <c r="C1048201" s="11"/>
      <c r="D1048201" s="11"/>
      <c r="E1048201" s="11"/>
    </row>
    <row r="1048202" s="3" customFormat="1" ht="13.5" spans="3:5">
      <c r="C1048202" s="11"/>
      <c r="D1048202" s="11"/>
      <c r="E1048202" s="11"/>
    </row>
    <row r="1048203" s="3" customFormat="1" ht="13.5" spans="3:5">
      <c r="C1048203" s="11"/>
      <c r="D1048203" s="11"/>
      <c r="E1048203" s="11"/>
    </row>
    <row r="1048204" s="3" customFormat="1" ht="13.5" spans="3:5">
      <c r="C1048204" s="11"/>
      <c r="D1048204" s="11"/>
      <c r="E1048204" s="11"/>
    </row>
    <row r="1048205" s="3" customFormat="1" ht="13.5" spans="3:5">
      <c r="C1048205" s="11"/>
      <c r="D1048205" s="11"/>
      <c r="E1048205" s="11"/>
    </row>
    <row r="1048206" s="3" customFormat="1" ht="13.5" spans="3:5">
      <c r="C1048206" s="11"/>
      <c r="D1048206" s="11"/>
      <c r="E1048206" s="11"/>
    </row>
    <row r="1048207" s="3" customFormat="1" ht="13.5" spans="3:5">
      <c r="C1048207" s="11"/>
      <c r="D1048207" s="11"/>
      <c r="E1048207" s="11"/>
    </row>
    <row r="1048208" s="3" customFormat="1" ht="13.5" spans="3:5">
      <c r="C1048208" s="11"/>
      <c r="D1048208" s="11"/>
      <c r="E1048208" s="11"/>
    </row>
    <row r="1048209" s="3" customFormat="1" ht="13.5" spans="3:5">
      <c r="C1048209" s="11"/>
      <c r="D1048209" s="11"/>
      <c r="E1048209" s="11"/>
    </row>
    <row r="1048210" s="3" customFormat="1" ht="13.5" spans="3:5">
      <c r="C1048210" s="11"/>
      <c r="D1048210" s="11"/>
      <c r="E1048210" s="11"/>
    </row>
    <row r="1048211" s="3" customFormat="1" ht="13.5" spans="3:5">
      <c r="C1048211" s="11"/>
      <c r="D1048211" s="11"/>
      <c r="E1048211" s="11"/>
    </row>
    <row r="1048212" s="3" customFormat="1" ht="13.5" spans="3:5">
      <c r="C1048212" s="11"/>
      <c r="D1048212" s="11"/>
      <c r="E1048212" s="11"/>
    </row>
    <row r="1048213" s="3" customFormat="1" ht="13.5" spans="3:5">
      <c r="C1048213" s="11"/>
      <c r="D1048213" s="11"/>
      <c r="E1048213" s="11"/>
    </row>
    <row r="1048214" s="3" customFormat="1" ht="13.5" spans="3:5">
      <c r="C1048214" s="11"/>
      <c r="D1048214" s="11"/>
      <c r="E1048214" s="11"/>
    </row>
    <row r="1048215" s="3" customFormat="1" ht="13.5" spans="3:5">
      <c r="C1048215" s="11"/>
      <c r="D1048215" s="11"/>
      <c r="E1048215" s="11"/>
    </row>
    <row r="1048216" s="3" customFormat="1" ht="13.5" spans="3:5">
      <c r="C1048216" s="11"/>
      <c r="D1048216" s="11"/>
      <c r="E1048216" s="11"/>
    </row>
    <row r="1048217" s="3" customFormat="1" ht="13.5" spans="3:5">
      <c r="C1048217" s="11"/>
      <c r="D1048217" s="11"/>
      <c r="E1048217" s="11"/>
    </row>
    <row r="1048218" s="3" customFormat="1" ht="13.5" spans="3:5">
      <c r="C1048218" s="11"/>
      <c r="D1048218" s="11"/>
      <c r="E1048218" s="11"/>
    </row>
    <row r="1048219" s="3" customFormat="1" ht="13.5" spans="3:5">
      <c r="C1048219" s="11"/>
      <c r="D1048219" s="11"/>
      <c r="E1048219" s="11"/>
    </row>
    <row r="1048220" s="3" customFormat="1" ht="13.5" spans="3:5">
      <c r="C1048220" s="11"/>
      <c r="D1048220" s="11"/>
      <c r="E1048220" s="11"/>
    </row>
    <row r="1048221" s="3" customFormat="1" ht="13.5" spans="3:5">
      <c r="C1048221" s="11"/>
      <c r="D1048221" s="11"/>
      <c r="E1048221" s="11"/>
    </row>
    <row r="1048222" s="3" customFormat="1" ht="13.5" spans="3:5">
      <c r="C1048222" s="11"/>
      <c r="D1048222" s="11"/>
      <c r="E1048222" s="11"/>
    </row>
    <row r="1048223" s="3" customFormat="1" ht="13.5" spans="3:5">
      <c r="C1048223" s="11"/>
      <c r="D1048223" s="11"/>
      <c r="E1048223" s="11"/>
    </row>
    <row r="1048224" s="3" customFormat="1" ht="13.5" spans="3:5">
      <c r="C1048224" s="11"/>
      <c r="D1048224" s="11"/>
      <c r="E1048224" s="11"/>
    </row>
    <row r="1048225" s="3" customFormat="1" ht="13.5" spans="3:5">
      <c r="C1048225" s="11"/>
      <c r="D1048225" s="11"/>
      <c r="E1048225" s="11"/>
    </row>
    <row r="1048226" s="3" customFormat="1" ht="13.5" spans="3:5">
      <c r="C1048226" s="11"/>
      <c r="D1048226" s="11"/>
      <c r="E1048226" s="11"/>
    </row>
    <row r="1048227" s="3" customFormat="1" ht="13.5" spans="3:5">
      <c r="C1048227" s="11"/>
      <c r="D1048227" s="11"/>
      <c r="E1048227" s="11"/>
    </row>
    <row r="1048228" s="3" customFormat="1" ht="13.5" spans="3:5">
      <c r="C1048228" s="11"/>
      <c r="D1048228" s="11"/>
      <c r="E1048228" s="11"/>
    </row>
    <row r="1048229" s="3" customFormat="1" ht="13.5" spans="3:5">
      <c r="C1048229" s="11"/>
      <c r="D1048229" s="11"/>
      <c r="E1048229" s="11"/>
    </row>
    <row r="1048230" s="3" customFormat="1" ht="13.5" spans="3:5">
      <c r="C1048230" s="11"/>
      <c r="D1048230" s="11"/>
      <c r="E1048230" s="11"/>
    </row>
    <row r="1048231" s="3" customFormat="1" ht="13.5" spans="3:5">
      <c r="C1048231" s="11"/>
      <c r="D1048231" s="11"/>
      <c r="E1048231" s="11"/>
    </row>
    <row r="1048232" s="3" customFormat="1" ht="13.5" spans="3:5">
      <c r="C1048232" s="11"/>
      <c r="D1048232" s="11"/>
      <c r="E1048232" s="11"/>
    </row>
    <row r="1048233" s="3" customFormat="1" ht="13.5" spans="3:5">
      <c r="C1048233" s="11"/>
      <c r="D1048233" s="11"/>
      <c r="E1048233" s="11"/>
    </row>
    <row r="1048234" s="3" customFormat="1" ht="13.5" spans="3:5">
      <c r="C1048234" s="11"/>
      <c r="D1048234" s="11"/>
      <c r="E1048234" s="11"/>
    </row>
    <row r="1048235" s="3" customFormat="1" ht="13.5" spans="3:5">
      <c r="C1048235" s="11"/>
      <c r="D1048235" s="11"/>
      <c r="E1048235" s="11"/>
    </row>
    <row r="1048236" s="3" customFormat="1" ht="13.5" spans="3:5">
      <c r="C1048236" s="11"/>
      <c r="D1048236" s="11"/>
      <c r="E1048236" s="11"/>
    </row>
    <row r="1048237" s="3" customFormat="1" ht="13.5" spans="3:5">
      <c r="C1048237" s="11"/>
      <c r="D1048237" s="11"/>
      <c r="E1048237" s="11"/>
    </row>
    <row r="1048238" s="3" customFormat="1" ht="13.5" spans="3:5">
      <c r="C1048238" s="11"/>
      <c r="D1048238" s="11"/>
      <c r="E1048238" s="11"/>
    </row>
    <row r="1048239" s="3" customFormat="1" ht="13.5" spans="3:5">
      <c r="C1048239" s="11"/>
      <c r="D1048239" s="11"/>
      <c r="E1048239" s="11"/>
    </row>
    <row r="1048240" s="3" customFormat="1" ht="13.5" spans="3:5">
      <c r="C1048240" s="11"/>
      <c r="D1048240" s="11"/>
      <c r="E1048240" s="11"/>
    </row>
    <row r="1048241" s="3" customFormat="1" ht="13.5" spans="3:5">
      <c r="C1048241" s="11"/>
      <c r="D1048241" s="11"/>
      <c r="E1048241" s="11"/>
    </row>
    <row r="1048242" s="3" customFormat="1" ht="13.5" spans="3:5">
      <c r="C1048242" s="11"/>
      <c r="D1048242" s="11"/>
      <c r="E1048242" s="11"/>
    </row>
    <row r="1048243" s="3" customFormat="1" ht="13.5" spans="3:5">
      <c r="C1048243" s="11"/>
      <c r="D1048243" s="11"/>
      <c r="E1048243" s="11"/>
    </row>
    <row r="1048244" s="3" customFormat="1" ht="13.5" spans="3:5">
      <c r="C1048244" s="11"/>
      <c r="D1048244" s="11"/>
      <c r="E1048244" s="11"/>
    </row>
    <row r="1048245" s="3" customFormat="1" ht="13.5" spans="3:5">
      <c r="C1048245" s="11"/>
      <c r="D1048245" s="11"/>
      <c r="E1048245" s="11"/>
    </row>
    <row r="1048246" s="3" customFormat="1" ht="13.5" spans="3:5">
      <c r="C1048246" s="11"/>
      <c r="D1048246" s="11"/>
      <c r="E1048246" s="11"/>
    </row>
    <row r="1048247" s="3" customFormat="1" ht="13.5" spans="3:5">
      <c r="C1048247" s="11"/>
      <c r="D1048247" s="11"/>
      <c r="E1048247" s="11"/>
    </row>
    <row r="1048248" s="3" customFormat="1" ht="13.5" spans="3:5">
      <c r="C1048248" s="11"/>
      <c r="D1048248" s="11"/>
      <c r="E1048248" s="11"/>
    </row>
    <row r="1048249" s="3" customFormat="1" ht="13.5" spans="3:5">
      <c r="C1048249" s="11"/>
      <c r="D1048249" s="11"/>
      <c r="E1048249" s="11"/>
    </row>
    <row r="1048250" s="3" customFormat="1" ht="13.5" spans="3:5">
      <c r="C1048250" s="11"/>
      <c r="D1048250" s="11"/>
      <c r="E1048250" s="11"/>
    </row>
    <row r="1048251" s="3" customFormat="1" ht="13.5" spans="3:5">
      <c r="C1048251" s="11"/>
      <c r="D1048251" s="11"/>
      <c r="E1048251" s="11"/>
    </row>
    <row r="1048252" s="3" customFormat="1" ht="13.5" spans="3:5">
      <c r="C1048252" s="11"/>
      <c r="D1048252" s="11"/>
      <c r="E1048252" s="11"/>
    </row>
    <row r="1048253" s="3" customFormat="1" ht="13.5" spans="3:5">
      <c r="C1048253" s="11"/>
      <c r="D1048253" s="11"/>
      <c r="E1048253" s="11"/>
    </row>
    <row r="1048254" s="3" customFormat="1" ht="13.5" spans="3:5">
      <c r="C1048254" s="11"/>
      <c r="D1048254" s="11"/>
      <c r="E1048254" s="11"/>
    </row>
    <row r="1048255" s="3" customFormat="1" ht="13.5" spans="3:5">
      <c r="C1048255" s="11"/>
      <c r="D1048255" s="11"/>
      <c r="E1048255" s="11"/>
    </row>
    <row r="1048256" s="3" customFormat="1" ht="13.5" spans="3:5">
      <c r="C1048256" s="11"/>
      <c r="D1048256" s="11"/>
      <c r="E1048256" s="11"/>
    </row>
    <row r="1048257" s="3" customFormat="1" ht="13.5" spans="3:5">
      <c r="C1048257" s="11"/>
      <c r="D1048257" s="11"/>
      <c r="E1048257" s="11"/>
    </row>
    <row r="1048258" s="3" customFormat="1" ht="13.5" spans="3:5">
      <c r="C1048258" s="11"/>
      <c r="D1048258" s="11"/>
      <c r="E1048258" s="11"/>
    </row>
    <row r="1048259" s="3" customFormat="1" ht="13.5" spans="3:5">
      <c r="C1048259" s="11"/>
      <c r="D1048259" s="11"/>
      <c r="E1048259" s="11"/>
    </row>
    <row r="1048260" s="3" customFormat="1" ht="13.5" spans="3:5">
      <c r="C1048260" s="11"/>
      <c r="D1048260" s="11"/>
      <c r="E1048260" s="11"/>
    </row>
    <row r="1048261" s="3" customFormat="1" ht="13.5" spans="3:5">
      <c r="C1048261" s="11"/>
      <c r="D1048261" s="11"/>
      <c r="E1048261" s="11"/>
    </row>
    <row r="1048262" s="3" customFormat="1" ht="13.5" spans="3:5">
      <c r="C1048262" s="11"/>
      <c r="D1048262" s="11"/>
      <c r="E1048262" s="11"/>
    </row>
    <row r="1048263" s="3" customFormat="1" ht="13.5" spans="3:5">
      <c r="C1048263" s="11"/>
      <c r="D1048263" s="11"/>
      <c r="E1048263" s="11"/>
    </row>
    <row r="1048264" s="3" customFormat="1" ht="13.5" spans="3:5">
      <c r="C1048264" s="11"/>
      <c r="D1048264" s="11"/>
      <c r="E1048264" s="11"/>
    </row>
    <row r="1048265" s="3" customFormat="1" ht="13.5" spans="3:5">
      <c r="C1048265" s="11"/>
      <c r="D1048265" s="11"/>
      <c r="E1048265" s="11"/>
    </row>
    <row r="1048266" s="3" customFormat="1" ht="13.5" spans="3:5">
      <c r="C1048266" s="11"/>
      <c r="D1048266" s="11"/>
      <c r="E1048266" s="11"/>
    </row>
    <row r="1048267" s="3" customFormat="1" ht="13.5" spans="3:5">
      <c r="C1048267" s="11"/>
      <c r="D1048267" s="11"/>
      <c r="E1048267" s="11"/>
    </row>
    <row r="1048268" s="3" customFormat="1" ht="13.5" spans="3:5">
      <c r="C1048268" s="11"/>
      <c r="D1048268" s="11"/>
      <c r="E1048268" s="11"/>
    </row>
    <row r="1048269" s="3" customFormat="1" ht="13.5" spans="3:5">
      <c r="C1048269" s="11"/>
      <c r="D1048269" s="11"/>
      <c r="E1048269" s="11"/>
    </row>
    <row r="1048270" s="3" customFormat="1" ht="13.5" spans="3:5">
      <c r="C1048270" s="11"/>
      <c r="D1048270" s="11"/>
      <c r="E1048270" s="11"/>
    </row>
    <row r="1048271" s="3" customFormat="1" ht="13.5" spans="3:5">
      <c r="C1048271" s="11"/>
      <c r="D1048271" s="11"/>
      <c r="E1048271" s="11"/>
    </row>
    <row r="1048272" s="3" customFormat="1" ht="13.5" spans="3:5">
      <c r="C1048272" s="11"/>
      <c r="D1048272" s="11"/>
      <c r="E1048272" s="11"/>
    </row>
    <row r="1048273" s="3" customFormat="1" ht="13.5" spans="3:5">
      <c r="C1048273" s="11"/>
      <c r="D1048273" s="11"/>
      <c r="E1048273" s="11"/>
    </row>
    <row r="1048274" s="3" customFormat="1" ht="13.5" spans="3:5">
      <c r="C1048274" s="11"/>
      <c r="D1048274" s="11"/>
      <c r="E1048274" s="11"/>
    </row>
    <row r="1048275" s="3" customFormat="1" ht="13.5" spans="3:5">
      <c r="C1048275" s="11"/>
      <c r="D1048275" s="11"/>
      <c r="E1048275" s="11"/>
    </row>
    <row r="1048276" s="3" customFormat="1" ht="13.5" spans="3:5">
      <c r="C1048276" s="11"/>
      <c r="D1048276" s="11"/>
      <c r="E1048276" s="11"/>
    </row>
    <row r="1048277" s="3" customFormat="1" ht="13.5" spans="3:5">
      <c r="C1048277" s="11"/>
      <c r="D1048277" s="11"/>
      <c r="E1048277" s="11"/>
    </row>
    <row r="1048278" s="3" customFormat="1" ht="13.5" spans="3:5">
      <c r="C1048278" s="11"/>
      <c r="D1048278" s="11"/>
      <c r="E1048278" s="11"/>
    </row>
    <row r="1048279" s="3" customFormat="1" ht="13.5" spans="3:5">
      <c r="C1048279" s="11"/>
      <c r="D1048279" s="11"/>
      <c r="E1048279" s="11"/>
    </row>
    <row r="1048280" s="3" customFormat="1" ht="13.5" spans="3:5">
      <c r="C1048280" s="11"/>
      <c r="D1048280" s="11"/>
      <c r="E1048280" s="11"/>
    </row>
    <row r="1048281" s="3" customFormat="1" ht="13.5" spans="3:5">
      <c r="C1048281" s="11"/>
      <c r="D1048281" s="11"/>
      <c r="E1048281" s="11"/>
    </row>
    <row r="1048282" s="3" customFormat="1" ht="13.5" spans="3:5">
      <c r="C1048282" s="11"/>
      <c r="D1048282" s="11"/>
      <c r="E1048282" s="11"/>
    </row>
    <row r="1048283" s="3" customFormat="1" ht="13.5" spans="3:5">
      <c r="C1048283" s="11"/>
      <c r="D1048283" s="11"/>
      <c r="E1048283" s="11"/>
    </row>
    <row r="1048284" s="3" customFormat="1" ht="13.5" spans="3:5">
      <c r="C1048284" s="11"/>
      <c r="D1048284" s="11"/>
      <c r="E1048284" s="11"/>
    </row>
    <row r="1048285" s="3" customFormat="1" ht="13.5" spans="3:5">
      <c r="C1048285" s="11"/>
      <c r="D1048285" s="11"/>
      <c r="E1048285" s="11"/>
    </row>
    <row r="1048286" s="3" customFormat="1" ht="13.5" spans="3:5">
      <c r="C1048286" s="11"/>
      <c r="D1048286" s="11"/>
      <c r="E1048286" s="11"/>
    </row>
    <row r="1048287" s="3" customFormat="1" ht="13.5" spans="3:5">
      <c r="C1048287" s="11"/>
      <c r="D1048287" s="11"/>
      <c r="E1048287" s="11"/>
    </row>
    <row r="1048288" s="3" customFormat="1" ht="13.5" spans="3:5">
      <c r="C1048288" s="11"/>
      <c r="D1048288" s="11"/>
      <c r="E1048288" s="11"/>
    </row>
    <row r="1048289" s="3" customFormat="1" ht="13.5" spans="3:5">
      <c r="C1048289" s="11"/>
      <c r="D1048289" s="11"/>
      <c r="E1048289" s="11"/>
    </row>
    <row r="1048290" s="3" customFormat="1" ht="13.5" spans="3:5">
      <c r="C1048290" s="11"/>
      <c r="D1048290" s="11"/>
      <c r="E1048290" s="11"/>
    </row>
    <row r="1048291" s="3" customFormat="1" ht="13.5" spans="3:5">
      <c r="C1048291" s="11"/>
      <c r="D1048291" s="11"/>
      <c r="E1048291" s="11"/>
    </row>
    <row r="1048292" s="3" customFormat="1" ht="13.5" spans="3:5">
      <c r="C1048292" s="11"/>
      <c r="D1048292" s="11"/>
      <c r="E1048292" s="11"/>
    </row>
    <row r="1048293" s="3" customFormat="1" ht="13.5" spans="3:5">
      <c r="C1048293" s="11"/>
      <c r="D1048293" s="11"/>
      <c r="E1048293" s="11"/>
    </row>
    <row r="1048294" s="3" customFormat="1" ht="13.5" spans="3:5">
      <c r="C1048294" s="11"/>
      <c r="D1048294" s="11"/>
      <c r="E1048294" s="11"/>
    </row>
    <row r="1048295" s="3" customFormat="1" ht="13.5" spans="3:5">
      <c r="C1048295" s="11"/>
      <c r="D1048295" s="11"/>
      <c r="E1048295" s="11"/>
    </row>
    <row r="1048296" s="3" customFormat="1" ht="13.5" spans="3:5">
      <c r="C1048296" s="11"/>
      <c r="D1048296" s="11"/>
      <c r="E1048296" s="11"/>
    </row>
    <row r="1048297" s="3" customFormat="1" ht="13.5" spans="3:5">
      <c r="C1048297" s="11"/>
      <c r="D1048297" s="11"/>
      <c r="E1048297" s="11"/>
    </row>
    <row r="1048298" s="3" customFormat="1" ht="13.5" spans="3:5">
      <c r="C1048298" s="11"/>
      <c r="D1048298" s="11"/>
      <c r="E1048298" s="11"/>
    </row>
    <row r="1048299" s="3" customFormat="1" ht="13.5" spans="3:5">
      <c r="C1048299" s="11"/>
      <c r="D1048299" s="11"/>
      <c r="E1048299" s="11"/>
    </row>
    <row r="1048300" s="3" customFormat="1" ht="13.5" spans="3:5">
      <c r="C1048300" s="11"/>
      <c r="D1048300" s="11"/>
      <c r="E1048300" s="11"/>
    </row>
    <row r="1048301" s="3" customFormat="1" ht="13.5" spans="3:5">
      <c r="C1048301" s="11"/>
      <c r="D1048301" s="11"/>
      <c r="E1048301" s="11"/>
    </row>
    <row r="1048302" s="3" customFormat="1" ht="13.5" spans="3:5">
      <c r="C1048302" s="11"/>
      <c r="D1048302" s="11"/>
      <c r="E1048302" s="11"/>
    </row>
    <row r="1048303" s="3" customFormat="1" ht="13.5" spans="3:5">
      <c r="C1048303" s="11"/>
      <c r="D1048303" s="11"/>
      <c r="E1048303" s="11"/>
    </row>
    <row r="1048304" s="3" customFormat="1" ht="13.5" spans="3:5">
      <c r="C1048304" s="11"/>
      <c r="D1048304" s="11"/>
      <c r="E1048304" s="11"/>
    </row>
    <row r="1048305" s="3" customFormat="1" ht="13.5" spans="3:5">
      <c r="C1048305" s="11"/>
      <c r="D1048305" s="11"/>
      <c r="E1048305" s="11"/>
    </row>
    <row r="1048306" s="3" customFormat="1" ht="13.5" spans="3:5">
      <c r="C1048306" s="11"/>
      <c r="D1048306" s="11"/>
      <c r="E1048306" s="11"/>
    </row>
    <row r="1048307" s="3" customFormat="1" ht="13.5" spans="3:5">
      <c r="C1048307" s="11"/>
      <c r="D1048307" s="11"/>
      <c r="E1048307" s="11"/>
    </row>
    <row r="1048308" s="3" customFormat="1" ht="13.5" spans="3:5">
      <c r="C1048308" s="11"/>
      <c r="D1048308" s="11"/>
      <c r="E1048308" s="11"/>
    </row>
    <row r="1048309" s="3" customFormat="1" ht="13.5" spans="3:5">
      <c r="C1048309" s="11"/>
      <c r="D1048309" s="11"/>
      <c r="E1048309" s="11"/>
    </row>
    <row r="1048310" s="3" customFormat="1" ht="13.5" spans="3:5">
      <c r="C1048310" s="11"/>
      <c r="D1048310" s="11"/>
      <c r="E1048310" s="11"/>
    </row>
    <row r="1048311" s="3" customFormat="1" ht="13.5" spans="3:5">
      <c r="C1048311" s="11"/>
      <c r="D1048311" s="11"/>
      <c r="E1048311" s="11"/>
    </row>
    <row r="1048312" s="3" customFormat="1" ht="13.5" spans="3:5">
      <c r="C1048312" s="11"/>
      <c r="D1048312" s="11"/>
      <c r="E1048312" s="11"/>
    </row>
    <row r="1048313" s="3" customFormat="1" ht="13.5" spans="3:5">
      <c r="C1048313" s="11"/>
      <c r="D1048313" s="11"/>
      <c r="E1048313" s="11"/>
    </row>
    <row r="1048314" s="3" customFormat="1" ht="13.5" spans="3:5">
      <c r="C1048314" s="11"/>
      <c r="D1048314" s="11"/>
      <c r="E1048314" s="11"/>
    </row>
    <row r="1048315" s="3" customFormat="1" ht="13.5" spans="3:5">
      <c r="C1048315" s="11"/>
      <c r="D1048315" s="11"/>
      <c r="E1048315" s="11"/>
    </row>
    <row r="1048316" s="3" customFormat="1" ht="13.5" spans="3:5">
      <c r="C1048316" s="11"/>
      <c r="D1048316" s="11"/>
      <c r="E1048316" s="11"/>
    </row>
    <row r="1048317" s="3" customFormat="1" ht="13.5" spans="3:5">
      <c r="C1048317" s="11"/>
      <c r="D1048317" s="11"/>
      <c r="E1048317" s="11"/>
    </row>
    <row r="1048318" s="3" customFormat="1" ht="13.5" spans="3:5">
      <c r="C1048318" s="11"/>
      <c r="D1048318" s="11"/>
      <c r="E1048318" s="11"/>
    </row>
    <row r="1048319" s="3" customFormat="1" ht="13.5" spans="3:5">
      <c r="C1048319" s="11"/>
      <c r="D1048319" s="11"/>
      <c r="E1048319" s="11"/>
    </row>
    <row r="1048320" s="3" customFormat="1" ht="13.5" spans="3:5">
      <c r="C1048320" s="11"/>
      <c r="D1048320" s="11"/>
      <c r="E1048320" s="11"/>
    </row>
    <row r="1048321" s="3" customFormat="1" ht="13.5" spans="3:5">
      <c r="C1048321" s="11"/>
      <c r="D1048321" s="11"/>
      <c r="E1048321" s="11"/>
    </row>
    <row r="1048322" s="3" customFormat="1" ht="13.5" spans="3:5">
      <c r="C1048322" s="11"/>
      <c r="D1048322" s="11"/>
      <c r="E1048322" s="11"/>
    </row>
    <row r="1048323" s="3" customFormat="1" ht="13.5" spans="3:5">
      <c r="C1048323" s="11"/>
      <c r="D1048323" s="11"/>
      <c r="E1048323" s="11"/>
    </row>
    <row r="1048324" s="3" customFormat="1" ht="13.5" spans="3:5">
      <c r="C1048324" s="11"/>
      <c r="D1048324" s="11"/>
      <c r="E1048324" s="11"/>
    </row>
    <row r="1048325" s="3" customFormat="1" ht="13.5" spans="3:5">
      <c r="C1048325" s="11"/>
      <c r="D1048325" s="11"/>
      <c r="E1048325" s="11"/>
    </row>
    <row r="1048326" s="3" customFormat="1" ht="13.5" spans="3:5">
      <c r="C1048326" s="11"/>
      <c r="D1048326" s="11"/>
      <c r="E1048326" s="11"/>
    </row>
    <row r="1048327" s="3" customFormat="1" ht="13.5" spans="3:5">
      <c r="C1048327" s="11"/>
      <c r="D1048327" s="11"/>
      <c r="E1048327" s="11"/>
    </row>
    <row r="1048328" s="3" customFormat="1" ht="13.5" spans="3:5">
      <c r="C1048328" s="11"/>
      <c r="D1048328" s="11"/>
      <c r="E1048328" s="11"/>
    </row>
    <row r="1048329" s="3" customFormat="1" ht="13.5" spans="3:5">
      <c r="C1048329" s="11"/>
      <c r="D1048329" s="11"/>
      <c r="E1048329" s="11"/>
    </row>
    <row r="1048330" s="3" customFormat="1" ht="13.5" spans="3:5">
      <c r="C1048330" s="11"/>
      <c r="D1048330" s="11"/>
      <c r="E1048330" s="11"/>
    </row>
    <row r="1048331" s="3" customFormat="1" ht="13.5" spans="3:5">
      <c r="C1048331" s="11"/>
      <c r="D1048331" s="11"/>
      <c r="E1048331" s="11"/>
    </row>
    <row r="1048332" s="3" customFormat="1" ht="13.5" spans="3:5">
      <c r="C1048332" s="11"/>
      <c r="D1048332" s="11"/>
      <c r="E1048332" s="11"/>
    </row>
    <row r="1048333" s="3" customFormat="1" ht="13.5" spans="3:5">
      <c r="C1048333" s="11"/>
      <c r="D1048333" s="11"/>
      <c r="E1048333" s="11"/>
    </row>
    <row r="1048334" s="3" customFormat="1" ht="13.5" spans="3:5">
      <c r="C1048334" s="11"/>
      <c r="D1048334" s="11"/>
      <c r="E1048334" s="11"/>
    </row>
    <row r="1048335" s="3" customFormat="1" ht="13.5" spans="3:5">
      <c r="C1048335" s="11"/>
      <c r="D1048335" s="11"/>
      <c r="E1048335" s="11"/>
    </row>
    <row r="1048336" s="3" customFormat="1" ht="13.5" spans="3:5">
      <c r="C1048336" s="11"/>
      <c r="D1048336" s="11"/>
      <c r="E1048336" s="11"/>
    </row>
    <row r="1048337" s="3" customFormat="1" ht="13.5" spans="3:5">
      <c r="C1048337" s="11"/>
      <c r="D1048337" s="11"/>
      <c r="E1048337" s="11"/>
    </row>
    <row r="1048338" s="3" customFormat="1" ht="13.5" spans="3:5">
      <c r="C1048338" s="11"/>
      <c r="D1048338" s="11"/>
      <c r="E1048338" s="11"/>
    </row>
    <row r="1048339" s="3" customFormat="1" ht="13.5" spans="3:5">
      <c r="C1048339" s="11"/>
      <c r="D1048339" s="11"/>
      <c r="E1048339" s="11"/>
    </row>
    <row r="1048340" s="3" customFormat="1" ht="13.5" spans="3:5">
      <c r="C1048340" s="11"/>
      <c r="D1048340" s="11"/>
      <c r="E1048340" s="11"/>
    </row>
    <row r="1048341" s="3" customFormat="1" ht="13.5" spans="3:5">
      <c r="C1048341" s="11"/>
      <c r="D1048341" s="11"/>
      <c r="E1048341" s="11"/>
    </row>
    <row r="1048342" s="3" customFormat="1" ht="13.5" spans="3:5">
      <c r="C1048342" s="11"/>
      <c r="D1048342" s="11"/>
      <c r="E1048342" s="11"/>
    </row>
    <row r="1048343" s="3" customFormat="1" ht="13.5" spans="3:5">
      <c r="C1048343" s="11"/>
      <c r="D1048343" s="11"/>
      <c r="E1048343" s="11"/>
    </row>
    <row r="1048344" s="3" customFormat="1" ht="13.5" spans="3:5">
      <c r="C1048344" s="11"/>
      <c r="D1048344" s="11"/>
      <c r="E1048344" s="11"/>
    </row>
    <row r="1048345" s="3" customFormat="1" ht="13.5" spans="3:5">
      <c r="C1048345" s="11"/>
      <c r="D1048345" s="11"/>
      <c r="E1048345" s="11"/>
    </row>
    <row r="1048346" s="3" customFormat="1" ht="13.5" spans="3:5">
      <c r="C1048346" s="11"/>
      <c r="D1048346" s="11"/>
      <c r="E1048346" s="11"/>
    </row>
    <row r="1048347" s="3" customFormat="1" ht="13.5" spans="3:5">
      <c r="C1048347" s="11"/>
      <c r="D1048347" s="11"/>
      <c r="E1048347" s="11"/>
    </row>
    <row r="1048348" s="3" customFormat="1" ht="13.5" spans="3:5">
      <c r="C1048348" s="11"/>
      <c r="D1048348" s="11"/>
      <c r="E1048348" s="11"/>
    </row>
    <row r="1048349" s="3" customFormat="1" ht="13.5" spans="3:5">
      <c r="C1048349" s="11"/>
      <c r="D1048349" s="11"/>
      <c r="E1048349" s="11"/>
    </row>
    <row r="1048350" s="3" customFormat="1" ht="13.5" spans="3:5">
      <c r="C1048350" s="11"/>
      <c r="D1048350" s="11"/>
      <c r="E1048350" s="11"/>
    </row>
    <row r="1048351" s="3" customFormat="1" ht="13.5" spans="3:5">
      <c r="C1048351" s="11"/>
      <c r="D1048351" s="11"/>
      <c r="E1048351" s="11"/>
    </row>
    <row r="1048352" s="3" customFormat="1" ht="13.5" spans="3:5">
      <c r="C1048352" s="11"/>
      <c r="D1048352" s="11"/>
      <c r="E1048352" s="11"/>
    </row>
    <row r="1048353" s="3" customFormat="1" ht="13.5" spans="3:5">
      <c r="C1048353" s="11"/>
      <c r="D1048353" s="11"/>
      <c r="E1048353" s="11"/>
    </row>
    <row r="1048354" s="3" customFormat="1" ht="13.5" spans="3:5">
      <c r="C1048354" s="11"/>
      <c r="D1048354" s="11"/>
      <c r="E1048354" s="11"/>
    </row>
    <row r="1048355" s="3" customFormat="1" ht="13.5" spans="3:5">
      <c r="C1048355" s="11"/>
      <c r="D1048355" s="11"/>
      <c r="E1048355" s="11"/>
    </row>
    <row r="1048356" s="3" customFormat="1" ht="13.5" spans="3:5">
      <c r="C1048356" s="11"/>
      <c r="D1048356" s="11"/>
      <c r="E1048356" s="11"/>
    </row>
    <row r="1048357" s="3" customFormat="1" ht="13.5" spans="3:5">
      <c r="C1048357" s="11"/>
      <c r="D1048357" s="11"/>
      <c r="E1048357" s="11"/>
    </row>
    <row r="1048358" s="3" customFormat="1" ht="13.5" spans="3:5">
      <c r="C1048358" s="11"/>
      <c r="D1048358" s="11"/>
      <c r="E1048358" s="11"/>
    </row>
    <row r="1048359" s="3" customFormat="1" ht="13.5" spans="3:5">
      <c r="C1048359" s="11"/>
      <c r="D1048359" s="11"/>
      <c r="E1048359" s="11"/>
    </row>
    <row r="1048360" s="3" customFormat="1" ht="13.5" spans="3:5">
      <c r="C1048360" s="11"/>
      <c r="D1048360" s="11"/>
      <c r="E1048360" s="11"/>
    </row>
    <row r="1048361" s="3" customFormat="1" ht="13.5" spans="3:5">
      <c r="C1048361" s="11"/>
      <c r="D1048361" s="11"/>
      <c r="E1048361" s="11"/>
    </row>
    <row r="1048362" s="3" customFormat="1" ht="13.5" spans="3:5">
      <c r="C1048362" s="11"/>
      <c r="D1048362" s="11"/>
      <c r="E1048362" s="11"/>
    </row>
    <row r="1048363" s="3" customFormat="1" ht="13.5" spans="3:5">
      <c r="C1048363" s="11"/>
      <c r="D1048363" s="11"/>
      <c r="E1048363" s="11"/>
    </row>
    <row r="1048364" s="3" customFormat="1" ht="13.5" spans="3:5">
      <c r="C1048364" s="11"/>
      <c r="D1048364" s="11"/>
      <c r="E1048364" s="11"/>
    </row>
    <row r="1048365" s="3" customFormat="1" ht="13.5" spans="3:5">
      <c r="C1048365" s="11"/>
      <c r="D1048365" s="11"/>
      <c r="E1048365" s="11"/>
    </row>
    <row r="1048366" s="3" customFormat="1" ht="13.5" spans="3:5">
      <c r="C1048366" s="11"/>
      <c r="D1048366" s="11"/>
      <c r="E1048366" s="11"/>
    </row>
    <row r="1048367" s="3" customFormat="1" ht="13.5" spans="3:5">
      <c r="C1048367" s="11"/>
      <c r="D1048367" s="11"/>
      <c r="E1048367" s="11"/>
    </row>
    <row r="1048368" s="3" customFormat="1" ht="13.5" spans="3:5">
      <c r="C1048368" s="11"/>
      <c r="D1048368" s="11"/>
      <c r="E1048368" s="11"/>
    </row>
    <row r="1048369" s="3" customFormat="1" ht="13.5" spans="3:5">
      <c r="C1048369" s="11"/>
      <c r="D1048369" s="11"/>
      <c r="E1048369" s="11"/>
    </row>
    <row r="1048370" s="3" customFormat="1" ht="13.5" spans="3:5">
      <c r="C1048370" s="11"/>
      <c r="D1048370" s="11"/>
      <c r="E1048370" s="11"/>
    </row>
    <row r="1048371" s="3" customFormat="1" ht="13.5" spans="3:5">
      <c r="C1048371" s="11"/>
      <c r="D1048371" s="11"/>
      <c r="E1048371" s="11"/>
    </row>
    <row r="1048372" s="3" customFormat="1" ht="13.5" spans="3:5">
      <c r="C1048372" s="11"/>
      <c r="D1048372" s="11"/>
      <c r="E1048372" s="11"/>
    </row>
    <row r="1048373" s="3" customFormat="1" ht="13.5" spans="3:5">
      <c r="C1048373" s="11"/>
      <c r="D1048373" s="11"/>
      <c r="E1048373" s="11"/>
    </row>
    <row r="1048374" s="3" customFormat="1" ht="13.5" spans="3:5">
      <c r="C1048374" s="11"/>
      <c r="D1048374" s="11"/>
      <c r="E1048374" s="11"/>
    </row>
    <row r="1048375" s="3" customFormat="1" ht="13.5" spans="3:5">
      <c r="C1048375" s="11"/>
      <c r="D1048375" s="11"/>
      <c r="E1048375" s="11"/>
    </row>
    <row r="1048376" s="3" customFormat="1" ht="13.5" spans="3:5">
      <c r="C1048376" s="11"/>
      <c r="D1048376" s="11"/>
      <c r="E1048376" s="11"/>
    </row>
    <row r="1048377" s="3" customFormat="1" ht="13.5" spans="3:5">
      <c r="C1048377" s="11"/>
      <c r="D1048377" s="11"/>
      <c r="E1048377" s="11"/>
    </row>
    <row r="1048378" s="3" customFormat="1" ht="13.5" spans="3:5">
      <c r="C1048378" s="11"/>
      <c r="D1048378" s="11"/>
      <c r="E1048378" s="11"/>
    </row>
    <row r="1048379" s="3" customFormat="1" ht="13.5" spans="3:5">
      <c r="C1048379" s="11"/>
      <c r="D1048379" s="11"/>
      <c r="E1048379" s="11"/>
    </row>
    <row r="1048380" s="3" customFormat="1" ht="13.5" spans="3:5">
      <c r="C1048380" s="11"/>
      <c r="D1048380" s="11"/>
      <c r="E1048380" s="11"/>
    </row>
    <row r="1048381" s="3" customFormat="1" ht="13.5" spans="3:5">
      <c r="C1048381" s="11"/>
      <c r="D1048381" s="11"/>
      <c r="E1048381" s="11"/>
    </row>
    <row r="1048382" s="3" customFormat="1" ht="13.5" spans="3:5">
      <c r="C1048382" s="11"/>
      <c r="D1048382" s="11"/>
      <c r="E1048382" s="11"/>
    </row>
    <row r="1048383" s="3" customFormat="1" ht="13.5" spans="3:5">
      <c r="C1048383" s="11"/>
      <c r="D1048383" s="11"/>
      <c r="E1048383" s="11"/>
    </row>
    <row r="1048384" s="3" customFormat="1" ht="13.5" spans="3:5">
      <c r="C1048384" s="11"/>
      <c r="D1048384" s="11"/>
      <c r="E1048384" s="11"/>
    </row>
    <row r="1048385" s="3" customFormat="1" ht="13.5" spans="3:5">
      <c r="C1048385" s="11"/>
      <c r="D1048385" s="11"/>
      <c r="E1048385" s="11"/>
    </row>
    <row r="1048386" s="3" customFormat="1" ht="13.5" spans="3:5">
      <c r="C1048386" s="11"/>
      <c r="D1048386" s="11"/>
      <c r="E1048386" s="11"/>
    </row>
    <row r="1048387" s="3" customFormat="1" ht="13.5" spans="3:5">
      <c r="C1048387" s="11"/>
      <c r="D1048387" s="11"/>
      <c r="E1048387" s="11"/>
    </row>
    <row r="1048388" s="3" customFormat="1" ht="13.5" spans="3:5">
      <c r="C1048388" s="11"/>
      <c r="D1048388" s="11"/>
      <c r="E1048388" s="11"/>
    </row>
    <row r="1048389" s="3" customFormat="1" ht="13.5" spans="3:5">
      <c r="C1048389" s="11"/>
      <c r="D1048389" s="11"/>
      <c r="E1048389" s="11"/>
    </row>
    <row r="1048390" s="3" customFormat="1" ht="13.5" spans="3:5">
      <c r="C1048390" s="11"/>
      <c r="D1048390" s="11"/>
      <c r="E1048390" s="11"/>
    </row>
    <row r="1048391" s="3" customFormat="1" ht="13.5" spans="3:5">
      <c r="C1048391" s="11"/>
      <c r="D1048391" s="11"/>
      <c r="E1048391" s="11"/>
    </row>
    <row r="1048392" s="3" customFormat="1" ht="13.5" spans="3:5">
      <c r="C1048392" s="11"/>
      <c r="D1048392" s="11"/>
      <c r="E1048392" s="11"/>
    </row>
    <row r="1048393" s="3" customFormat="1" ht="13.5" spans="3:5">
      <c r="C1048393" s="11"/>
      <c r="D1048393" s="11"/>
      <c r="E1048393" s="11"/>
    </row>
    <row r="1048394" s="3" customFormat="1" ht="13.5" spans="3:5">
      <c r="C1048394" s="11"/>
      <c r="D1048394" s="11"/>
      <c r="E1048394" s="11"/>
    </row>
    <row r="1048395" s="3" customFormat="1" ht="13.5" spans="3:5">
      <c r="C1048395" s="11"/>
      <c r="D1048395" s="11"/>
      <c r="E1048395" s="11"/>
    </row>
    <row r="1048396" s="3" customFormat="1" ht="13.5" spans="3:5">
      <c r="C1048396" s="11"/>
      <c r="D1048396" s="11"/>
      <c r="E1048396" s="11"/>
    </row>
    <row r="1048397" s="3" customFormat="1" ht="13.5" spans="3:5">
      <c r="C1048397" s="11"/>
      <c r="D1048397" s="11"/>
      <c r="E1048397" s="11"/>
    </row>
    <row r="1048398" s="3" customFormat="1" ht="13.5" spans="3:5">
      <c r="C1048398" s="11"/>
      <c r="D1048398" s="11"/>
      <c r="E1048398" s="11"/>
    </row>
    <row r="1048399" s="3" customFormat="1" ht="13.5" spans="3:5">
      <c r="C1048399" s="11"/>
      <c r="D1048399" s="11"/>
      <c r="E1048399" s="11"/>
    </row>
    <row r="1048400" s="3" customFormat="1" ht="13.5" spans="3:5">
      <c r="C1048400" s="11"/>
      <c r="D1048400" s="11"/>
      <c r="E1048400" s="11"/>
    </row>
    <row r="1048401" s="3" customFormat="1" ht="13.5" spans="3:5">
      <c r="C1048401" s="11"/>
      <c r="D1048401" s="11"/>
      <c r="E1048401" s="11"/>
    </row>
    <row r="1048402" s="3" customFormat="1" ht="13.5" spans="3:5">
      <c r="C1048402" s="11"/>
      <c r="D1048402" s="11"/>
      <c r="E1048402" s="11"/>
    </row>
    <row r="1048403" s="3" customFormat="1" ht="13.5" spans="3:5">
      <c r="C1048403" s="11"/>
      <c r="D1048403" s="11"/>
      <c r="E1048403" s="11"/>
    </row>
    <row r="1048404" s="3" customFormat="1" ht="13.5" spans="3:5">
      <c r="C1048404" s="11"/>
      <c r="D1048404" s="11"/>
      <c r="E1048404" s="11"/>
    </row>
    <row r="1048405" s="3" customFormat="1" ht="13.5" spans="3:5">
      <c r="C1048405" s="11"/>
      <c r="D1048405" s="11"/>
      <c r="E1048405" s="11"/>
    </row>
    <row r="1048406" s="3" customFormat="1" ht="13.5" spans="3:5">
      <c r="C1048406" s="11"/>
      <c r="D1048406" s="11"/>
      <c r="E1048406" s="11"/>
    </row>
    <row r="1048407" s="3" customFormat="1" ht="13.5" spans="3:5">
      <c r="C1048407" s="11"/>
      <c r="D1048407" s="11"/>
      <c r="E1048407" s="11"/>
    </row>
    <row r="1048408" s="3" customFormat="1" ht="13.5" spans="3:5">
      <c r="C1048408" s="11"/>
      <c r="D1048408" s="11"/>
      <c r="E1048408" s="11"/>
    </row>
    <row r="1048409" s="3" customFormat="1" ht="13.5" spans="3:5">
      <c r="C1048409" s="11"/>
      <c r="D1048409" s="11"/>
      <c r="E1048409" s="11"/>
    </row>
    <row r="1048410" s="3" customFormat="1" ht="13.5" spans="3:5">
      <c r="C1048410" s="11"/>
      <c r="D1048410" s="11"/>
      <c r="E1048410" s="11"/>
    </row>
    <row r="1048411" s="3" customFormat="1" ht="13.5" spans="3:5">
      <c r="C1048411" s="11"/>
      <c r="D1048411" s="11"/>
      <c r="E1048411" s="11"/>
    </row>
    <row r="1048412" s="3" customFormat="1" ht="13.5" spans="3:5">
      <c r="C1048412" s="11"/>
      <c r="D1048412" s="11"/>
      <c r="E1048412" s="11"/>
    </row>
    <row r="1048413" s="3" customFormat="1" ht="13.5" spans="3:5">
      <c r="C1048413" s="11"/>
      <c r="D1048413" s="11"/>
      <c r="E1048413" s="11"/>
    </row>
    <row r="1048414" s="3" customFormat="1" ht="13.5" spans="3:5">
      <c r="C1048414" s="11"/>
      <c r="D1048414" s="11"/>
      <c r="E1048414" s="11"/>
    </row>
    <row r="1048415" s="3" customFormat="1" ht="13.5" spans="3:5">
      <c r="C1048415" s="11"/>
      <c r="D1048415" s="11"/>
      <c r="E1048415" s="11"/>
    </row>
    <row r="1048416" s="3" customFormat="1" ht="13.5" spans="3:5">
      <c r="C1048416" s="11"/>
      <c r="D1048416" s="11"/>
      <c r="E1048416" s="11"/>
    </row>
    <row r="1048417" s="3" customFormat="1" ht="13.5" spans="3:5">
      <c r="C1048417" s="11"/>
      <c r="D1048417" s="11"/>
      <c r="E1048417" s="11"/>
    </row>
    <row r="1048418" s="3" customFormat="1" ht="13.5" spans="3:5">
      <c r="C1048418" s="11"/>
      <c r="D1048418" s="11"/>
      <c r="E1048418" s="11"/>
    </row>
    <row r="1048419" s="3" customFormat="1" ht="13.5" spans="3:5">
      <c r="C1048419" s="11"/>
      <c r="D1048419" s="11"/>
      <c r="E1048419" s="11"/>
    </row>
    <row r="1048420" s="3" customFormat="1" ht="13.5" spans="3:5">
      <c r="C1048420" s="11"/>
      <c r="D1048420" s="11"/>
      <c r="E1048420" s="11"/>
    </row>
    <row r="1048421" s="3" customFormat="1" ht="13.5" spans="3:5">
      <c r="C1048421" s="11"/>
      <c r="D1048421" s="11"/>
      <c r="E1048421" s="11"/>
    </row>
    <row r="1048422" s="3" customFormat="1" ht="13.5" spans="3:5">
      <c r="C1048422" s="11"/>
      <c r="D1048422" s="11"/>
      <c r="E1048422" s="11"/>
    </row>
    <row r="1048423" s="3" customFormat="1" ht="13.5" spans="3:5">
      <c r="C1048423" s="11"/>
      <c r="D1048423" s="11"/>
      <c r="E1048423" s="11"/>
    </row>
    <row r="1048424" s="3" customFormat="1" ht="13.5" spans="3:5">
      <c r="C1048424" s="11"/>
      <c r="D1048424" s="11"/>
      <c r="E1048424" s="11"/>
    </row>
    <row r="1048425" s="3" customFormat="1" ht="13.5" spans="3:5">
      <c r="C1048425" s="11"/>
      <c r="D1048425" s="11"/>
      <c r="E1048425" s="11"/>
    </row>
    <row r="1048426" s="3" customFormat="1" ht="13.5" spans="3:5">
      <c r="C1048426" s="11"/>
      <c r="D1048426" s="11"/>
      <c r="E1048426" s="11"/>
    </row>
    <row r="1048427" s="3" customFormat="1" ht="13.5" spans="3:5">
      <c r="C1048427" s="11"/>
      <c r="D1048427" s="11"/>
      <c r="E1048427" s="11"/>
    </row>
    <row r="1048428" s="3" customFormat="1" ht="13.5" spans="3:5">
      <c r="C1048428" s="11"/>
      <c r="D1048428" s="11"/>
      <c r="E1048428" s="11"/>
    </row>
    <row r="1048429" s="3" customFormat="1" ht="13.5" spans="3:5">
      <c r="C1048429" s="11"/>
      <c r="D1048429" s="11"/>
      <c r="E1048429" s="11"/>
    </row>
    <row r="1048430" s="3" customFormat="1" ht="13.5" spans="3:5">
      <c r="C1048430" s="11"/>
      <c r="D1048430" s="11"/>
      <c r="E1048430" s="11"/>
    </row>
    <row r="1048431" s="3" customFormat="1" ht="13.5" spans="3:5">
      <c r="C1048431" s="11"/>
      <c r="D1048431" s="11"/>
      <c r="E1048431" s="11"/>
    </row>
    <row r="1048432" s="3" customFormat="1" ht="13.5" spans="3:5">
      <c r="C1048432" s="11"/>
      <c r="D1048432" s="11"/>
      <c r="E1048432" s="11"/>
    </row>
    <row r="1048433" s="3" customFormat="1" ht="13.5" spans="3:5">
      <c r="C1048433" s="11"/>
      <c r="D1048433" s="11"/>
      <c r="E1048433" s="11"/>
    </row>
    <row r="1048434" s="3" customFormat="1" ht="13.5" spans="3:5">
      <c r="C1048434" s="11"/>
      <c r="D1048434" s="11"/>
      <c r="E1048434" s="11"/>
    </row>
    <row r="1048435" s="3" customFormat="1" ht="13.5" spans="3:5">
      <c r="C1048435" s="11"/>
      <c r="D1048435" s="11"/>
      <c r="E1048435" s="11"/>
    </row>
    <row r="1048436" s="3" customFormat="1" ht="13.5" spans="3:5">
      <c r="C1048436" s="11"/>
      <c r="D1048436" s="11"/>
      <c r="E1048436" s="11"/>
    </row>
    <row r="1048437" s="3" customFormat="1" ht="13.5" spans="3:5">
      <c r="C1048437" s="11"/>
      <c r="D1048437" s="11"/>
      <c r="E1048437" s="11"/>
    </row>
    <row r="1048438" s="3" customFormat="1" ht="13.5" spans="3:5">
      <c r="C1048438" s="11"/>
      <c r="D1048438" s="11"/>
      <c r="E1048438" s="11"/>
    </row>
    <row r="1048439" s="3" customFormat="1" ht="13.5" spans="3:5">
      <c r="C1048439" s="11"/>
      <c r="D1048439" s="11"/>
      <c r="E1048439" s="11"/>
    </row>
    <row r="1048440" s="3" customFormat="1" ht="13.5" spans="3:5">
      <c r="C1048440" s="11"/>
      <c r="D1048440" s="11"/>
      <c r="E1048440" s="11"/>
    </row>
    <row r="1048441" s="3" customFormat="1" ht="13.5" spans="3:5">
      <c r="C1048441" s="11"/>
      <c r="D1048441" s="11"/>
      <c r="E1048441" s="11"/>
    </row>
    <row r="1048442" s="3" customFormat="1" ht="13.5" spans="3:5">
      <c r="C1048442" s="11"/>
      <c r="D1048442" s="11"/>
      <c r="E1048442" s="11"/>
    </row>
    <row r="1048443" s="3" customFormat="1" ht="13.5" spans="3:5">
      <c r="C1048443" s="11"/>
      <c r="D1048443" s="11"/>
      <c r="E1048443" s="11"/>
    </row>
    <row r="1048444" s="3" customFormat="1" ht="13.5" spans="3:5">
      <c r="C1048444" s="11"/>
      <c r="D1048444" s="11"/>
      <c r="E1048444" s="11"/>
    </row>
    <row r="1048445" s="3" customFormat="1" ht="13.5" spans="3:5">
      <c r="C1048445" s="11"/>
      <c r="D1048445" s="11"/>
      <c r="E1048445" s="11"/>
    </row>
    <row r="1048446" s="3" customFormat="1" ht="13.5" spans="3:5">
      <c r="C1048446" s="11"/>
      <c r="D1048446" s="11"/>
      <c r="E1048446" s="11"/>
    </row>
    <row r="1048447" s="3" customFormat="1" ht="13.5" spans="3:5">
      <c r="C1048447" s="11"/>
      <c r="D1048447" s="11"/>
      <c r="E1048447" s="11"/>
    </row>
    <row r="1048448" s="3" customFormat="1" ht="13.5" spans="3:5">
      <c r="C1048448" s="11"/>
      <c r="D1048448" s="11"/>
      <c r="E1048448" s="11"/>
    </row>
    <row r="1048449" s="3" customFormat="1" ht="13.5" spans="3:5">
      <c r="C1048449" s="11"/>
      <c r="D1048449" s="11"/>
      <c r="E1048449" s="11"/>
    </row>
    <row r="1048450" s="3" customFormat="1" ht="13.5" spans="3:5">
      <c r="C1048450" s="11"/>
      <c r="D1048450" s="11"/>
      <c r="E1048450" s="11"/>
    </row>
    <row r="1048451" s="3" customFormat="1" ht="13.5" spans="3:5">
      <c r="C1048451" s="11"/>
      <c r="D1048451" s="11"/>
      <c r="E1048451" s="11"/>
    </row>
    <row r="1048452" s="3" customFormat="1" ht="13.5" spans="3:5">
      <c r="C1048452" s="11"/>
      <c r="D1048452" s="11"/>
      <c r="E1048452" s="11"/>
    </row>
    <row r="1048453" s="3" customFormat="1" ht="13.5" spans="3:5">
      <c r="C1048453" s="11"/>
      <c r="D1048453" s="11"/>
      <c r="E1048453" s="11"/>
    </row>
    <row r="1048454" s="3" customFormat="1" ht="13.5" spans="3:5">
      <c r="C1048454" s="11"/>
      <c r="D1048454" s="11"/>
      <c r="E1048454" s="11"/>
    </row>
    <row r="1048455" s="3" customFormat="1" ht="13.5" spans="3:5">
      <c r="C1048455" s="11"/>
      <c r="D1048455" s="11"/>
      <c r="E1048455" s="11"/>
    </row>
    <row r="1048456" s="3" customFormat="1" ht="13.5" spans="3:5">
      <c r="C1048456" s="11"/>
      <c r="D1048456" s="11"/>
      <c r="E1048456" s="11"/>
    </row>
    <row r="1048457" s="3" customFormat="1" ht="13.5" spans="3:5">
      <c r="C1048457" s="11"/>
      <c r="D1048457" s="11"/>
      <c r="E1048457" s="11"/>
    </row>
    <row r="1048458" s="3" customFormat="1" ht="13.5" spans="3:5">
      <c r="C1048458" s="11"/>
      <c r="D1048458" s="11"/>
      <c r="E1048458" s="11"/>
    </row>
    <row r="1048459" s="3" customFormat="1" ht="13.5" spans="3:5">
      <c r="C1048459" s="11"/>
      <c r="D1048459" s="11"/>
      <c r="E1048459" s="11"/>
    </row>
    <row r="1048460" s="3" customFormat="1" ht="13.5" spans="3:5">
      <c r="C1048460" s="11"/>
      <c r="D1048460" s="11"/>
      <c r="E1048460" s="11"/>
    </row>
    <row r="1048461" s="3" customFormat="1" ht="13.5" spans="3:5">
      <c r="C1048461" s="11"/>
      <c r="D1048461" s="11"/>
      <c r="E1048461" s="11"/>
    </row>
    <row r="1048462" s="3" customFormat="1" ht="13.5" spans="3:5">
      <c r="C1048462" s="11"/>
      <c r="D1048462" s="11"/>
      <c r="E1048462" s="11"/>
    </row>
    <row r="1048463" s="3" customFormat="1" ht="13.5" spans="3:5">
      <c r="C1048463" s="11"/>
      <c r="D1048463" s="11"/>
      <c r="E1048463" s="11"/>
    </row>
    <row r="1048464" s="3" customFormat="1" ht="13.5" spans="3:5">
      <c r="C1048464" s="11"/>
      <c r="D1048464" s="11"/>
      <c r="E1048464" s="11"/>
    </row>
    <row r="1048465" s="3" customFormat="1" ht="13.5" spans="3:5">
      <c r="C1048465" s="11"/>
      <c r="D1048465" s="11"/>
      <c r="E1048465" s="11"/>
    </row>
    <row r="1048466" s="3" customFormat="1" ht="13.5" spans="3:5">
      <c r="C1048466" s="11"/>
      <c r="D1048466" s="11"/>
      <c r="E1048466" s="11"/>
    </row>
    <row r="1048467" s="3" customFormat="1" ht="13.5" spans="3:5">
      <c r="C1048467" s="11"/>
      <c r="D1048467" s="11"/>
      <c r="E1048467" s="11"/>
    </row>
    <row r="1048468" s="3" customFormat="1" ht="13.5" spans="3:5">
      <c r="C1048468" s="11"/>
      <c r="D1048468" s="11"/>
      <c r="E1048468" s="11"/>
    </row>
    <row r="1048469" s="3" customFormat="1" ht="13.5" spans="3:5">
      <c r="C1048469" s="11"/>
      <c r="D1048469" s="11"/>
      <c r="E1048469" s="11"/>
    </row>
    <row r="1048470" s="3" customFormat="1" ht="13.5" spans="3:5">
      <c r="C1048470" s="11"/>
      <c r="D1048470" s="11"/>
      <c r="E1048470" s="11"/>
    </row>
    <row r="1048471" s="3" customFormat="1" ht="13.5" spans="3:5">
      <c r="C1048471" s="11"/>
      <c r="D1048471" s="11"/>
      <c r="E1048471" s="11"/>
    </row>
    <row r="1048472" s="3" customFormat="1" ht="13.5" spans="3:5">
      <c r="C1048472" s="11"/>
      <c r="D1048472" s="11"/>
      <c r="E1048472" s="11"/>
    </row>
    <row r="1048473" s="3" customFormat="1" ht="13.5" spans="3:5">
      <c r="C1048473" s="11"/>
      <c r="D1048473" s="11"/>
      <c r="E1048473" s="11"/>
    </row>
    <row r="1048474" s="3" customFormat="1" ht="13.5" spans="3:5">
      <c r="C1048474" s="11"/>
      <c r="D1048474" s="11"/>
      <c r="E1048474" s="11"/>
    </row>
    <row r="1048475" s="3" customFormat="1" ht="13.5" spans="3:5">
      <c r="C1048475" s="11"/>
      <c r="D1048475" s="11"/>
      <c r="E1048475" s="11"/>
    </row>
    <row r="1048476" s="3" customFormat="1" ht="13.5" spans="3:5">
      <c r="C1048476" s="11"/>
      <c r="D1048476" s="11"/>
      <c r="E1048476" s="11"/>
    </row>
    <row r="1048477" s="3" customFormat="1" ht="13.5" spans="3:5">
      <c r="C1048477" s="11"/>
      <c r="D1048477" s="11"/>
      <c r="E1048477" s="11"/>
    </row>
    <row r="1048478" s="3" customFormat="1" ht="13.5" spans="3:5">
      <c r="C1048478" s="11"/>
      <c r="D1048478" s="11"/>
      <c r="E1048478" s="11"/>
    </row>
    <row r="1048479" s="3" customFormat="1" ht="13.5" spans="3:5">
      <c r="C1048479" s="11"/>
      <c r="D1048479" s="11"/>
      <c r="E1048479" s="11"/>
    </row>
    <row r="1048480" s="3" customFormat="1" ht="13.5" spans="3:5">
      <c r="C1048480" s="11"/>
      <c r="D1048480" s="11"/>
      <c r="E1048480" s="11"/>
    </row>
    <row r="1048481" s="3" customFormat="1" ht="13.5" spans="3:5">
      <c r="C1048481" s="11"/>
      <c r="D1048481" s="11"/>
      <c r="E1048481" s="11"/>
    </row>
    <row r="1048482" s="3" customFormat="1" ht="13.5" spans="3:5">
      <c r="C1048482" s="11"/>
      <c r="D1048482" s="11"/>
      <c r="E1048482" s="11"/>
    </row>
    <row r="1048483" s="3" customFormat="1" ht="13.5" spans="3:5">
      <c r="C1048483" s="11"/>
      <c r="D1048483" s="11"/>
      <c r="E1048483" s="11"/>
    </row>
    <row r="1048484" s="3" customFormat="1" ht="13.5" spans="3:5">
      <c r="C1048484" s="11"/>
      <c r="D1048484" s="11"/>
      <c r="E1048484" s="11"/>
    </row>
    <row r="1048485" s="3" customFormat="1" ht="13.5" spans="3:5">
      <c r="C1048485" s="11"/>
      <c r="D1048485" s="11"/>
      <c r="E1048485" s="11"/>
    </row>
    <row r="1048486" s="3" customFormat="1" ht="13.5" spans="3:5">
      <c r="C1048486" s="11"/>
      <c r="D1048486" s="11"/>
      <c r="E1048486" s="11"/>
    </row>
    <row r="1048487" s="3" customFormat="1" ht="13.5" spans="3:5">
      <c r="C1048487" s="11"/>
      <c r="D1048487" s="11"/>
      <c r="E1048487" s="11"/>
    </row>
    <row r="1048488" s="3" customFormat="1" ht="13.5" spans="3:5">
      <c r="C1048488" s="11"/>
      <c r="D1048488" s="11"/>
      <c r="E1048488" s="11"/>
    </row>
    <row r="1048489" s="3" customFormat="1" ht="13.5" spans="3:5">
      <c r="C1048489" s="11"/>
      <c r="D1048489" s="11"/>
      <c r="E1048489" s="11"/>
    </row>
    <row r="1048490" s="3" customFormat="1" ht="13.5" spans="3:5">
      <c r="C1048490" s="11"/>
      <c r="D1048490" s="11"/>
      <c r="E1048490" s="11"/>
    </row>
    <row r="1048491" s="3" customFormat="1" ht="13.5" spans="3:5">
      <c r="C1048491" s="11"/>
      <c r="D1048491" s="11"/>
      <c r="E1048491" s="11"/>
    </row>
    <row r="1048492" s="3" customFormat="1" ht="13.5" spans="3:5">
      <c r="C1048492" s="11"/>
      <c r="D1048492" s="11"/>
      <c r="E1048492" s="11"/>
    </row>
    <row r="1048493" s="3" customFormat="1" ht="13.5" spans="3:5">
      <c r="C1048493" s="11"/>
      <c r="D1048493" s="11"/>
      <c r="E1048493" s="11"/>
    </row>
    <row r="1048494" s="3" customFormat="1" ht="13.5" spans="3:5">
      <c r="C1048494" s="11"/>
      <c r="D1048494" s="11"/>
      <c r="E1048494" s="11"/>
    </row>
    <row r="1048495" s="3" customFormat="1" ht="13.5" spans="3:5">
      <c r="C1048495" s="11"/>
      <c r="D1048495" s="11"/>
      <c r="E1048495" s="11"/>
    </row>
    <row r="1048496" s="3" customFormat="1" ht="13.5" spans="3:5">
      <c r="C1048496" s="11"/>
      <c r="D1048496" s="11"/>
      <c r="E1048496" s="11"/>
    </row>
    <row r="1048497" s="3" customFormat="1" ht="13.5" spans="3:5">
      <c r="C1048497" s="11"/>
      <c r="D1048497" s="11"/>
      <c r="E1048497" s="11"/>
    </row>
    <row r="1048498" s="3" customFormat="1" ht="13.5" spans="3:5">
      <c r="C1048498" s="11"/>
      <c r="D1048498" s="11"/>
      <c r="E1048498" s="11"/>
    </row>
    <row r="1048499" s="3" customFormat="1" ht="13.5" spans="3:5">
      <c r="C1048499" s="11"/>
      <c r="D1048499" s="11"/>
      <c r="E1048499" s="11"/>
    </row>
    <row r="1048500" s="3" customFormat="1" ht="13.5" spans="3:5">
      <c r="C1048500" s="11"/>
      <c r="D1048500" s="11"/>
      <c r="E1048500" s="11"/>
    </row>
    <row r="1048501" s="3" customFormat="1" ht="13.5" spans="3:5">
      <c r="C1048501" s="11"/>
      <c r="D1048501" s="11"/>
      <c r="E1048501" s="11"/>
    </row>
    <row r="1048502" s="3" customFormat="1" ht="13.5" spans="3:5">
      <c r="C1048502" s="11"/>
      <c r="D1048502" s="11"/>
      <c r="E1048502" s="11"/>
    </row>
    <row r="1048503" s="3" customFormat="1" ht="13.5" spans="3:5">
      <c r="C1048503" s="11"/>
      <c r="D1048503" s="11"/>
      <c r="E1048503" s="11"/>
    </row>
    <row r="1048504" s="3" customFormat="1" ht="13.5" spans="3:5">
      <c r="C1048504" s="11"/>
      <c r="D1048504" s="11"/>
      <c r="E1048504" s="11"/>
    </row>
    <row r="1048505" s="3" customFormat="1" ht="13.5" spans="3:5">
      <c r="C1048505" s="11"/>
      <c r="D1048505" s="11"/>
      <c r="E1048505" s="11"/>
    </row>
    <row r="1048506" s="3" customFormat="1" ht="13.5" spans="3:5">
      <c r="C1048506" s="11"/>
      <c r="D1048506" s="11"/>
      <c r="E1048506" s="11"/>
    </row>
    <row r="1048507" s="3" customFormat="1" ht="13.5" spans="3:5">
      <c r="C1048507" s="11"/>
      <c r="D1048507" s="11"/>
      <c r="E1048507" s="11"/>
    </row>
    <row r="1048508" s="3" customFormat="1" ht="13.5" spans="3:5">
      <c r="C1048508" s="11"/>
      <c r="D1048508" s="11"/>
      <c r="E1048508" s="11"/>
    </row>
    <row r="1048509" s="3" customFormat="1" ht="13.5" spans="3:5">
      <c r="C1048509" s="11"/>
      <c r="D1048509" s="11"/>
      <c r="E1048509" s="11"/>
    </row>
    <row r="1048510" s="3" customFormat="1" ht="13.5" spans="3:5">
      <c r="C1048510" s="11"/>
      <c r="D1048510" s="11"/>
      <c r="E1048510" s="11"/>
    </row>
    <row r="1048511" s="3" customFormat="1" ht="13.5" spans="3:5">
      <c r="C1048511" s="11"/>
      <c r="D1048511" s="11"/>
      <c r="E1048511" s="11"/>
    </row>
    <row r="1048512" s="3" customFormat="1" ht="13.5" spans="3:5">
      <c r="C1048512" s="11"/>
      <c r="D1048512" s="11"/>
      <c r="E1048512" s="11"/>
    </row>
    <row r="1048513" s="3" customFormat="1" ht="13.5" spans="3:5">
      <c r="C1048513" s="11"/>
      <c r="D1048513" s="11"/>
      <c r="E1048513" s="11"/>
    </row>
    <row r="1048514" s="3" customFormat="1" ht="13.5" spans="3:5">
      <c r="C1048514" s="11"/>
      <c r="D1048514" s="11"/>
      <c r="E1048514" s="11"/>
    </row>
    <row r="1048515" s="3" customFormat="1" ht="13.5" spans="3:5">
      <c r="C1048515" s="11"/>
      <c r="D1048515" s="11"/>
      <c r="E1048515" s="11"/>
    </row>
    <row r="1048516" s="3" customFormat="1" ht="13.5" spans="3:5">
      <c r="C1048516" s="11"/>
      <c r="D1048516" s="11"/>
      <c r="E1048516" s="11"/>
    </row>
    <row r="1048517" s="3" customFormat="1" ht="13.5" spans="3:5">
      <c r="C1048517" s="11"/>
      <c r="D1048517" s="11"/>
      <c r="E1048517" s="11"/>
    </row>
    <row r="1048518" s="3" customFormat="1" ht="13.5" spans="3:5">
      <c r="C1048518" s="11"/>
      <c r="D1048518" s="11"/>
      <c r="E1048518" s="11"/>
    </row>
    <row r="1048519" s="3" customFormat="1" ht="13.5" spans="3:5">
      <c r="C1048519" s="11"/>
      <c r="D1048519" s="11"/>
      <c r="E1048519" s="11"/>
    </row>
    <row r="1048520" s="3" customFormat="1" ht="13.5" spans="3:5">
      <c r="C1048520" s="11"/>
      <c r="D1048520" s="11"/>
      <c r="E1048520" s="11"/>
    </row>
    <row r="1048521" s="3" customFormat="1" ht="13.5" spans="3:5">
      <c r="C1048521" s="11"/>
      <c r="D1048521" s="11"/>
      <c r="E1048521" s="11"/>
    </row>
    <row r="1048522" s="3" customFormat="1" ht="13.5" spans="3:5">
      <c r="C1048522" s="11"/>
      <c r="D1048522" s="11"/>
      <c r="E1048522" s="11"/>
    </row>
    <row r="1048523" s="3" customFormat="1" ht="13.5" spans="3:5">
      <c r="C1048523" s="11"/>
      <c r="D1048523" s="11"/>
      <c r="E1048523" s="11"/>
    </row>
    <row r="1048524" s="3" customFormat="1" ht="13.5" spans="3:5">
      <c r="C1048524" s="11"/>
      <c r="D1048524" s="11"/>
      <c r="E1048524" s="11"/>
    </row>
    <row r="1048525" s="3" customFormat="1" ht="13.5" spans="3:5">
      <c r="C1048525" s="11"/>
      <c r="D1048525" s="11"/>
      <c r="E1048525" s="11"/>
    </row>
    <row r="1048526" s="3" customFormat="1" ht="13.5" spans="3:5">
      <c r="C1048526" s="11"/>
      <c r="D1048526" s="11"/>
      <c r="E1048526" s="11"/>
    </row>
    <row r="1048527" s="3" customFormat="1" ht="13.5" spans="3:5">
      <c r="C1048527" s="11"/>
      <c r="D1048527" s="11"/>
      <c r="E1048527" s="11"/>
    </row>
    <row r="1048528" s="3" customFormat="1" ht="13.5" spans="3:5">
      <c r="C1048528" s="11"/>
      <c r="D1048528" s="11"/>
      <c r="E1048528" s="11"/>
    </row>
    <row r="1048529" s="3" customFormat="1" ht="13.5" spans="3:5">
      <c r="C1048529" s="11"/>
      <c r="D1048529" s="11"/>
      <c r="E1048529" s="11"/>
    </row>
    <row r="1048530" s="3" customFormat="1" ht="13.5" spans="3:5">
      <c r="C1048530" s="11"/>
      <c r="D1048530" s="11"/>
      <c r="E1048530" s="11"/>
    </row>
    <row r="1048531" s="3" customFormat="1" ht="13.5" spans="3:5">
      <c r="C1048531" s="11"/>
      <c r="D1048531" s="11"/>
      <c r="E1048531" s="11"/>
    </row>
    <row r="1048532" s="3" customFormat="1" ht="13.5" spans="3:5">
      <c r="C1048532" s="11"/>
      <c r="D1048532" s="11"/>
      <c r="E1048532" s="11"/>
    </row>
    <row r="1048533" s="3" customFormat="1" ht="13.5" spans="3:5">
      <c r="C1048533" s="11"/>
      <c r="D1048533" s="11"/>
      <c r="E1048533" s="11"/>
    </row>
    <row r="1048534" s="3" customFormat="1" ht="13.5" spans="3:5">
      <c r="C1048534" s="11"/>
      <c r="D1048534" s="11"/>
      <c r="E1048534" s="11"/>
    </row>
    <row r="1048535" s="3" customFormat="1" ht="13.5" spans="3:5">
      <c r="C1048535" s="11"/>
      <c r="D1048535" s="11"/>
      <c r="E1048535" s="11"/>
    </row>
    <row r="1048536" s="3" customFormat="1" ht="13.5" spans="3:5">
      <c r="C1048536" s="11"/>
      <c r="D1048536" s="11"/>
      <c r="E1048536" s="11"/>
    </row>
    <row r="1048537" s="3" customFormat="1" ht="13.5" spans="3:5">
      <c r="C1048537" s="11"/>
      <c r="D1048537" s="11"/>
      <c r="E1048537" s="11"/>
    </row>
    <row r="1048538" s="3" customFormat="1" ht="13.5" spans="3:5">
      <c r="C1048538" s="11"/>
      <c r="D1048538" s="11"/>
      <c r="E1048538" s="11"/>
    </row>
    <row r="1048539" s="3" customFormat="1" ht="13.5" spans="3:5">
      <c r="C1048539" s="11"/>
      <c r="D1048539" s="11"/>
      <c r="E1048539" s="11"/>
    </row>
    <row r="1048540" s="3" customFormat="1" ht="13.5" spans="3:5">
      <c r="C1048540" s="11"/>
      <c r="D1048540" s="11"/>
      <c r="E1048540" s="11"/>
    </row>
    <row r="1048541" s="3" customFormat="1" ht="13.5" spans="3:5">
      <c r="C1048541" s="11"/>
      <c r="D1048541" s="11"/>
      <c r="E1048541" s="11"/>
    </row>
    <row r="1048542" s="3" customFormat="1" ht="13.5" spans="3:5">
      <c r="C1048542" s="11"/>
      <c r="D1048542" s="11"/>
      <c r="E1048542" s="11"/>
    </row>
    <row r="1048543" s="3" customFormat="1" ht="13.5" spans="3:5">
      <c r="C1048543" s="11"/>
      <c r="D1048543" s="11"/>
      <c r="E1048543" s="11"/>
    </row>
    <row r="1048544" s="3" customFormat="1" ht="13.5" spans="3:5">
      <c r="C1048544" s="11"/>
      <c r="D1048544" s="11"/>
      <c r="E1048544" s="11"/>
    </row>
    <row r="1048545" s="3" customFormat="1" ht="13.5" spans="3:5">
      <c r="C1048545" s="11"/>
      <c r="D1048545" s="11"/>
      <c r="E1048545" s="11"/>
    </row>
    <row r="1048546" s="3" customFormat="1" ht="13.5" spans="3:5">
      <c r="C1048546" s="11"/>
      <c r="D1048546" s="11"/>
      <c r="E1048546" s="11"/>
    </row>
    <row r="1048547" s="3" customFormat="1" ht="13.5" spans="3:5">
      <c r="C1048547" s="11"/>
      <c r="D1048547" s="11"/>
      <c r="E1048547" s="11"/>
    </row>
    <row r="1048548" s="3" customFormat="1" ht="13.5" spans="3:5">
      <c r="C1048548" s="11"/>
      <c r="D1048548" s="11"/>
      <c r="E1048548" s="11"/>
    </row>
    <row r="1048549" s="3" customFormat="1" ht="13.5" spans="3:5">
      <c r="C1048549" s="11"/>
      <c r="D1048549" s="11"/>
      <c r="E1048549" s="11"/>
    </row>
    <row r="1048550" s="3" customFormat="1" ht="13.5" spans="3:5">
      <c r="C1048550" s="11"/>
      <c r="D1048550" s="11"/>
      <c r="E1048550" s="11"/>
    </row>
    <row r="1048551" s="3" customFormat="1" ht="13.5" spans="3:5">
      <c r="C1048551" s="11"/>
      <c r="D1048551" s="11"/>
      <c r="E1048551" s="11"/>
    </row>
    <row r="1048552" s="3" customFormat="1" ht="13.5" spans="3:5">
      <c r="C1048552" s="11"/>
      <c r="D1048552" s="11"/>
      <c r="E1048552" s="11"/>
    </row>
    <row r="1048553" s="3" customFormat="1" ht="13.5" spans="3:5">
      <c r="C1048553" s="11"/>
      <c r="D1048553" s="11"/>
      <c r="E1048553" s="11"/>
    </row>
    <row r="1048554" s="3" customFormat="1" ht="13.5" spans="3:5">
      <c r="C1048554" s="11"/>
      <c r="D1048554" s="11"/>
      <c r="E1048554" s="11"/>
    </row>
    <row r="1048555" s="3" customFormat="1" ht="13.5" spans="3:5">
      <c r="C1048555" s="11"/>
      <c r="D1048555" s="11"/>
      <c r="E1048555" s="11"/>
    </row>
    <row r="1048556" s="3" customFormat="1" ht="13.5" spans="3:5">
      <c r="C1048556" s="11"/>
      <c r="D1048556" s="11"/>
      <c r="E1048556" s="11"/>
    </row>
  </sheetData>
  <mergeCells count="1">
    <mergeCell ref="A1:E1"/>
  </mergeCells>
  <conditionalFormatting sqref="A4:A19">
    <cfRule type="duplicateValues" dxfId="0" priority="1"/>
  </conditionalFormatting>
  <pageMargins left="0.984027777777778" right="0.984027777777778" top="1" bottom="1" header="0.5" footer="0.5"/>
  <pageSetup paperSize="9" scale="74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2021-12-12T09:15:00Z</dcterms:created>
  <dcterms:modified xsi:type="dcterms:W3CDTF">2021-12-20T01:53:50Z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9E3044E5B16E4653B7C479EBD484602F</vt:lpwstr>
  </property>
  <property fmtid="{D5CDD505-2E9C-101B-9397-08002B2CF9AE}" pid="3" name="KSOProductBuildVer">
    <vt:lpwstr>2052-11.1.0.11115</vt:lpwstr>
  </property>
</Properties>
</file>