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汇总表" sheetId="1" r:id="rId1"/>
  </sheets>
  <definedNames>
    <definedName name="_xlnm.Print_Area" localSheetId="0">'报名汇总表'!$A$1:$S$13</definedName>
    <definedName name="_xlnm.Print_Titles" localSheetId="0">'报名汇总表'!$1:$3</definedName>
  </definedNames>
  <calcPr fullCalcOnLoad="1"/>
</workbook>
</file>

<file path=xl/sharedStrings.xml><?xml version="1.0" encoding="utf-8"?>
<sst xmlns="http://schemas.openxmlformats.org/spreadsheetml/2006/main" count="28" uniqueCount="27">
  <si>
    <t>山东能源集团新能源公司部分岗位公开招聘报名汇总表</t>
  </si>
  <si>
    <t>单位：</t>
  </si>
  <si>
    <t>序号</t>
  </si>
  <si>
    <t>竞聘岗位</t>
  </si>
  <si>
    <t>姓名</t>
  </si>
  <si>
    <t>性别</t>
  </si>
  <si>
    <t>出生年月</t>
  </si>
  <si>
    <t>政治面貌</t>
  </si>
  <si>
    <t>现单位、职务</t>
  </si>
  <si>
    <t>现级别</t>
  </si>
  <si>
    <t>提任现级别时间</t>
  </si>
  <si>
    <t>职称、执业资格</t>
  </si>
  <si>
    <t>工作
时间</t>
  </si>
  <si>
    <t>第一学历</t>
  </si>
  <si>
    <t>院校、专业</t>
  </si>
  <si>
    <t>最高学历</t>
  </si>
  <si>
    <t>资格初审意见</t>
  </si>
  <si>
    <t>联系电话</t>
  </si>
  <si>
    <t>身份证号</t>
  </si>
  <si>
    <t>竞聘岗位单位</t>
  </si>
  <si>
    <t>一般管理需填上岗时间</t>
  </si>
  <si>
    <t>01机关</t>
  </si>
  <si>
    <t>02分布式光伏运营中心</t>
  </si>
  <si>
    <t>03东营区域公司</t>
  </si>
  <si>
    <t>04东营海上风电</t>
  </si>
  <si>
    <t>05东营集中式光伏</t>
  </si>
  <si>
    <t>填表人：                                                                                                    联系电话：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</si>
</sst>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40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5" fillId="9" borderId="0" applyNumberFormat="0" applyBorder="0" applyAlignment="0" applyProtection="0"/>
    <xf numFmtId="0" fontId="26" fillId="0" borderId="5" applyNumberFormat="0" applyFill="0" applyAlignment="0" applyProtection="0"/>
    <xf numFmtId="0" fontId="25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showZeros="0" tabSelected="1" view="pageBreakPreview" zoomScaleNormal="85" zoomScaleSheetLayoutView="100" workbookViewId="0" topLeftCell="A1">
      <selection activeCell="S10" sqref="S10"/>
    </sheetView>
  </sheetViews>
  <sheetFormatPr defaultColWidth="9.00390625" defaultRowHeight="38.25" customHeight="1"/>
  <cols>
    <col min="1" max="1" width="4.375" style="3" customWidth="1"/>
    <col min="2" max="2" width="13.50390625" style="3" customWidth="1"/>
    <col min="3" max="3" width="6.75390625" style="3" customWidth="1"/>
    <col min="4" max="4" width="3.75390625" style="3" customWidth="1"/>
    <col min="5" max="5" width="6.00390625" style="4" customWidth="1"/>
    <col min="6" max="6" width="8.75390625" style="3" customWidth="1"/>
    <col min="7" max="7" width="17.50390625" style="3" customWidth="1"/>
    <col min="8" max="8" width="11.625" style="3" customWidth="1"/>
    <col min="9" max="9" width="11.625" style="4" customWidth="1"/>
    <col min="10" max="10" width="9.75390625" style="3" customWidth="1"/>
    <col min="11" max="11" width="8.125" style="4" customWidth="1"/>
    <col min="12" max="12" width="5.875" style="3" customWidth="1"/>
    <col min="13" max="13" width="9.375" style="3" customWidth="1"/>
    <col min="14" max="14" width="5.375" style="3" customWidth="1"/>
    <col min="15" max="15" width="9.375" style="3" customWidth="1"/>
    <col min="16" max="16" width="13.75390625" style="3" customWidth="1"/>
    <col min="17" max="17" width="13.25390625" style="3" customWidth="1"/>
    <col min="18" max="18" width="17.00390625" style="5" customWidth="1"/>
    <col min="19" max="19" width="16.50390625" style="3" customWidth="1"/>
    <col min="20" max="16384" width="9.00390625" style="3" customWidth="1"/>
  </cols>
  <sheetData>
    <row r="1" spans="1:19" ht="38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8" s="1" customFormat="1" ht="25.5" customHeight="1">
      <c r="A2" s="7" t="s">
        <v>1</v>
      </c>
      <c r="B2" s="7"/>
      <c r="C2" s="7"/>
      <c r="D2" s="7"/>
      <c r="E2" s="7"/>
      <c r="I2" s="13"/>
      <c r="K2" s="13"/>
      <c r="R2" s="15"/>
    </row>
    <row r="3" spans="1:19" s="1" customFormat="1" ht="33.7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9" t="s">
        <v>10</v>
      </c>
      <c r="J3" s="8" t="s">
        <v>11</v>
      </c>
      <c r="K3" s="9" t="s">
        <v>12</v>
      </c>
      <c r="L3" s="8" t="s">
        <v>13</v>
      </c>
      <c r="M3" s="8" t="s">
        <v>14</v>
      </c>
      <c r="N3" s="8" t="s">
        <v>15</v>
      </c>
      <c r="O3" s="8" t="s">
        <v>14</v>
      </c>
      <c r="P3" s="8" t="s">
        <v>16</v>
      </c>
      <c r="Q3" s="8" t="s">
        <v>17</v>
      </c>
      <c r="R3" s="10" t="s">
        <v>18</v>
      </c>
      <c r="S3" s="16" t="s">
        <v>19</v>
      </c>
    </row>
    <row r="4" spans="1:19" s="1" customFormat="1" ht="38.25" customHeight="1">
      <c r="A4" s="10"/>
      <c r="B4" s="10"/>
      <c r="C4" s="10"/>
      <c r="D4" s="10"/>
      <c r="E4" s="10"/>
      <c r="F4" s="10"/>
      <c r="G4" s="10"/>
      <c r="H4" s="10"/>
      <c r="I4" s="14" t="s">
        <v>20</v>
      </c>
      <c r="J4" s="10"/>
      <c r="K4" s="10"/>
      <c r="L4" s="10"/>
      <c r="M4" s="10"/>
      <c r="N4" s="10"/>
      <c r="O4" s="10"/>
      <c r="P4" s="10"/>
      <c r="Q4" s="10"/>
      <c r="R4" s="10"/>
      <c r="S4" s="16" t="s">
        <v>21</v>
      </c>
    </row>
    <row r="5" spans="1:19" s="1" customFormat="1" ht="38.2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6" t="s">
        <v>22</v>
      </c>
    </row>
    <row r="6" spans="1:19" s="1" customFormat="1" ht="38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6" t="s">
        <v>23</v>
      </c>
    </row>
    <row r="7" spans="1:19" s="1" customFormat="1" ht="38.2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6" t="s">
        <v>24</v>
      </c>
    </row>
    <row r="8" spans="1:19" s="1" customFormat="1" ht="38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6" t="s">
        <v>25</v>
      </c>
    </row>
    <row r="9" spans="1:19" s="1" customFormat="1" ht="38.2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6"/>
    </row>
    <row r="10" spans="1:19" s="1" customFormat="1" ht="38.2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6"/>
    </row>
    <row r="11" spans="1:19" s="1" customFormat="1" ht="38.2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6"/>
    </row>
    <row r="12" spans="1:19" s="1" customFormat="1" ht="38.2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6"/>
    </row>
    <row r="13" spans="1:18" s="2" customFormat="1" ht="38.25" customHeight="1">
      <c r="A13" s="11" t="s">
        <v>26</v>
      </c>
      <c r="E13" s="12"/>
      <c r="I13" s="12"/>
      <c r="K13" s="12"/>
      <c r="R13" s="17"/>
    </row>
    <row r="14" spans="5:18" s="1" customFormat="1" ht="38.25" customHeight="1">
      <c r="E14" s="13"/>
      <c r="I14" s="13"/>
      <c r="K14" s="13"/>
      <c r="R14" s="15"/>
    </row>
    <row r="15" spans="5:18" s="1" customFormat="1" ht="38.25" customHeight="1">
      <c r="E15" s="13"/>
      <c r="I15" s="13"/>
      <c r="K15" s="13"/>
      <c r="R15" s="15"/>
    </row>
    <row r="16" spans="5:18" s="1" customFormat="1" ht="38.25" customHeight="1">
      <c r="E16" s="13"/>
      <c r="I16" s="13"/>
      <c r="K16" s="13"/>
      <c r="R16" s="15"/>
    </row>
    <row r="17" spans="5:18" s="1" customFormat="1" ht="38.25" customHeight="1">
      <c r="E17" s="13"/>
      <c r="I17" s="13"/>
      <c r="K17" s="13"/>
      <c r="R17" s="15"/>
    </row>
    <row r="18" spans="5:18" s="1" customFormat="1" ht="38.25" customHeight="1">
      <c r="E18" s="13"/>
      <c r="I18" s="13"/>
      <c r="K18" s="13"/>
      <c r="R18" s="15"/>
    </row>
  </sheetData>
  <sheetProtection/>
  <mergeCells count="2">
    <mergeCell ref="A1:S1"/>
    <mergeCell ref="A2:E2"/>
  </mergeCells>
  <dataValidations count="1">
    <dataValidation type="list" allowBlank="1" showInputMessage="1" showErrorMessage="1" sqref="S4:S12">
      <formula1>"01机关,02分布式光伏运营中心,03东营区域公司,04东营海上风电,05东营集中式光伏"</formula1>
    </dataValidation>
  </dataValidations>
  <printOptions horizontalCentered="1"/>
  <pageMargins left="0.19652777777777777" right="0.03888888888888889" top="0.98" bottom="0.7900000000000001" header="0.51" footer="0.51"/>
  <pageSetup horizontalDpi="600" verticalDpi="600" orientation="landscape" paperSize="9" scale="70"/>
  <headerFooter alignWithMargins="0">
    <oddHeader>&amp;L&amp;"创艺简仿宋,常规"附件3：</oddHead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于家</cp:lastModifiedBy>
  <cp:lastPrinted>2017-08-08T02:20:20Z</cp:lastPrinted>
  <dcterms:created xsi:type="dcterms:W3CDTF">2008-07-31T06:42:20Z</dcterms:created>
  <dcterms:modified xsi:type="dcterms:W3CDTF">2021-12-02T06:17:56Z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204A6951A6E34C788949A8CDB3D4B326</vt:lpwstr>
  </property>
</Properties>
</file>