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邯郸考点" sheetId="1" r:id="rId1"/>
    <sheet name="保定考点" sheetId="2" r:id="rId2"/>
  </sheets>
  <definedNames/>
  <calcPr fullCalcOnLoad="1"/>
</workbook>
</file>

<file path=xl/sharedStrings.xml><?xml version="1.0" encoding="utf-8"?>
<sst xmlns="http://schemas.openxmlformats.org/spreadsheetml/2006/main" count="1140" uniqueCount="586">
  <si>
    <t>邯郸考点考试人员名单</t>
  </si>
  <si>
    <t>序号</t>
  </si>
  <si>
    <t>姓名</t>
  </si>
  <si>
    <t>性别</t>
  </si>
  <si>
    <t>备注</t>
  </si>
  <si>
    <t>曹洪越</t>
  </si>
  <si>
    <t>女</t>
  </si>
  <si>
    <t>徐兆</t>
  </si>
  <si>
    <t>男</t>
  </si>
  <si>
    <t>褚凡琦</t>
  </si>
  <si>
    <t>车世博</t>
  </si>
  <si>
    <t>薛艺梅</t>
  </si>
  <si>
    <t>崔少帅</t>
  </si>
  <si>
    <t>男　</t>
  </si>
  <si>
    <t>陈金梦</t>
  </si>
  <si>
    <t>闫正毅</t>
  </si>
  <si>
    <t>崔帅超</t>
  </si>
  <si>
    <t>付星烁</t>
  </si>
  <si>
    <t>杨竞超</t>
  </si>
  <si>
    <t>崔莹</t>
  </si>
  <si>
    <t>郭佳</t>
  </si>
  <si>
    <t>翟羽佳</t>
  </si>
  <si>
    <t>代培培</t>
  </si>
  <si>
    <t>郭佳丽</t>
  </si>
  <si>
    <t>张明达</t>
  </si>
  <si>
    <t>邓林芳</t>
  </si>
  <si>
    <t>郭怡</t>
  </si>
  <si>
    <t>张目烁</t>
  </si>
  <si>
    <t>董富丽</t>
  </si>
  <si>
    <t>韩家辉</t>
  </si>
  <si>
    <t>张姝钰</t>
  </si>
  <si>
    <t>董佳</t>
  </si>
  <si>
    <t>韩庆旺</t>
  </si>
  <si>
    <t>张婷</t>
  </si>
  <si>
    <t>董思雨</t>
  </si>
  <si>
    <t>郝盛林</t>
  </si>
  <si>
    <t>张毅</t>
  </si>
  <si>
    <t>董彤</t>
  </si>
  <si>
    <t>何志颖</t>
  </si>
  <si>
    <t>张雨欣</t>
  </si>
  <si>
    <t>董筱迪</t>
  </si>
  <si>
    <t>胡方圆</t>
  </si>
  <si>
    <t>赵晨辉</t>
  </si>
  <si>
    <t>杜启帆</t>
  </si>
  <si>
    <t>胡文杰</t>
  </si>
  <si>
    <t>赵岩松</t>
  </si>
  <si>
    <t>段珊珊</t>
  </si>
  <si>
    <t>贾春静</t>
  </si>
  <si>
    <t>赵颖</t>
  </si>
  <si>
    <t>樊洁</t>
  </si>
  <si>
    <t>解正丹</t>
  </si>
  <si>
    <t>郑旭</t>
  </si>
  <si>
    <t>范静玮</t>
  </si>
  <si>
    <t>李佳慧</t>
  </si>
  <si>
    <t>周池</t>
  </si>
  <si>
    <t>范子胥</t>
  </si>
  <si>
    <t>李京洲</t>
  </si>
  <si>
    <t>朱晓琳</t>
  </si>
  <si>
    <t>方佳妤</t>
  </si>
  <si>
    <t>李磊</t>
  </si>
  <si>
    <t xml:space="preserve"> 王晨阳</t>
  </si>
  <si>
    <t>冯辉</t>
  </si>
  <si>
    <t>李冉</t>
  </si>
  <si>
    <t>安彦锦</t>
  </si>
  <si>
    <t>冯思妤</t>
  </si>
  <si>
    <t>李晓倩</t>
  </si>
  <si>
    <t>白尚文</t>
  </si>
  <si>
    <t>冯玉洁</t>
  </si>
  <si>
    <t>刘昶</t>
  </si>
  <si>
    <t>暴雪薇</t>
  </si>
  <si>
    <t>付琛琛</t>
  </si>
  <si>
    <t>马晓静</t>
  </si>
  <si>
    <t>蔡佳琦</t>
  </si>
  <si>
    <t>付佳浩</t>
  </si>
  <si>
    <t>苗华清</t>
  </si>
  <si>
    <t>曹朝辉</t>
  </si>
  <si>
    <t>付荣雪</t>
  </si>
  <si>
    <t>茹君</t>
  </si>
  <si>
    <t>曹炜涓</t>
  </si>
  <si>
    <t>高达</t>
  </si>
  <si>
    <t>邵璇</t>
  </si>
  <si>
    <t>曹文斌</t>
  </si>
  <si>
    <t>高风</t>
  </si>
  <si>
    <t>史俊英</t>
  </si>
  <si>
    <t>柴明冉</t>
  </si>
  <si>
    <t>高焕奎</t>
  </si>
  <si>
    <t>孙恒业</t>
  </si>
  <si>
    <t>常子敬</t>
  </si>
  <si>
    <t>高君</t>
  </si>
  <si>
    <t>孙一谋</t>
  </si>
  <si>
    <t>陈俊辉</t>
  </si>
  <si>
    <t>高倩倩</t>
  </si>
  <si>
    <t>王瑾</t>
  </si>
  <si>
    <t>陈璐</t>
  </si>
  <si>
    <t>高雪</t>
  </si>
  <si>
    <t>王佩萱</t>
  </si>
  <si>
    <t>陈瑞恒</t>
  </si>
  <si>
    <t>高扬</t>
  </si>
  <si>
    <t>王琦</t>
  </si>
  <si>
    <t>陈世嘉</t>
  </si>
  <si>
    <t>高杨</t>
  </si>
  <si>
    <t>王同庆</t>
  </si>
  <si>
    <t>陈曦</t>
  </si>
  <si>
    <t>高原</t>
  </si>
  <si>
    <t>王妍力</t>
  </si>
  <si>
    <t>陈亚杰</t>
  </si>
  <si>
    <t>郭澳</t>
  </si>
  <si>
    <t>王岩</t>
  </si>
  <si>
    <t>陈莹</t>
  </si>
  <si>
    <t>郭景隆</t>
  </si>
  <si>
    <t>吴宇轩</t>
  </si>
  <si>
    <t>陈宇航</t>
  </si>
  <si>
    <t>郭景真</t>
  </si>
  <si>
    <t>邢寒松</t>
  </si>
  <si>
    <t>程敬凯</t>
  </si>
  <si>
    <t>郭静</t>
  </si>
  <si>
    <t>郭帅</t>
  </si>
  <si>
    <t>靳浙</t>
  </si>
  <si>
    <t>183</t>
  </si>
  <si>
    <t>栗瑞琳</t>
  </si>
  <si>
    <t>郭恬语</t>
  </si>
  <si>
    <t>景茜</t>
  </si>
  <si>
    <t>184</t>
  </si>
  <si>
    <t>梁凌云</t>
  </si>
  <si>
    <t>郭晓静</t>
  </si>
  <si>
    <t>亢佳豪</t>
  </si>
  <si>
    <t>185</t>
  </si>
  <si>
    <t>梁伟娜</t>
  </si>
  <si>
    <t>郭晓晓</t>
  </si>
  <si>
    <t>孔令莹</t>
  </si>
  <si>
    <t>186</t>
  </si>
  <si>
    <t>梁亚迪</t>
  </si>
  <si>
    <t>郭幸娟</t>
  </si>
  <si>
    <t>李博涵</t>
  </si>
  <si>
    <t>187</t>
  </si>
  <si>
    <t>刘冰清</t>
  </si>
  <si>
    <t>郭亚鹏</t>
  </si>
  <si>
    <t>李婵</t>
  </si>
  <si>
    <t>188</t>
  </si>
  <si>
    <t>刘丹妮</t>
  </si>
  <si>
    <t>郭迎凯</t>
  </si>
  <si>
    <t>李朝阳</t>
  </si>
  <si>
    <t>189</t>
  </si>
  <si>
    <t>刘嘉涛</t>
  </si>
  <si>
    <t>郭映贝</t>
  </si>
  <si>
    <t>李丹纯</t>
  </si>
  <si>
    <t>190</t>
  </si>
  <si>
    <t>刘静</t>
  </si>
  <si>
    <t>韩风</t>
  </si>
  <si>
    <t>李浩宁</t>
  </si>
  <si>
    <t>191</t>
  </si>
  <si>
    <t>刘凯</t>
  </si>
  <si>
    <t>韩娜</t>
  </si>
  <si>
    <t>李浩宇</t>
  </si>
  <si>
    <t>192</t>
  </si>
  <si>
    <t>刘可心</t>
  </si>
  <si>
    <t>韩煜</t>
  </si>
  <si>
    <t>李宏越</t>
  </si>
  <si>
    <t>193</t>
  </si>
  <si>
    <t>刘瑞锋</t>
  </si>
  <si>
    <t>韩紫芊</t>
  </si>
  <si>
    <t>李欢</t>
  </si>
  <si>
    <t>194</t>
  </si>
  <si>
    <t>刘若涵</t>
  </si>
  <si>
    <t>韩紫璇</t>
  </si>
  <si>
    <t>李慧敏</t>
  </si>
  <si>
    <t>195</t>
  </si>
  <si>
    <t>刘硕</t>
  </si>
  <si>
    <t>韩尊豪</t>
  </si>
  <si>
    <t>李佳奇</t>
  </si>
  <si>
    <t>196</t>
  </si>
  <si>
    <t>刘思含</t>
  </si>
  <si>
    <t>郝刚峰</t>
  </si>
  <si>
    <t>李江雷</t>
  </si>
  <si>
    <t>197</t>
  </si>
  <si>
    <t>刘腾飞</t>
  </si>
  <si>
    <t>郝圣然</t>
  </si>
  <si>
    <t>李铭艺</t>
  </si>
  <si>
    <t>198</t>
  </si>
  <si>
    <t>刘薇</t>
  </si>
  <si>
    <t>何泽霞</t>
  </si>
  <si>
    <t>李宁</t>
  </si>
  <si>
    <t>199</t>
  </si>
  <si>
    <t>刘文立</t>
  </si>
  <si>
    <t>侯乐璞</t>
  </si>
  <si>
    <t>李琪</t>
  </si>
  <si>
    <t>200</t>
  </si>
  <si>
    <t>刘晓龙</t>
  </si>
  <si>
    <t>侯庆伟</t>
  </si>
  <si>
    <t>李茜茜</t>
  </si>
  <si>
    <t>201</t>
  </si>
  <si>
    <t>刘晓曼</t>
  </si>
  <si>
    <t>侯雨鑫</t>
  </si>
  <si>
    <t>李倩</t>
  </si>
  <si>
    <t>202</t>
  </si>
  <si>
    <t>刘晓月</t>
  </si>
  <si>
    <t>胡佳琪</t>
  </si>
  <si>
    <t>李瑞</t>
  </si>
  <si>
    <t>203</t>
  </si>
  <si>
    <t>刘源</t>
  </si>
  <si>
    <t>胡晓彭</t>
  </si>
  <si>
    <t>李薇</t>
  </si>
  <si>
    <t>204</t>
  </si>
  <si>
    <t>刘志慧</t>
  </si>
  <si>
    <t>滑涵睿</t>
  </si>
  <si>
    <t>李文彬</t>
  </si>
  <si>
    <t>205</t>
  </si>
  <si>
    <t>刘子萌</t>
  </si>
  <si>
    <t>滑伟明</t>
  </si>
  <si>
    <t>李文哲</t>
  </si>
  <si>
    <t>206</t>
  </si>
  <si>
    <t>芦禹晨</t>
  </si>
  <si>
    <t>黄立青</t>
  </si>
  <si>
    <t>李晓东</t>
  </si>
  <si>
    <t>207</t>
  </si>
  <si>
    <t>鲁昊轩</t>
  </si>
  <si>
    <t>回青</t>
  </si>
  <si>
    <t>李欣怡</t>
  </si>
  <si>
    <t>208</t>
  </si>
  <si>
    <t>鲁文芮</t>
  </si>
  <si>
    <t>霍琳娜</t>
  </si>
  <si>
    <t>李雪</t>
  </si>
  <si>
    <t>身份证后六位080324</t>
  </si>
  <si>
    <t>209</t>
  </si>
  <si>
    <t>伦正翰</t>
  </si>
  <si>
    <t>冀青</t>
  </si>
  <si>
    <t>身份证后六位283227</t>
  </si>
  <si>
    <t>210</t>
  </si>
  <si>
    <t>马晨阳</t>
  </si>
  <si>
    <t>冀紫眩</t>
  </si>
  <si>
    <t>李亚飞</t>
  </si>
  <si>
    <t>211</t>
  </si>
  <si>
    <t>马莹莹</t>
  </si>
  <si>
    <t xml:space="preserve">贾亮 </t>
  </si>
  <si>
    <t>女　</t>
  </si>
  <si>
    <t>李尧</t>
  </si>
  <si>
    <t>身份证后六位130657</t>
  </si>
  <si>
    <t>212</t>
  </si>
  <si>
    <t>马玉坤</t>
  </si>
  <si>
    <t>贾路静</t>
  </si>
  <si>
    <t>李一恒</t>
  </si>
  <si>
    <t>213</t>
  </si>
  <si>
    <t>马钰涵</t>
  </si>
  <si>
    <t>贾永浩</t>
  </si>
  <si>
    <t>李滢</t>
  </si>
  <si>
    <t>214</t>
  </si>
  <si>
    <t>苗文鑫</t>
  </si>
  <si>
    <t>姜尧</t>
  </si>
  <si>
    <t>李悦宁</t>
  </si>
  <si>
    <t>215</t>
  </si>
  <si>
    <t>苗月</t>
  </si>
  <si>
    <t>焦璨璨</t>
  </si>
  <si>
    <t>李跃</t>
  </si>
  <si>
    <t>216</t>
  </si>
  <si>
    <t>聂晓东</t>
  </si>
  <si>
    <t>靳浩</t>
  </si>
  <si>
    <t>李越</t>
  </si>
  <si>
    <t>217</t>
  </si>
  <si>
    <t>聂雅卓</t>
  </si>
  <si>
    <t>靳林烁</t>
  </si>
  <si>
    <t>李昭岩</t>
  </si>
  <si>
    <t>218</t>
  </si>
  <si>
    <t>牛庆伟</t>
  </si>
  <si>
    <t>靳耸翠</t>
  </si>
  <si>
    <t>李子帆</t>
  </si>
  <si>
    <t>219</t>
  </si>
  <si>
    <t>齐珂珂</t>
  </si>
  <si>
    <t>齐敏娜</t>
  </si>
  <si>
    <t>王宇慧</t>
  </si>
  <si>
    <t>294</t>
  </si>
  <si>
    <t>翟炳楠</t>
  </si>
  <si>
    <t>乔可欣</t>
  </si>
  <si>
    <t>王月巧</t>
  </si>
  <si>
    <t>295</t>
  </si>
  <si>
    <t>张冰</t>
  </si>
  <si>
    <t>秦浩晴</t>
  </si>
  <si>
    <t>王志华</t>
  </si>
  <si>
    <t>296</t>
  </si>
  <si>
    <t>张勃鑫</t>
  </si>
  <si>
    <t>邱霄萌</t>
  </si>
  <si>
    <t>魏方涛</t>
  </si>
  <si>
    <t>297</t>
  </si>
  <si>
    <t>张晨</t>
  </si>
  <si>
    <t>申佳新</t>
  </si>
  <si>
    <t>魏晗煜</t>
  </si>
  <si>
    <t>298</t>
  </si>
  <si>
    <t>张富源</t>
  </si>
  <si>
    <t>申可心</t>
  </si>
  <si>
    <t>魏庆杰</t>
  </si>
  <si>
    <t>299</t>
  </si>
  <si>
    <t>张冠华</t>
  </si>
  <si>
    <t>申悦</t>
  </si>
  <si>
    <t>魏汝桓</t>
  </si>
  <si>
    <t>300</t>
  </si>
  <si>
    <t>张佳润</t>
  </si>
  <si>
    <t>申志丹</t>
  </si>
  <si>
    <t>魏印杰</t>
  </si>
  <si>
    <t>301</t>
  </si>
  <si>
    <t>张立微</t>
  </si>
  <si>
    <t>沈进光</t>
  </si>
  <si>
    <t>温芯茹</t>
  </si>
  <si>
    <t>302</t>
  </si>
  <si>
    <t>张霖</t>
  </si>
  <si>
    <t>石盼盼</t>
  </si>
  <si>
    <t>温紫菡</t>
  </si>
  <si>
    <t>303</t>
  </si>
  <si>
    <t>张敏</t>
  </si>
  <si>
    <t>石泽冉</t>
  </si>
  <si>
    <t>吴江瀚</t>
  </si>
  <si>
    <t>304</t>
  </si>
  <si>
    <t>张鹏</t>
  </si>
  <si>
    <t>四一鸣</t>
  </si>
  <si>
    <t>吴小松</t>
  </si>
  <si>
    <t>305</t>
  </si>
  <si>
    <t>张琪</t>
  </si>
  <si>
    <t>宋建霞</t>
  </si>
  <si>
    <t>吴宣辉</t>
  </si>
  <si>
    <t>306</t>
  </si>
  <si>
    <t>张冉冉</t>
  </si>
  <si>
    <t>孙连兴</t>
  </si>
  <si>
    <t>武敬康</t>
  </si>
  <si>
    <t>307</t>
  </si>
  <si>
    <t>张瑞杰</t>
  </si>
  <si>
    <t>檀柯鑫</t>
  </si>
  <si>
    <t>武莹娜</t>
  </si>
  <si>
    <t>308</t>
  </si>
  <si>
    <t>张珊</t>
  </si>
  <si>
    <t>汪芳蕊</t>
  </si>
  <si>
    <t>武雨晨</t>
  </si>
  <si>
    <t>309</t>
  </si>
  <si>
    <t>张绍帆</t>
  </si>
  <si>
    <t>王辰</t>
  </si>
  <si>
    <t>夏春秋</t>
  </si>
  <si>
    <t>310</t>
  </si>
  <si>
    <t>张盛楠</t>
  </si>
  <si>
    <t>王东冉</t>
  </si>
  <si>
    <t>谢静</t>
  </si>
  <si>
    <t>311</t>
  </si>
  <si>
    <t>张思洁</t>
  </si>
  <si>
    <t>王浩宇</t>
  </si>
  <si>
    <t>谢宇飞</t>
  </si>
  <si>
    <t>312</t>
  </si>
  <si>
    <t>张涛</t>
  </si>
  <si>
    <t>王家宇</t>
  </si>
  <si>
    <t>辛秋媛</t>
  </si>
  <si>
    <t>313</t>
  </si>
  <si>
    <t>张苋惠</t>
  </si>
  <si>
    <t>王丽</t>
  </si>
  <si>
    <t>辛亚旭</t>
  </si>
  <si>
    <t>314</t>
  </si>
  <si>
    <t>张晓媛</t>
  </si>
  <si>
    <t>王萌</t>
  </si>
  <si>
    <t>邢闰淅</t>
  </si>
  <si>
    <t>315</t>
  </si>
  <si>
    <t>张旭晨</t>
  </si>
  <si>
    <t>王宁宁</t>
  </si>
  <si>
    <t>徐大庆</t>
  </si>
  <si>
    <t>316</t>
  </si>
  <si>
    <t>张莹</t>
  </si>
  <si>
    <t>王茜</t>
  </si>
  <si>
    <t>徐亚琦</t>
  </si>
  <si>
    <t>317</t>
  </si>
  <si>
    <t>张雨铄</t>
  </si>
  <si>
    <t>王然然</t>
  </si>
  <si>
    <t>薛利磊</t>
  </si>
  <si>
    <t>318</t>
  </si>
  <si>
    <t>张育雯</t>
  </si>
  <si>
    <t>王世浩</t>
  </si>
  <si>
    <t>闫海笑</t>
  </si>
  <si>
    <t>319</t>
  </si>
  <si>
    <t>张钰</t>
  </si>
  <si>
    <t>王世琳</t>
  </si>
  <si>
    <t>闫庆格</t>
  </si>
  <si>
    <t>320</t>
  </si>
  <si>
    <t>张渊</t>
  </si>
  <si>
    <t>王天乐</t>
  </si>
  <si>
    <t>闫思雨</t>
  </si>
  <si>
    <t>321</t>
  </si>
  <si>
    <t>张智超</t>
  </si>
  <si>
    <t>王天宇</t>
  </si>
  <si>
    <t>杨博戌</t>
  </si>
  <si>
    <t>322</t>
  </si>
  <si>
    <t>张子旋</t>
  </si>
  <si>
    <t>王晓梦</t>
  </si>
  <si>
    <t>杨绍阳</t>
  </si>
  <si>
    <t>323</t>
  </si>
  <si>
    <t>赵博通</t>
  </si>
  <si>
    <t>王晓雨</t>
  </si>
  <si>
    <t>杨汀钰</t>
  </si>
  <si>
    <t>324</t>
  </si>
  <si>
    <t>赵浩然</t>
  </si>
  <si>
    <t>王笑艳</t>
  </si>
  <si>
    <t>杨肖扬</t>
  </si>
  <si>
    <t>325</t>
  </si>
  <si>
    <t>赵晶晶</t>
  </si>
  <si>
    <t>王轩</t>
  </si>
  <si>
    <t>杨潇潇</t>
  </si>
  <si>
    <t>326</t>
  </si>
  <si>
    <t>赵澎娜</t>
  </si>
  <si>
    <t>王璇</t>
  </si>
  <si>
    <t>杨怡</t>
  </si>
  <si>
    <t>327</t>
  </si>
  <si>
    <t>赵芮璇</t>
  </si>
  <si>
    <t>王雪冬</t>
  </si>
  <si>
    <t>杨子恒</t>
  </si>
  <si>
    <t>328</t>
  </si>
  <si>
    <t>赵思</t>
  </si>
  <si>
    <t>王怡馨</t>
  </si>
  <si>
    <t>尹俊男</t>
  </si>
  <si>
    <t>329</t>
  </si>
  <si>
    <t>赵伟</t>
  </si>
  <si>
    <t>王颖</t>
  </si>
  <si>
    <t>尤启文</t>
  </si>
  <si>
    <t>330</t>
  </si>
  <si>
    <t>赵雯雯</t>
  </si>
  <si>
    <t>赵晓旭</t>
  </si>
  <si>
    <t>赵笑柳</t>
  </si>
  <si>
    <t>赵雅倩</t>
  </si>
  <si>
    <t>赵洋</t>
  </si>
  <si>
    <t>赵怡然</t>
  </si>
  <si>
    <t>赵艺玮</t>
  </si>
  <si>
    <t>赵姿</t>
  </si>
  <si>
    <t>禇凡琦</t>
  </si>
  <si>
    <t>郑大雷</t>
  </si>
  <si>
    <t>郑耀</t>
  </si>
  <si>
    <t>周琪</t>
  </si>
  <si>
    <t>周湘龙</t>
  </si>
  <si>
    <t>朱凯涛</t>
  </si>
  <si>
    <t>朱童</t>
  </si>
  <si>
    <t>朱婉清</t>
  </si>
  <si>
    <t>祝军港</t>
  </si>
  <si>
    <t>祝丽媛</t>
  </si>
  <si>
    <t>祝胜涛</t>
  </si>
  <si>
    <t>左真真</t>
  </si>
  <si>
    <t>保定考点考试人员名单</t>
  </si>
  <si>
    <t>白婧依</t>
  </si>
  <si>
    <t>齐冠云</t>
  </si>
  <si>
    <t>杜泽铃</t>
  </si>
  <si>
    <t>陈鑫</t>
  </si>
  <si>
    <t>邱佳锐</t>
  </si>
  <si>
    <t>樊尚佳</t>
  </si>
  <si>
    <t>程鹏</t>
  </si>
  <si>
    <t>宋雪连</t>
  </si>
  <si>
    <t>傅玉娟</t>
  </si>
  <si>
    <t>崔艺泽</t>
  </si>
  <si>
    <t>王聪敏</t>
  </si>
  <si>
    <t>葛梓毓</t>
  </si>
  <si>
    <t>杜佳丽</t>
  </si>
  <si>
    <t>王嘉华</t>
  </si>
  <si>
    <t>郭硕颖</t>
  </si>
  <si>
    <t>方胤淇</t>
  </si>
  <si>
    <t>王硕</t>
  </si>
  <si>
    <t>侯忠特</t>
  </si>
  <si>
    <t>冯涌</t>
  </si>
  <si>
    <t>王伟康</t>
  </si>
  <si>
    <t>华梦卓</t>
  </si>
  <si>
    <t>高成爱</t>
  </si>
  <si>
    <t>王欣</t>
  </si>
  <si>
    <t>黄娜</t>
  </si>
  <si>
    <t>谷佳林</t>
  </si>
  <si>
    <t>王鑫</t>
  </si>
  <si>
    <t>霍康</t>
  </si>
  <si>
    <t>郭子锐</t>
  </si>
  <si>
    <t>王源</t>
  </si>
  <si>
    <t>贾腾</t>
  </si>
  <si>
    <t>韩林钊</t>
  </si>
  <si>
    <t>肖一凡</t>
  </si>
  <si>
    <t>康梦娟</t>
  </si>
  <si>
    <t>韩旭硕</t>
  </si>
  <si>
    <t>徐文敬</t>
  </si>
  <si>
    <t>李春阳</t>
  </si>
  <si>
    <t>郝瑞</t>
  </si>
  <si>
    <t>许世宾</t>
  </si>
  <si>
    <t>李帆</t>
  </si>
  <si>
    <t>侯姮琰</t>
  </si>
  <si>
    <t>闫儒静</t>
  </si>
  <si>
    <t>李阔</t>
  </si>
  <si>
    <t>侯雪航</t>
  </si>
  <si>
    <t>杨斌</t>
  </si>
  <si>
    <t>李杉杉</t>
  </si>
  <si>
    <t>胡琪</t>
  </si>
  <si>
    <t>杨佳佳</t>
  </si>
  <si>
    <t>李肖帆</t>
  </si>
  <si>
    <t>黄豆</t>
  </si>
  <si>
    <t>杨亚慧</t>
  </si>
  <si>
    <t>李宇瀚</t>
  </si>
  <si>
    <t>焦雁雁</t>
  </si>
  <si>
    <t>游梓烁</t>
  </si>
  <si>
    <t>栗粟</t>
  </si>
  <si>
    <t>靳晓彤</t>
  </si>
  <si>
    <t>元达舜</t>
  </si>
  <si>
    <t>刘茜茜</t>
  </si>
  <si>
    <t>孔双双</t>
  </si>
  <si>
    <t>袁仿</t>
  </si>
  <si>
    <t>刘天娇</t>
  </si>
  <si>
    <t>孔祎贺</t>
  </si>
  <si>
    <t>张明</t>
  </si>
  <si>
    <t>刘彤彤</t>
  </si>
  <si>
    <t>李根帅</t>
  </si>
  <si>
    <t>张赛</t>
  </si>
  <si>
    <t>刘晓丽</t>
  </si>
  <si>
    <t>李鸿图</t>
  </si>
  <si>
    <t>张帅</t>
  </si>
  <si>
    <t>刘雪帆</t>
  </si>
  <si>
    <t>李会雨</t>
  </si>
  <si>
    <t>张雪</t>
  </si>
  <si>
    <t>刘亚</t>
  </si>
  <si>
    <t>李江帆</t>
  </si>
  <si>
    <t>张亚南</t>
  </si>
  <si>
    <t>刘延旭</t>
  </si>
  <si>
    <t>李亮</t>
  </si>
  <si>
    <t>赵一</t>
  </si>
  <si>
    <t>刘紫琛</t>
  </si>
  <si>
    <t>李文尧</t>
  </si>
  <si>
    <t>郑笛笛</t>
  </si>
  <si>
    <t>马园博</t>
  </si>
  <si>
    <t>身份证后六位013235</t>
  </si>
  <si>
    <t>郑煜萱</t>
  </si>
  <si>
    <t>苗洁</t>
  </si>
  <si>
    <t>刘格格</t>
  </si>
  <si>
    <t>周扬</t>
  </si>
  <si>
    <t>聂金燃</t>
  </si>
  <si>
    <t>刘浩翔</t>
  </si>
  <si>
    <t>曾子涵</t>
  </si>
  <si>
    <t>牛玉冰</t>
  </si>
  <si>
    <t>刘晓枫</t>
  </si>
  <si>
    <t>常晓涵</t>
  </si>
  <si>
    <t>潘烨</t>
  </si>
  <si>
    <t>刘鑫</t>
  </si>
  <si>
    <t>陈必春</t>
  </si>
  <si>
    <t>沈于辉</t>
  </si>
  <si>
    <t>孟淋琰</t>
  </si>
  <si>
    <t>崔浩淼</t>
  </si>
  <si>
    <t>石佩鑫</t>
  </si>
  <si>
    <t>苗展辉</t>
  </si>
  <si>
    <t>崔旖旎</t>
  </si>
  <si>
    <t>宋宇风</t>
  </si>
  <si>
    <t>聂双琪</t>
  </si>
  <si>
    <t>邓玉银</t>
  </si>
  <si>
    <t>唐士瑶</t>
  </si>
  <si>
    <t>潘璐泽</t>
  </si>
  <si>
    <t>董侥</t>
  </si>
  <si>
    <t>田婵婵</t>
  </si>
  <si>
    <t>田家霖</t>
  </si>
  <si>
    <t>赵妍</t>
  </si>
  <si>
    <t>王春柳</t>
  </si>
  <si>
    <t>郑晓雨</t>
  </si>
  <si>
    <t>王海南</t>
  </si>
  <si>
    <t>支亚飞</t>
  </si>
  <si>
    <t>王海鑫</t>
  </si>
  <si>
    <t>周梦丝</t>
  </si>
  <si>
    <t>王嘉静</t>
  </si>
  <si>
    <t>朱裕冉</t>
  </si>
  <si>
    <t>王晋</t>
  </si>
  <si>
    <t>左然</t>
  </si>
  <si>
    <t>王鹏</t>
  </si>
  <si>
    <t>王若琳</t>
  </si>
  <si>
    <t>王思琪</t>
  </si>
  <si>
    <t>王小玉</t>
  </si>
  <si>
    <t>王玉莹</t>
  </si>
  <si>
    <t>王子琳</t>
  </si>
  <si>
    <t>魏丹</t>
  </si>
  <si>
    <t>吴军月</t>
  </si>
  <si>
    <t>吴世环</t>
  </si>
  <si>
    <t>谢昕</t>
  </si>
  <si>
    <t>许雪莹</t>
  </si>
  <si>
    <t>杨丹凤</t>
  </si>
  <si>
    <t>杨昊雨</t>
  </si>
  <si>
    <t>杨依镧</t>
  </si>
  <si>
    <t>姚宇萱</t>
  </si>
  <si>
    <t>于佳明</t>
  </si>
  <si>
    <t>郁静</t>
  </si>
  <si>
    <t>袁玲</t>
  </si>
  <si>
    <t>苑立学</t>
  </si>
  <si>
    <t>张铂雨</t>
  </si>
  <si>
    <t>张城坤</t>
  </si>
  <si>
    <t>张楚然</t>
  </si>
  <si>
    <t>张金凤</t>
  </si>
  <si>
    <t>张凯元</t>
  </si>
  <si>
    <t>张淼</t>
  </si>
  <si>
    <t>张婉华</t>
  </si>
  <si>
    <t>张维方</t>
  </si>
  <si>
    <t>张译文</t>
  </si>
  <si>
    <t>赵丹</t>
  </si>
  <si>
    <t>赵坤玉</t>
  </si>
  <si>
    <t>赵璞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</si>
</sst>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22"/>
      <name val="宋体"/>
      <family val="0"/>
    </font>
    <font>
      <b/>
      <sz val="12"/>
      <name val="宋体"/>
      <family val="0"/>
    </font>
    <font>
      <sz val="14"/>
      <name val="微软雅黑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49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center" vertical="center"/>
    </xf>
    <xf numFmtId="14" fontId="0" fillId="0" borderId="9" xfId="0" applyNumberFormat="1" applyFont="1" applyFill="1" applyBorder="1" applyAlignment="1">
      <alignment horizontal="center" wrapText="1"/>
    </xf>
    <xf numFmtId="0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wrapText="1"/>
    </xf>
    <xf numFmtId="49" fontId="46" fillId="0" borderId="9" xfId="0" applyNumberFormat="1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/>
    </xf>
    <xf numFmtId="49" fontId="5" fillId="0" borderId="0" xfId="0" applyNumberFormat="1" applyFont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wrapText="1"/>
    </xf>
    <xf numFmtId="0" fontId="3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40"/>
  <sheetViews>
    <sheetView tabSelected="1" workbookViewId="0" topLeftCell="A50">
      <selection activeCell="Q67" sqref="Q67"/>
    </sheetView>
  </sheetViews>
  <sheetFormatPr defaultColWidth="9.00390625" defaultRowHeight="14.25"/>
  <cols>
    <col min="1" max="1" width="6.375" style="7" customWidth="1"/>
    <col min="2" max="2" width="11.875" style="8" customWidth="1"/>
    <col min="3" max="3" width="6.00390625" style="8" customWidth="1"/>
    <col min="4" max="4" width="12.875" style="8" customWidth="1"/>
    <col min="5" max="5" width="1.625" style="8" customWidth="1"/>
    <col min="6" max="6" width="6.875" style="8" customWidth="1"/>
    <col min="7" max="7" width="10.75390625" style="8" customWidth="1"/>
    <col min="8" max="8" width="7.00390625" style="8" customWidth="1"/>
    <col min="9" max="9" width="15.00390625" style="8" customWidth="1"/>
    <col min="10" max="10" width="1.25" style="8" customWidth="1"/>
    <col min="11" max="11" width="9.00390625" style="8" customWidth="1"/>
    <col min="12" max="12" width="10.75390625" style="8" customWidth="1"/>
    <col min="13" max="13" width="9.00390625" style="8" customWidth="1"/>
    <col min="14" max="14" width="16.625" style="8" customWidth="1"/>
    <col min="15" max="16384" width="9.00390625" style="8" customWidth="1"/>
  </cols>
  <sheetData>
    <row r="1" spans="1:14" ht="42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1" customFormat="1" ht="37.5" customHeight="1">
      <c r="A2" s="10" t="s">
        <v>1</v>
      </c>
      <c r="B2" s="11" t="s">
        <v>2</v>
      </c>
      <c r="C2" s="11" t="s">
        <v>3</v>
      </c>
      <c r="D2" s="11" t="s">
        <v>4</v>
      </c>
      <c r="E2" s="12"/>
      <c r="F2" s="10" t="s">
        <v>1</v>
      </c>
      <c r="G2" s="11" t="s">
        <v>2</v>
      </c>
      <c r="H2" s="11" t="s">
        <v>3</v>
      </c>
      <c r="I2" s="11" t="s">
        <v>4</v>
      </c>
      <c r="K2" s="10" t="s">
        <v>1</v>
      </c>
      <c r="L2" s="11" t="s">
        <v>2</v>
      </c>
      <c r="M2" s="11" t="s">
        <v>3</v>
      </c>
      <c r="N2" s="11" t="s">
        <v>4</v>
      </c>
    </row>
    <row r="3" spans="1:14" s="2" customFormat="1" ht="24.75" customHeight="1">
      <c r="A3" s="13">
        <v>1</v>
      </c>
      <c r="B3" s="20" t="s">
        <v>5</v>
      </c>
      <c r="C3" s="38" t="s">
        <v>6</v>
      </c>
      <c r="D3" s="15"/>
      <c r="F3" s="13">
        <v>37</v>
      </c>
      <c r="G3" s="18" t="s">
        <v>7</v>
      </c>
      <c r="H3" s="18" t="s">
        <v>8</v>
      </c>
      <c r="I3" s="15"/>
      <c r="K3" s="16">
        <v>73</v>
      </c>
      <c r="L3" s="19" t="s">
        <v>9</v>
      </c>
      <c r="M3" s="19" t="s">
        <v>6</v>
      </c>
      <c r="N3" s="17"/>
    </row>
    <row r="4" spans="1:14" s="8" customFormat="1" ht="24.75" customHeight="1">
      <c r="A4" s="16">
        <v>2</v>
      </c>
      <c r="B4" s="19" t="s">
        <v>10</v>
      </c>
      <c r="C4" s="39" t="s">
        <v>8</v>
      </c>
      <c r="D4" s="17"/>
      <c r="E4" s="3"/>
      <c r="F4" s="16">
        <v>38</v>
      </c>
      <c r="G4" s="18" t="s">
        <v>11</v>
      </c>
      <c r="H4" s="18" t="s">
        <v>6</v>
      </c>
      <c r="I4" s="31"/>
      <c r="J4" s="3"/>
      <c r="K4" s="16">
        <v>74</v>
      </c>
      <c r="L4" s="32" t="s">
        <v>12</v>
      </c>
      <c r="M4" s="43" t="s">
        <v>13</v>
      </c>
      <c r="N4" s="17"/>
    </row>
    <row r="5" spans="1:14" s="8" customFormat="1" ht="24.75" customHeight="1">
      <c r="A5" s="16">
        <v>3</v>
      </c>
      <c r="B5" s="20" t="s">
        <v>14</v>
      </c>
      <c r="C5" s="20" t="s">
        <v>6</v>
      </c>
      <c r="D5" s="17"/>
      <c r="E5" s="3"/>
      <c r="F5" s="16">
        <v>39</v>
      </c>
      <c r="G5" s="19" t="s">
        <v>15</v>
      </c>
      <c r="H5" s="20" t="s">
        <v>8</v>
      </c>
      <c r="I5" s="17"/>
      <c r="J5" s="3"/>
      <c r="K5" s="16">
        <v>75</v>
      </c>
      <c r="L5" s="22" t="s">
        <v>16</v>
      </c>
      <c r="M5" s="22" t="s">
        <v>6</v>
      </c>
      <c r="N5" s="21"/>
    </row>
    <row r="6" spans="1:14" ht="24.75" customHeight="1">
      <c r="A6" s="16">
        <v>4</v>
      </c>
      <c r="B6" s="20" t="s">
        <v>17</v>
      </c>
      <c r="C6" s="18" t="s">
        <v>6</v>
      </c>
      <c r="D6" s="21"/>
      <c r="E6" s="3"/>
      <c r="F6" s="16">
        <v>40</v>
      </c>
      <c r="G6" s="18" t="s">
        <v>18</v>
      </c>
      <c r="H6" s="18" t="s">
        <v>6</v>
      </c>
      <c r="I6" s="17"/>
      <c r="J6" s="3"/>
      <c r="K6" s="16">
        <v>76</v>
      </c>
      <c r="L6" s="19" t="s">
        <v>19</v>
      </c>
      <c r="M6" s="20" t="s">
        <v>6</v>
      </c>
      <c r="N6" s="17"/>
    </row>
    <row r="7" spans="1:14" s="6" customFormat="1" ht="24.75" customHeight="1">
      <c r="A7" s="16">
        <v>5</v>
      </c>
      <c r="B7" s="18" t="s">
        <v>20</v>
      </c>
      <c r="C7" s="18" t="s">
        <v>6</v>
      </c>
      <c r="D7" s="21"/>
      <c r="E7" s="4"/>
      <c r="F7" s="16">
        <v>41</v>
      </c>
      <c r="G7" s="20" t="s">
        <v>21</v>
      </c>
      <c r="H7" s="20" t="s">
        <v>6</v>
      </c>
      <c r="I7" s="17"/>
      <c r="J7" s="4"/>
      <c r="K7" s="16">
        <v>77</v>
      </c>
      <c r="L7" s="19" t="s">
        <v>22</v>
      </c>
      <c r="M7" s="19" t="s">
        <v>6</v>
      </c>
      <c r="N7" s="17"/>
    </row>
    <row r="8" spans="1:14" s="8" customFormat="1" ht="24.75" customHeight="1">
      <c r="A8" s="16">
        <v>6</v>
      </c>
      <c r="B8" s="18" t="s">
        <v>23</v>
      </c>
      <c r="C8" s="18" t="s">
        <v>6</v>
      </c>
      <c r="D8" s="17"/>
      <c r="E8" s="3"/>
      <c r="F8" s="16">
        <v>42</v>
      </c>
      <c r="G8" s="18" t="s">
        <v>24</v>
      </c>
      <c r="H8" s="18" t="s">
        <v>8</v>
      </c>
      <c r="I8" s="33"/>
      <c r="J8" s="3"/>
      <c r="K8" s="16">
        <v>78</v>
      </c>
      <c r="L8" s="32" t="s">
        <v>25</v>
      </c>
      <c r="M8" s="36" t="s">
        <v>6</v>
      </c>
      <c r="N8" s="17"/>
    </row>
    <row r="9" spans="1:14" ht="24.75" customHeight="1">
      <c r="A9" s="16">
        <v>7</v>
      </c>
      <c r="B9" s="20" t="s">
        <v>26</v>
      </c>
      <c r="C9" s="18" t="s">
        <v>6</v>
      </c>
      <c r="D9" s="17"/>
      <c r="E9" s="3"/>
      <c r="F9" s="16">
        <v>43</v>
      </c>
      <c r="G9" s="20" t="s">
        <v>27</v>
      </c>
      <c r="H9" s="20" t="s">
        <v>8</v>
      </c>
      <c r="I9" s="17"/>
      <c r="J9" s="3"/>
      <c r="K9" s="16">
        <v>79</v>
      </c>
      <c r="L9" s="19" t="s">
        <v>28</v>
      </c>
      <c r="M9" s="20" t="s">
        <v>6</v>
      </c>
      <c r="N9" s="17"/>
    </row>
    <row r="10" spans="1:14" ht="24.75" customHeight="1">
      <c r="A10" s="16">
        <v>8</v>
      </c>
      <c r="B10" s="19" t="s">
        <v>29</v>
      </c>
      <c r="C10" s="19" t="s">
        <v>8</v>
      </c>
      <c r="D10" s="21"/>
      <c r="E10" s="3"/>
      <c r="F10" s="16">
        <v>44</v>
      </c>
      <c r="G10" s="20" t="s">
        <v>30</v>
      </c>
      <c r="H10" s="20" t="s">
        <v>6</v>
      </c>
      <c r="I10" s="17"/>
      <c r="J10" s="3"/>
      <c r="K10" s="16">
        <v>80</v>
      </c>
      <c r="L10" s="22" t="s">
        <v>31</v>
      </c>
      <c r="M10" s="18" t="s">
        <v>6</v>
      </c>
      <c r="N10" s="21"/>
    </row>
    <row r="11" spans="1:14" ht="24.75" customHeight="1">
      <c r="A11" s="16">
        <v>9</v>
      </c>
      <c r="B11" s="22" t="s">
        <v>32</v>
      </c>
      <c r="C11" s="22" t="s">
        <v>8</v>
      </c>
      <c r="D11" s="17"/>
      <c r="E11" s="3"/>
      <c r="F11" s="16">
        <v>45</v>
      </c>
      <c r="G11" s="19" t="s">
        <v>33</v>
      </c>
      <c r="H11" s="19" t="s">
        <v>6</v>
      </c>
      <c r="I11" s="17"/>
      <c r="J11" s="3"/>
      <c r="K11" s="16">
        <v>81</v>
      </c>
      <c r="L11" s="19" t="s">
        <v>34</v>
      </c>
      <c r="M11" s="19" t="s">
        <v>6</v>
      </c>
      <c r="N11" s="17"/>
    </row>
    <row r="12" spans="1:14" ht="24.75" customHeight="1">
      <c r="A12" s="16">
        <v>10</v>
      </c>
      <c r="B12" s="36" t="s">
        <v>35</v>
      </c>
      <c r="C12" s="36" t="s">
        <v>6</v>
      </c>
      <c r="D12" s="21"/>
      <c r="E12" s="3"/>
      <c r="F12" s="16">
        <v>46</v>
      </c>
      <c r="G12" s="19" t="s">
        <v>36</v>
      </c>
      <c r="H12" s="19" t="s">
        <v>6</v>
      </c>
      <c r="I12" s="17"/>
      <c r="J12" s="3"/>
      <c r="K12" s="16">
        <v>82</v>
      </c>
      <c r="L12" s="22" t="s">
        <v>37</v>
      </c>
      <c r="M12" s="18" t="s">
        <v>6</v>
      </c>
      <c r="N12" s="17"/>
    </row>
    <row r="13" spans="1:14" ht="24.75" customHeight="1">
      <c r="A13" s="16">
        <v>11</v>
      </c>
      <c r="B13" s="19" t="s">
        <v>38</v>
      </c>
      <c r="C13" s="19" t="s">
        <v>6</v>
      </c>
      <c r="D13" s="17"/>
      <c r="E13" s="3"/>
      <c r="F13" s="16">
        <v>47</v>
      </c>
      <c r="G13" s="18" t="s">
        <v>39</v>
      </c>
      <c r="H13" s="18" t="s">
        <v>6</v>
      </c>
      <c r="I13" s="21"/>
      <c r="J13" s="3"/>
      <c r="K13" s="16">
        <v>83</v>
      </c>
      <c r="L13" s="22" t="s">
        <v>40</v>
      </c>
      <c r="M13" s="18" t="s">
        <v>6</v>
      </c>
      <c r="N13" s="17"/>
    </row>
    <row r="14" spans="1:14" ht="24.75" customHeight="1">
      <c r="A14" s="16">
        <v>12</v>
      </c>
      <c r="B14" s="18" t="s">
        <v>41</v>
      </c>
      <c r="C14" s="18" t="s">
        <v>6</v>
      </c>
      <c r="D14" s="17"/>
      <c r="E14" s="3"/>
      <c r="F14" s="16">
        <v>48</v>
      </c>
      <c r="G14" s="22" t="s">
        <v>42</v>
      </c>
      <c r="H14" s="22" t="s">
        <v>8</v>
      </c>
      <c r="I14" s="17"/>
      <c r="J14" s="3"/>
      <c r="K14" s="16">
        <v>84</v>
      </c>
      <c r="L14" s="32" t="s">
        <v>43</v>
      </c>
      <c r="M14" s="32" t="s">
        <v>13</v>
      </c>
      <c r="N14" s="17"/>
    </row>
    <row r="15" spans="1:14" s="6" customFormat="1" ht="24.75" customHeight="1">
      <c r="A15" s="16">
        <v>13</v>
      </c>
      <c r="B15" s="20" t="s">
        <v>44</v>
      </c>
      <c r="C15" s="20" t="s">
        <v>6</v>
      </c>
      <c r="D15" s="17"/>
      <c r="E15" s="4"/>
      <c r="F15" s="16">
        <v>49</v>
      </c>
      <c r="G15" s="18" t="s">
        <v>45</v>
      </c>
      <c r="H15" s="18" t="s">
        <v>8</v>
      </c>
      <c r="I15" s="17"/>
      <c r="J15" s="4"/>
      <c r="K15" s="16">
        <v>85</v>
      </c>
      <c r="L15" s="19" t="s">
        <v>46</v>
      </c>
      <c r="M15" s="20" t="s">
        <v>6</v>
      </c>
      <c r="N15" s="17"/>
    </row>
    <row r="16" spans="1:14" s="8" customFormat="1" ht="24.75" customHeight="1">
      <c r="A16" s="16">
        <v>14</v>
      </c>
      <c r="B16" s="19" t="s">
        <v>47</v>
      </c>
      <c r="C16" s="19" t="s">
        <v>6</v>
      </c>
      <c r="D16" s="21"/>
      <c r="E16" s="3"/>
      <c r="F16" s="16">
        <v>50</v>
      </c>
      <c r="G16" s="20" t="s">
        <v>48</v>
      </c>
      <c r="H16" s="20" t="s">
        <v>6</v>
      </c>
      <c r="I16" s="17"/>
      <c r="J16" s="3"/>
      <c r="K16" s="16">
        <v>86</v>
      </c>
      <c r="L16" s="32" t="s">
        <v>49</v>
      </c>
      <c r="M16" s="36" t="s">
        <v>6</v>
      </c>
      <c r="N16" s="17"/>
    </row>
    <row r="17" spans="1:14" ht="24.75" customHeight="1">
      <c r="A17" s="16">
        <v>15</v>
      </c>
      <c r="B17" s="18" t="s">
        <v>50</v>
      </c>
      <c r="C17" s="18" t="s">
        <v>6</v>
      </c>
      <c r="D17" s="17"/>
      <c r="E17" s="3"/>
      <c r="F17" s="16">
        <v>51</v>
      </c>
      <c r="G17" s="20" t="s">
        <v>51</v>
      </c>
      <c r="H17" s="20" t="s">
        <v>8</v>
      </c>
      <c r="I17" s="17"/>
      <c r="J17" s="3"/>
      <c r="K17" s="16">
        <v>87</v>
      </c>
      <c r="L17" s="32" t="s">
        <v>52</v>
      </c>
      <c r="M17" s="24" t="s">
        <v>6</v>
      </c>
      <c r="N17" s="17"/>
    </row>
    <row r="18" spans="1:14" ht="24.75" customHeight="1">
      <c r="A18" s="16">
        <v>16</v>
      </c>
      <c r="B18" s="20" t="s">
        <v>53</v>
      </c>
      <c r="C18" s="20" t="s">
        <v>6</v>
      </c>
      <c r="D18" s="17"/>
      <c r="E18" s="3"/>
      <c r="F18" s="16">
        <v>52</v>
      </c>
      <c r="G18" s="22" t="s">
        <v>54</v>
      </c>
      <c r="H18" s="18" t="s">
        <v>6</v>
      </c>
      <c r="I18" s="17"/>
      <c r="J18" s="3"/>
      <c r="K18" s="16">
        <v>88</v>
      </c>
      <c r="L18" s="42" t="s">
        <v>55</v>
      </c>
      <c r="M18" s="25" t="s">
        <v>6</v>
      </c>
      <c r="N18" s="17"/>
    </row>
    <row r="19" spans="1:14" ht="24.75" customHeight="1">
      <c r="A19" s="16">
        <v>17</v>
      </c>
      <c r="B19" s="19" t="s">
        <v>56</v>
      </c>
      <c r="C19" s="20" t="s">
        <v>8</v>
      </c>
      <c r="D19" s="17"/>
      <c r="E19" s="3"/>
      <c r="F19" s="16">
        <v>53</v>
      </c>
      <c r="G19" s="19" t="s">
        <v>57</v>
      </c>
      <c r="H19" s="22" t="s">
        <v>6</v>
      </c>
      <c r="I19" s="17"/>
      <c r="J19" s="3"/>
      <c r="K19" s="16">
        <v>89</v>
      </c>
      <c r="L19" s="19" t="s">
        <v>58</v>
      </c>
      <c r="M19" s="20" t="s">
        <v>6</v>
      </c>
      <c r="N19" s="17"/>
    </row>
    <row r="20" spans="1:14" s="8" customFormat="1" ht="24.75" customHeight="1">
      <c r="A20" s="16">
        <v>18</v>
      </c>
      <c r="B20" s="22" t="s">
        <v>59</v>
      </c>
      <c r="C20" s="22" t="s">
        <v>8</v>
      </c>
      <c r="D20" s="17"/>
      <c r="E20" s="3"/>
      <c r="F20" s="16">
        <v>54</v>
      </c>
      <c r="G20" s="19" t="s">
        <v>60</v>
      </c>
      <c r="H20" s="20" t="s">
        <v>6</v>
      </c>
      <c r="I20" s="17"/>
      <c r="J20" s="3"/>
      <c r="K20" s="16">
        <v>90</v>
      </c>
      <c r="L20" s="19" t="s">
        <v>61</v>
      </c>
      <c r="M20" s="20" t="s">
        <v>8</v>
      </c>
      <c r="N20" s="17"/>
    </row>
    <row r="21" spans="1:14" s="8" customFormat="1" ht="24.75" customHeight="1">
      <c r="A21" s="16">
        <v>19</v>
      </c>
      <c r="B21" s="20" t="s">
        <v>62</v>
      </c>
      <c r="C21" s="18" t="s">
        <v>6</v>
      </c>
      <c r="D21" s="17"/>
      <c r="E21" s="3"/>
      <c r="F21" s="16">
        <v>55</v>
      </c>
      <c r="G21" s="19" t="s">
        <v>63</v>
      </c>
      <c r="H21" s="20" t="s">
        <v>6</v>
      </c>
      <c r="I21" s="17"/>
      <c r="J21" s="3"/>
      <c r="K21" s="16">
        <v>91</v>
      </c>
      <c r="L21" s="32" t="s">
        <v>64</v>
      </c>
      <c r="M21" s="36" t="s">
        <v>6</v>
      </c>
      <c r="N21" s="17"/>
    </row>
    <row r="22" spans="1:14" ht="24.75" customHeight="1">
      <c r="A22" s="16">
        <v>20</v>
      </c>
      <c r="B22" s="40" t="s">
        <v>65</v>
      </c>
      <c r="C22" s="41" t="s">
        <v>6</v>
      </c>
      <c r="D22" s="17"/>
      <c r="E22" s="3"/>
      <c r="F22" s="16">
        <v>56</v>
      </c>
      <c r="G22" s="19" t="s">
        <v>66</v>
      </c>
      <c r="H22" s="20" t="s">
        <v>8</v>
      </c>
      <c r="I22" s="17"/>
      <c r="J22" s="3"/>
      <c r="K22" s="16">
        <v>92</v>
      </c>
      <c r="L22" s="19" t="s">
        <v>67</v>
      </c>
      <c r="M22" s="20" t="s">
        <v>8</v>
      </c>
      <c r="N22" s="17"/>
    </row>
    <row r="23" spans="1:14" ht="24.75" customHeight="1">
      <c r="A23" s="16">
        <v>21</v>
      </c>
      <c r="B23" s="40" t="s">
        <v>68</v>
      </c>
      <c r="C23" s="18" t="s">
        <v>8</v>
      </c>
      <c r="D23" s="17"/>
      <c r="E23" s="3"/>
      <c r="F23" s="16">
        <v>57</v>
      </c>
      <c r="G23" s="22" t="s">
        <v>69</v>
      </c>
      <c r="H23" s="18" t="s">
        <v>6</v>
      </c>
      <c r="I23" s="17"/>
      <c r="J23" s="3"/>
      <c r="K23" s="16">
        <v>93</v>
      </c>
      <c r="L23" s="19" t="s">
        <v>70</v>
      </c>
      <c r="M23" s="20" t="s">
        <v>8</v>
      </c>
      <c r="N23" s="17"/>
    </row>
    <row r="24" spans="1:14" ht="24.75" customHeight="1">
      <c r="A24" s="16">
        <v>22</v>
      </c>
      <c r="B24" s="22" t="s">
        <v>71</v>
      </c>
      <c r="C24" s="22" t="s">
        <v>6</v>
      </c>
      <c r="D24" s="17"/>
      <c r="E24" s="3"/>
      <c r="F24" s="16">
        <v>58</v>
      </c>
      <c r="G24" s="19" t="s">
        <v>72</v>
      </c>
      <c r="H24" s="19" t="s">
        <v>6</v>
      </c>
      <c r="I24" s="17"/>
      <c r="J24" s="3"/>
      <c r="K24" s="16">
        <v>94</v>
      </c>
      <c r="L24" s="32" t="s">
        <v>73</v>
      </c>
      <c r="M24" s="32" t="s">
        <v>13</v>
      </c>
      <c r="N24" s="17"/>
    </row>
    <row r="25" spans="1:14" ht="24.75" customHeight="1">
      <c r="A25" s="16">
        <v>23</v>
      </c>
      <c r="B25" s="20" t="s">
        <v>74</v>
      </c>
      <c r="C25" s="20" t="s">
        <v>8</v>
      </c>
      <c r="D25" s="17"/>
      <c r="E25" s="3"/>
      <c r="F25" s="16">
        <v>59</v>
      </c>
      <c r="G25" s="19" t="s">
        <v>75</v>
      </c>
      <c r="H25" s="20" t="s">
        <v>6</v>
      </c>
      <c r="I25" s="17"/>
      <c r="J25" s="3"/>
      <c r="K25" s="16">
        <v>95</v>
      </c>
      <c r="L25" s="22" t="s">
        <v>76</v>
      </c>
      <c r="M25" s="18" t="s">
        <v>6</v>
      </c>
      <c r="N25" s="17"/>
    </row>
    <row r="26" spans="1:14" ht="24.75" customHeight="1">
      <c r="A26" s="16">
        <v>24</v>
      </c>
      <c r="B26" s="20" t="s">
        <v>77</v>
      </c>
      <c r="C26" s="20" t="s">
        <v>6</v>
      </c>
      <c r="D26" s="17"/>
      <c r="E26" s="3"/>
      <c r="F26" s="16">
        <v>60</v>
      </c>
      <c r="G26" s="22" t="s">
        <v>78</v>
      </c>
      <c r="H26" s="18" t="s">
        <v>6</v>
      </c>
      <c r="I26" s="21"/>
      <c r="J26" s="3"/>
      <c r="K26" s="16">
        <v>96</v>
      </c>
      <c r="L26" s="24" t="s">
        <v>79</v>
      </c>
      <c r="M26" s="32" t="s">
        <v>13</v>
      </c>
      <c r="N26" s="17"/>
    </row>
    <row r="27" spans="1:14" ht="24.75" customHeight="1">
      <c r="A27" s="16">
        <v>25</v>
      </c>
      <c r="B27" s="40" t="s">
        <v>80</v>
      </c>
      <c r="C27" s="18" t="s">
        <v>6</v>
      </c>
      <c r="D27" s="17"/>
      <c r="E27" s="3"/>
      <c r="F27" s="16">
        <v>61</v>
      </c>
      <c r="G27" s="19" t="s">
        <v>81</v>
      </c>
      <c r="H27" s="20" t="s">
        <v>8</v>
      </c>
      <c r="I27" s="17"/>
      <c r="J27" s="3"/>
      <c r="K27" s="16">
        <v>97</v>
      </c>
      <c r="L27" s="19" t="s">
        <v>82</v>
      </c>
      <c r="M27" s="20" t="s">
        <v>8</v>
      </c>
      <c r="N27" s="33"/>
    </row>
    <row r="28" spans="1:14" ht="24.75" customHeight="1">
      <c r="A28" s="16">
        <v>26</v>
      </c>
      <c r="B28" s="19" t="s">
        <v>83</v>
      </c>
      <c r="C28" s="19" t="s">
        <v>6</v>
      </c>
      <c r="D28" s="17"/>
      <c r="E28" s="3"/>
      <c r="F28" s="16">
        <v>62</v>
      </c>
      <c r="G28" s="22" t="s">
        <v>84</v>
      </c>
      <c r="H28" s="18" t="s">
        <v>6</v>
      </c>
      <c r="I28" s="17"/>
      <c r="J28" s="3"/>
      <c r="K28" s="16">
        <v>98</v>
      </c>
      <c r="L28" s="32" t="s">
        <v>85</v>
      </c>
      <c r="M28" s="43" t="s">
        <v>13</v>
      </c>
      <c r="N28" s="17"/>
    </row>
    <row r="29" spans="1:14" ht="24.75" customHeight="1">
      <c r="A29" s="16">
        <v>27</v>
      </c>
      <c r="B29" s="19" t="s">
        <v>86</v>
      </c>
      <c r="C29" s="19" t="s">
        <v>6</v>
      </c>
      <c r="D29" s="17"/>
      <c r="E29" s="3"/>
      <c r="F29" s="16">
        <v>63</v>
      </c>
      <c r="G29" s="19" t="s">
        <v>87</v>
      </c>
      <c r="H29" s="19" t="s">
        <v>8</v>
      </c>
      <c r="I29" s="17"/>
      <c r="J29" s="3"/>
      <c r="K29" s="16">
        <v>99</v>
      </c>
      <c r="L29" s="19" t="s">
        <v>88</v>
      </c>
      <c r="M29" s="20" t="s">
        <v>8</v>
      </c>
      <c r="N29" s="17"/>
    </row>
    <row r="30" spans="1:14" ht="24.75" customHeight="1">
      <c r="A30" s="16">
        <v>28</v>
      </c>
      <c r="B30" s="20" t="s">
        <v>89</v>
      </c>
      <c r="C30" s="20" t="s">
        <v>8</v>
      </c>
      <c r="D30" s="21"/>
      <c r="E30" s="3"/>
      <c r="F30" s="16">
        <v>64</v>
      </c>
      <c r="G30" s="22" t="s">
        <v>90</v>
      </c>
      <c r="H30" s="18" t="s">
        <v>8</v>
      </c>
      <c r="I30" s="17"/>
      <c r="J30" s="3"/>
      <c r="K30" s="16">
        <v>100</v>
      </c>
      <c r="L30" s="32" t="s">
        <v>91</v>
      </c>
      <c r="M30" s="24" t="s">
        <v>6</v>
      </c>
      <c r="N30" s="17"/>
    </row>
    <row r="31" spans="1:14" s="6" customFormat="1" ht="24.75" customHeight="1">
      <c r="A31" s="16">
        <v>29</v>
      </c>
      <c r="B31" s="20" t="s">
        <v>92</v>
      </c>
      <c r="C31" s="20" t="s">
        <v>6</v>
      </c>
      <c r="D31" s="17"/>
      <c r="E31" s="4"/>
      <c r="F31" s="16">
        <v>65</v>
      </c>
      <c r="G31" s="22" t="s">
        <v>93</v>
      </c>
      <c r="H31" s="18" t="s">
        <v>6</v>
      </c>
      <c r="I31" s="17"/>
      <c r="J31" s="4"/>
      <c r="K31" s="16">
        <v>101</v>
      </c>
      <c r="L31" s="22" t="s">
        <v>94</v>
      </c>
      <c r="M31" s="18" t="s">
        <v>6</v>
      </c>
      <c r="N31" s="21"/>
    </row>
    <row r="32" spans="1:14" ht="24.75" customHeight="1">
      <c r="A32" s="16">
        <v>30</v>
      </c>
      <c r="B32" s="22" t="s">
        <v>95</v>
      </c>
      <c r="C32" s="22" t="s">
        <v>6</v>
      </c>
      <c r="D32" s="17"/>
      <c r="E32" s="3"/>
      <c r="F32" s="16">
        <v>66</v>
      </c>
      <c r="G32" s="19" t="s">
        <v>96</v>
      </c>
      <c r="H32" s="20" t="s">
        <v>8</v>
      </c>
      <c r="I32" s="17"/>
      <c r="J32" s="3"/>
      <c r="K32" s="16">
        <v>102</v>
      </c>
      <c r="L32" s="42" t="s">
        <v>97</v>
      </c>
      <c r="M32" s="25" t="s">
        <v>6</v>
      </c>
      <c r="N32" s="21"/>
    </row>
    <row r="33" spans="1:14" ht="24.75" customHeight="1">
      <c r="A33" s="16">
        <v>31</v>
      </c>
      <c r="B33" s="20" t="s">
        <v>98</v>
      </c>
      <c r="C33" s="20" t="s">
        <v>6</v>
      </c>
      <c r="D33" s="17"/>
      <c r="E33" s="3"/>
      <c r="F33" s="16">
        <v>67</v>
      </c>
      <c r="G33" s="19" t="s">
        <v>99</v>
      </c>
      <c r="H33" s="20" t="s">
        <v>8</v>
      </c>
      <c r="I33" s="21"/>
      <c r="J33" s="3"/>
      <c r="K33" s="16">
        <v>103</v>
      </c>
      <c r="L33" s="22" t="s">
        <v>100</v>
      </c>
      <c r="M33" s="18" t="s">
        <v>6</v>
      </c>
      <c r="N33" s="17"/>
    </row>
    <row r="34" spans="1:14" ht="24.75" customHeight="1">
      <c r="A34" s="16">
        <v>32</v>
      </c>
      <c r="B34" s="19" t="s">
        <v>101</v>
      </c>
      <c r="C34" s="19" t="s">
        <v>8</v>
      </c>
      <c r="D34" s="17"/>
      <c r="E34" s="3"/>
      <c r="F34" s="16">
        <v>68</v>
      </c>
      <c r="G34" s="22" t="s">
        <v>102</v>
      </c>
      <c r="H34" s="18" t="s">
        <v>6</v>
      </c>
      <c r="I34" s="21"/>
      <c r="J34" s="3"/>
      <c r="K34" s="16">
        <v>104</v>
      </c>
      <c r="L34" s="19" t="s">
        <v>103</v>
      </c>
      <c r="M34" s="19" t="s">
        <v>8</v>
      </c>
      <c r="N34" s="17"/>
    </row>
    <row r="35" spans="1:14" ht="24.75" customHeight="1">
      <c r="A35" s="16">
        <v>33</v>
      </c>
      <c r="B35" s="19" t="s">
        <v>104</v>
      </c>
      <c r="C35" s="22" t="s">
        <v>6</v>
      </c>
      <c r="D35" s="17"/>
      <c r="E35" s="3"/>
      <c r="F35" s="16">
        <v>69</v>
      </c>
      <c r="G35" s="19" t="s">
        <v>105</v>
      </c>
      <c r="H35" s="19" t="s">
        <v>8</v>
      </c>
      <c r="I35" s="17"/>
      <c r="J35" s="3"/>
      <c r="K35" s="16">
        <v>105</v>
      </c>
      <c r="L35" s="19" t="s">
        <v>106</v>
      </c>
      <c r="M35" s="19" t="s">
        <v>8</v>
      </c>
      <c r="N35" s="17"/>
    </row>
    <row r="36" spans="1:14" ht="24.75" customHeight="1">
      <c r="A36" s="16">
        <v>34</v>
      </c>
      <c r="B36" s="19" t="s">
        <v>107</v>
      </c>
      <c r="C36" s="19" t="s">
        <v>8</v>
      </c>
      <c r="D36" s="17"/>
      <c r="E36" s="3"/>
      <c r="F36" s="16">
        <v>70</v>
      </c>
      <c r="G36" s="22" t="s">
        <v>108</v>
      </c>
      <c r="H36" s="18" t="s">
        <v>6</v>
      </c>
      <c r="I36" s="35"/>
      <c r="J36" s="3"/>
      <c r="K36" s="16">
        <v>106</v>
      </c>
      <c r="L36" s="19" t="s">
        <v>109</v>
      </c>
      <c r="M36" s="20" t="s">
        <v>8</v>
      </c>
      <c r="N36" s="17"/>
    </row>
    <row r="37" spans="1:14" ht="24.75" customHeight="1">
      <c r="A37" s="16">
        <v>35</v>
      </c>
      <c r="B37" s="18" t="s">
        <v>110</v>
      </c>
      <c r="C37" s="18" t="s">
        <v>6</v>
      </c>
      <c r="D37" s="17"/>
      <c r="E37" s="3"/>
      <c r="F37" s="16">
        <v>71</v>
      </c>
      <c r="G37" s="19" t="s">
        <v>111</v>
      </c>
      <c r="H37" s="19" t="s">
        <v>6</v>
      </c>
      <c r="I37" s="17"/>
      <c r="J37" s="3"/>
      <c r="K37" s="16">
        <v>107</v>
      </c>
      <c r="L37" s="42" t="s">
        <v>112</v>
      </c>
      <c r="M37" s="25" t="s">
        <v>6</v>
      </c>
      <c r="N37" s="21"/>
    </row>
    <row r="38" spans="1:14" ht="24.75" customHeight="1">
      <c r="A38" s="16">
        <v>36</v>
      </c>
      <c r="B38" s="22" t="s">
        <v>113</v>
      </c>
      <c r="C38" s="22" t="s">
        <v>8</v>
      </c>
      <c r="D38" s="21"/>
      <c r="E38" s="3"/>
      <c r="F38" s="16">
        <v>72</v>
      </c>
      <c r="G38" s="19" t="s">
        <v>114</v>
      </c>
      <c r="H38" s="19" t="s">
        <v>8</v>
      </c>
      <c r="I38" s="17"/>
      <c r="J38" s="3"/>
      <c r="K38" s="16">
        <v>108</v>
      </c>
      <c r="L38" s="32" t="s">
        <v>115</v>
      </c>
      <c r="M38" s="36" t="s">
        <v>6</v>
      </c>
      <c r="N38" s="17"/>
    </row>
    <row r="39" spans="1:14" s="37" customFormat="1" ht="43.5" customHeight="1">
      <c r="A39" s="27" t="s">
        <v>1</v>
      </c>
      <c r="B39" s="28" t="s">
        <v>2</v>
      </c>
      <c r="C39" s="28" t="s">
        <v>3</v>
      </c>
      <c r="D39" s="28" t="s">
        <v>4</v>
      </c>
      <c r="E39" s="1"/>
      <c r="F39" s="27" t="s">
        <v>1</v>
      </c>
      <c r="G39" s="28" t="s">
        <v>2</v>
      </c>
      <c r="H39" s="28" t="s">
        <v>3</v>
      </c>
      <c r="I39" s="28" t="s">
        <v>4</v>
      </c>
      <c r="J39" s="5"/>
      <c r="K39" s="10" t="s">
        <v>1</v>
      </c>
      <c r="L39" s="11" t="s">
        <v>2</v>
      </c>
      <c r="M39" s="11" t="s">
        <v>3</v>
      </c>
      <c r="N39" s="11" t="s">
        <v>4</v>
      </c>
    </row>
    <row r="40" spans="1:14" ht="24.75" customHeight="1">
      <c r="A40" s="16">
        <v>109</v>
      </c>
      <c r="B40" s="19" t="s">
        <v>116</v>
      </c>
      <c r="C40" s="19" t="s">
        <v>8</v>
      </c>
      <c r="D40" s="17"/>
      <c r="E40" s="3"/>
      <c r="F40" s="16">
        <v>146</v>
      </c>
      <c r="G40" s="19" t="s">
        <v>117</v>
      </c>
      <c r="H40" s="19" t="s">
        <v>6</v>
      </c>
      <c r="I40" s="17"/>
      <c r="J40" s="3"/>
      <c r="K40" s="44" t="s">
        <v>118</v>
      </c>
      <c r="L40" s="19" t="s">
        <v>119</v>
      </c>
      <c r="M40" s="45" t="s">
        <v>6</v>
      </c>
      <c r="N40" s="46"/>
    </row>
    <row r="41" spans="1:14" ht="24.75" customHeight="1">
      <c r="A41" s="16">
        <v>110</v>
      </c>
      <c r="B41" s="19" t="s">
        <v>120</v>
      </c>
      <c r="C41" s="20" t="s">
        <v>6</v>
      </c>
      <c r="D41" s="21"/>
      <c r="E41" s="3"/>
      <c r="F41" s="16">
        <v>147</v>
      </c>
      <c r="G41" s="19" t="s">
        <v>121</v>
      </c>
      <c r="H41" s="20" t="s">
        <v>6</v>
      </c>
      <c r="I41" s="17"/>
      <c r="J41" s="3"/>
      <c r="K41" s="44" t="s">
        <v>122</v>
      </c>
      <c r="L41" s="19" t="s">
        <v>123</v>
      </c>
      <c r="M41" s="38" t="s">
        <v>6</v>
      </c>
      <c r="N41" s="46"/>
    </row>
    <row r="42" spans="1:14" ht="24.75" customHeight="1">
      <c r="A42" s="16">
        <v>111</v>
      </c>
      <c r="B42" s="22" t="s">
        <v>124</v>
      </c>
      <c r="C42" s="18" t="s">
        <v>6</v>
      </c>
      <c r="D42" s="17"/>
      <c r="E42" s="3"/>
      <c r="F42" s="16">
        <v>148</v>
      </c>
      <c r="G42" s="19" t="s">
        <v>125</v>
      </c>
      <c r="H42" s="19" t="s">
        <v>8</v>
      </c>
      <c r="I42" s="17"/>
      <c r="J42" s="3"/>
      <c r="K42" s="44" t="s">
        <v>126</v>
      </c>
      <c r="L42" s="19" t="s">
        <v>127</v>
      </c>
      <c r="M42" s="20" t="s">
        <v>6</v>
      </c>
      <c r="N42" s="46"/>
    </row>
    <row r="43" spans="1:14" ht="24.75" customHeight="1">
      <c r="A43" s="16">
        <v>112</v>
      </c>
      <c r="B43" s="42" t="s">
        <v>128</v>
      </c>
      <c r="C43" s="25" t="s">
        <v>6</v>
      </c>
      <c r="D43" s="21"/>
      <c r="E43" s="3"/>
      <c r="F43" s="16">
        <v>149</v>
      </c>
      <c r="G43" s="19" t="s">
        <v>129</v>
      </c>
      <c r="H43" s="20" t="s">
        <v>6</v>
      </c>
      <c r="I43" s="17"/>
      <c r="J43" s="3"/>
      <c r="K43" s="44" t="s">
        <v>130</v>
      </c>
      <c r="L43" s="19" t="s">
        <v>131</v>
      </c>
      <c r="M43" s="19" t="s">
        <v>6</v>
      </c>
      <c r="N43" s="46"/>
    </row>
    <row r="44" spans="1:14" ht="24.75" customHeight="1">
      <c r="A44" s="16">
        <v>113</v>
      </c>
      <c r="B44" s="19" t="s">
        <v>132</v>
      </c>
      <c r="C44" s="20" t="s">
        <v>6</v>
      </c>
      <c r="D44" s="21"/>
      <c r="E44" s="3"/>
      <c r="F44" s="16">
        <v>150</v>
      </c>
      <c r="G44" s="19" t="s">
        <v>133</v>
      </c>
      <c r="H44" s="20" t="s">
        <v>8</v>
      </c>
      <c r="I44" s="17"/>
      <c r="J44" s="3"/>
      <c r="K44" s="44" t="s">
        <v>134</v>
      </c>
      <c r="L44" s="19" t="s">
        <v>135</v>
      </c>
      <c r="M44" s="20" t="s">
        <v>6</v>
      </c>
      <c r="N44" s="46"/>
    </row>
    <row r="45" spans="1:14" ht="24.75" customHeight="1">
      <c r="A45" s="16">
        <v>114</v>
      </c>
      <c r="B45" s="19" t="s">
        <v>136</v>
      </c>
      <c r="C45" s="20" t="s">
        <v>8</v>
      </c>
      <c r="D45" s="21"/>
      <c r="E45" s="3"/>
      <c r="F45" s="16">
        <v>151</v>
      </c>
      <c r="G45" s="19" t="s">
        <v>137</v>
      </c>
      <c r="H45" s="20" t="s">
        <v>6</v>
      </c>
      <c r="I45" s="17"/>
      <c r="J45" s="3"/>
      <c r="K45" s="44" t="s">
        <v>138</v>
      </c>
      <c r="L45" s="22" t="s">
        <v>139</v>
      </c>
      <c r="M45" s="18" t="s">
        <v>6</v>
      </c>
      <c r="N45" s="46"/>
    </row>
    <row r="46" spans="1:14" ht="24.75" customHeight="1">
      <c r="A46" s="16">
        <v>115</v>
      </c>
      <c r="B46" s="19" t="s">
        <v>140</v>
      </c>
      <c r="C46" s="19" t="s">
        <v>8</v>
      </c>
      <c r="D46" s="17"/>
      <c r="E46" s="3"/>
      <c r="F46" s="16">
        <v>152</v>
      </c>
      <c r="G46" s="19" t="s">
        <v>141</v>
      </c>
      <c r="H46" s="20" t="s">
        <v>8</v>
      </c>
      <c r="I46" s="17"/>
      <c r="J46" s="3"/>
      <c r="K46" s="44" t="s">
        <v>142</v>
      </c>
      <c r="L46" s="24" t="s">
        <v>143</v>
      </c>
      <c r="M46" s="19" t="s">
        <v>8</v>
      </c>
      <c r="N46" s="46"/>
    </row>
    <row r="47" spans="1:14" ht="24.75" customHeight="1">
      <c r="A47" s="16">
        <v>116</v>
      </c>
      <c r="B47" s="19" t="s">
        <v>144</v>
      </c>
      <c r="C47" s="20" t="s">
        <v>6</v>
      </c>
      <c r="D47" s="17"/>
      <c r="E47" s="3"/>
      <c r="F47" s="16">
        <v>153</v>
      </c>
      <c r="G47" s="19" t="s">
        <v>145</v>
      </c>
      <c r="H47" s="19" t="s">
        <v>6</v>
      </c>
      <c r="I47" s="17"/>
      <c r="J47" s="3"/>
      <c r="K47" s="44" t="s">
        <v>146</v>
      </c>
      <c r="L47" s="19" t="s">
        <v>147</v>
      </c>
      <c r="M47" s="20" t="s">
        <v>6</v>
      </c>
      <c r="N47" s="46"/>
    </row>
    <row r="48" spans="1:14" ht="24.75" customHeight="1">
      <c r="A48" s="16">
        <v>117</v>
      </c>
      <c r="B48" s="42" t="s">
        <v>148</v>
      </c>
      <c r="C48" s="43" t="s">
        <v>13</v>
      </c>
      <c r="D48" s="17"/>
      <c r="E48" s="3"/>
      <c r="F48" s="16">
        <v>154</v>
      </c>
      <c r="G48" s="19" t="s">
        <v>149</v>
      </c>
      <c r="H48" s="20" t="s">
        <v>6</v>
      </c>
      <c r="I48" s="17"/>
      <c r="J48" s="3"/>
      <c r="K48" s="44" t="s">
        <v>150</v>
      </c>
      <c r="L48" s="32" t="s">
        <v>151</v>
      </c>
      <c r="M48" s="36" t="s">
        <v>8</v>
      </c>
      <c r="N48" s="46"/>
    </row>
    <row r="49" spans="1:14" ht="24.75" customHeight="1">
      <c r="A49" s="16">
        <v>118</v>
      </c>
      <c r="B49" s="42" t="s">
        <v>152</v>
      </c>
      <c r="C49" s="25" t="s">
        <v>6</v>
      </c>
      <c r="D49" s="17"/>
      <c r="E49" s="3"/>
      <c r="F49" s="16">
        <v>155</v>
      </c>
      <c r="G49" s="19" t="s">
        <v>153</v>
      </c>
      <c r="H49" s="20" t="s">
        <v>8</v>
      </c>
      <c r="I49" s="17"/>
      <c r="J49" s="3"/>
      <c r="K49" s="44" t="s">
        <v>154</v>
      </c>
      <c r="L49" s="19" t="s">
        <v>155</v>
      </c>
      <c r="M49" s="20" t="s">
        <v>6</v>
      </c>
      <c r="N49" s="46"/>
    </row>
    <row r="50" spans="1:14" ht="24.75" customHeight="1">
      <c r="A50" s="16">
        <v>119</v>
      </c>
      <c r="B50" s="22" t="s">
        <v>156</v>
      </c>
      <c r="C50" s="18" t="s">
        <v>6</v>
      </c>
      <c r="D50" s="21"/>
      <c r="E50" s="3"/>
      <c r="F50" s="16">
        <v>156</v>
      </c>
      <c r="G50" s="19" t="s">
        <v>157</v>
      </c>
      <c r="H50" s="19" t="s">
        <v>6</v>
      </c>
      <c r="I50" s="46"/>
      <c r="J50" s="3"/>
      <c r="K50" s="44" t="s">
        <v>158</v>
      </c>
      <c r="L50" s="19" t="s">
        <v>159</v>
      </c>
      <c r="M50" s="20" t="s">
        <v>8</v>
      </c>
      <c r="N50" s="46"/>
    </row>
    <row r="51" spans="1:14" ht="24.75" customHeight="1">
      <c r="A51" s="16">
        <v>120</v>
      </c>
      <c r="B51" s="32" t="s">
        <v>160</v>
      </c>
      <c r="C51" s="24" t="s">
        <v>6</v>
      </c>
      <c r="D51" s="17"/>
      <c r="E51" s="3"/>
      <c r="F51" s="16">
        <v>157</v>
      </c>
      <c r="G51" s="19" t="s">
        <v>161</v>
      </c>
      <c r="H51" s="19" t="s">
        <v>6</v>
      </c>
      <c r="I51" s="46"/>
      <c r="J51" s="3"/>
      <c r="K51" s="44" t="s">
        <v>162</v>
      </c>
      <c r="L51" s="19" t="s">
        <v>163</v>
      </c>
      <c r="M51" s="20" t="s">
        <v>8</v>
      </c>
      <c r="N51" s="46"/>
    </row>
    <row r="52" spans="1:14" ht="24.75" customHeight="1">
      <c r="A52" s="16">
        <v>121</v>
      </c>
      <c r="B52" s="19" t="s">
        <v>164</v>
      </c>
      <c r="C52" s="20" t="s">
        <v>6</v>
      </c>
      <c r="D52" s="21"/>
      <c r="E52" s="3"/>
      <c r="F52" s="16">
        <v>158</v>
      </c>
      <c r="G52" s="19" t="s">
        <v>165</v>
      </c>
      <c r="H52" s="20" t="s">
        <v>6</v>
      </c>
      <c r="I52" s="46"/>
      <c r="J52" s="3"/>
      <c r="K52" s="44" t="s">
        <v>166</v>
      </c>
      <c r="L52" s="19" t="s">
        <v>167</v>
      </c>
      <c r="M52" s="19" t="s">
        <v>6</v>
      </c>
      <c r="N52" s="46"/>
    </row>
    <row r="53" spans="1:14" ht="24.75" customHeight="1">
      <c r="A53" s="16">
        <v>122</v>
      </c>
      <c r="B53" s="19" t="s">
        <v>168</v>
      </c>
      <c r="C53" s="20" t="s">
        <v>8</v>
      </c>
      <c r="D53" s="17"/>
      <c r="E53" s="3"/>
      <c r="F53" s="16">
        <v>159</v>
      </c>
      <c r="G53" s="19" t="s">
        <v>169</v>
      </c>
      <c r="H53" s="20" t="s">
        <v>8</v>
      </c>
      <c r="I53" s="46"/>
      <c r="J53" s="3"/>
      <c r="K53" s="44" t="s">
        <v>170</v>
      </c>
      <c r="L53" s="19" t="s">
        <v>171</v>
      </c>
      <c r="M53" s="20" t="s">
        <v>6</v>
      </c>
      <c r="N53" s="46"/>
    </row>
    <row r="54" spans="1:14" ht="24.75" customHeight="1">
      <c r="A54" s="16">
        <v>123</v>
      </c>
      <c r="B54" s="19" t="s">
        <v>172</v>
      </c>
      <c r="C54" s="20" t="s">
        <v>8</v>
      </c>
      <c r="D54" s="17"/>
      <c r="E54" s="3"/>
      <c r="F54" s="16">
        <v>160</v>
      </c>
      <c r="G54" s="19" t="s">
        <v>173</v>
      </c>
      <c r="H54" s="19" t="s">
        <v>8</v>
      </c>
      <c r="I54" s="46"/>
      <c r="J54" s="3"/>
      <c r="K54" s="44" t="s">
        <v>174</v>
      </c>
      <c r="L54" s="32" t="s">
        <v>175</v>
      </c>
      <c r="M54" s="43" t="s">
        <v>13</v>
      </c>
      <c r="N54" s="46"/>
    </row>
    <row r="55" spans="1:14" ht="24.75" customHeight="1">
      <c r="A55" s="16">
        <v>124</v>
      </c>
      <c r="B55" s="19" t="s">
        <v>176</v>
      </c>
      <c r="C55" s="20" t="s">
        <v>8</v>
      </c>
      <c r="D55" s="21"/>
      <c r="E55" s="3"/>
      <c r="F55" s="16">
        <v>161</v>
      </c>
      <c r="G55" s="19" t="s">
        <v>177</v>
      </c>
      <c r="H55" s="20" t="s">
        <v>8</v>
      </c>
      <c r="I55" s="46"/>
      <c r="J55" s="3"/>
      <c r="K55" s="44" t="s">
        <v>178</v>
      </c>
      <c r="L55" s="22" t="s">
        <v>179</v>
      </c>
      <c r="M55" s="18" t="s">
        <v>6</v>
      </c>
      <c r="N55" s="46"/>
    </row>
    <row r="56" spans="1:14" s="8" customFormat="1" ht="24.75" customHeight="1">
      <c r="A56" s="16">
        <v>125</v>
      </c>
      <c r="B56" s="42" t="s">
        <v>180</v>
      </c>
      <c r="C56" s="24" t="s">
        <v>6</v>
      </c>
      <c r="D56" s="17"/>
      <c r="E56" s="3"/>
      <c r="F56" s="16">
        <v>162</v>
      </c>
      <c r="G56" s="24" t="s">
        <v>181</v>
      </c>
      <c r="H56" s="19" t="s">
        <v>8</v>
      </c>
      <c r="I56" s="46"/>
      <c r="J56" s="3"/>
      <c r="K56" s="44" t="s">
        <v>182</v>
      </c>
      <c r="L56" s="22" t="s">
        <v>183</v>
      </c>
      <c r="M56" s="18" t="s">
        <v>6</v>
      </c>
      <c r="N56" s="46"/>
    </row>
    <row r="57" spans="1:14" ht="24.75" customHeight="1">
      <c r="A57" s="16">
        <v>126</v>
      </c>
      <c r="B57" s="22" t="s">
        <v>184</v>
      </c>
      <c r="C57" s="22" t="s">
        <v>6</v>
      </c>
      <c r="D57" s="17"/>
      <c r="E57" s="3"/>
      <c r="F57" s="16">
        <v>163</v>
      </c>
      <c r="G57" s="19" t="s">
        <v>185</v>
      </c>
      <c r="H57" s="20" t="s">
        <v>6</v>
      </c>
      <c r="I57" s="46"/>
      <c r="J57" s="3"/>
      <c r="K57" s="44" t="s">
        <v>186</v>
      </c>
      <c r="L57" s="19" t="s">
        <v>187</v>
      </c>
      <c r="M57" s="20" t="s">
        <v>8</v>
      </c>
      <c r="N57" s="46"/>
    </row>
    <row r="58" spans="1:14" ht="24.75" customHeight="1">
      <c r="A58" s="16">
        <v>127</v>
      </c>
      <c r="B58" s="19" t="s">
        <v>188</v>
      </c>
      <c r="C58" s="20" t="s">
        <v>6</v>
      </c>
      <c r="D58" s="17"/>
      <c r="E58" s="3"/>
      <c r="F58" s="16">
        <v>164</v>
      </c>
      <c r="G58" s="19" t="s">
        <v>189</v>
      </c>
      <c r="H58" s="20" t="s">
        <v>6</v>
      </c>
      <c r="I58" s="46"/>
      <c r="J58" s="3"/>
      <c r="K58" s="44" t="s">
        <v>190</v>
      </c>
      <c r="L58" s="19" t="s">
        <v>191</v>
      </c>
      <c r="M58" s="20" t="s">
        <v>6</v>
      </c>
      <c r="N58" s="46"/>
    </row>
    <row r="59" spans="1:14" s="6" customFormat="1" ht="24.75" customHeight="1">
      <c r="A59" s="16">
        <v>128</v>
      </c>
      <c r="B59" s="22" t="s">
        <v>192</v>
      </c>
      <c r="C59" s="18" t="s">
        <v>6</v>
      </c>
      <c r="D59" s="21"/>
      <c r="E59" s="4"/>
      <c r="F59" s="16">
        <v>165</v>
      </c>
      <c r="G59" s="19" t="s">
        <v>193</v>
      </c>
      <c r="H59" s="20" t="s">
        <v>6</v>
      </c>
      <c r="I59" s="47"/>
      <c r="J59" s="4"/>
      <c r="K59" s="44" t="s">
        <v>194</v>
      </c>
      <c r="L59" s="19" t="s">
        <v>195</v>
      </c>
      <c r="M59" s="20" t="s">
        <v>6</v>
      </c>
      <c r="N59" s="47"/>
    </row>
    <row r="60" spans="1:14" s="6" customFormat="1" ht="24.75" customHeight="1">
      <c r="A60" s="16">
        <v>129</v>
      </c>
      <c r="B60" s="32" t="s">
        <v>196</v>
      </c>
      <c r="C60" s="36" t="s">
        <v>6</v>
      </c>
      <c r="D60" s="17"/>
      <c r="E60" s="4"/>
      <c r="F60" s="16">
        <v>166</v>
      </c>
      <c r="G60" s="19" t="s">
        <v>197</v>
      </c>
      <c r="H60" s="20" t="s">
        <v>8</v>
      </c>
      <c r="I60" s="47"/>
      <c r="J60" s="4"/>
      <c r="K60" s="44" t="s">
        <v>198</v>
      </c>
      <c r="L60" s="32" t="s">
        <v>199</v>
      </c>
      <c r="M60" s="25" t="s">
        <v>6</v>
      </c>
      <c r="N60" s="47"/>
    </row>
    <row r="61" spans="1:14" ht="24.75" customHeight="1">
      <c r="A61" s="16">
        <v>130</v>
      </c>
      <c r="B61" s="19" t="s">
        <v>200</v>
      </c>
      <c r="C61" s="19" t="s">
        <v>8</v>
      </c>
      <c r="D61" s="17"/>
      <c r="E61" s="3"/>
      <c r="F61" s="16">
        <v>167</v>
      </c>
      <c r="G61" s="19" t="s">
        <v>201</v>
      </c>
      <c r="H61" s="20" t="s">
        <v>6</v>
      </c>
      <c r="I61" s="46"/>
      <c r="J61" s="3"/>
      <c r="K61" s="44" t="s">
        <v>202</v>
      </c>
      <c r="L61" s="32" t="s">
        <v>203</v>
      </c>
      <c r="M61" s="24" t="s">
        <v>6</v>
      </c>
      <c r="N61" s="46"/>
    </row>
    <row r="62" spans="1:14" ht="24.75" customHeight="1">
      <c r="A62" s="16">
        <v>131</v>
      </c>
      <c r="B62" s="23" t="s">
        <v>204</v>
      </c>
      <c r="C62" s="29" t="s">
        <v>8</v>
      </c>
      <c r="D62" s="17"/>
      <c r="E62" s="3"/>
      <c r="F62" s="16">
        <v>168</v>
      </c>
      <c r="G62" s="32" t="s">
        <v>205</v>
      </c>
      <c r="H62" s="25" t="s">
        <v>8</v>
      </c>
      <c r="I62" s="46"/>
      <c r="J62" s="3"/>
      <c r="K62" s="44" t="s">
        <v>206</v>
      </c>
      <c r="L62" s="24" t="s">
        <v>207</v>
      </c>
      <c r="M62" s="20" t="s">
        <v>6</v>
      </c>
      <c r="N62" s="46"/>
    </row>
    <row r="63" spans="1:14" ht="24.75" customHeight="1">
      <c r="A63" s="16">
        <v>132</v>
      </c>
      <c r="B63" s="19" t="s">
        <v>208</v>
      </c>
      <c r="C63" s="19" t="s">
        <v>6</v>
      </c>
      <c r="D63" s="21"/>
      <c r="E63" s="3"/>
      <c r="F63" s="16">
        <v>169</v>
      </c>
      <c r="G63" s="32" t="s">
        <v>209</v>
      </c>
      <c r="H63" s="42" t="s">
        <v>8</v>
      </c>
      <c r="I63" s="46"/>
      <c r="J63" s="3"/>
      <c r="K63" s="44" t="s">
        <v>210</v>
      </c>
      <c r="L63" s="19" t="s">
        <v>211</v>
      </c>
      <c r="M63" s="19" t="s">
        <v>6</v>
      </c>
      <c r="N63" s="46"/>
    </row>
    <row r="64" spans="1:14" ht="24.75" customHeight="1">
      <c r="A64" s="16">
        <v>133</v>
      </c>
      <c r="B64" s="19" t="s">
        <v>212</v>
      </c>
      <c r="C64" s="19" t="s">
        <v>6</v>
      </c>
      <c r="D64" s="17"/>
      <c r="E64" s="3"/>
      <c r="F64" s="16">
        <v>170</v>
      </c>
      <c r="G64" s="19" t="s">
        <v>213</v>
      </c>
      <c r="H64" s="19" t="s">
        <v>8</v>
      </c>
      <c r="I64" s="46"/>
      <c r="J64" s="3"/>
      <c r="K64" s="44" t="s">
        <v>214</v>
      </c>
      <c r="L64" s="19" t="s">
        <v>215</v>
      </c>
      <c r="M64" s="20" t="s">
        <v>8</v>
      </c>
      <c r="N64" s="46"/>
    </row>
    <row r="65" spans="1:14" s="6" customFormat="1" ht="24.75" customHeight="1">
      <c r="A65" s="16">
        <v>134</v>
      </c>
      <c r="B65" s="32" t="s">
        <v>216</v>
      </c>
      <c r="C65" s="36" t="s">
        <v>6</v>
      </c>
      <c r="D65" s="17"/>
      <c r="E65" s="4"/>
      <c r="F65" s="16">
        <v>171</v>
      </c>
      <c r="G65" s="19" t="s">
        <v>217</v>
      </c>
      <c r="H65" s="20" t="s">
        <v>6</v>
      </c>
      <c r="I65" s="47"/>
      <c r="J65" s="4"/>
      <c r="K65" s="44" t="s">
        <v>218</v>
      </c>
      <c r="L65" s="19" t="s">
        <v>219</v>
      </c>
      <c r="M65" s="20" t="s">
        <v>6</v>
      </c>
      <c r="N65" s="47"/>
    </row>
    <row r="66" spans="1:14" s="6" customFormat="1" ht="30.75" customHeight="1">
      <c r="A66" s="16">
        <v>135</v>
      </c>
      <c r="B66" s="32" t="s">
        <v>220</v>
      </c>
      <c r="C66" s="36" t="s">
        <v>6</v>
      </c>
      <c r="D66" s="17"/>
      <c r="E66" s="4"/>
      <c r="F66" s="16">
        <v>172</v>
      </c>
      <c r="G66" s="24" t="s">
        <v>221</v>
      </c>
      <c r="H66" s="25" t="s">
        <v>6</v>
      </c>
      <c r="I66" s="26" t="s">
        <v>222</v>
      </c>
      <c r="J66" s="4"/>
      <c r="K66" s="44" t="s">
        <v>223</v>
      </c>
      <c r="L66" s="19" t="s">
        <v>224</v>
      </c>
      <c r="M66" s="19" t="s">
        <v>8</v>
      </c>
      <c r="N66" s="47"/>
    </row>
    <row r="67" spans="1:14" ht="33" customHeight="1">
      <c r="A67" s="16">
        <v>136</v>
      </c>
      <c r="B67" s="19" t="s">
        <v>225</v>
      </c>
      <c r="C67" s="20" t="s">
        <v>6</v>
      </c>
      <c r="D67" s="17"/>
      <c r="E67" s="3"/>
      <c r="F67" s="16">
        <v>173</v>
      </c>
      <c r="G67" s="19" t="s">
        <v>221</v>
      </c>
      <c r="H67" s="20" t="s">
        <v>6</v>
      </c>
      <c r="I67" s="26" t="s">
        <v>226</v>
      </c>
      <c r="J67" s="3"/>
      <c r="K67" s="44" t="s">
        <v>227</v>
      </c>
      <c r="L67" s="19" t="s">
        <v>228</v>
      </c>
      <c r="M67" s="20" t="s">
        <v>6</v>
      </c>
      <c r="N67" s="46"/>
    </row>
    <row r="68" spans="1:14" ht="24.75" customHeight="1">
      <c r="A68" s="16">
        <v>137</v>
      </c>
      <c r="B68" s="19" t="s">
        <v>229</v>
      </c>
      <c r="C68" s="20" t="s">
        <v>6</v>
      </c>
      <c r="D68" s="17"/>
      <c r="E68" s="3"/>
      <c r="F68" s="16">
        <v>174</v>
      </c>
      <c r="G68" s="19" t="s">
        <v>230</v>
      </c>
      <c r="H68" s="19" t="s">
        <v>8</v>
      </c>
      <c r="I68" s="46"/>
      <c r="J68" s="3"/>
      <c r="K68" s="44" t="s">
        <v>231</v>
      </c>
      <c r="L68" s="22" t="s">
        <v>232</v>
      </c>
      <c r="M68" s="22" t="s">
        <v>6</v>
      </c>
      <c r="N68" s="46"/>
    </row>
    <row r="69" spans="1:14" ht="33.75" customHeight="1">
      <c r="A69" s="16">
        <v>138</v>
      </c>
      <c r="B69" s="19" t="s">
        <v>233</v>
      </c>
      <c r="C69" s="20" t="s">
        <v>234</v>
      </c>
      <c r="D69" s="17"/>
      <c r="E69" s="3"/>
      <c r="F69" s="16">
        <v>175</v>
      </c>
      <c r="G69" s="19" t="s">
        <v>235</v>
      </c>
      <c r="H69" s="20" t="s">
        <v>8</v>
      </c>
      <c r="I69" s="26" t="s">
        <v>236</v>
      </c>
      <c r="J69" s="3"/>
      <c r="K69" s="44" t="s">
        <v>237</v>
      </c>
      <c r="L69" s="19" t="s">
        <v>238</v>
      </c>
      <c r="M69" s="20" t="s">
        <v>6</v>
      </c>
      <c r="N69" s="46"/>
    </row>
    <row r="70" spans="1:14" ht="24.75" customHeight="1">
      <c r="A70" s="16">
        <v>139</v>
      </c>
      <c r="B70" s="19" t="s">
        <v>239</v>
      </c>
      <c r="C70" s="20" t="s">
        <v>6</v>
      </c>
      <c r="D70" s="17"/>
      <c r="E70" s="3"/>
      <c r="F70" s="16">
        <v>176</v>
      </c>
      <c r="G70" s="19" t="s">
        <v>240</v>
      </c>
      <c r="H70" s="20" t="s">
        <v>8</v>
      </c>
      <c r="I70" s="46"/>
      <c r="J70" s="3"/>
      <c r="K70" s="44" t="s">
        <v>241</v>
      </c>
      <c r="L70" s="19" t="s">
        <v>242</v>
      </c>
      <c r="M70" s="20" t="s">
        <v>6</v>
      </c>
      <c r="N70" s="46"/>
    </row>
    <row r="71" spans="1:14" ht="24.75" customHeight="1">
      <c r="A71" s="16">
        <v>140</v>
      </c>
      <c r="B71" s="19" t="s">
        <v>243</v>
      </c>
      <c r="C71" s="19" t="s">
        <v>8</v>
      </c>
      <c r="D71" s="21"/>
      <c r="E71" s="3"/>
      <c r="F71" s="16">
        <v>177</v>
      </c>
      <c r="G71" s="19" t="s">
        <v>244</v>
      </c>
      <c r="H71" s="20" t="s">
        <v>6</v>
      </c>
      <c r="I71" s="46"/>
      <c r="J71" s="3"/>
      <c r="K71" s="44" t="s">
        <v>245</v>
      </c>
      <c r="L71" s="19" t="s">
        <v>246</v>
      </c>
      <c r="M71" s="19" t="s">
        <v>8</v>
      </c>
      <c r="N71" s="46"/>
    </row>
    <row r="72" spans="1:14" ht="24.75" customHeight="1">
      <c r="A72" s="16">
        <v>141</v>
      </c>
      <c r="B72" s="19" t="s">
        <v>247</v>
      </c>
      <c r="C72" s="19" t="s">
        <v>8</v>
      </c>
      <c r="D72" s="17"/>
      <c r="E72" s="3"/>
      <c r="F72" s="16">
        <v>178</v>
      </c>
      <c r="G72" s="19" t="s">
        <v>248</v>
      </c>
      <c r="H72" s="20" t="s">
        <v>6</v>
      </c>
      <c r="I72" s="46"/>
      <c r="J72" s="3"/>
      <c r="K72" s="44" t="s">
        <v>249</v>
      </c>
      <c r="L72" s="19" t="s">
        <v>250</v>
      </c>
      <c r="M72" s="20" t="s">
        <v>6</v>
      </c>
      <c r="N72" s="46"/>
    </row>
    <row r="73" spans="1:14" ht="24.75" customHeight="1">
      <c r="A73" s="16">
        <v>142</v>
      </c>
      <c r="B73" s="32" t="s">
        <v>251</v>
      </c>
      <c r="C73" s="36" t="s">
        <v>6</v>
      </c>
      <c r="D73" s="17"/>
      <c r="E73" s="3"/>
      <c r="F73" s="16">
        <v>179</v>
      </c>
      <c r="G73" s="19" t="s">
        <v>252</v>
      </c>
      <c r="H73" s="20" t="s">
        <v>8</v>
      </c>
      <c r="I73" s="46"/>
      <c r="J73" s="3"/>
      <c r="K73" s="44" t="s">
        <v>253</v>
      </c>
      <c r="L73" s="19" t="s">
        <v>254</v>
      </c>
      <c r="M73" s="19" t="s">
        <v>8</v>
      </c>
      <c r="N73" s="46"/>
    </row>
    <row r="74" spans="1:14" ht="24.75" customHeight="1">
      <c r="A74" s="16">
        <v>143</v>
      </c>
      <c r="B74" s="19" t="s">
        <v>255</v>
      </c>
      <c r="C74" s="20" t="s">
        <v>8</v>
      </c>
      <c r="D74" s="17"/>
      <c r="E74" s="3"/>
      <c r="F74" s="16">
        <v>180</v>
      </c>
      <c r="G74" s="19" t="s">
        <v>256</v>
      </c>
      <c r="H74" s="20" t="s">
        <v>6</v>
      </c>
      <c r="I74" s="46"/>
      <c r="J74" s="3"/>
      <c r="K74" s="44" t="s">
        <v>257</v>
      </c>
      <c r="L74" s="22" t="s">
        <v>258</v>
      </c>
      <c r="M74" s="18" t="s">
        <v>6</v>
      </c>
      <c r="N74" s="46"/>
    </row>
    <row r="75" spans="1:14" ht="24.75" customHeight="1">
      <c r="A75" s="16">
        <v>144</v>
      </c>
      <c r="B75" s="42" t="s">
        <v>259</v>
      </c>
      <c r="C75" s="25" t="s">
        <v>6</v>
      </c>
      <c r="D75" s="17"/>
      <c r="E75" s="3"/>
      <c r="F75" s="16">
        <v>181</v>
      </c>
      <c r="G75" s="19" t="s">
        <v>260</v>
      </c>
      <c r="H75" s="20" t="s">
        <v>8</v>
      </c>
      <c r="I75" s="46"/>
      <c r="J75" s="3"/>
      <c r="K75" s="44" t="s">
        <v>261</v>
      </c>
      <c r="L75" s="19" t="s">
        <v>262</v>
      </c>
      <c r="M75" s="20" t="s">
        <v>8</v>
      </c>
      <c r="N75" s="46"/>
    </row>
    <row r="76" spans="1:14" ht="24.75" customHeight="1">
      <c r="A76" s="16">
        <v>145</v>
      </c>
      <c r="B76" s="32" t="s">
        <v>263</v>
      </c>
      <c r="C76" s="36" t="s">
        <v>6</v>
      </c>
      <c r="D76" s="17"/>
      <c r="E76" s="3"/>
      <c r="F76" s="16">
        <v>182</v>
      </c>
      <c r="G76" s="19" t="s">
        <v>264</v>
      </c>
      <c r="H76" s="20" t="s">
        <v>6</v>
      </c>
      <c r="I76" s="46"/>
      <c r="J76" s="3"/>
      <c r="K76" s="44" t="s">
        <v>265</v>
      </c>
      <c r="L76" s="42" t="s">
        <v>266</v>
      </c>
      <c r="M76" s="54" t="s">
        <v>6</v>
      </c>
      <c r="N76" s="46"/>
    </row>
    <row r="77" spans="1:14" s="37" customFormat="1" ht="43.5" customHeight="1">
      <c r="A77" s="27" t="s">
        <v>1</v>
      </c>
      <c r="B77" s="28" t="s">
        <v>2</v>
      </c>
      <c r="C77" s="28" t="s">
        <v>3</v>
      </c>
      <c r="D77" s="28" t="s">
        <v>4</v>
      </c>
      <c r="E77" s="1"/>
      <c r="F77" s="27" t="s">
        <v>1</v>
      </c>
      <c r="G77" s="28" t="s">
        <v>2</v>
      </c>
      <c r="H77" s="28" t="s">
        <v>3</v>
      </c>
      <c r="I77" s="28" t="s">
        <v>4</v>
      </c>
      <c r="J77" s="5"/>
      <c r="K77" s="10" t="s">
        <v>1</v>
      </c>
      <c r="L77" s="11" t="s">
        <v>2</v>
      </c>
      <c r="M77" s="11" t="s">
        <v>3</v>
      </c>
      <c r="N77" s="11" t="s">
        <v>4</v>
      </c>
    </row>
    <row r="78" spans="1:14" ht="24.75" customHeight="1">
      <c r="A78" s="16">
        <v>220</v>
      </c>
      <c r="B78" s="19" t="s">
        <v>267</v>
      </c>
      <c r="C78" s="18" t="s">
        <v>6</v>
      </c>
      <c r="D78" s="17"/>
      <c r="E78" s="3"/>
      <c r="F78" s="16">
        <v>257</v>
      </c>
      <c r="G78" s="19" t="s">
        <v>268</v>
      </c>
      <c r="H78" s="20" t="s">
        <v>6</v>
      </c>
      <c r="I78" s="17"/>
      <c r="J78" s="3"/>
      <c r="K78" s="44" t="s">
        <v>269</v>
      </c>
      <c r="L78" s="22" t="s">
        <v>270</v>
      </c>
      <c r="M78" s="18" t="s">
        <v>6</v>
      </c>
      <c r="N78" s="46"/>
    </row>
    <row r="79" spans="1:14" ht="24.75" customHeight="1">
      <c r="A79" s="16">
        <v>221</v>
      </c>
      <c r="B79" s="19" t="s">
        <v>271</v>
      </c>
      <c r="C79" s="19" t="s">
        <v>6</v>
      </c>
      <c r="D79" s="21"/>
      <c r="E79" s="3"/>
      <c r="F79" s="16">
        <v>258</v>
      </c>
      <c r="G79" s="32" t="s">
        <v>272</v>
      </c>
      <c r="H79" s="24" t="s">
        <v>6</v>
      </c>
      <c r="I79" s="17"/>
      <c r="J79" s="3"/>
      <c r="K79" s="44" t="s">
        <v>273</v>
      </c>
      <c r="L79" s="19" t="s">
        <v>274</v>
      </c>
      <c r="M79" s="20" t="s">
        <v>6</v>
      </c>
      <c r="N79" s="46"/>
    </row>
    <row r="80" spans="1:14" ht="24.75" customHeight="1">
      <c r="A80" s="16">
        <v>222</v>
      </c>
      <c r="B80" s="24" t="s">
        <v>275</v>
      </c>
      <c r="C80" s="24" t="s">
        <v>6</v>
      </c>
      <c r="D80" s="17"/>
      <c r="E80" s="3"/>
      <c r="F80" s="16">
        <v>259</v>
      </c>
      <c r="G80" s="19" t="s">
        <v>276</v>
      </c>
      <c r="H80" s="20" t="s">
        <v>8</v>
      </c>
      <c r="I80" s="17"/>
      <c r="J80" s="3"/>
      <c r="K80" s="44" t="s">
        <v>277</v>
      </c>
      <c r="L80" s="22" t="s">
        <v>278</v>
      </c>
      <c r="M80" s="18" t="s">
        <v>8</v>
      </c>
      <c r="N80" s="46"/>
    </row>
    <row r="81" spans="1:14" ht="24.75" customHeight="1">
      <c r="A81" s="16">
        <v>223</v>
      </c>
      <c r="B81" s="19" t="s">
        <v>279</v>
      </c>
      <c r="C81" s="20" t="s">
        <v>6</v>
      </c>
      <c r="D81" s="21"/>
      <c r="E81" s="3"/>
      <c r="F81" s="16">
        <v>260</v>
      </c>
      <c r="G81" s="19" t="s">
        <v>280</v>
      </c>
      <c r="H81" s="20" t="s">
        <v>8</v>
      </c>
      <c r="I81" s="17"/>
      <c r="J81" s="3"/>
      <c r="K81" s="44" t="s">
        <v>281</v>
      </c>
      <c r="L81" s="32" t="s">
        <v>282</v>
      </c>
      <c r="M81" s="36" t="s">
        <v>6</v>
      </c>
      <c r="N81" s="46"/>
    </row>
    <row r="82" spans="1:14" ht="24.75" customHeight="1">
      <c r="A82" s="16">
        <v>224</v>
      </c>
      <c r="B82" s="32" t="s">
        <v>283</v>
      </c>
      <c r="C82" s="25" t="s">
        <v>6</v>
      </c>
      <c r="D82" s="21"/>
      <c r="E82" s="3"/>
      <c r="F82" s="16">
        <v>261</v>
      </c>
      <c r="G82" s="19" t="s">
        <v>284</v>
      </c>
      <c r="H82" s="20" t="s">
        <v>6</v>
      </c>
      <c r="I82" s="17"/>
      <c r="J82" s="3"/>
      <c r="K82" s="44" t="s">
        <v>285</v>
      </c>
      <c r="L82" s="19" t="s">
        <v>286</v>
      </c>
      <c r="M82" s="20" t="s">
        <v>8</v>
      </c>
      <c r="N82" s="46"/>
    </row>
    <row r="83" spans="1:14" ht="24.75" customHeight="1">
      <c r="A83" s="16">
        <v>225</v>
      </c>
      <c r="B83" s="32" t="s">
        <v>287</v>
      </c>
      <c r="C83" s="20" t="s">
        <v>6</v>
      </c>
      <c r="D83" s="21"/>
      <c r="E83" s="3"/>
      <c r="F83" s="16">
        <v>262</v>
      </c>
      <c r="G83" s="19" t="s">
        <v>288</v>
      </c>
      <c r="H83" s="20" t="s">
        <v>8</v>
      </c>
      <c r="I83" s="17"/>
      <c r="J83" s="3"/>
      <c r="K83" s="44" t="s">
        <v>289</v>
      </c>
      <c r="L83" s="19" t="s">
        <v>290</v>
      </c>
      <c r="M83" s="19" t="s">
        <v>8</v>
      </c>
      <c r="N83" s="46"/>
    </row>
    <row r="84" spans="1:256" s="6" customFormat="1" ht="24.75" customHeight="1">
      <c r="A84" s="16">
        <v>226</v>
      </c>
      <c r="B84" s="19" t="s">
        <v>291</v>
      </c>
      <c r="C84" s="19" t="s">
        <v>6</v>
      </c>
      <c r="D84" s="17"/>
      <c r="E84" s="3"/>
      <c r="F84" s="16">
        <v>263</v>
      </c>
      <c r="G84" s="19" t="s">
        <v>292</v>
      </c>
      <c r="H84" s="20" t="s">
        <v>6</v>
      </c>
      <c r="I84" s="17"/>
      <c r="J84" s="3"/>
      <c r="K84" s="44" t="s">
        <v>293</v>
      </c>
      <c r="L84" s="19" t="s">
        <v>294</v>
      </c>
      <c r="M84" s="20" t="s">
        <v>6</v>
      </c>
      <c r="N84" s="46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8"/>
      <c r="GM84" s="8"/>
      <c r="GN84" s="8"/>
      <c r="GO84" s="8"/>
      <c r="GP84" s="8"/>
      <c r="GQ84" s="8"/>
      <c r="GR84" s="8"/>
      <c r="GS84" s="8"/>
      <c r="GT84" s="8"/>
      <c r="GU84" s="8"/>
      <c r="GV84" s="8"/>
      <c r="GW84" s="8"/>
      <c r="GX84" s="8"/>
      <c r="GY84" s="8"/>
      <c r="GZ84" s="8"/>
      <c r="HA84" s="8"/>
      <c r="HB84" s="8"/>
      <c r="HC84" s="8"/>
      <c r="HD84" s="8"/>
      <c r="HE84" s="8"/>
      <c r="HF84" s="8"/>
      <c r="HG84" s="8"/>
      <c r="HH84" s="8"/>
      <c r="HI84" s="8"/>
      <c r="HJ84" s="8"/>
      <c r="HK84" s="8"/>
      <c r="HL84" s="8"/>
      <c r="HM84" s="8"/>
      <c r="HN84" s="8"/>
      <c r="HO84" s="8"/>
      <c r="HP84" s="8"/>
      <c r="HQ84" s="8"/>
      <c r="HR84" s="8"/>
      <c r="HS84" s="8"/>
      <c r="HT84" s="8"/>
      <c r="HU84" s="8"/>
      <c r="HV84" s="8"/>
      <c r="HW84" s="8"/>
      <c r="HX84" s="8"/>
      <c r="HY84" s="8"/>
      <c r="HZ84" s="8"/>
      <c r="IA84" s="8"/>
      <c r="IB84" s="8"/>
      <c r="IC84" s="8"/>
      <c r="ID84" s="8"/>
      <c r="IE84" s="8"/>
      <c r="IF84" s="8"/>
      <c r="IG84" s="8"/>
      <c r="IH84" s="8"/>
      <c r="II84" s="8"/>
      <c r="IJ84" s="8"/>
      <c r="IK84" s="8"/>
      <c r="IL84" s="8"/>
      <c r="IM84" s="8"/>
      <c r="IN84" s="8"/>
      <c r="IO84" s="8"/>
      <c r="IP84" s="8"/>
      <c r="IQ84" s="8"/>
      <c r="IR84" s="8"/>
      <c r="IS84" s="8"/>
      <c r="IT84" s="8"/>
      <c r="IU84" s="8"/>
      <c r="IV84" s="8"/>
    </row>
    <row r="85" spans="1:14" ht="24.75" customHeight="1">
      <c r="A85" s="16">
        <v>227</v>
      </c>
      <c r="B85" s="19" t="s">
        <v>295</v>
      </c>
      <c r="C85" s="20" t="s">
        <v>6</v>
      </c>
      <c r="D85" s="17"/>
      <c r="E85" s="3"/>
      <c r="F85" s="16">
        <v>264</v>
      </c>
      <c r="G85" s="24" t="s">
        <v>296</v>
      </c>
      <c r="H85" s="20" t="s">
        <v>8</v>
      </c>
      <c r="I85" s="17"/>
      <c r="J85" s="3"/>
      <c r="K85" s="44" t="s">
        <v>297</v>
      </c>
      <c r="L85" s="22" t="s">
        <v>298</v>
      </c>
      <c r="M85" s="22" t="s">
        <v>6</v>
      </c>
      <c r="N85" s="46"/>
    </row>
    <row r="86" spans="1:14" ht="24.75" customHeight="1">
      <c r="A86" s="16">
        <v>228</v>
      </c>
      <c r="B86" s="19" t="s">
        <v>299</v>
      </c>
      <c r="C86" s="19" t="s">
        <v>8</v>
      </c>
      <c r="D86" s="17"/>
      <c r="E86" s="3"/>
      <c r="F86" s="16">
        <v>265</v>
      </c>
      <c r="G86" s="22" t="s">
        <v>300</v>
      </c>
      <c r="H86" s="18" t="s">
        <v>6</v>
      </c>
      <c r="I86" s="17"/>
      <c r="J86" s="3"/>
      <c r="K86" s="44" t="s">
        <v>301</v>
      </c>
      <c r="L86" s="19" t="s">
        <v>302</v>
      </c>
      <c r="M86" s="19" t="s">
        <v>8</v>
      </c>
      <c r="N86" s="46"/>
    </row>
    <row r="87" spans="1:14" ht="24.75" customHeight="1">
      <c r="A87" s="16">
        <v>229</v>
      </c>
      <c r="B87" s="19" t="s">
        <v>303</v>
      </c>
      <c r="C87" s="20" t="s">
        <v>6</v>
      </c>
      <c r="D87" s="17"/>
      <c r="E87" s="3"/>
      <c r="F87" s="16">
        <v>266</v>
      </c>
      <c r="G87" s="32" t="s">
        <v>304</v>
      </c>
      <c r="H87" s="36" t="s">
        <v>6</v>
      </c>
      <c r="I87" s="17"/>
      <c r="J87" s="3"/>
      <c r="K87" s="44" t="s">
        <v>305</v>
      </c>
      <c r="L87" s="19" t="s">
        <v>306</v>
      </c>
      <c r="M87" s="20" t="s">
        <v>6</v>
      </c>
      <c r="N87" s="46"/>
    </row>
    <row r="88" spans="1:14" ht="24.75" customHeight="1">
      <c r="A88" s="16">
        <v>230</v>
      </c>
      <c r="B88" s="19" t="s">
        <v>307</v>
      </c>
      <c r="C88" s="19" t="s">
        <v>6</v>
      </c>
      <c r="D88" s="21"/>
      <c r="E88" s="3"/>
      <c r="F88" s="16">
        <v>267</v>
      </c>
      <c r="G88" s="19" t="s">
        <v>308</v>
      </c>
      <c r="H88" s="19" t="s">
        <v>8</v>
      </c>
      <c r="I88" s="46"/>
      <c r="J88" s="3"/>
      <c r="K88" s="44" t="s">
        <v>309</v>
      </c>
      <c r="L88" s="19" t="s">
        <v>310</v>
      </c>
      <c r="M88" s="19" t="s">
        <v>8</v>
      </c>
      <c r="N88" s="46"/>
    </row>
    <row r="89" spans="1:14" ht="24.75" customHeight="1">
      <c r="A89" s="16">
        <v>231</v>
      </c>
      <c r="B89" s="19" t="s">
        <v>311</v>
      </c>
      <c r="C89" s="20" t="s">
        <v>6</v>
      </c>
      <c r="D89" s="17"/>
      <c r="E89" s="3"/>
      <c r="F89" s="16">
        <v>268</v>
      </c>
      <c r="G89" s="32" t="s">
        <v>312</v>
      </c>
      <c r="H89" s="25" t="s">
        <v>8</v>
      </c>
      <c r="I89" s="46"/>
      <c r="J89" s="3"/>
      <c r="K89" s="44" t="s">
        <v>313</v>
      </c>
      <c r="L89" s="19" t="s">
        <v>314</v>
      </c>
      <c r="M89" s="19" t="s">
        <v>6</v>
      </c>
      <c r="N89" s="46"/>
    </row>
    <row r="90" spans="1:14" ht="24.75" customHeight="1">
      <c r="A90" s="16">
        <v>232</v>
      </c>
      <c r="B90" s="19" t="s">
        <v>315</v>
      </c>
      <c r="C90" s="20" t="s">
        <v>6</v>
      </c>
      <c r="D90" s="21"/>
      <c r="E90" s="3"/>
      <c r="F90" s="16">
        <v>269</v>
      </c>
      <c r="G90" s="42" t="s">
        <v>316</v>
      </c>
      <c r="H90" s="25" t="s">
        <v>8</v>
      </c>
      <c r="I90" s="46"/>
      <c r="J90" s="3"/>
      <c r="K90" s="44" t="s">
        <v>317</v>
      </c>
      <c r="L90" s="32" t="s">
        <v>318</v>
      </c>
      <c r="M90" s="36" t="s">
        <v>6</v>
      </c>
      <c r="N90" s="46"/>
    </row>
    <row r="91" spans="1:14" ht="24.75" customHeight="1">
      <c r="A91" s="16">
        <v>233</v>
      </c>
      <c r="B91" s="19" t="s">
        <v>319</v>
      </c>
      <c r="C91" s="20" t="s">
        <v>8</v>
      </c>
      <c r="D91" s="17"/>
      <c r="E91" s="3"/>
      <c r="F91" s="16">
        <v>270</v>
      </c>
      <c r="G91" s="24" t="s">
        <v>320</v>
      </c>
      <c r="H91" s="20" t="s">
        <v>8</v>
      </c>
      <c r="I91" s="46"/>
      <c r="J91" s="3"/>
      <c r="K91" s="44" t="s">
        <v>321</v>
      </c>
      <c r="L91" s="19" t="s">
        <v>322</v>
      </c>
      <c r="M91" s="20" t="s">
        <v>6</v>
      </c>
      <c r="N91" s="46"/>
    </row>
    <row r="92" spans="1:14" ht="24.75" customHeight="1">
      <c r="A92" s="16">
        <v>234</v>
      </c>
      <c r="B92" s="19" t="s">
        <v>323</v>
      </c>
      <c r="C92" s="20" t="s">
        <v>6</v>
      </c>
      <c r="D92" s="17"/>
      <c r="E92" s="3"/>
      <c r="F92" s="16">
        <v>271</v>
      </c>
      <c r="G92" s="19" t="s">
        <v>324</v>
      </c>
      <c r="H92" s="20" t="s">
        <v>6</v>
      </c>
      <c r="I92" s="46"/>
      <c r="J92" s="3"/>
      <c r="K92" s="44" t="s">
        <v>325</v>
      </c>
      <c r="L92" s="19" t="s">
        <v>326</v>
      </c>
      <c r="M92" s="20" t="s">
        <v>6</v>
      </c>
      <c r="N92" s="46"/>
    </row>
    <row r="93" spans="1:14" ht="24.75" customHeight="1">
      <c r="A93" s="16">
        <v>235</v>
      </c>
      <c r="B93" s="24" t="s">
        <v>327</v>
      </c>
      <c r="C93" s="36" t="s">
        <v>234</v>
      </c>
      <c r="D93" s="21"/>
      <c r="E93" s="3"/>
      <c r="F93" s="16">
        <v>272</v>
      </c>
      <c r="G93" s="48" t="s">
        <v>328</v>
      </c>
      <c r="H93" s="22" t="s">
        <v>8</v>
      </c>
      <c r="I93" s="46"/>
      <c r="J93" s="3"/>
      <c r="K93" s="44" t="s">
        <v>329</v>
      </c>
      <c r="L93" s="19" t="s">
        <v>330</v>
      </c>
      <c r="M93" s="20" t="s">
        <v>6</v>
      </c>
      <c r="N93" s="46"/>
    </row>
    <row r="94" spans="1:14" s="8" customFormat="1" ht="24.75" customHeight="1">
      <c r="A94" s="16">
        <v>236</v>
      </c>
      <c r="B94" s="32" t="s">
        <v>331</v>
      </c>
      <c r="C94" s="25" t="s">
        <v>6</v>
      </c>
      <c r="D94" s="17"/>
      <c r="E94" s="3"/>
      <c r="F94" s="16">
        <v>273</v>
      </c>
      <c r="G94" s="24" t="s">
        <v>332</v>
      </c>
      <c r="H94" s="36" t="s">
        <v>8</v>
      </c>
      <c r="I94" s="46"/>
      <c r="J94" s="3"/>
      <c r="K94" s="44" t="s">
        <v>333</v>
      </c>
      <c r="L94" s="19" t="s">
        <v>334</v>
      </c>
      <c r="M94" s="20" t="s">
        <v>6</v>
      </c>
      <c r="N94" s="46"/>
    </row>
    <row r="95" spans="1:14" ht="24.75" customHeight="1">
      <c r="A95" s="16">
        <v>237</v>
      </c>
      <c r="B95" s="42" t="s">
        <v>335</v>
      </c>
      <c r="C95" s="25" t="s">
        <v>6</v>
      </c>
      <c r="D95" s="17"/>
      <c r="E95" s="3"/>
      <c r="F95" s="16">
        <v>274</v>
      </c>
      <c r="G95" s="19" t="s">
        <v>336</v>
      </c>
      <c r="H95" s="20" t="s">
        <v>6</v>
      </c>
      <c r="I95" s="46"/>
      <c r="J95" s="3"/>
      <c r="K95" s="44" t="s">
        <v>337</v>
      </c>
      <c r="L95" s="19" t="s">
        <v>338</v>
      </c>
      <c r="M95" s="19" t="s">
        <v>6</v>
      </c>
      <c r="N95" s="46"/>
    </row>
    <row r="96" spans="1:14" ht="24.75" customHeight="1">
      <c r="A96" s="16">
        <v>238</v>
      </c>
      <c r="B96" s="19" t="s">
        <v>339</v>
      </c>
      <c r="C96" s="19" t="s">
        <v>8</v>
      </c>
      <c r="D96" s="17"/>
      <c r="E96" s="3"/>
      <c r="F96" s="16">
        <v>275</v>
      </c>
      <c r="G96" s="19" t="s">
        <v>340</v>
      </c>
      <c r="H96" s="20" t="s">
        <v>8</v>
      </c>
      <c r="I96" s="46"/>
      <c r="J96" s="3"/>
      <c r="K96" s="44" t="s">
        <v>341</v>
      </c>
      <c r="L96" s="19" t="s">
        <v>342</v>
      </c>
      <c r="M96" s="20" t="s">
        <v>8</v>
      </c>
      <c r="N96" s="46"/>
    </row>
    <row r="97" spans="1:14" s="6" customFormat="1" ht="24.75" customHeight="1">
      <c r="A97" s="16">
        <v>239</v>
      </c>
      <c r="B97" s="19" t="s">
        <v>343</v>
      </c>
      <c r="C97" s="20" t="s">
        <v>8</v>
      </c>
      <c r="D97" s="21"/>
      <c r="E97" s="4"/>
      <c r="F97" s="16">
        <v>276</v>
      </c>
      <c r="G97" s="24" t="s">
        <v>344</v>
      </c>
      <c r="H97" s="19" t="s">
        <v>6</v>
      </c>
      <c r="I97" s="47"/>
      <c r="J97" s="4"/>
      <c r="K97" s="44" t="s">
        <v>345</v>
      </c>
      <c r="L97" s="19" t="s">
        <v>346</v>
      </c>
      <c r="M97" s="20" t="s">
        <v>6</v>
      </c>
      <c r="N97" s="47"/>
    </row>
    <row r="98" spans="1:14" s="6" customFormat="1" ht="24.75" customHeight="1">
      <c r="A98" s="16">
        <v>240</v>
      </c>
      <c r="B98" s="42" t="s">
        <v>347</v>
      </c>
      <c r="C98" s="36" t="s">
        <v>234</v>
      </c>
      <c r="D98" s="17"/>
      <c r="E98" s="4"/>
      <c r="F98" s="16">
        <v>277</v>
      </c>
      <c r="G98" s="19" t="s">
        <v>348</v>
      </c>
      <c r="H98" s="20" t="s">
        <v>6</v>
      </c>
      <c r="I98" s="47"/>
      <c r="J98" s="4"/>
      <c r="K98" s="44" t="s">
        <v>349</v>
      </c>
      <c r="L98" s="19" t="s">
        <v>350</v>
      </c>
      <c r="M98" s="20" t="s">
        <v>6</v>
      </c>
      <c r="N98" s="47"/>
    </row>
    <row r="99" spans="1:14" ht="24.75" customHeight="1">
      <c r="A99" s="16">
        <v>241</v>
      </c>
      <c r="B99" s="32" t="s">
        <v>351</v>
      </c>
      <c r="C99" s="25" t="s">
        <v>6</v>
      </c>
      <c r="D99" s="17"/>
      <c r="E99" s="3"/>
      <c r="F99" s="16">
        <v>278</v>
      </c>
      <c r="G99" s="19" t="s">
        <v>352</v>
      </c>
      <c r="H99" s="20" t="s">
        <v>6</v>
      </c>
      <c r="I99" s="46"/>
      <c r="J99" s="3"/>
      <c r="K99" s="44" t="s">
        <v>353</v>
      </c>
      <c r="L99" s="19" t="s">
        <v>354</v>
      </c>
      <c r="M99" s="20" t="s">
        <v>6</v>
      </c>
      <c r="N99" s="46"/>
    </row>
    <row r="100" spans="1:14" ht="24.75" customHeight="1">
      <c r="A100" s="16">
        <v>242</v>
      </c>
      <c r="B100" s="32" t="s">
        <v>355</v>
      </c>
      <c r="C100" s="19" t="s">
        <v>6</v>
      </c>
      <c r="D100" s="17"/>
      <c r="E100" s="3"/>
      <c r="F100" s="16">
        <v>279</v>
      </c>
      <c r="G100" s="19" t="s">
        <v>356</v>
      </c>
      <c r="H100" s="19" t="s">
        <v>8</v>
      </c>
      <c r="I100" s="46"/>
      <c r="J100" s="3"/>
      <c r="K100" s="44" t="s">
        <v>357</v>
      </c>
      <c r="L100" s="22" t="s">
        <v>358</v>
      </c>
      <c r="M100" s="18" t="s">
        <v>6</v>
      </c>
      <c r="N100" s="46"/>
    </row>
    <row r="101" spans="1:14" ht="24.75" customHeight="1">
      <c r="A101" s="16">
        <v>243</v>
      </c>
      <c r="B101" s="42" t="s">
        <v>359</v>
      </c>
      <c r="C101" s="25" t="s">
        <v>6</v>
      </c>
      <c r="D101" s="21"/>
      <c r="E101" s="3"/>
      <c r="F101" s="16">
        <v>280</v>
      </c>
      <c r="G101" s="19" t="s">
        <v>360</v>
      </c>
      <c r="H101" s="20" t="s">
        <v>6</v>
      </c>
      <c r="I101" s="46"/>
      <c r="J101" s="3"/>
      <c r="K101" s="44" t="s">
        <v>361</v>
      </c>
      <c r="L101" s="22" t="s">
        <v>362</v>
      </c>
      <c r="M101" s="22" t="s">
        <v>8</v>
      </c>
      <c r="N101" s="46"/>
    </row>
    <row r="102" spans="1:14" ht="24.75" customHeight="1">
      <c r="A102" s="16">
        <v>244</v>
      </c>
      <c r="B102" s="19" t="s">
        <v>363</v>
      </c>
      <c r="C102" s="20" t="s">
        <v>6</v>
      </c>
      <c r="D102" s="17"/>
      <c r="E102" s="3"/>
      <c r="F102" s="16">
        <v>281</v>
      </c>
      <c r="G102" s="49" t="s">
        <v>364</v>
      </c>
      <c r="H102" s="18" t="s">
        <v>8</v>
      </c>
      <c r="I102" s="46"/>
      <c r="J102" s="3"/>
      <c r="K102" s="44" t="s">
        <v>365</v>
      </c>
      <c r="L102" s="19" t="s">
        <v>366</v>
      </c>
      <c r="M102" s="20" t="s">
        <v>6</v>
      </c>
      <c r="N102" s="46"/>
    </row>
    <row r="103" spans="1:14" s="6" customFormat="1" ht="24.75" customHeight="1">
      <c r="A103" s="16">
        <v>245</v>
      </c>
      <c r="B103" s="19" t="s">
        <v>367</v>
      </c>
      <c r="C103" s="19" t="s">
        <v>8</v>
      </c>
      <c r="D103" s="17"/>
      <c r="E103" s="4"/>
      <c r="F103" s="16">
        <v>282</v>
      </c>
      <c r="G103" s="19" t="s">
        <v>368</v>
      </c>
      <c r="H103" s="20" t="s">
        <v>6</v>
      </c>
      <c r="I103" s="47"/>
      <c r="J103" s="4"/>
      <c r="K103" s="44" t="s">
        <v>369</v>
      </c>
      <c r="L103" s="19" t="s">
        <v>370</v>
      </c>
      <c r="M103" s="19" t="s">
        <v>6</v>
      </c>
      <c r="N103" s="47"/>
    </row>
    <row r="104" spans="1:14" s="6" customFormat="1" ht="24.75" customHeight="1">
      <c r="A104" s="16">
        <v>246</v>
      </c>
      <c r="B104" s="19" t="s">
        <v>371</v>
      </c>
      <c r="C104" s="19" t="s">
        <v>6</v>
      </c>
      <c r="D104" s="17"/>
      <c r="E104" s="4"/>
      <c r="F104" s="16">
        <v>283</v>
      </c>
      <c r="G104" s="19" t="s">
        <v>372</v>
      </c>
      <c r="H104" s="20" t="s">
        <v>6</v>
      </c>
      <c r="I104" s="47"/>
      <c r="J104" s="4"/>
      <c r="K104" s="44" t="s">
        <v>373</v>
      </c>
      <c r="L104" s="22" t="s">
        <v>374</v>
      </c>
      <c r="M104" s="18" t="s">
        <v>6</v>
      </c>
      <c r="N104" s="47"/>
    </row>
    <row r="105" spans="1:14" ht="24.75" customHeight="1">
      <c r="A105" s="16">
        <v>247</v>
      </c>
      <c r="B105" s="19" t="s">
        <v>375</v>
      </c>
      <c r="C105" s="20" t="s">
        <v>8</v>
      </c>
      <c r="D105" s="17"/>
      <c r="E105" s="3"/>
      <c r="F105" s="16">
        <v>284</v>
      </c>
      <c r="G105" s="49" t="s">
        <v>376</v>
      </c>
      <c r="H105" s="41" t="s">
        <v>6</v>
      </c>
      <c r="I105" s="46"/>
      <c r="J105" s="3"/>
      <c r="K105" s="44" t="s">
        <v>377</v>
      </c>
      <c r="L105" s="22" t="s">
        <v>378</v>
      </c>
      <c r="M105" s="18" t="s">
        <v>6</v>
      </c>
      <c r="N105" s="46"/>
    </row>
    <row r="106" spans="1:14" ht="24.75" customHeight="1">
      <c r="A106" s="16">
        <v>248</v>
      </c>
      <c r="B106" s="19" t="s">
        <v>379</v>
      </c>
      <c r="C106" s="20" t="s">
        <v>6</v>
      </c>
      <c r="D106" s="17"/>
      <c r="E106" s="3"/>
      <c r="F106" s="16">
        <v>285</v>
      </c>
      <c r="G106" s="49" t="s">
        <v>380</v>
      </c>
      <c r="H106" s="22" t="s">
        <v>8</v>
      </c>
      <c r="I106" s="46"/>
      <c r="J106" s="3"/>
      <c r="K106" s="44" t="s">
        <v>381</v>
      </c>
      <c r="L106" s="19" t="s">
        <v>382</v>
      </c>
      <c r="M106" s="20" t="s">
        <v>6</v>
      </c>
      <c r="N106" s="46"/>
    </row>
    <row r="107" spans="1:14" ht="24.75" customHeight="1">
      <c r="A107" s="16">
        <v>249</v>
      </c>
      <c r="B107" s="50" t="s">
        <v>383</v>
      </c>
      <c r="C107" s="36" t="s">
        <v>234</v>
      </c>
      <c r="D107" s="17"/>
      <c r="E107" s="3"/>
      <c r="F107" s="16">
        <v>286</v>
      </c>
      <c r="G107" s="19" t="s">
        <v>384</v>
      </c>
      <c r="H107" s="20" t="s">
        <v>6</v>
      </c>
      <c r="I107" s="46"/>
      <c r="J107" s="3"/>
      <c r="K107" s="44" t="s">
        <v>385</v>
      </c>
      <c r="L107" s="32" t="s">
        <v>386</v>
      </c>
      <c r="M107" s="43" t="s">
        <v>13</v>
      </c>
      <c r="N107" s="46"/>
    </row>
    <row r="108" spans="1:14" ht="24.75" customHeight="1">
      <c r="A108" s="16">
        <v>250</v>
      </c>
      <c r="B108" s="24" t="s">
        <v>387</v>
      </c>
      <c r="C108" s="36" t="s">
        <v>8</v>
      </c>
      <c r="D108" s="17"/>
      <c r="E108" s="3"/>
      <c r="F108" s="16">
        <v>287</v>
      </c>
      <c r="G108" s="48" t="s">
        <v>388</v>
      </c>
      <c r="H108" s="51" t="s">
        <v>234</v>
      </c>
      <c r="I108" s="46"/>
      <c r="J108" s="3"/>
      <c r="K108" s="44" t="s">
        <v>389</v>
      </c>
      <c r="L108" s="19" t="s">
        <v>390</v>
      </c>
      <c r="M108" s="20" t="s">
        <v>6</v>
      </c>
      <c r="N108" s="46"/>
    </row>
    <row r="109" spans="1:14" ht="24.75" customHeight="1">
      <c r="A109" s="16">
        <v>251</v>
      </c>
      <c r="B109" s="19" t="s">
        <v>391</v>
      </c>
      <c r="C109" s="20" t="s">
        <v>6</v>
      </c>
      <c r="D109" s="21"/>
      <c r="E109" s="3"/>
      <c r="F109" s="16">
        <v>288</v>
      </c>
      <c r="G109" s="19" t="s">
        <v>392</v>
      </c>
      <c r="H109" s="19" t="s">
        <v>8</v>
      </c>
      <c r="I109" s="46"/>
      <c r="J109" s="3"/>
      <c r="K109" s="44" t="s">
        <v>393</v>
      </c>
      <c r="L109" s="22" t="s">
        <v>394</v>
      </c>
      <c r="M109" s="18" t="s">
        <v>6</v>
      </c>
      <c r="N109" s="46"/>
    </row>
    <row r="110" spans="1:14" ht="24.75" customHeight="1">
      <c r="A110" s="16">
        <v>252</v>
      </c>
      <c r="B110" s="19" t="s">
        <v>395</v>
      </c>
      <c r="C110" s="20" t="s">
        <v>6</v>
      </c>
      <c r="D110" s="17"/>
      <c r="E110" s="3"/>
      <c r="F110" s="16">
        <v>289</v>
      </c>
      <c r="G110" s="22" t="s">
        <v>396</v>
      </c>
      <c r="H110" s="18" t="s">
        <v>6</v>
      </c>
      <c r="I110" s="46"/>
      <c r="J110" s="3"/>
      <c r="K110" s="44" t="s">
        <v>397</v>
      </c>
      <c r="L110" s="42" t="s">
        <v>398</v>
      </c>
      <c r="M110" s="42" t="s">
        <v>6</v>
      </c>
      <c r="N110" s="46"/>
    </row>
    <row r="111" spans="1:14" ht="24.75" customHeight="1">
      <c r="A111" s="16">
        <v>253</v>
      </c>
      <c r="B111" s="32" t="s">
        <v>399</v>
      </c>
      <c r="C111" s="25" t="s">
        <v>6</v>
      </c>
      <c r="D111" s="17"/>
      <c r="E111" s="3"/>
      <c r="F111" s="16">
        <v>290</v>
      </c>
      <c r="G111" s="19" t="s">
        <v>400</v>
      </c>
      <c r="H111" s="20" t="s">
        <v>6</v>
      </c>
      <c r="I111" s="46"/>
      <c r="J111" s="3"/>
      <c r="K111" s="44" t="s">
        <v>401</v>
      </c>
      <c r="L111" s="22" t="s">
        <v>402</v>
      </c>
      <c r="M111" s="22" t="s">
        <v>6</v>
      </c>
      <c r="N111" s="46"/>
    </row>
    <row r="112" spans="1:14" ht="24.75" customHeight="1">
      <c r="A112" s="16">
        <v>254</v>
      </c>
      <c r="B112" s="19" t="s">
        <v>403</v>
      </c>
      <c r="C112" s="19" t="s">
        <v>8</v>
      </c>
      <c r="D112" s="17"/>
      <c r="E112" s="3"/>
      <c r="F112" s="16">
        <v>291</v>
      </c>
      <c r="G112" s="24" t="s">
        <v>404</v>
      </c>
      <c r="H112" s="24" t="s">
        <v>6</v>
      </c>
      <c r="I112" s="46"/>
      <c r="J112" s="3"/>
      <c r="K112" s="44" t="s">
        <v>405</v>
      </c>
      <c r="L112" s="19" t="s">
        <v>406</v>
      </c>
      <c r="M112" s="20" t="s">
        <v>6</v>
      </c>
      <c r="N112" s="46"/>
    </row>
    <row r="113" spans="1:14" ht="24.75" customHeight="1">
      <c r="A113" s="16">
        <v>255</v>
      </c>
      <c r="B113" s="19" t="s">
        <v>407</v>
      </c>
      <c r="C113" s="19" t="s">
        <v>6</v>
      </c>
      <c r="D113" s="17"/>
      <c r="E113" s="3"/>
      <c r="F113" s="16">
        <v>292</v>
      </c>
      <c r="G113" s="19" t="s">
        <v>408</v>
      </c>
      <c r="H113" s="20" t="s">
        <v>8</v>
      </c>
      <c r="I113" s="46"/>
      <c r="J113" s="3"/>
      <c r="K113" s="44" t="s">
        <v>409</v>
      </c>
      <c r="L113" s="24" t="s">
        <v>410</v>
      </c>
      <c r="M113" s="42" t="s">
        <v>6</v>
      </c>
      <c r="N113" s="46"/>
    </row>
    <row r="114" spans="1:14" ht="24.75" customHeight="1">
      <c r="A114" s="16">
        <v>256</v>
      </c>
      <c r="B114" s="19" t="s">
        <v>411</v>
      </c>
      <c r="C114" s="20" t="s">
        <v>6</v>
      </c>
      <c r="D114" s="17"/>
      <c r="E114" s="3"/>
      <c r="F114" s="16">
        <v>293</v>
      </c>
      <c r="G114" s="32" t="s">
        <v>412</v>
      </c>
      <c r="H114" s="36" t="s">
        <v>8</v>
      </c>
      <c r="I114" s="46"/>
      <c r="J114" s="3"/>
      <c r="K114" s="44" t="s">
        <v>413</v>
      </c>
      <c r="L114" s="19" t="s">
        <v>414</v>
      </c>
      <c r="M114" s="20" t="s">
        <v>6</v>
      </c>
      <c r="N114" s="46"/>
    </row>
    <row r="115" spans="1:14" s="37" customFormat="1" ht="24.75" customHeight="1">
      <c r="A115" s="27" t="s">
        <v>1</v>
      </c>
      <c r="B115" s="28" t="s">
        <v>2</v>
      </c>
      <c r="C115" s="28" t="s">
        <v>3</v>
      </c>
      <c r="D115" s="28" t="s">
        <v>4</v>
      </c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ht="24.75" customHeight="1">
      <c r="A116" s="16">
        <v>331</v>
      </c>
      <c r="B116" s="19" t="s">
        <v>415</v>
      </c>
      <c r="C116" s="20" t="s">
        <v>8</v>
      </c>
      <c r="D116" s="17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24.75" customHeight="1">
      <c r="A117" s="16">
        <v>332</v>
      </c>
      <c r="B117" s="32" t="s">
        <v>416</v>
      </c>
      <c r="C117" s="25" t="s">
        <v>6</v>
      </c>
      <c r="D117" s="21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24.75" customHeight="1">
      <c r="A118" s="16">
        <v>333</v>
      </c>
      <c r="B118" s="19" t="s">
        <v>417</v>
      </c>
      <c r="C118" s="20" t="s">
        <v>6</v>
      </c>
      <c r="D118" s="17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24.75" customHeight="1">
      <c r="A119" s="16">
        <v>334</v>
      </c>
      <c r="B119" s="19" t="s">
        <v>418</v>
      </c>
      <c r="C119" s="18" t="s">
        <v>6</v>
      </c>
      <c r="D119" s="21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24.75" customHeight="1">
      <c r="A120" s="16">
        <v>335</v>
      </c>
      <c r="B120" s="19" t="s">
        <v>419</v>
      </c>
      <c r="C120" s="20" t="s">
        <v>6</v>
      </c>
      <c r="D120" s="21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24.75" customHeight="1">
      <c r="A121" s="16">
        <v>336</v>
      </c>
      <c r="B121" s="19" t="s">
        <v>420</v>
      </c>
      <c r="C121" s="20" t="s">
        <v>6</v>
      </c>
      <c r="D121" s="21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24.75" customHeight="1">
      <c r="A122" s="16">
        <v>337</v>
      </c>
      <c r="B122" s="19" t="s">
        <v>421</v>
      </c>
      <c r="C122" s="20" t="s">
        <v>6</v>
      </c>
      <c r="D122" s="17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24.75" customHeight="1">
      <c r="A123" s="16">
        <v>338</v>
      </c>
      <c r="B123" s="52" t="s">
        <v>422</v>
      </c>
      <c r="C123" s="53" t="s">
        <v>6</v>
      </c>
      <c r="D123" s="17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24.75" customHeight="1">
      <c r="A124" s="16">
        <v>339</v>
      </c>
      <c r="B124" s="19" t="s">
        <v>423</v>
      </c>
      <c r="C124" s="19" t="s">
        <v>8</v>
      </c>
      <c r="D124" s="17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24.75" customHeight="1">
      <c r="A125" s="16">
        <v>340</v>
      </c>
      <c r="B125" s="22" t="s">
        <v>424</v>
      </c>
      <c r="C125" s="18" t="s">
        <v>8</v>
      </c>
      <c r="D125" s="17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24.75" customHeight="1">
      <c r="A126" s="16">
        <v>341</v>
      </c>
      <c r="B126" s="19" t="s">
        <v>425</v>
      </c>
      <c r="C126" s="20" t="s">
        <v>6</v>
      </c>
      <c r="D126" s="21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24.75" customHeight="1">
      <c r="A127" s="16">
        <v>342</v>
      </c>
      <c r="B127" s="19" t="s">
        <v>426</v>
      </c>
      <c r="C127" s="18" t="s">
        <v>8</v>
      </c>
      <c r="D127" s="17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24.75" customHeight="1">
      <c r="A128" s="16">
        <v>343</v>
      </c>
      <c r="B128" s="19" t="s">
        <v>427</v>
      </c>
      <c r="C128" s="20" t="s">
        <v>6</v>
      </c>
      <c r="D128" s="21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24.75" customHeight="1">
      <c r="A129" s="16">
        <v>344</v>
      </c>
      <c r="B129" s="19" t="s">
        <v>428</v>
      </c>
      <c r="C129" s="20" t="s">
        <v>8</v>
      </c>
      <c r="D129" s="17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24.75" customHeight="1">
      <c r="A130" s="16">
        <v>345</v>
      </c>
      <c r="B130" s="32" t="s">
        <v>429</v>
      </c>
      <c r="C130" s="25" t="s">
        <v>6</v>
      </c>
      <c r="D130" s="17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24.75" customHeight="1">
      <c r="A131" s="16">
        <v>346</v>
      </c>
      <c r="B131" s="19" t="s">
        <v>430</v>
      </c>
      <c r="C131" s="20" t="s">
        <v>6</v>
      </c>
      <c r="D131" s="21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24.75" customHeight="1">
      <c r="A132" s="16">
        <v>347</v>
      </c>
      <c r="B132" s="42" t="s">
        <v>431</v>
      </c>
      <c r="C132" s="25" t="s">
        <v>6</v>
      </c>
      <c r="D132" s="17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24.75" customHeight="1">
      <c r="A133" s="16">
        <v>348</v>
      </c>
      <c r="B133" s="19" t="s">
        <v>432</v>
      </c>
      <c r="C133" s="19" t="s">
        <v>8</v>
      </c>
      <c r="D133" s="17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24.75" customHeight="1">
      <c r="A134" s="16">
        <v>349</v>
      </c>
      <c r="B134" s="19" t="s">
        <v>433</v>
      </c>
      <c r="C134" s="18" t="s">
        <v>6</v>
      </c>
      <c r="D134" s="17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24.75" customHeight="1">
      <c r="A135" s="55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24.75" customHeight="1">
      <c r="A136" s="55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8.75">
      <c r="A137" s="55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8.75">
      <c r="A138" s="55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8.75">
      <c r="A139" s="55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8.75">
      <c r="A140" s="55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</sheetData>
  <sheetProtection/>
  <mergeCells count="1">
    <mergeCell ref="A1:N1"/>
  </mergeCells>
  <conditionalFormatting sqref="I31">
    <cfRule type="expression" priority="3" dxfId="0" stopIfTrue="1">
      <formula>AND(COUNTIF($B$3:$B$110,I31)&gt;1,NOT(ISBLANK(I31)))</formula>
    </cfRule>
  </conditionalFormatting>
  <printOptions horizontalCentered="1"/>
  <pageMargins left="0.2" right="0.23999999999999996" top="0.55" bottom="0.55" header="0.5" footer="0.5"/>
  <pageSetup horizontalDpi="600" verticalDpi="600"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6"/>
  <sheetViews>
    <sheetView workbookViewId="0" topLeftCell="A27">
      <selection activeCell="S36" sqref="S36"/>
    </sheetView>
  </sheetViews>
  <sheetFormatPr defaultColWidth="9.00390625" defaultRowHeight="14.25"/>
  <cols>
    <col min="1" max="1" width="6.375" style="7" customWidth="1"/>
    <col min="2" max="2" width="11.875" style="8" customWidth="1"/>
    <col min="3" max="3" width="6.00390625" style="8" customWidth="1"/>
    <col min="4" max="4" width="12.875" style="8" customWidth="1"/>
    <col min="5" max="5" width="1.625" style="8" customWidth="1"/>
    <col min="6" max="6" width="6.875" style="8" customWidth="1"/>
    <col min="7" max="7" width="10.75390625" style="8" customWidth="1"/>
    <col min="8" max="8" width="7.00390625" style="8" customWidth="1"/>
    <col min="9" max="9" width="12.25390625" style="8" customWidth="1"/>
    <col min="10" max="10" width="1.25" style="8" customWidth="1"/>
    <col min="11" max="11" width="9.00390625" style="8" customWidth="1"/>
    <col min="12" max="12" width="10.75390625" style="8" customWidth="1"/>
    <col min="13" max="13" width="9.00390625" style="8" customWidth="1"/>
    <col min="14" max="14" width="16.625" style="8" customWidth="1"/>
    <col min="15" max="16384" width="9.00390625" style="8" customWidth="1"/>
  </cols>
  <sheetData>
    <row r="1" spans="1:14" ht="42" customHeight="1">
      <c r="A1" s="9" t="s">
        <v>434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1" customFormat="1" ht="37.5" customHeight="1">
      <c r="A2" s="10" t="s">
        <v>1</v>
      </c>
      <c r="B2" s="11" t="s">
        <v>2</v>
      </c>
      <c r="C2" s="11" t="s">
        <v>3</v>
      </c>
      <c r="D2" s="11" t="s">
        <v>4</v>
      </c>
      <c r="E2" s="12"/>
      <c r="F2" s="10" t="s">
        <v>1</v>
      </c>
      <c r="G2" s="11" t="s">
        <v>2</v>
      </c>
      <c r="H2" s="11" t="s">
        <v>3</v>
      </c>
      <c r="I2" s="11" t="s">
        <v>4</v>
      </c>
      <c r="K2" s="10" t="s">
        <v>1</v>
      </c>
      <c r="L2" s="11" t="s">
        <v>2</v>
      </c>
      <c r="M2" s="11" t="s">
        <v>3</v>
      </c>
      <c r="N2" s="11" t="s">
        <v>4</v>
      </c>
    </row>
    <row r="3" spans="1:14" s="2" customFormat="1" ht="24.75" customHeight="1">
      <c r="A3" s="13">
        <v>1</v>
      </c>
      <c r="B3" s="14" t="s">
        <v>435</v>
      </c>
      <c r="C3" s="14" t="s">
        <v>6</v>
      </c>
      <c r="D3" s="15"/>
      <c r="F3" s="13">
        <v>37</v>
      </c>
      <c r="G3" s="14" t="s">
        <v>436</v>
      </c>
      <c r="H3" s="14" t="s">
        <v>8</v>
      </c>
      <c r="I3" s="15"/>
      <c r="K3" s="16">
        <v>73</v>
      </c>
      <c r="L3" s="18" t="s">
        <v>437</v>
      </c>
      <c r="M3" s="18" t="s">
        <v>6</v>
      </c>
      <c r="N3" s="17"/>
    </row>
    <row r="4" spans="1:14" s="3" customFormat="1" ht="24.75" customHeight="1">
      <c r="A4" s="16">
        <v>2</v>
      </c>
      <c r="B4" s="14" t="s">
        <v>438</v>
      </c>
      <c r="C4" s="14" t="s">
        <v>6</v>
      </c>
      <c r="D4" s="17"/>
      <c r="F4" s="16">
        <v>38</v>
      </c>
      <c r="G4" s="18" t="s">
        <v>439</v>
      </c>
      <c r="H4" s="18" t="s">
        <v>6</v>
      </c>
      <c r="I4" s="31"/>
      <c r="K4" s="16">
        <v>74</v>
      </c>
      <c r="L4" s="32" t="s">
        <v>440</v>
      </c>
      <c r="M4" s="32" t="s">
        <v>13</v>
      </c>
      <c r="N4" s="17"/>
    </row>
    <row r="5" spans="1:14" s="3" customFormat="1" ht="24.75" customHeight="1">
      <c r="A5" s="16">
        <v>3</v>
      </c>
      <c r="B5" s="19" t="s">
        <v>441</v>
      </c>
      <c r="C5" s="19" t="s">
        <v>8</v>
      </c>
      <c r="D5" s="17"/>
      <c r="F5" s="16">
        <v>39</v>
      </c>
      <c r="G5" s="19" t="s">
        <v>442</v>
      </c>
      <c r="H5" s="19" t="s">
        <v>6</v>
      </c>
      <c r="I5" s="17"/>
      <c r="K5" s="16">
        <v>75</v>
      </c>
      <c r="L5" s="20" t="s">
        <v>443</v>
      </c>
      <c r="M5" s="20" t="s">
        <v>6</v>
      </c>
      <c r="N5" s="21"/>
    </row>
    <row r="6" spans="1:14" s="3" customFormat="1" ht="24.75" customHeight="1">
      <c r="A6" s="16">
        <v>4</v>
      </c>
      <c r="B6" s="19" t="s">
        <v>444</v>
      </c>
      <c r="C6" s="20" t="s">
        <v>8</v>
      </c>
      <c r="D6" s="21"/>
      <c r="F6" s="16">
        <v>40</v>
      </c>
      <c r="G6" s="14" t="s">
        <v>445</v>
      </c>
      <c r="H6" s="14" t="s">
        <v>6</v>
      </c>
      <c r="I6" s="17"/>
      <c r="K6" s="16">
        <v>76</v>
      </c>
      <c r="L6" s="18" t="s">
        <v>446</v>
      </c>
      <c r="M6" s="18" t="s">
        <v>8</v>
      </c>
      <c r="N6" s="17"/>
    </row>
    <row r="7" spans="1:14" s="4" customFormat="1" ht="24.75" customHeight="1">
      <c r="A7" s="16">
        <v>5</v>
      </c>
      <c r="B7" s="14" t="s">
        <v>447</v>
      </c>
      <c r="C7" s="14" t="s">
        <v>6</v>
      </c>
      <c r="D7" s="21"/>
      <c r="F7" s="16">
        <v>41</v>
      </c>
      <c r="G7" s="14" t="s">
        <v>448</v>
      </c>
      <c r="H7" s="14" t="s">
        <v>6</v>
      </c>
      <c r="I7" s="17"/>
      <c r="K7" s="16">
        <v>77</v>
      </c>
      <c r="L7" s="18" t="s">
        <v>449</v>
      </c>
      <c r="M7" s="18" t="s">
        <v>6</v>
      </c>
      <c r="N7" s="17"/>
    </row>
    <row r="8" spans="1:14" s="3" customFormat="1" ht="24.75" customHeight="1">
      <c r="A8" s="16">
        <v>6</v>
      </c>
      <c r="B8" s="19" t="s">
        <v>450</v>
      </c>
      <c r="C8" s="19" t="s">
        <v>8</v>
      </c>
      <c r="D8" s="17"/>
      <c r="F8" s="16">
        <v>42</v>
      </c>
      <c r="G8" s="20" t="s">
        <v>451</v>
      </c>
      <c r="H8" s="20" t="s">
        <v>8</v>
      </c>
      <c r="I8" s="33"/>
      <c r="K8" s="16">
        <v>78</v>
      </c>
      <c r="L8" s="18" t="s">
        <v>452</v>
      </c>
      <c r="M8" s="18" t="s">
        <v>8</v>
      </c>
      <c r="N8" s="17"/>
    </row>
    <row r="9" spans="1:14" s="3" customFormat="1" ht="24.75" customHeight="1">
      <c r="A9" s="16">
        <v>7</v>
      </c>
      <c r="B9" s="22" t="s">
        <v>453</v>
      </c>
      <c r="C9" s="22" t="s">
        <v>8</v>
      </c>
      <c r="D9" s="17"/>
      <c r="F9" s="16">
        <v>43</v>
      </c>
      <c r="G9" s="20" t="s">
        <v>454</v>
      </c>
      <c r="H9" s="20" t="s">
        <v>8</v>
      </c>
      <c r="I9" s="17"/>
      <c r="K9" s="16">
        <v>79</v>
      </c>
      <c r="L9" s="18" t="s">
        <v>455</v>
      </c>
      <c r="M9" s="18" t="s">
        <v>6</v>
      </c>
      <c r="N9" s="17"/>
    </row>
    <row r="10" spans="1:14" s="3" customFormat="1" ht="24.75" customHeight="1">
      <c r="A10" s="16">
        <v>8</v>
      </c>
      <c r="B10" s="19" t="s">
        <v>456</v>
      </c>
      <c r="C10" s="19" t="s">
        <v>8</v>
      </c>
      <c r="D10" s="21"/>
      <c r="F10" s="16">
        <v>44</v>
      </c>
      <c r="G10" s="19" t="s">
        <v>457</v>
      </c>
      <c r="H10" s="19" t="s">
        <v>6</v>
      </c>
      <c r="I10" s="17"/>
      <c r="K10" s="16">
        <v>80</v>
      </c>
      <c r="L10" s="22" t="s">
        <v>458</v>
      </c>
      <c r="M10" s="22" t="s">
        <v>6</v>
      </c>
      <c r="N10" s="21"/>
    </row>
    <row r="11" spans="1:14" s="3" customFormat="1" ht="24.75" customHeight="1">
      <c r="A11" s="16">
        <v>9</v>
      </c>
      <c r="B11" s="20" t="s">
        <v>459</v>
      </c>
      <c r="C11" s="20" t="s">
        <v>6</v>
      </c>
      <c r="D11" s="17"/>
      <c r="F11" s="16">
        <v>45</v>
      </c>
      <c r="G11" s="22" t="s">
        <v>460</v>
      </c>
      <c r="H11" s="22" t="s">
        <v>8</v>
      </c>
      <c r="I11" s="17"/>
      <c r="K11" s="16">
        <v>81</v>
      </c>
      <c r="L11" s="19" t="s">
        <v>461</v>
      </c>
      <c r="M11" s="19" t="s">
        <v>8</v>
      </c>
      <c r="N11" s="17"/>
    </row>
    <row r="12" spans="1:14" s="3" customFormat="1" ht="24.75" customHeight="1">
      <c r="A12" s="16">
        <v>10</v>
      </c>
      <c r="B12" s="18" t="s">
        <v>462</v>
      </c>
      <c r="C12" s="18" t="s">
        <v>8</v>
      </c>
      <c r="D12" s="21"/>
      <c r="F12" s="16">
        <v>46</v>
      </c>
      <c r="G12" s="19" t="s">
        <v>463</v>
      </c>
      <c r="H12" s="19" t="s">
        <v>8</v>
      </c>
      <c r="I12" s="17"/>
      <c r="K12" s="16">
        <v>82</v>
      </c>
      <c r="L12" s="22" t="s">
        <v>464</v>
      </c>
      <c r="M12" s="22" t="s">
        <v>8</v>
      </c>
      <c r="N12" s="17"/>
    </row>
    <row r="13" spans="1:14" s="3" customFormat="1" ht="24.75" customHeight="1">
      <c r="A13" s="16">
        <v>11</v>
      </c>
      <c r="B13" s="19" t="s">
        <v>465</v>
      </c>
      <c r="C13" s="19" t="s">
        <v>8</v>
      </c>
      <c r="D13" s="17"/>
      <c r="F13" s="16">
        <v>47</v>
      </c>
      <c r="G13" s="20" t="s">
        <v>466</v>
      </c>
      <c r="H13" s="20" t="s">
        <v>6</v>
      </c>
      <c r="I13" s="21"/>
      <c r="K13" s="16">
        <v>83</v>
      </c>
      <c r="L13" s="20" t="s">
        <v>467</v>
      </c>
      <c r="M13" s="20" t="s">
        <v>6</v>
      </c>
      <c r="N13" s="17"/>
    </row>
    <row r="14" spans="1:14" s="3" customFormat="1" ht="24.75" customHeight="1">
      <c r="A14" s="16">
        <v>12</v>
      </c>
      <c r="B14" s="20" t="s">
        <v>468</v>
      </c>
      <c r="C14" s="20" t="s">
        <v>8</v>
      </c>
      <c r="D14" s="17"/>
      <c r="F14" s="16">
        <v>48</v>
      </c>
      <c r="G14" s="19" t="s">
        <v>469</v>
      </c>
      <c r="H14" s="19" t="s">
        <v>6</v>
      </c>
      <c r="I14" s="17"/>
      <c r="K14" s="16">
        <v>84</v>
      </c>
      <c r="L14" s="18" t="s">
        <v>470</v>
      </c>
      <c r="M14" s="18" t="s">
        <v>8</v>
      </c>
      <c r="N14" s="17"/>
    </row>
    <row r="15" spans="1:14" s="4" customFormat="1" ht="24.75" customHeight="1">
      <c r="A15" s="16">
        <v>13</v>
      </c>
      <c r="B15" s="20" t="s">
        <v>471</v>
      </c>
      <c r="C15" s="20" t="s">
        <v>6</v>
      </c>
      <c r="D15" s="17"/>
      <c r="F15" s="16">
        <v>49</v>
      </c>
      <c r="G15" s="20" t="s">
        <v>472</v>
      </c>
      <c r="H15" s="20" t="s">
        <v>6</v>
      </c>
      <c r="I15" s="17"/>
      <c r="K15" s="16">
        <v>85</v>
      </c>
      <c r="L15" s="22" t="s">
        <v>473</v>
      </c>
      <c r="M15" s="22" t="s">
        <v>8</v>
      </c>
      <c r="N15" s="17"/>
    </row>
    <row r="16" spans="1:14" s="3" customFormat="1" ht="24.75" customHeight="1">
      <c r="A16" s="16">
        <v>14</v>
      </c>
      <c r="B16" s="18" t="s">
        <v>474</v>
      </c>
      <c r="C16" s="18" t="s">
        <v>6</v>
      </c>
      <c r="D16" s="21"/>
      <c r="F16" s="16">
        <v>50</v>
      </c>
      <c r="G16" s="19" t="s">
        <v>475</v>
      </c>
      <c r="H16" s="20" t="s">
        <v>6</v>
      </c>
      <c r="I16" s="17"/>
      <c r="K16" s="16">
        <v>86</v>
      </c>
      <c r="L16" s="18" t="s">
        <v>476</v>
      </c>
      <c r="M16" s="18" t="s">
        <v>8</v>
      </c>
      <c r="N16" s="17"/>
    </row>
    <row r="17" spans="1:14" s="3" customFormat="1" ht="24.75" customHeight="1">
      <c r="A17" s="16">
        <v>15</v>
      </c>
      <c r="B17" s="20" t="s">
        <v>477</v>
      </c>
      <c r="C17" s="20" t="s">
        <v>8</v>
      </c>
      <c r="D17" s="17"/>
      <c r="F17" s="16">
        <v>51</v>
      </c>
      <c r="G17" s="19" t="s">
        <v>478</v>
      </c>
      <c r="H17" s="19" t="s">
        <v>8</v>
      </c>
      <c r="I17" s="17"/>
      <c r="K17" s="16">
        <v>87</v>
      </c>
      <c r="L17" s="18" t="s">
        <v>479</v>
      </c>
      <c r="M17" s="18" t="s">
        <v>6</v>
      </c>
      <c r="N17" s="17"/>
    </row>
    <row r="18" spans="1:14" s="3" customFormat="1" ht="24.75" customHeight="1">
      <c r="A18" s="16">
        <v>16</v>
      </c>
      <c r="B18" s="19" t="s">
        <v>480</v>
      </c>
      <c r="C18" s="22" t="s">
        <v>6</v>
      </c>
      <c r="D18" s="17"/>
      <c r="F18" s="16">
        <v>52</v>
      </c>
      <c r="G18" s="14" t="s">
        <v>481</v>
      </c>
      <c r="H18" s="14" t="s">
        <v>6</v>
      </c>
      <c r="I18" s="17"/>
      <c r="K18" s="16">
        <v>88</v>
      </c>
      <c r="L18" s="22" t="s">
        <v>482</v>
      </c>
      <c r="M18" s="22" t="s">
        <v>6</v>
      </c>
      <c r="N18" s="17"/>
    </row>
    <row r="19" spans="1:14" s="3" customFormat="1" ht="24.75" customHeight="1">
      <c r="A19" s="16">
        <v>17</v>
      </c>
      <c r="B19" s="23" t="s">
        <v>483</v>
      </c>
      <c r="C19" s="23" t="s">
        <v>6</v>
      </c>
      <c r="D19" s="17"/>
      <c r="F19" s="16">
        <v>53</v>
      </c>
      <c r="G19" s="18" t="s">
        <v>484</v>
      </c>
      <c r="H19" s="18" t="s">
        <v>6</v>
      </c>
      <c r="I19" s="17"/>
      <c r="K19" s="16">
        <v>89</v>
      </c>
      <c r="L19" s="19" t="s">
        <v>485</v>
      </c>
      <c r="M19" s="19" t="s">
        <v>8</v>
      </c>
      <c r="N19" s="17"/>
    </row>
    <row r="20" spans="1:14" s="3" customFormat="1" ht="24.75" customHeight="1">
      <c r="A20" s="16">
        <v>18</v>
      </c>
      <c r="B20" s="19" t="s">
        <v>486</v>
      </c>
      <c r="C20" s="19" t="s">
        <v>6</v>
      </c>
      <c r="D20" s="17"/>
      <c r="F20" s="16">
        <v>54</v>
      </c>
      <c r="G20" s="19" t="s">
        <v>487</v>
      </c>
      <c r="H20" s="19" t="s">
        <v>6</v>
      </c>
      <c r="I20" s="17"/>
      <c r="K20" s="16">
        <v>90</v>
      </c>
      <c r="L20" s="22" t="s">
        <v>488</v>
      </c>
      <c r="M20" s="22" t="s">
        <v>8</v>
      </c>
      <c r="N20" s="17"/>
    </row>
    <row r="21" spans="1:14" s="3" customFormat="1" ht="24.75" customHeight="1">
      <c r="A21" s="16">
        <v>19</v>
      </c>
      <c r="B21" s="22" t="s">
        <v>489</v>
      </c>
      <c r="C21" s="22" t="s">
        <v>6</v>
      </c>
      <c r="D21" s="17"/>
      <c r="F21" s="16">
        <v>55</v>
      </c>
      <c r="G21" s="19" t="s">
        <v>490</v>
      </c>
      <c r="H21" s="20" t="s">
        <v>8</v>
      </c>
      <c r="I21" s="17"/>
      <c r="K21" s="16">
        <v>91</v>
      </c>
      <c r="L21" s="22" t="s">
        <v>491</v>
      </c>
      <c r="M21" s="22" t="s">
        <v>6</v>
      </c>
      <c r="N21" s="17"/>
    </row>
    <row r="22" spans="1:14" s="3" customFormat="1" ht="24.75" customHeight="1">
      <c r="A22" s="16">
        <v>20</v>
      </c>
      <c r="B22" s="14" t="s">
        <v>492</v>
      </c>
      <c r="C22" s="14" t="s">
        <v>6</v>
      </c>
      <c r="D22" s="17"/>
      <c r="F22" s="16">
        <v>56</v>
      </c>
      <c r="G22" s="19" t="s">
        <v>493</v>
      </c>
      <c r="H22" s="19" t="s">
        <v>6</v>
      </c>
      <c r="I22" s="17"/>
      <c r="K22" s="16">
        <v>92</v>
      </c>
      <c r="L22" s="22" t="s">
        <v>494</v>
      </c>
      <c r="M22" s="22" t="s">
        <v>6</v>
      </c>
      <c r="N22" s="17"/>
    </row>
    <row r="23" spans="1:14" s="3" customFormat="1" ht="24.75" customHeight="1">
      <c r="A23" s="16">
        <v>21</v>
      </c>
      <c r="B23" s="24" t="s">
        <v>495</v>
      </c>
      <c r="C23" s="24" t="s">
        <v>6</v>
      </c>
      <c r="D23" s="17"/>
      <c r="F23" s="16">
        <v>57</v>
      </c>
      <c r="G23" s="19" t="s">
        <v>496</v>
      </c>
      <c r="H23" s="19" t="s">
        <v>6</v>
      </c>
      <c r="I23" s="17"/>
      <c r="K23" s="16">
        <v>93</v>
      </c>
      <c r="L23" s="20" t="s">
        <v>497</v>
      </c>
      <c r="M23" s="20" t="s">
        <v>6</v>
      </c>
      <c r="N23" s="17"/>
    </row>
    <row r="24" spans="1:14" s="3" customFormat="1" ht="24.75" customHeight="1">
      <c r="A24" s="16">
        <v>22</v>
      </c>
      <c r="B24" s="25" t="s">
        <v>498</v>
      </c>
      <c r="C24" s="25" t="s">
        <v>8</v>
      </c>
      <c r="D24" s="17"/>
      <c r="F24" s="16">
        <v>58</v>
      </c>
      <c r="G24" s="19" t="s">
        <v>499</v>
      </c>
      <c r="H24" s="19" t="s">
        <v>6</v>
      </c>
      <c r="I24" s="17"/>
      <c r="K24" s="16">
        <v>94</v>
      </c>
      <c r="L24" s="22" t="s">
        <v>500</v>
      </c>
      <c r="M24" s="22" t="s">
        <v>6</v>
      </c>
      <c r="N24" s="17"/>
    </row>
    <row r="25" spans="1:14" s="3" customFormat="1" ht="24.75" customHeight="1">
      <c r="A25" s="16">
        <v>23</v>
      </c>
      <c r="B25" s="18" t="s">
        <v>501</v>
      </c>
      <c r="C25" s="18" t="s">
        <v>8</v>
      </c>
      <c r="D25" s="17"/>
      <c r="F25" s="16">
        <v>59</v>
      </c>
      <c r="G25" s="22" t="s">
        <v>502</v>
      </c>
      <c r="H25" s="22" t="s">
        <v>8</v>
      </c>
      <c r="I25" s="17"/>
      <c r="K25" s="16">
        <v>95</v>
      </c>
      <c r="L25" s="22" t="s">
        <v>503</v>
      </c>
      <c r="M25" s="22" t="s">
        <v>6</v>
      </c>
      <c r="N25" s="17"/>
    </row>
    <row r="26" spans="1:14" s="3" customFormat="1" ht="24.75" customHeight="1">
      <c r="A26" s="16">
        <v>24</v>
      </c>
      <c r="B26" s="19" t="s">
        <v>504</v>
      </c>
      <c r="C26" s="19" t="s">
        <v>8</v>
      </c>
      <c r="D26" s="17"/>
      <c r="F26" s="16">
        <v>60</v>
      </c>
      <c r="G26" s="14" t="s">
        <v>505</v>
      </c>
      <c r="H26" s="14" t="s">
        <v>6</v>
      </c>
      <c r="I26" s="21"/>
      <c r="K26" s="16">
        <v>96</v>
      </c>
      <c r="L26" s="20" t="s">
        <v>506</v>
      </c>
      <c r="M26" s="20" t="s">
        <v>8</v>
      </c>
      <c r="N26" s="17"/>
    </row>
    <row r="27" spans="1:14" s="3" customFormat="1" ht="24.75" customHeight="1">
      <c r="A27" s="16">
        <v>25</v>
      </c>
      <c r="B27" s="22" t="s">
        <v>507</v>
      </c>
      <c r="C27" s="22" t="s">
        <v>6</v>
      </c>
      <c r="D27" s="17"/>
      <c r="F27" s="16">
        <v>61</v>
      </c>
      <c r="G27" s="20" t="s">
        <v>508</v>
      </c>
      <c r="H27" s="20" t="s">
        <v>6</v>
      </c>
      <c r="I27" s="17"/>
      <c r="K27" s="16">
        <v>97</v>
      </c>
      <c r="L27" s="20" t="s">
        <v>509</v>
      </c>
      <c r="M27" s="20" t="s">
        <v>6</v>
      </c>
      <c r="N27" s="33"/>
    </row>
    <row r="28" spans="1:14" s="3" customFormat="1" ht="24.75" customHeight="1">
      <c r="A28" s="16">
        <v>26</v>
      </c>
      <c r="B28" s="19" t="s">
        <v>510</v>
      </c>
      <c r="C28" s="19" t="s">
        <v>8</v>
      </c>
      <c r="D28" s="17"/>
      <c r="F28" s="16">
        <v>62</v>
      </c>
      <c r="G28" s="20" t="s">
        <v>511</v>
      </c>
      <c r="H28" s="20" t="s">
        <v>6</v>
      </c>
      <c r="I28" s="17"/>
      <c r="K28" s="16">
        <v>98</v>
      </c>
      <c r="L28" s="18" t="s">
        <v>512</v>
      </c>
      <c r="M28" s="18" t="s">
        <v>8</v>
      </c>
      <c r="N28" s="17"/>
    </row>
    <row r="29" spans="1:14" s="3" customFormat="1" ht="24.75" customHeight="1">
      <c r="A29" s="16">
        <v>27</v>
      </c>
      <c r="B29" s="20" t="s">
        <v>513</v>
      </c>
      <c r="C29" s="20" t="s">
        <v>6</v>
      </c>
      <c r="D29" s="17"/>
      <c r="F29" s="16">
        <v>63</v>
      </c>
      <c r="G29" s="19" t="s">
        <v>514</v>
      </c>
      <c r="H29" s="19" t="s">
        <v>6</v>
      </c>
      <c r="I29" s="17"/>
      <c r="K29" s="16">
        <v>99</v>
      </c>
      <c r="L29" s="18" t="s">
        <v>515</v>
      </c>
      <c r="M29" s="18" t="s">
        <v>8</v>
      </c>
      <c r="N29" s="17"/>
    </row>
    <row r="30" spans="1:14" s="3" customFormat="1" ht="30" customHeight="1">
      <c r="A30" s="16">
        <v>28</v>
      </c>
      <c r="B30" s="19" t="s">
        <v>235</v>
      </c>
      <c r="C30" s="19" t="s">
        <v>8</v>
      </c>
      <c r="D30" s="26" t="s">
        <v>516</v>
      </c>
      <c r="F30" s="16">
        <v>64</v>
      </c>
      <c r="G30" s="14" t="s">
        <v>517</v>
      </c>
      <c r="H30" s="14" t="s">
        <v>6</v>
      </c>
      <c r="I30" s="17"/>
      <c r="K30" s="16">
        <v>100</v>
      </c>
      <c r="L30" s="18" t="s">
        <v>518</v>
      </c>
      <c r="M30" s="18" t="s">
        <v>6</v>
      </c>
      <c r="N30" s="17"/>
    </row>
    <row r="31" spans="1:14" s="4" customFormat="1" ht="24.75" customHeight="1">
      <c r="A31" s="16">
        <v>29</v>
      </c>
      <c r="B31" s="18" t="s">
        <v>519</v>
      </c>
      <c r="C31" s="18" t="s">
        <v>6</v>
      </c>
      <c r="D31" s="17"/>
      <c r="F31" s="16">
        <v>65</v>
      </c>
      <c r="G31" s="14" t="s">
        <v>520</v>
      </c>
      <c r="H31" s="14" t="s">
        <v>6</v>
      </c>
      <c r="I31" s="17"/>
      <c r="K31" s="16">
        <v>101</v>
      </c>
      <c r="L31" s="22" t="s">
        <v>521</v>
      </c>
      <c r="M31" s="22" t="s">
        <v>6</v>
      </c>
      <c r="N31" s="21"/>
    </row>
    <row r="32" spans="1:14" s="3" customFormat="1" ht="24.75" customHeight="1">
      <c r="A32" s="16">
        <v>30</v>
      </c>
      <c r="B32" s="20" t="s">
        <v>522</v>
      </c>
      <c r="C32" s="20" t="s">
        <v>8</v>
      </c>
      <c r="D32" s="17"/>
      <c r="F32" s="16">
        <v>66</v>
      </c>
      <c r="G32" s="18" t="s">
        <v>523</v>
      </c>
      <c r="H32" s="18" t="s">
        <v>8</v>
      </c>
      <c r="I32" s="17"/>
      <c r="K32" s="16">
        <v>102</v>
      </c>
      <c r="L32" s="18" t="s">
        <v>524</v>
      </c>
      <c r="M32" s="18" t="s">
        <v>6</v>
      </c>
      <c r="N32" s="21"/>
    </row>
    <row r="33" spans="1:14" s="3" customFormat="1" ht="24.75" customHeight="1">
      <c r="A33" s="16">
        <v>31</v>
      </c>
      <c r="B33" s="14" t="s">
        <v>525</v>
      </c>
      <c r="C33" s="14" t="s">
        <v>8</v>
      </c>
      <c r="D33" s="17"/>
      <c r="F33" s="16">
        <v>67</v>
      </c>
      <c r="G33" s="18" t="s">
        <v>526</v>
      </c>
      <c r="H33" s="18" t="s">
        <v>6</v>
      </c>
      <c r="I33" s="21"/>
      <c r="K33" s="16">
        <v>103</v>
      </c>
      <c r="L33" s="23" t="s">
        <v>527</v>
      </c>
      <c r="M33" s="23" t="s">
        <v>8</v>
      </c>
      <c r="N33" s="17"/>
    </row>
    <row r="34" spans="1:14" s="3" customFormat="1" ht="24.75" customHeight="1">
      <c r="A34" s="16">
        <v>32</v>
      </c>
      <c r="B34" s="19" t="s">
        <v>528</v>
      </c>
      <c r="C34" s="19" t="s">
        <v>6</v>
      </c>
      <c r="D34" s="17"/>
      <c r="F34" s="16">
        <v>68</v>
      </c>
      <c r="G34" s="18" t="s">
        <v>529</v>
      </c>
      <c r="H34" s="18" t="s">
        <v>6</v>
      </c>
      <c r="I34" s="21"/>
      <c r="K34" s="16">
        <v>104</v>
      </c>
      <c r="L34" s="29" t="s">
        <v>530</v>
      </c>
      <c r="M34" s="29" t="s">
        <v>6</v>
      </c>
      <c r="N34" s="17"/>
    </row>
    <row r="35" spans="1:14" s="3" customFormat="1" ht="24.75" customHeight="1">
      <c r="A35" s="16">
        <v>33</v>
      </c>
      <c r="B35" s="19" t="s">
        <v>531</v>
      </c>
      <c r="C35" s="19" t="s">
        <v>6</v>
      </c>
      <c r="D35" s="17"/>
      <c r="F35" s="16">
        <v>69</v>
      </c>
      <c r="G35" s="22" t="s">
        <v>532</v>
      </c>
      <c r="H35" s="22" t="s">
        <v>6</v>
      </c>
      <c r="I35" s="17"/>
      <c r="K35" s="16">
        <v>105</v>
      </c>
      <c r="L35" s="34" t="s">
        <v>533</v>
      </c>
      <c r="M35" s="34" t="s">
        <v>6</v>
      </c>
      <c r="N35" s="17"/>
    </row>
    <row r="36" spans="1:14" s="3" customFormat="1" ht="24.75" customHeight="1">
      <c r="A36" s="16">
        <v>34</v>
      </c>
      <c r="B36" s="20" t="s">
        <v>534</v>
      </c>
      <c r="C36" s="20" t="s">
        <v>8</v>
      </c>
      <c r="D36" s="17"/>
      <c r="F36" s="16">
        <v>70</v>
      </c>
      <c r="G36" s="18" t="s">
        <v>535</v>
      </c>
      <c r="H36" s="18" t="s">
        <v>6</v>
      </c>
      <c r="I36" s="35"/>
      <c r="K36" s="16">
        <v>106</v>
      </c>
      <c r="L36" s="34" t="s">
        <v>536</v>
      </c>
      <c r="M36" s="34" t="s">
        <v>6</v>
      </c>
      <c r="N36" s="17"/>
    </row>
    <row r="37" spans="1:14" s="3" customFormat="1" ht="24.75" customHeight="1">
      <c r="A37" s="16">
        <v>35</v>
      </c>
      <c r="B37" s="14" t="s">
        <v>537</v>
      </c>
      <c r="C37" s="14" t="s">
        <v>6</v>
      </c>
      <c r="D37" s="17"/>
      <c r="F37" s="16">
        <v>71</v>
      </c>
      <c r="G37" s="20" t="s">
        <v>538</v>
      </c>
      <c r="H37" s="20" t="s">
        <v>6</v>
      </c>
      <c r="I37" s="17"/>
      <c r="K37" s="16">
        <v>107</v>
      </c>
      <c r="L37" s="29" t="s">
        <v>539</v>
      </c>
      <c r="M37" s="29" t="s">
        <v>6</v>
      </c>
      <c r="N37" s="21"/>
    </row>
    <row r="38" spans="1:14" s="3" customFormat="1" ht="24.75" customHeight="1">
      <c r="A38" s="16">
        <v>36</v>
      </c>
      <c r="B38" s="14" t="s">
        <v>540</v>
      </c>
      <c r="C38" s="14" t="s">
        <v>8</v>
      </c>
      <c r="D38" s="21"/>
      <c r="F38" s="16">
        <v>72</v>
      </c>
      <c r="G38" s="19" t="s">
        <v>541</v>
      </c>
      <c r="H38" s="19" t="s">
        <v>6</v>
      </c>
      <c r="I38" s="17"/>
      <c r="K38" s="16">
        <v>108</v>
      </c>
      <c r="L38" s="18" t="s">
        <v>542</v>
      </c>
      <c r="M38" s="18" t="s">
        <v>6</v>
      </c>
      <c r="N38" s="17"/>
    </row>
    <row r="39" spans="1:9" s="5" customFormat="1" ht="43.5" customHeight="1">
      <c r="A39" s="27" t="s">
        <v>1</v>
      </c>
      <c r="B39" s="28" t="s">
        <v>2</v>
      </c>
      <c r="C39" s="28" t="s">
        <v>3</v>
      </c>
      <c r="D39" s="28" t="s">
        <v>4</v>
      </c>
      <c r="E39" s="1"/>
      <c r="F39" s="27" t="s">
        <v>1</v>
      </c>
      <c r="G39" s="28" t="s">
        <v>2</v>
      </c>
      <c r="H39" s="28" t="s">
        <v>3</v>
      </c>
      <c r="I39" s="28" t="s">
        <v>4</v>
      </c>
    </row>
    <row r="40" spans="1:9" s="3" customFormat="1" ht="24.75" customHeight="1">
      <c r="A40" s="16">
        <v>109</v>
      </c>
      <c r="B40" s="23" t="s">
        <v>543</v>
      </c>
      <c r="C40" s="23" t="s">
        <v>8</v>
      </c>
      <c r="D40" s="17"/>
      <c r="F40" s="16">
        <v>146</v>
      </c>
      <c r="G40" s="20" t="s">
        <v>544</v>
      </c>
      <c r="H40" s="20" t="s">
        <v>6</v>
      </c>
      <c r="I40" s="17"/>
    </row>
    <row r="41" spans="1:9" s="3" customFormat="1" ht="24.75" customHeight="1">
      <c r="A41" s="16">
        <v>110</v>
      </c>
      <c r="B41" s="29" t="s">
        <v>545</v>
      </c>
      <c r="C41" s="29" t="s">
        <v>6</v>
      </c>
      <c r="D41" s="21"/>
      <c r="F41" s="16">
        <v>147</v>
      </c>
      <c r="G41" s="20" t="s">
        <v>546</v>
      </c>
      <c r="H41" s="18" t="s">
        <v>6</v>
      </c>
      <c r="I41" s="17"/>
    </row>
    <row r="42" spans="1:9" s="3" customFormat="1" ht="24.75" customHeight="1">
      <c r="A42" s="16">
        <v>111</v>
      </c>
      <c r="B42" s="29" t="s">
        <v>547</v>
      </c>
      <c r="C42" s="29" t="s">
        <v>6</v>
      </c>
      <c r="D42" s="17"/>
      <c r="F42" s="16">
        <v>148</v>
      </c>
      <c r="G42" s="29" t="s">
        <v>548</v>
      </c>
      <c r="H42" s="29" t="s">
        <v>6</v>
      </c>
      <c r="I42" s="17"/>
    </row>
    <row r="43" spans="1:9" s="3" customFormat="1" ht="24.75" customHeight="1">
      <c r="A43" s="16">
        <v>112</v>
      </c>
      <c r="B43" s="29" t="s">
        <v>549</v>
      </c>
      <c r="C43" s="29" t="s">
        <v>6</v>
      </c>
      <c r="D43" s="21"/>
      <c r="F43" s="16">
        <v>149</v>
      </c>
      <c r="G43" s="29" t="s">
        <v>550</v>
      </c>
      <c r="H43" s="29" t="s">
        <v>6</v>
      </c>
      <c r="I43" s="17"/>
    </row>
    <row r="44" spans="1:9" s="3" customFormat="1" ht="24.75" customHeight="1">
      <c r="A44" s="16">
        <v>113</v>
      </c>
      <c r="B44" s="23" t="s">
        <v>551</v>
      </c>
      <c r="C44" s="23" t="s">
        <v>6</v>
      </c>
      <c r="D44" s="21"/>
      <c r="F44" s="16">
        <v>150</v>
      </c>
      <c r="G44" s="30" t="s">
        <v>552</v>
      </c>
      <c r="H44" s="19" t="s">
        <v>6</v>
      </c>
      <c r="I44" s="17"/>
    </row>
    <row r="45" spans="1:9" s="3" customFormat="1" ht="24.75" customHeight="1">
      <c r="A45" s="16">
        <v>114</v>
      </c>
      <c r="B45" s="29" t="s">
        <v>553</v>
      </c>
      <c r="C45" s="29" t="s">
        <v>6</v>
      </c>
      <c r="D45" s="21"/>
      <c r="F45" s="16">
        <v>151</v>
      </c>
      <c r="G45" s="18" t="s">
        <v>554</v>
      </c>
      <c r="H45" s="18" t="s">
        <v>6</v>
      </c>
      <c r="I45" s="17"/>
    </row>
    <row r="46" spans="1:9" s="3" customFormat="1" ht="24.75" customHeight="1">
      <c r="A46" s="16">
        <v>115</v>
      </c>
      <c r="B46" s="29" t="s">
        <v>555</v>
      </c>
      <c r="C46" s="29" t="s">
        <v>8</v>
      </c>
      <c r="D46" s="17"/>
      <c r="F46" s="16"/>
      <c r="G46" s="17"/>
      <c r="H46" s="17"/>
      <c r="I46" s="17"/>
    </row>
    <row r="47" spans="1:9" s="3" customFormat="1" ht="24.75" customHeight="1">
      <c r="A47" s="16">
        <v>116</v>
      </c>
      <c r="B47" s="29" t="s">
        <v>556</v>
      </c>
      <c r="C47" s="29" t="s">
        <v>6</v>
      </c>
      <c r="D47" s="17"/>
      <c r="F47" s="16"/>
      <c r="G47" s="17"/>
      <c r="H47" s="17"/>
      <c r="I47" s="17"/>
    </row>
    <row r="48" spans="1:9" s="3" customFormat="1" ht="24.75" customHeight="1">
      <c r="A48" s="16">
        <v>117</v>
      </c>
      <c r="B48" s="29" t="s">
        <v>557</v>
      </c>
      <c r="C48" s="29" t="s">
        <v>8</v>
      </c>
      <c r="D48" s="17"/>
      <c r="F48" s="16"/>
      <c r="G48" s="17"/>
      <c r="H48" s="17"/>
      <c r="I48" s="17"/>
    </row>
    <row r="49" spans="1:9" s="3" customFormat="1" ht="24.75" customHeight="1">
      <c r="A49" s="16">
        <v>118</v>
      </c>
      <c r="B49" s="23" t="s">
        <v>558</v>
      </c>
      <c r="C49" s="23" t="s">
        <v>6</v>
      </c>
      <c r="D49" s="17"/>
      <c r="F49" s="16"/>
      <c r="G49" s="17"/>
      <c r="H49" s="17"/>
      <c r="I49" s="17"/>
    </row>
    <row r="50" spans="1:4" s="3" customFormat="1" ht="24.75" customHeight="1">
      <c r="A50" s="16">
        <v>119</v>
      </c>
      <c r="B50" s="29" t="s">
        <v>559</v>
      </c>
      <c r="C50" s="29" t="s">
        <v>6</v>
      </c>
      <c r="D50" s="21"/>
    </row>
    <row r="51" spans="1:4" s="3" customFormat="1" ht="24.75" customHeight="1">
      <c r="A51" s="16">
        <v>120</v>
      </c>
      <c r="B51" s="20" t="s">
        <v>560</v>
      </c>
      <c r="C51" s="20" t="s">
        <v>6</v>
      </c>
      <c r="D51" s="17"/>
    </row>
    <row r="52" spans="1:4" s="3" customFormat="1" ht="24.75" customHeight="1">
      <c r="A52" s="16">
        <v>121</v>
      </c>
      <c r="B52" s="18" t="s">
        <v>561</v>
      </c>
      <c r="C52" s="18" t="s">
        <v>6</v>
      </c>
      <c r="D52" s="21"/>
    </row>
    <row r="53" spans="1:4" s="3" customFormat="1" ht="24.75" customHeight="1">
      <c r="A53" s="16">
        <v>122</v>
      </c>
      <c r="B53" s="22" t="s">
        <v>562</v>
      </c>
      <c r="C53" s="22" t="s">
        <v>6</v>
      </c>
      <c r="D53" s="17"/>
    </row>
    <row r="54" spans="1:4" s="3" customFormat="1" ht="24.75" customHeight="1">
      <c r="A54" s="16">
        <v>123</v>
      </c>
      <c r="B54" s="19" t="s">
        <v>563</v>
      </c>
      <c r="C54" s="19" t="s">
        <v>6</v>
      </c>
      <c r="D54" s="17"/>
    </row>
    <row r="55" spans="1:4" s="3" customFormat="1" ht="24.75" customHeight="1">
      <c r="A55" s="16">
        <v>124</v>
      </c>
      <c r="B55" s="18" t="s">
        <v>564</v>
      </c>
      <c r="C55" s="18" t="s">
        <v>8</v>
      </c>
      <c r="D55" s="21"/>
    </row>
    <row r="56" spans="1:4" s="3" customFormat="1" ht="24.75" customHeight="1">
      <c r="A56" s="16">
        <v>125</v>
      </c>
      <c r="B56" s="20" t="s">
        <v>565</v>
      </c>
      <c r="C56" s="20" t="s">
        <v>6</v>
      </c>
      <c r="D56" s="17"/>
    </row>
    <row r="57" spans="1:4" s="3" customFormat="1" ht="24.75" customHeight="1">
      <c r="A57" s="16">
        <v>126</v>
      </c>
      <c r="B57" s="19" t="s">
        <v>566</v>
      </c>
      <c r="C57" s="19" t="s">
        <v>6</v>
      </c>
      <c r="D57" s="17"/>
    </row>
    <row r="58" spans="1:4" s="3" customFormat="1" ht="24.75" customHeight="1">
      <c r="A58" s="16">
        <v>127</v>
      </c>
      <c r="B58" s="19" t="s">
        <v>567</v>
      </c>
      <c r="C58" s="19" t="s">
        <v>8</v>
      </c>
      <c r="D58" s="17"/>
    </row>
    <row r="59" spans="1:4" s="4" customFormat="1" ht="24.75" customHeight="1">
      <c r="A59" s="16">
        <v>128</v>
      </c>
      <c r="B59" s="20" t="s">
        <v>568</v>
      </c>
      <c r="C59" s="20" t="s">
        <v>6</v>
      </c>
      <c r="D59" s="21"/>
    </row>
    <row r="60" spans="1:4" s="4" customFormat="1" ht="24.75" customHeight="1">
      <c r="A60" s="16">
        <v>129</v>
      </c>
      <c r="B60" s="18" t="s">
        <v>569</v>
      </c>
      <c r="C60" s="18" t="s">
        <v>6</v>
      </c>
      <c r="D60" s="17"/>
    </row>
    <row r="61" spans="1:4" s="3" customFormat="1" ht="24.75" customHeight="1">
      <c r="A61" s="16">
        <v>130</v>
      </c>
      <c r="B61" s="19" t="s">
        <v>570</v>
      </c>
      <c r="C61" s="19" t="s">
        <v>8</v>
      </c>
      <c r="D61" s="17"/>
    </row>
    <row r="62" spans="1:4" s="3" customFormat="1" ht="24.75" customHeight="1">
      <c r="A62" s="16">
        <v>131</v>
      </c>
      <c r="B62" s="19" t="s">
        <v>571</v>
      </c>
      <c r="C62" s="19" t="s">
        <v>6</v>
      </c>
      <c r="D62" s="17"/>
    </row>
    <row r="63" spans="1:4" s="3" customFormat="1" ht="24.75" customHeight="1">
      <c r="A63" s="16">
        <v>132</v>
      </c>
      <c r="B63" s="18" t="s">
        <v>572</v>
      </c>
      <c r="C63" s="18" t="s">
        <v>6</v>
      </c>
      <c r="D63" s="21"/>
    </row>
    <row r="64" spans="1:4" s="3" customFormat="1" ht="24.75" customHeight="1">
      <c r="A64" s="16">
        <v>133</v>
      </c>
      <c r="B64" s="18" t="s">
        <v>573</v>
      </c>
      <c r="C64" s="18" t="s">
        <v>6</v>
      </c>
      <c r="D64" s="17"/>
    </row>
    <row r="65" spans="1:4" s="4" customFormat="1" ht="24.75" customHeight="1">
      <c r="A65" s="16">
        <v>134</v>
      </c>
      <c r="B65" s="20" t="s">
        <v>574</v>
      </c>
      <c r="C65" s="20" t="s">
        <v>8</v>
      </c>
      <c r="D65" s="17"/>
    </row>
    <row r="66" spans="1:4" s="4" customFormat="1" ht="24.75" customHeight="1">
      <c r="A66" s="16">
        <v>135</v>
      </c>
      <c r="B66" s="18" t="s">
        <v>575</v>
      </c>
      <c r="C66" s="18" t="s">
        <v>8</v>
      </c>
      <c r="D66" s="17"/>
    </row>
    <row r="67" spans="1:4" s="3" customFormat="1" ht="24.75" customHeight="1">
      <c r="A67" s="16">
        <v>136</v>
      </c>
      <c r="B67" s="22" t="s">
        <v>576</v>
      </c>
      <c r="C67" s="22" t="s">
        <v>6</v>
      </c>
      <c r="D67" s="17"/>
    </row>
    <row r="68" spans="1:4" s="3" customFormat="1" ht="24.75" customHeight="1">
      <c r="A68" s="16">
        <v>137</v>
      </c>
      <c r="B68" s="18" t="s">
        <v>577</v>
      </c>
      <c r="C68" s="18" t="s">
        <v>6</v>
      </c>
      <c r="D68" s="17"/>
    </row>
    <row r="69" spans="1:4" s="3" customFormat="1" ht="24.75" customHeight="1">
      <c r="A69" s="16">
        <v>138</v>
      </c>
      <c r="B69" s="23" t="s">
        <v>578</v>
      </c>
      <c r="C69" s="23" t="s">
        <v>8</v>
      </c>
      <c r="D69" s="17"/>
    </row>
    <row r="70" spans="1:4" s="3" customFormat="1" ht="24.75" customHeight="1">
      <c r="A70" s="16">
        <v>139</v>
      </c>
      <c r="B70" s="29" t="s">
        <v>579</v>
      </c>
      <c r="C70" s="29" t="s">
        <v>6</v>
      </c>
      <c r="D70" s="17"/>
    </row>
    <row r="71" spans="1:4" s="3" customFormat="1" ht="24.75" customHeight="1">
      <c r="A71" s="16">
        <v>140</v>
      </c>
      <c r="B71" s="29" t="s">
        <v>580</v>
      </c>
      <c r="C71" s="29" t="s">
        <v>6</v>
      </c>
      <c r="D71" s="21"/>
    </row>
    <row r="72" spans="1:4" s="3" customFormat="1" ht="24.75" customHeight="1">
      <c r="A72" s="16">
        <v>141</v>
      </c>
      <c r="B72" s="36" t="s">
        <v>581</v>
      </c>
      <c r="C72" s="36" t="s">
        <v>8</v>
      </c>
      <c r="D72" s="17"/>
    </row>
    <row r="73" spans="1:4" s="3" customFormat="1" ht="24.75" customHeight="1">
      <c r="A73" s="16">
        <v>142</v>
      </c>
      <c r="B73" s="20" t="s">
        <v>582</v>
      </c>
      <c r="C73" s="20" t="s">
        <v>6</v>
      </c>
      <c r="D73" s="17"/>
    </row>
    <row r="74" spans="1:4" s="3" customFormat="1" ht="24.75" customHeight="1">
      <c r="A74" s="16">
        <v>143</v>
      </c>
      <c r="B74" s="22" t="s">
        <v>583</v>
      </c>
      <c r="C74" s="22" t="s">
        <v>6</v>
      </c>
      <c r="D74" s="17"/>
    </row>
    <row r="75" spans="1:4" s="3" customFormat="1" ht="24.75" customHeight="1">
      <c r="A75" s="16">
        <v>144</v>
      </c>
      <c r="B75" s="20" t="s">
        <v>584</v>
      </c>
      <c r="C75" s="20" t="s">
        <v>6</v>
      </c>
      <c r="D75" s="17"/>
    </row>
    <row r="76" spans="1:4" s="3" customFormat="1" ht="24.75" customHeight="1">
      <c r="A76" s="16">
        <v>145</v>
      </c>
      <c r="B76" s="20" t="s">
        <v>585</v>
      </c>
      <c r="C76" s="18" t="s">
        <v>8</v>
      </c>
      <c r="D76" s="17"/>
    </row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s="6" customFormat="1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</sheetData>
  <sheetProtection/>
  <mergeCells count="1">
    <mergeCell ref="A1:N1"/>
  </mergeCells>
  <conditionalFormatting sqref="G46:G49 I31">
    <cfRule type="expression" priority="1" dxfId="0" stopIfTrue="1">
      <formula>AND(COUNTIF($B$3:$B$110,G31)&gt;1,NOT(ISBLANK(G31)))</formula>
    </cfRule>
  </conditionalFormatting>
  <printOptions horizontalCentered="1"/>
  <pageMargins left="0.2" right="0.23999999999999996" top="0.55" bottom="0.55" header="0.5" footer="0.5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2021-12-03T01:04:21Z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</Properties>
</file>