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60" activeTab="9"/>
  </bookViews>
  <sheets>
    <sheet name="昆区" sheetId="1" r:id="rId1"/>
    <sheet name="青山区" sheetId="2" r:id="rId2"/>
    <sheet name="东河区" sheetId="3" r:id="rId3"/>
    <sheet name="九原区" sheetId="4" r:id="rId4"/>
    <sheet name="高新区" sheetId="5" r:id="rId5"/>
    <sheet name="石拐区" sheetId="6" r:id="rId6"/>
    <sheet name="白云区" sheetId="7" r:id="rId7"/>
    <sheet name="固阳县" sheetId="8" r:id="rId8"/>
    <sheet name="土右旗" sheetId="9" r:id="rId9"/>
    <sheet name="达茂旗" sheetId="10" r:id="rId10"/>
  </sheets>
  <definedNames>
    <definedName name="_xlnm._FilterDatabase" hidden="1">'青山区'!$A$3:$B$102</definedName>
  </definedNames>
  <calcPr fullCalcOnLoad="1"/>
</workbook>
</file>

<file path=xl/sharedStrings.xml><?xml version="1.0" encoding="utf-8"?>
<sst xmlns="http://schemas.openxmlformats.org/spreadsheetml/2006/main" count="6806" uniqueCount="3364">
  <si>
    <t>包头市2021年公开招募大学生公岗
拟录取人员名单（昆区）</t>
  </si>
  <si>
    <t>序号</t>
  </si>
  <si>
    <t>姓名</t>
  </si>
  <si>
    <t>性别</t>
  </si>
  <si>
    <t>民族</t>
  </si>
  <si>
    <t>准考证号</t>
  </si>
  <si>
    <t>报名序号</t>
  </si>
  <si>
    <t>报考职位</t>
  </si>
  <si>
    <t>张佳琦</t>
  </si>
  <si>
    <t>女</t>
  </si>
  <si>
    <t>汉族</t>
  </si>
  <si>
    <t>5010100716</t>
  </si>
  <si>
    <t>02432</t>
  </si>
  <si>
    <t>昆区</t>
  </si>
  <si>
    <t>刘丽丽</t>
  </si>
  <si>
    <t>5010100706</t>
  </si>
  <si>
    <t>01164</t>
  </si>
  <si>
    <t>王金勇</t>
  </si>
  <si>
    <t>男</t>
  </si>
  <si>
    <t>5010101506</t>
  </si>
  <si>
    <t>01455</t>
  </si>
  <si>
    <t>崔雅婷</t>
  </si>
  <si>
    <t>5010103104</t>
  </si>
  <si>
    <t>01531</t>
  </si>
  <si>
    <t>李枫</t>
  </si>
  <si>
    <t>5010103330</t>
  </si>
  <si>
    <t>01250</t>
  </si>
  <si>
    <t>邵燕芳</t>
  </si>
  <si>
    <t>5010102120</t>
  </si>
  <si>
    <t>03301</t>
  </si>
  <si>
    <t>吴雅雪</t>
  </si>
  <si>
    <t>5010100823</t>
  </si>
  <si>
    <t>01342</t>
  </si>
  <si>
    <t>索璐璐</t>
  </si>
  <si>
    <t>5010101428</t>
  </si>
  <si>
    <t>03772</t>
  </si>
  <si>
    <t>王志豪</t>
  </si>
  <si>
    <t>蒙古族</t>
  </si>
  <si>
    <t>5010102820</t>
  </si>
  <si>
    <t>00191</t>
  </si>
  <si>
    <t>云婧</t>
  </si>
  <si>
    <t>5010102901</t>
  </si>
  <si>
    <t>03535</t>
  </si>
  <si>
    <t>边彤</t>
  </si>
  <si>
    <t>5010102723</t>
  </si>
  <si>
    <t>02175</t>
  </si>
  <si>
    <t>魏旭宏</t>
  </si>
  <si>
    <t>5010100416</t>
  </si>
  <si>
    <t>03055</t>
  </si>
  <si>
    <t>刘阳</t>
  </si>
  <si>
    <t>5010102823</t>
  </si>
  <si>
    <t>02250</t>
  </si>
  <si>
    <t>王紫莹</t>
  </si>
  <si>
    <t>5010101901</t>
  </si>
  <si>
    <t>02606</t>
  </si>
  <si>
    <t>姬弘烨</t>
  </si>
  <si>
    <t>5010100420</t>
  </si>
  <si>
    <t>01028</t>
  </si>
  <si>
    <t>杨珂欣</t>
  </si>
  <si>
    <t>5010100211</t>
  </si>
  <si>
    <t>03320</t>
  </si>
  <si>
    <t>冯江鸿</t>
  </si>
  <si>
    <t>5010102711</t>
  </si>
  <si>
    <t>00878</t>
  </si>
  <si>
    <t>孙冶峰</t>
  </si>
  <si>
    <t>5010103215</t>
  </si>
  <si>
    <t>01016</t>
  </si>
  <si>
    <t>潘琦</t>
  </si>
  <si>
    <t>5010100115</t>
  </si>
  <si>
    <t>03183</t>
  </si>
  <si>
    <t>陈志勇</t>
  </si>
  <si>
    <t>5010100130</t>
  </si>
  <si>
    <t>01737</t>
  </si>
  <si>
    <t>刘雨鑫</t>
  </si>
  <si>
    <t>5010101211</t>
  </si>
  <si>
    <t>03513</t>
  </si>
  <si>
    <t>袁璐</t>
  </si>
  <si>
    <t>5010102109</t>
  </si>
  <si>
    <t>01570</t>
  </si>
  <si>
    <t>杨敏</t>
  </si>
  <si>
    <t>5010103319</t>
  </si>
  <si>
    <t>03092</t>
  </si>
  <si>
    <t>任雅琼</t>
  </si>
  <si>
    <t>5010100123</t>
  </si>
  <si>
    <t>01189</t>
  </si>
  <si>
    <t>任磊</t>
  </si>
  <si>
    <t>5010101105</t>
  </si>
  <si>
    <t>02550</t>
  </si>
  <si>
    <t>陈修远</t>
  </si>
  <si>
    <t>5010103420</t>
  </si>
  <si>
    <t>00795</t>
  </si>
  <si>
    <t>暴家琪</t>
  </si>
  <si>
    <t>5010101007</t>
  </si>
  <si>
    <t>03880</t>
  </si>
  <si>
    <t>鄢喆</t>
  </si>
  <si>
    <t>5010102613</t>
  </si>
  <si>
    <t>00445</t>
  </si>
  <si>
    <t>付贵超</t>
  </si>
  <si>
    <t>5010102914</t>
  </si>
  <si>
    <t>01429</t>
  </si>
  <si>
    <t>张奇娇</t>
  </si>
  <si>
    <t>5010100605</t>
  </si>
  <si>
    <t>02236</t>
  </si>
  <si>
    <t>丁少华</t>
  </si>
  <si>
    <t>5010101717</t>
  </si>
  <si>
    <t>00760</t>
  </si>
  <si>
    <t>苍倩楠</t>
  </si>
  <si>
    <t>5010102510</t>
  </si>
  <si>
    <t>02325</t>
  </si>
  <si>
    <t>宋洁</t>
  </si>
  <si>
    <t>5010103427</t>
  </si>
  <si>
    <t>00199</t>
  </si>
  <si>
    <t>王志德</t>
  </si>
  <si>
    <t>5010100414</t>
  </si>
  <si>
    <t>02481</t>
  </si>
  <si>
    <t>梅俊杰</t>
  </si>
  <si>
    <t>5010100624</t>
  </si>
  <si>
    <t>02011</t>
  </si>
  <si>
    <t>赵波</t>
  </si>
  <si>
    <t>5010101615</t>
  </si>
  <si>
    <t>01065</t>
  </si>
  <si>
    <t>刘佳佳</t>
  </si>
  <si>
    <t>5010101908</t>
  </si>
  <si>
    <t>01037</t>
  </si>
  <si>
    <t>胡青鹏</t>
  </si>
  <si>
    <t>5010102505</t>
  </si>
  <si>
    <t>03077</t>
  </si>
  <si>
    <t>王珍</t>
  </si>
  <si>
    <t>5010103010</t>
  </si>
  <si>
    <t>03532</t>
  </si>
  <si>
    <t>李悦</t>
  </si>
  <si>
    <t>5010103313</t>
  </si>
  <si>
    <t>00183</t>
  </si>
  <si>
    <t>王梦璐</t>
  </si>
  <si>
    <t>5010101227</t>
  </si>
  <si>
    <t>00262</t>
  </si>
  <si>
    <t>王雅婷</t>
  </si>
  <si>
    <t>5010101311</t>
  </si>
  <si>
    <t>02928</t>
  </si>
  <si>
    <t>刘靖圆</t>
  </si>
  <si>
    <t>5010101320</t>
  </si>
  <si>
    <t>00366</t>
  </si>
  <si>
    <t>薛则燕</t>
  </si>
  <si>
    <t>5010102112</t>
  </si>
  <si>
    <t>00085</t>
  </si>
  <si>
    <t>刘彤</t>
  </si>
  <si>
    <t>5010100715</t>
  </si>
  <si>
    <t>00855</t>
  </si>
  <si>
    <t>冯敏</t>
  </si>
  <si>
    <t>5010101905</t>
  </si>
  <si>
    <t>03029</t>
  </si>
  <si>
    <t>李佳宜</t>
  </si>
  <si>
    <t>5010102110</t>
  </si>
  <si>
    <t>03838</t>
  </si>
  <si>
    <t>王皓楠</t>
  </si>
  <si>
    <t>5010103523</t>
  </si>
  <si>
    <t>03589</t>
  </si>
  <si>
    <t>田浩</t>
  </si>
  <si>
    <t>5010100214</t>
  </si>
  <si>
    <t>02995</t>
  </si>
  <si>
    <t>常洁敏</t>
  </si>
  <si>
    <t>5010102825</t>
  </si>
  <si>
    <t>00984</t>
  </si>
  <si>
    <t>赵虹雅</t>
  </si>
  <si>
    <t>5010103203</t>
  </si>
  <si>
    <t>01445</t>
  </si>
  <si>
    <t>杨瑞琪</t>
  </si>
  <si>
    <t>5010101415</t>
  </si>
  <si>
    <t>03552</t>
  </si>
  <si>
    <t>曹岸宁</t>
  </si>
  <si>
    <t>5010102205</t>
  </si>
  <si>
    <t>03257</t>
  </si>
  <si>
    <t>葛晖霞</t>
  </si>
  <si>
    <t>5010102221</t>
  </si>
  <si>
    <t>00586</t>
  </si>
  <si>
    <t>李慧</t>
  </si>
  <si>
    <t>5010102304</t>
  </si>
  <si>
    <t>01909</t>
  </si>
  <si>
    <t>荆燕青</t>
  </si>
  <si>
    <t>5010103012</t>
  </si>
  <si>
    <t>01329</t>
  </si>
  <si>
    <t>刘春娇</t>
  </si>
  <si>
    <t>5010103519</t>
  </si>
  <si>
    <t>01200</t>
  </si>
  <si>
    <t>梁美婷</t>
  </si>
  <si>
    <t>5010100328</t>
  </si>
  <si>
    <t>01119</t>
  </si>
  <si>
    <t>刘晓双</t>
  </si>
  <si>
    <t>5010100522</t>
  </si>
  <si>
    <t>01403</t>
  </si>
  <si>
    <t>刘凯利</t>
  </si>
  <si>
    <t>5010100617</t>
  </si>
  <si>
    <t>02094</t>
  </si>
  <si>
    <t>闫晓宇</t>
  </si>
  <si>
    <t>5010101303</t>
  </si>
  <si>
    <t>03057</t>
  </si>
  <si>
    <t>乌雅汗</t>
  </si>
  <si>
    <t>5010103113</t>
  </si>
  <si>
    <t>02439</t>
  </si>
  <si>
    <t>高雨林</t>
  </si>
  <si>
    <t>5010103311</t>
  </si>
  <si>
    <t>01128</t>
  </si>
  <si>
    <t>刘浩东</t>
  </si>
  <si>
    <t>5010100111</t>
  </si>
  <si>
    <t>01234</t>
  </si>
  <si>
    <t>丁传叶</t>
  </si>
  <si>
    <t>5010101203</t>
  </si>
  <si>
    <t>01927</t>
  </si>
  <si>
    <t>王佳璐</t>
  </si>
  <si>
    <t>5010102523</t>
  </si>
  <si>
    <t>00903</t>
  </si>
  <si>
    <t>贺楚凡</t>
  </si>
  <si>
    <t>5010103314</t>
  </si>
  <si>
    <t>00722</t>
  </si>
  <si>
    <t>计思远</t>
  </si>
  <si>
    <t>5010103430</t>
  </si>
  <si>
    <t>02167</t>
  </si>
  <si>
    <t>杜慧芳</t>
  </si>
  <si>
    <t>5010100405</t>
  </si>
  <si>
    <t>03763</t>
  </si>
  <si>
    <t>王继杰</t>
  </si>
  <si>
    <t>5010100815</t>
  </si>
  <si>
    <t>01812</t>
  </si>
  <si>
    <t>杨鸿宇</t>
  </si>
  <si>
    <t>5010101217</t>
  </si>
  <si>
    <t>03019</t>
  </si>
  <si>
    <t>张天一</t>
  </si>
  <si>
    <t>5010101316</t>
  </si>
  <si>
    <t>00509</t>
  </si>
  <si>
    <t>罗云逍</t>
  </si>
  <si>
    <t>5010102107</t>
  </si>
  <si>
    <t>02612</t>
  </si>
  <si>
    <t>王浩栋</t>
  </si>
  <si>
    <t>5010102127</t>
  </si>
  <si>
    <t>00268</t>
  </si>
  <si>
    <t>许志苑</t>
  </si>
  <si>
    <t>5010102714</t>
  </si>
  <si>
    <t>00583</t>
  </si>
  <si>
    <t>曹丽丽</t>
  </si>
  <si>
    <t>5010102829</t>
  </si>
  <si>
    <t>02522</t>
  </si>
  <si>
    <t>胡启凡</t>
  </si>
  <si>
    <t>5010103009</t>
  </si>
  <si>
    <t>01053</t>
  </si>
  <si>
    <t>季辰欣</t>
  </si>
  <si>
    <t>满族</t>
  </si>
  <si>
    <t>5010103015</t>
  </si>
  <si>
    <t>02299</t>
  </si>
  <si>
    <t>李晓婷</t>
  </si>
  <si>
    <t>5010103122</t>
  </si>
  <si>
    <t>00532</t>
  </si>
  <si>
    <t>刘巍</t>
  </si>
  <si>
    <t>5010103518</t>
  </si>
  <si>
    <t>01135</t>
  </si>
  <si>
    <t>王宇</t>
  </si>
  <si>
    <t>5010100229</t>
  </si>
  <si>
    <t>01278</t>
  </si>
  <si>
    <t>尹娜</t>
  </si>
  <si>
    <t>5010100322</t>
  </si>
  <si>
    <t>01365</t>
  </si>
  <si>
    <t>任斯诺</t>
  </si>
  <si>
    <t>5010100915</t>
  </si>
  <si>
    <t>00207</t>
  </si>
  <si>
    <t>仇述阳</t>
  </si>
  <si>
    <t>5010101016</t>
  </si>
  <si>
    <t>00728</t>
  </si>
  <si>
    <t>谢轶彩</t>
  </si>
  <si>
    <t>5010101029</t>
  </si>
  <si>
    <t>01872</t>
  </si>
  <si>
    <t>刘浩然</t>
  </si>
  <si>
    <t>5010101204</t>
  </si>
  <si>
    <t>01774</t>
  </si>
  <si>
    <t>赵智慧</t>
  </si>
  <si>
    <t>5010101423</t>
  </si>
  <si>
    <t>00668</t>
  </si>
  <si>
    <t>包伶俐</t>
  </si>
  <si>
    <t>5010101917</t>
  </si>
  <si>
    <t>00101</t>
  </si>
  <si>
    <t>罗学辉</t>
  </si>
  <si>
    <t>5010103127</t>
  </si>
  <si>
    <t>02128</t>
  </si>
  <si>
    <t>雷婷婷</t>
  </si>
  <si>
    <t>5010103406</t>
  </si>
  <si>
    <t>00059</t>
  </si>
  <si>
    <t>杨宇航</t>
  </si>
  <si>
    <t>5010100104</t>
  </si>
  <si>
    <t>03863</t>
  </si>
  <si>
    <t>李懿伦</t>
  </si>
  <si>
    <t>5010101221</t>
  </si>
  <si>
    <t>02822</t>
  </si>
  <si>
    <t>贾泽田</t>
  </si>
  <si>
    <t>5010101519</t>
  </si>
  <si>
    <t>01091</t>
  </si>
  <si>
    <t>杜学辉</t>
  </si>
  <si>
    <t>5010101708</t>
  </si>
  <si>
    <t>01741</t>
  </si>
  <si>
    <t>高泽如</t>
  </si>
  <si>
    <t>5010102305</t>
  </si>
  <si>
    <t>02295</t>
  </si>
  <si>
    <t>苏宇涵</t>
  </si>
  <si>
    <t>5010103328</t>
  </si>
  <si>
    <t>01183</t>
  </si>
  <si>
    <t>王田田</t>
  </si>
  <si>
    <t>5010103526</t>
  </si>
  <si>
    <t>00095</t>
  </si>
  <si>
    <t>江蕾</t>
  </si>
  <si>
    <t>5010101315</t>
  </si>
  <si>
    <t>01024</t>
  </si>
  <si>
    <t>查娜</t>
  </si>
  <si>
    <t>5010101621</t>
  </si>
  <si>
    <t>00640</t>
  </si>
  <si>
    <t>王彬杰</t>
  </si>
  <si>
    <t>5010101822</t>
  </si>
  <si>
    <t>02087</t>
  </si>
  <si>
    <t>郭采燕</t>
  </si>
  <si>
    <t>5010101914</t>
  </si>
  <si>
    <t>00712</t>
  </si>
  <si>
    <t>刘家枫</t>
  </si>
  <si>
    <t>5010102229</t>
  </si>
  <si>
    <t>01029</t>
  </si>
  <si>
    <t>李泽聪</t>
  </si>
  <si>
    <t>5010102404</t>
  </si>
  <si>
    <t>01902</t>
  </si>
  <si>
    <t>郝卓毅</t>
  </si>
  <si>
    <t>5010102620</t>
  </si>
  <si>
    <t>03633</t>
  </si>
  <si>
    <t>李孟枝</t>
  </si>
  <si>
    <t>5010102718</t>
  </si>
  <si>
    <t>02034</t>
  </si>
  <si>
    <t>徐娟</t>
  </si>
  <si>
    <t>5010103022</t>
  </si>
  <si>
    <t>01364</t>
  </si>
  <si>
    <t>菅凤琴</t>
  </si>
  <si>
    <t>5010103110</t>
  </si>
  <si>
    <t>03422</t>
  </si>
  <si>
    <t>张坤</t>
  </si>
  <si>
    <t>5010103306</t>
  </si>
  <si>
    <t>02643</t>
  </si>
  <si>
    <t>赵欢</t>
  </si>
  <si>
    <t>5010103610</t>
  </si>
  <si>
    <t>01574</t>
  </si>
  <si>
    <t>张娟娟</t>
  </si>
  <si>
    <t>5010100610</t>
  </si>
  <si>
    <t>00258</t>
  </si>
  <si>
    <t>郭雅丽</t>
  </si>
  <si>
    <t>5010100926</t>
  </si>
  <si>
    <t>01948</t>
  </si>
  <si>
    <t>黄雪凝</t>
  </si>
  <si>
    <t>5010101102</t>
  </si>
  <si>
    <t>00335</t>
  </si>
  <si>
    <t>任香香</t>
  </si>
  <si>
    <t>5010101121</t>
  </si>
  <si>
    <t>01852</t>
  </si>
  <si>
    <t>赵高洁</t>
  </si>
  <si>
    <t>5010101704</t>
  </si>
  <si>
    <t>02556</t>
  </si>
  <si>
    <t>李岳骞</t>
  </si>
  <si>
    <t>5010101808</t>
  </si>
  <si>
    <t>00004</t>
  </si>
  <si>
    <t>张文静</t>
  </si>
  <si>
    <t>5010102514</t>
  </si>
  <si>
    <t>01295</t>
  </si>
  <si>
    <t>王紫薇</t>
  </si>
  <si>
    <t>5010100428</t>
  </si>
  <si>
    <t>00491</t>
  </si>
  <si>
    <t>赵雅娜</t>
  </si>
  <si>
    <t>5010100616</t>
  </si>
  <si>
    <t>03740</t>
  </si>
  <si>
    <t>张子凡</t>
  </si>
  <si>
    <t>5010101422</t>
  </si>
  <si>
    <t>01343</t>
  </si>
  <si>
    <t>侯博文</t>
  </si>
  <si>
    <t>5010101701</t>
  </si>
  <si>
    <t>01133</t>
  </si>
  <si>
    <t>郑明辉</t>
  </si>
  <si>
    <t>5010102413</t>
  </si>
  <si>
    <t>03261</t>
  </si>
  <si>
    <t>洪洋</t>
  </si>
  <si>
    <t>5010102521</t>
  </si>
  <si>
    <t>02140</t>
  </si>
  <si>
    <t>刘婉瑛</t>
  </si>
  <si>
    <t>5010102828</t>
  </si>
  <si>
    <t>01392</t>
  </si>
  <si>
    <t>王顺顺</t>
  </si>
  <si>
    <t>5010103401</t>
  </si>
  <si>
    <t>01411</t>
  </si>
  <si>
    <t>孙华玉</t>
  </si>
  <si>
    <t>5010100801</t>
  </si>
  <si>
    <t>02263</t>
  </si>
  <si>
    <t>包雨梅</t>
  </si>
  <si>
    <t>5010101106</t>
  </si>
  <si>
    <t>02837</t>
  </si>
  <si>
    <t>史佳慧</t>
  </si>
  <si>
    <t>5010101707</t>
  </si>
  <si>
    <t>03512</t>
  </si>
  <si>
    <t>毕智鹏</t>
  </si>
  <si>
    <t>5010101827</t>
  </si>
  <si>
    <t>00058</t>
  </si>
  <si>
    <t>袁世欣</t>
  </si>
  <si>
    <t>5010102226</t>
  </si>
  <si>
    <t>00494</t>
  </si>
  <si>
    <t>李晓霞</t>
  </si>
  <si>
    <t>5010102419</t>
  </si>
  <si>
    <t>00172</t>
  </si>
  <si>
    <t>贾倩</t>
  </si>
  <si>
    <t>5010102729</t>
  </si>
  <si>
    <t>02211</t>
  </si>
  <si>
    <t>乔丹</t>
  </si>
  <si>
    <t>5010103329</t>
  </si>
  <si>
    <t>01097</t>
  </si>
  <si>
    <t>乃日</t>
  </si>
  <si>
    <t>5010100118</t>
  </si>
  <si>
    <t>03614</t>
  </si>
  <si>
    <t>杨星宇</t>
  </si>
  <si>
    <t>5010100312</t>
  </si>
  <si>
    <t>01676</t>
  </si>
  <si>
    <t>于慧</t>
  </si>
  <si>
    <t>5010100725</t>
  </si>
  <si>
    <t>00285</t>
  </si>
  <si>
    <t>白睿</t>
  </si>
  <si>
    <t>5010100810</t>
  </si>
  <si>
    <t>01500</t>
  </si>
  <si>
    <t>韩国旭</t>
  </si>
  <si>
    <t>5010100909</t>
  </si>
  <si>
    <t>01461</t>
  </si>
  <si>
    <t>刘硕文</t>
  </si>
  <si>
    <t>5010101130</t>
  </si>
  <si>
    <t>00679</t>
  </si>
  <si>
    <t>张慧</t>
  </si>
  <si>
    <t>5010102312</t>
  </si>
  <si>
    <t>03858</t>
  </si>
  <si>
    <t>田嘉琪</t>
  </si>
  <si>
    <t>5010103117</t>
  </si>
  <si>
    <t>03870</t>
  </si>
  <si>
    <t>李晓晶</t>
  </si>
  <si>
    <t>5010100212</t>
  </si>
  <si>
    <t>01379</t>
  </si>
  <si>
    <t>王佳贺</t>
  </si>
  <si>
    <t>5010100506</t>
  </si>
  <si>
    <t>03025</t>
  </si>
  <si>
    <t>邢国安</t>
  </si>
  <si>
    <t>5010100620</t>
  </si>
  <si>
    <t>01118</t>
  </si>
  <si>
    <t>张靖灵</t>
  </si>
  <si>
    <t>5010100830</t>
  </si>
  <si>
    <t>01190</t>
  </si>
  <si>
    <t>李慧霞</t>
  </si>
  <si>
    <t>5010101003</t>
  </si>
  <si>
    <t>01916</t>
  </si>
  <si>
    <t>何中洋</t>
  </si>
  <si>
    <t>5010101128</t>
  </si>
  <si>
    <t>00957</t>
  </si>
  <si>
    <t>李倩</t>
  </si>
  <si>
    <t>5010101714</t>
  </si>
  <si>
    <t>00038</t>
  </si>
  <si>
    <t>张美霞</t>
  </si>
  <si>
    <t>5010101903</t>
  </si>
  <si>
    <t>02949</t>
  </si>
  <si>
    <t>康欣宇</t>
  </si>
  <si>
    <t>5010103528</t>
  </si>
  <si>
    <t>02754</t>
  </si>
  <si>
    <t>郑玉杰</t>
  </si>
  <si>
    <t>5010103701</t>
  </si>
  <si>
    <t>02006</t>
  </si>
  <si>
    <t>安静</t>
  </si>
  <si>
    <t>5010100221</t>
  </si>
  <si>
    <t>02571</t>
  </si>
  <si>
    <t>彭金璐</t>
  </si>
  <si>
    <t>5010100413</t>
  </si>
  <si>
    <t>00595</t>
  </si>
  <si>
    <t>赵泽枫</t>
  </si>
  <si>
    <t>5010100512</t>
  </si>
  <si>
    <t>00746</t>
  </si>
  <si>
    <t>张帆</t>
  </si>
  <si>
    <t>5010101023</t>
  </si>
  <si>
    <t>03736</t>
  </si>
  <si>
    <t>任哲萱</t>
  </si>
  <si>
    <t>5010101513</t>
  </si>
  <si>
    <t>00887</t>
  </si>
  <si>
    <t>冯春</t>
  </si>
  <si>
    <t>5010101802</t>
  </si>
  <si>
    <t>01718</t>
  </si>
  <si>
    <t>李婷婷</t>
  </si>
  <si>
    <t>5010101913</t>
  </si>
  <si>
    <t>00557</t>
  </si>
  <si>
    <t>杨雪</t>
  </si>
  <si>
    <t>5010102118</t>
  </si>
  <si>
    <t>00173</t>
  </si>
  <si>
    <t>贺普照</t>
  </si>
  <si>
    <t>5010102528</t>
  </si>
  <si>
    <t>01408</t>
  </si>
  <si>
    <t>杨鑫</t>
  </si>
  <si>
    <t>5010102801</t>
  </si>
  <si>
    <t>00734</t>
  </si>
  <si>
    <t>侯婧</t>
  </si>
  <si>
    <t>5010103305</t>
  </si>
  <si>
    <t>00397</t>
  </si>
  <si>
    <t>苏燕茹</t>
  </si>
  <si>
    <t>5010103517</t>
  </si>
  <si>
    <t>02251</t>
  </si>
  <si>
    <t>夏鹏飞</t>
  </si>
  <si>
    <t>5010100125</t>
  </si>
  <si>
    <t>02314</t>
  </si>
  <si>
    <t>李彩霞</t>
  </si>
  <si>
    <t>5010100313</t>
  </si>
  <si>
    <t>00460</t>
  </si>
  <si>
    <t>刘小艳</t>
  </si>
  <si>
    <t>5010100429</t>
  </si>
  <si>
    <t>02289</t>
  </si>
  <si>
    <t>吴文韬</t>
  </si>
  <si>
    <t>5010100729</t>
  </si>
  <si>
    <t>00755</t>
  </si>
  <si>
    <t>张轶宁</t>
  </si>
  <si>
    <t>5010100807</t>
  </si>
  <si>
    <t>01121</t>
  </si>
  <si>
    <t>王媛媛</t>
  </si>
  <si>
    <t>5010100913</t>
  </si>
  <si>
    <t>02763</t>
  </si>
  <si>
    <t>李婷</t>
  </si>
  <si>
    <t>5010101301</t>
  </si>
  <si>
    <t>01858</t>
  </si>
  <si>
    <t>张宇</t>
  </si>
  <si>
    <t>5010101501</t>
  </si>
  <si>
    <t>01726</t>
  </si>
  <si>
    <t>李浩楠</t>
  </si>
  <si>
    <t>5010101530</t>
  </si>
  <si>
    <t>02088</t>
  </si>
  <si>
    <t>郭宇</t>
  </si>
  <si>
    <t>5010101611</t>
  </si>
  <si>
    <t>00859</t>
  </si>
  <si>
    <t>5010101804</t>
  </si>
  <si>
    <t>02807</t>
  </si>
  <si>
    <t>杜文强</t>
  </si>
  <si>
    <t>5010102022</t>
  </si>
  <si>
    <t>01086</t>
  </si>
  <si>
    <t>苏晓莉</t>
  </si>
  <si>
    <t>5010102104</t>
  </si>
  <si>
    <t>02501</t>
  </si>
  <si>
    <t>白丽群</t>
  </si>
  <si>
    <t>5010102412</t>
  </si>
  <si>
    <t>02731</t>
  </si>
  <si>
    <t>王俊霞</t>
  </si>
  <si>
    <t>5010102604</t>
  </si>
  <si>
    <t>00099</t>
  </si>
  <si>
    <t>刘星星</t>
  </si>
  <si>
    <t>5010102804</t>
  </si>
  <si>
    <t>01130</t>
  </si>
  <si>
    <t>邰琳</t>
  </si>
  <si>
    <t>5010103405</t>
  </si>
  <si>
    <t>02307</t>
  </si>
  <si>
    <t>冀哲然</t>
  </si>
  <si>
    <t>5010103506</t>
  </si>
  <si>
    <t>00928</t>
  </si>
  <si>
    <t>包头市2021年公开招募大学生公岗
拟录取人员名单（青山区）</t>
  </si>
  <si>
    <t>张佳欣</t>
  </si>
  <si>
    <t>5010204014</t>
  </si>
  <si>
    <t>03597</t>
  </si>
  <si>
    <t>青山区</t>
  </si>
  <si>
    <t>王修文</t>
  </si>
  <si>
    <t>回族</t>
  </si>
  <si>
    <t>5010204610</t>
  </si>
  <si>
    <t>01211</t>
  </si>
  <si>
    <t>刘悦</t>
  </si>
  <si>
    <t>5010204427</t>
  </si>
  <si>
    <t>00507</t>
  </si>
  <si>
    <t>杨帜</t>
  </si>
  <si>
    <t>5010205212</t>
  </si>
  <si>
    <t>00828</t>
  </si>
  <si>
    <t>张馨钰</t>
  </si>
  <si>
    <t>5010204526</t>
  </si>
  <si>
    <t>00169</t>
  </si>
  <si>
    <t>荆佳敏</t>
  </si>
  <si>
    <t>5010205506</t>
  </si>
  <si>
    <t>00290</t>
  </si>
  <si>
    <t>谢彦荣</t>
  </si>
  <si>
    <t>5010205412</t>
  </si>
  <si>
    <t>01191</t>
  </si>
  <si>
    <t>赵热</t>
  </si>
  <si>
    <t>5010204002</t>
  </si>
  <si>
    <t>02002</t>
  </si>
  <si>
    <t>王婷</t>
  </si>
  <si>
    <t>5010204311</t>
  </si>
  <si>
    <t>02757</t>
  </si>
  <si>
    <t>王佳</t>
  </si>
  <si>
    <t>5010204730</t>
  </si>
  <si>
    <t>00365</t>
  </si>
  <si>
    <t>华金晶</t>
  </si>
  <si>
    <t>5010204902</t>
  </si>
  <si>
    <t>00069</t>
  </si>
  <si>
    <t>刘慧</t>
  </si>
  <si>
    <t>5010203719</t>
  </si>
  <si>
    <t>03559</t>
  </si>
  <si>
    <t>段晓萌</t>
  </si>
  <si>
    <t>5010203928</t>
  </si>
  <si>
    <t>02060</t>
  </si>
  <si>
    <t>贾婷</t>
  </si>
  <si>
    <t>5010204010</t>
  </si>
  <si>
    <t>01712</t>
  </si>
  <si>
    <t>王晓青</t>
  </si>
  <si>
    <t>5010204102</t>
  </si>
  <si>
    <t>02675</t>
  </si>
  <si>
    <t>张春</t>
  </si>
  <si>
    <t>5010204624</t>
  </si>
  <si>
    <t>00469</t>
  </si>
  <si>
    <t>李卓蕾</t>
  </si>
  <si>
    <t>5010205002</t>
  </si>
  <si>
    <t>00195</t>
  </si>
  <si>
    <t>王诗佳</t>
  </si>
  <si>
    <t>5010203927</t>
  </si>
  <si>
    <t>03046</t>
  </si>
  <si>
    <t>李娜</t>
  </si>
  <si>
    <t>5010204319</t>
  </si>
  <si>
    <t>03485</t>
  </si>
  <si>
    <t>苏雯</t>
  </si>
  <si>
    <t>5010204920</t>
  </si>
  <si>
    <t>02195</t>
  </si>
  <si>
    <t>李轶萱</t>
  </si>
  <si>
    <t>5010204021</t>
  </si>
  <si>
    <t>03525</t>
  </si>
  <si>
    <t>蔡芙蓉</t>
  </si>
  <si>
    <t>5010204107</t>
  </si>
  <si>
    <t>02894</t>
  </si>
  <si>
    <t>乔盼</t>
  </si>
  <si>
    <t>5010205322</t>
  </si>
  <si>
    <t>02012</t>
  </si>
  <si>
    <t>杨震浩</t>
  </si>
  <si>
    <t>5010204830</t>
  </si>
  <si>
    <t>01340</t>
  </si>
  <si>
    <t>郭帆</t>
  </si>
  <si>
    <t>5010203817</t>
  </si>
  <si>
    <t>01859</t>
  </si>
  <si>
    <t>王琪</t>
  </si>
  <si>
    <t>5010205118</t>
  </si>
  <si>
    <t>00662</t>
  </si>
  <si>
    <t>许雯珺</t>
  </si>
  <si>
    <t>5010205426</t>
  </si>
  <si>
    <t>00074</t>
  </si>
  <si>
    <t>杜佳慧</t>
  </si>
  <si>
    <t>5010204426</t>
  </si>
  <si>
    <t>01659</t>
  </si>
  <si>
    <t>王艺璇</t>
  </si>
  <si>
    <t>5010204603</t>
  </si>
  <si>
    <t>01635</t>
  </si>
  <si>
    <t>谷梓凡</t>
  </si>
  <si>
    <t>5010204720</t>
  </si>
  <si>
    <t>01269</t>
  </si>
  <si>
    <t>李佳</t>
  </si>
  <si>
    <t>5010205106</t>
  </si>
  <si>
    <t>00873</t>
  </si>
  <si>
    <t>赵致业</t>
  </si>
  <si>
    <t>5010203806</t>
  </si>
  <si>
    <t>03726</t>
  </si>
  <si>
    <t>王雪芳</t>
  </si>
  <si>
    <t>5010204512</t>
  </si>
  <si>
    <t>02018</t>
  </si>
  <si>
    <t>尚利清</t>
  </si>
  <si>
    <t>5010204930</t>
  </si>
  <si>
    <t>02642</t>
  </si>
  <si>
    <t>童宇涛</t>
  </si>
  <si>
    <t>5010205501</t>
  </si>
  <si>
    <t>02497</t>
  </si>
  <si>
    <t>刘嘉玲</t>
  </si>
  <si>
    <t>5010204927</t>
  </si>
  <si>
    <t>00075</t>
  </si>
  <si>
    <t>任美林</t>
  </si>
  <si>
    <t>5010204928</t>
  </si>
  <si>
    <t>01537</t>
  </si>
  <si>
    <t>5010205026</t>
  </si>
  <si>
    <t>00380</t>
  </si>
  <si>
    <t>侯蒙</t>
  </si>
  <si>
    <t>5010205312</t>
  </si>
  <si>
    <t>02269</t>
  </si>
  <si>
    <t>郝雨婷</t>
  </si>
  <si>
    <t>5010205428</t>
  </si>
  <si>
    <t>01589</t>
  </si>
  <si>
    <t>杨晓峰</t>
  </si>
  <si>
    <t>5010203803</t>
  </si>
  <si>
    <t>00987</t>
  </si>
  <si>
    <t>韩琪</t>
  </si>
  <si>
    <t>5010204204</t>
  </si>
  <si>
    <t>03504</t>
  </si>
  <si>
    <t>黄逸然</t>
  </si>
  <si>
    <t>5010204904</t>
  </si>
  <si>
    <t>01810</t>
  </si>
  <si>
    <t>陈鹤予</t>
  </si>
  <si>
    <t>5010205217</t>
  </si>
  <si>
    <t>01145</t>
  </si>
  <si>
    <t>赵亚峰</t>
  </si>
  <si>
    <t>5010205317</t>
  </si>
  <si>
    <t>02194</t>
  </si>
  <si>
    <t>刘婷</t>
  </si>
  <si>
    <t>5010205406</t>
  </si>
  <si>
    <t>02066</t>
  </si>
  <si>
    <t>李煜</t>
  </si>
  <si>
    <t>5010203726</t>
  </si>
  <si>
    <t>00338</t>
  </si>
  <si>
    <t>陈国昌</t>
  </si>
  <si>
    <t>5010205303</t>
  </si>
  <si>
    <t>02168</t>
  </si>
  <si>
    <t>张金晶</t>
  </si>
  <si>
    <t>5010205425</t>
  </si>
  <si>
    <t>00580</t>
  </si>
  <si>
    <t>崔雪雯</t>
  </si>
  <si>
    <t>5010205502</t>
  </si>
  <si>
    <t>01326</t>
  </si>
  <si>
    <t>高红波</t>
  </si>
  <si>
    <t>5010204608</t>
  </si>
  <si>
    <t>01775</t>
  </si>
  <si>
    <t>彭亚丽</t>
  </si>
  <si>
    <t>5010203903</t>
  </si>
  <si>
    <t>00100</t>
  </si>
  <si>
    <t>张雪</t>
  </si>
  <si>
    <t>5010204015</t>
  </si>
  <si>
    <t>01998</t>
  </si>
  <si>
    <t>郝云飞</t>
  </si>
  <si>
    <t>5010204025</t>
  </si>
  <si>
    <t>03534</t>
  </si>
  <si>
    <t>石淑婷</t>
  </si>
  <si>
    <t>5010204705</t>
  </si>
  <si>
    <t>03392</t>
  </si>
  <si>
    <t>赵炳杰</t>
  </si>
  <si>
    <t>5010205430</t>
  </si>
  <si>
    <t>00314</t>
  </si>
  <si>
    <t>李佳璐</t>
  </si>
  <si>
    <t>5010203825</t>
  </si>
  <si>
    <t>00382</t>
  </si>
  <si>
    <t>栗德鹏</t>
  </si>
  <si>
    <t>5010204814</t>
  </si>
  <si>
    <t>01603</t>
  </si>
  <si>
    <t>高雅静</t>
  </si>
  <si>
    <t>5010205004</t>
  </si>
  <si>
    <t>02417</t>
  </si>
  <si>
    <t>张嘉钰</t>
  </si>
  <si>
    <t>5010204429</t>
  </si>
  <si>
    <t>01265</t>
  </si>
  <si>
    <t>周晓晓</t>
  </si>
  <si>
    <t>5010204604</t>
  </si>
  <si>
    <t>00228</t>
  </si>
  <si>
    <t>贾梦怡</t>
  </si>
  <si>
    <t>5010204820</t>
  </si>
  <si>
    <t>01293</t>
  </si>
  <si>
    <t>包立志</t>
  </si>
  <si>
    <t>5010204824</t>
  </si>
  <si>
    <t>01541</t>
  </si>
  <si>
    <t>孙博雅</t>
  </si>
  <si>
    <t>5010205014</t>
  </si>
  <si>
    <t>01617</t>
  </si>
  <si>
    <t>戴苏日古嘎</t>
  </si>
  <si>
    <t>5010205402</t>
  </si>
  <si>
    <t>02535</t>
  </si>
  <si>
    <t>康慨秦</t>
  </si>
  <si>
    <t>5010203816</t>
  </si>
  <si>
    <t>02720</t>
  </si>
  <si>
    <t>秦学勤</t>
  </si>
  <si>
    <t>白族</t>
  </si>
  <si>
    <t>5010204027</t>
  </si>
  <si>
    <t>02511</t>
  </si>
  <si>
    <t>刘文静</t>
  </si>
  <si>
    <t>5010204825</t>
  </si>
  <si>
    <t>02521</t>
  </si>
  <si>
    <t>张郁欲</t>
  </si>
  <si>
    <t>5010205203</t>
  </si>
  <si>
    <t>00443</t>
  </si>
  <si>
    <t>张媛</t>
  </si>
  <si>
    <t>5010205421</t>
  </si>
  <si>
    <t>03279</t>
  </si>
  <si>
    <t>赵娜</t>
  </si>
  <si>
    <t>5010203922</t>
  </si>
  <si>
    <t>01791</t>
  </si>
  <si>
    <t>李佳慧</t>
  </si>
  <si>
    <t>5010204223</t>
  </si>
  <si>
    <t>03744</t>
  </si>
  <si>
    <t>张雪岩</t>
  </si>
  <si>
    <t>5010204708</t>
  </si>
  <si>
    <t>00159</t>
  </si>
  <si>
    <t>卢静哲</t>
  </si>
  <si>
    <t>5010204922</t>
  </si>
  <si>
    <t>00882</t>
  </si>
  <si>
    <t>张美佳</t>
  </si>
  <si>
    <t>5010205107</t>
  </si>
  <si>
    <t>03070</t>
  </si>
  <si>
    <t>韩伟</t>
  </si>
  <si>
    <t>5010205207</t>
  </si>
  <si>
    <t>02742</t>
  </si>
  <si>
    <t>魏丹</t>
  </si>
  <si>
    <t>5010205221</t>
  </si>
  <si>
    <t>02803</t>
  </si>
  <si>
    <t>苏永庆</t>
  </si>
  <si>
    <t>5010205309</t>
  </si>
  <si>
    <t>00969</t>
  </si>
  <si>
    <t>苗海霞</t>
  </si>
  <si>
    <t>5010205526</t>
  </si>
  <si>
    <t>01919</t>
  </si>
  <si>
    <t>杨程博</t>
  </si>
  <si>
    <t>5010203712</t>
  </si>
  <si>
    <t>00392</t>
  </si>
  <si>
    <t>乔仙</t>
  </si>
  <si>
    <t>5010204230</t>
  </si>
  <si>
    <t>00351</t>
  </si>
  <si>
    <t>曲金磊</t>
  </si>
  <si>
    <t>5010204621</t>
  </si>
  <si>
    <t>00383</t>
  </si>
  <si>
    <t>黄天琦</t>
  </si>
  <si>
    <t>5010204916</t>
  </si>
  <si>
    <t>01610</t>
  </si>
  <si>
    <t>武慧玲</t>
  </si>
  <si>
    <t>5010203824</t>
  </si>
  <si>
    <t>03230</t>
  </si>
  <si>
    <t>奇纳尔</t>
  </si>
  <si>
    <t>5010204024</t>
  </si>
  <si>
    <t>00695</t>
  </si>
  <si>
    <t>武金荣</t>
  </si>
  <si>
    <t>5010204205</t>
  </si>
  <si>
    <t>01566</t>
  </si>
  <si>
    <t>杨雪彤</t>
  </si>
  <si>
    <t>5010204506</t>
  </si>
  <si>
    <t>02099</t>
  </si>
  <si>
    <t>茹蕾</t>
  </si>
  <si>
    <t>5010205126</t>
  </si>
  <si>
    <t>02312</t>
  </si>
  <si>
    <t>乔璐</t>
  </si>
  <si>
    <t>5010205230</t>
  </si>
  <si>
    <t>01129</t>
  </si>
  <si>
    <t>付思伟</t>
  </si>
  <si>
    <t>5010205305</t>
  </si>
  <si>
    <t>03307</t>
  </si>
  <si>
    <t>周敏</t>
  </si>
  <si>
    <t>5010205508</t>
  </si>
  <si>
    <t>03505</t>
  </si>
  <si>
    <t>陈子欣</t>
  </si>
  <si>
    <t>5010205510</t>
  </si>
  <si>
    <t>02256</t>
  </si>
  <si>
    <t>张晓东</t>
  </si>
  <si>
    <t>5010204110</t>
  </si>
  <si>
    <t>00302</t>
  </si>
  <si>
    <t>赵亚如</t>
  </si>
  <si>
    <t>5010204505</t>
  </si>
  <si>
    <t>01824</t>
  </si>
  <si>
    <t>马孟超</t>
  </si>
  <si>
    <t>5010204619</t>
  </si>
  <si>
    <t>00454</t>
  </si>
  <si>
    <t>张玉洁</t>
  </si>
  <si>
    <t>5010204726</t>
  </si>
  <si>
    <t>01044</t>
  </si>
  <si>
    <t>苗雨</t>
  </si>
  <si>
    <t>5010205003</t>
  </si>
  <si>
    <t>03037</t>
  </si>
  <si>
    <t>康玲</t>
  </si>
  <si>
    <t>5010205130</t>
  </si>
  <si>
    <t>02316</t>
  </si>
  <si>
    <t>张艺佳</t>
  </si>
  <si>
    <t>5010204618</t>
  </si>
  <si>
    <t>01312</t>
  </si>
  <si>
    <t>李欣怡</t>
  </si>
  <si>
    <t>5010204721</t>
  </si>
  <si>
    <t>03477</t>
  </si>
  <si>
    <t>武锦羽</t>
  </si>
  <si>
    <t>5010204926</t>
  </si>
  <si>
    <t>01799</t>
  </si>
  <si>
    <t>郭彩霞</t>
  </si>
  <si>
    <t>5010205019</t>
  </si>
  <si>
    <t>02656</t>
  </si>
  <si>
    <t>姜帆</t>
  </si>
  <si>
    <t>5010205104</t>
  </si>
  <si>
    <t>02947</t>
  </si>
  <si>
    <t>杨月芳</t>
  </si>
  <si>
    <t>5010205222</t>
  </si>
  <si>
    <t>03060</t>
  </si>
  <si>
    <t>高丽</t>
  </si>
  <si>
    <t>5010205505</t>
  </si>
  <si>
    <t>03591</t>
  </si>
  <si>
    <t>尹小雪</t>
  </si>
  <si>
    <t>5010204217</t>
  </si>
  <si>
    <t>00418</t>
  </si>
  <si>
    <t>周本</t>
  </si>
  <si>
    <t>5010204303</t>
  </si>
  <si>
    <t>02622</t>
  </si>
  <si>
    <t>刘云鑫</t>
  </si>
  <si>
    <t>5010204306</t>
  </si>
  <si>
    <t>00385</t>
  </si>
  <si>
    <t>乔东</t>
  </si>
  <si>
    <t>5010204323</t>
  </si>
  <si>
    <t>02657</t>
  </si>
  <si>
    <t>孙若男</t>
  </si>
  <si>
    <t>5010204328</t>
  </si>
  <si>
    <t>00464</t>
  </si>
  <si>
    <t>周鑫宇</t>
  </si>
  <si>
    <t>5010204420</t>
  </si>
  <si>
    <t>00239</t>
  </si>
  <si>
    <t>陈苗苗</t>
  </si>
  <si>
    <t>5010204508</t>
  </si>
  <si>
    <t>02253</t>
  </si>
  <si>
    <t>朱子奇</t>
  </si>
  <si>
    <t>5010204613</t>
  </si>
  <si>
    <t>01493</t>
  </si>
  <si>
    <t>刘冬</t>
  </si>
  <si>
    <t>5010204626</t>
  </si>
  <si>
    <t>00313</t>
  </si>
  <si>
    <t>周桃</t>
  </si>
  <si>
    <t>5010204818</t>
  </si>
  <si>
    <t>00187</t>
  </si>
  <si>
    <t>王敏哲</t>
  </si>
  <si>
    <t>5010204903</t>
  </si>
  <si>
    <t>02208</t>
  </si>
  <si>
    <t>张紫越</t>
  </si>
  <si>
    <t>5010205318</t>
  </si>
  <si>
    <t>03520</t>
  </si>
  <si>
    <t>付晶</t>
  </si>
  <si>
    <t>5010205325</t>
  </si>
  <si>
    <t>02918</t>
  </si>
  <si>
    <t>徐天娇</t>
  </si>
  <si>
    <t>5010205415</t>
  </si>
  <si>
    <t>02388</t>
  </si>
  <si>
    <t>杨冬慧</t>
  </si>
  <si>
    <t>5010203908</t>
  </si>
  <si>
    <t>03491</t>
  </si>
  <si>
    <t>周智慧</t>
  </si>
  <si>
    <t>5010204013</t>
  </si>
  <si>
    <t>02234</t>
  </si>
  <si>
    <t>李明如</t>
  </si>
  <si>
    <t>5010204227</t>
  </si>
  <si>
    <t>00354</t>
  </si>
  <si>
    <t>孙星宇</t>
  </si>
  <si>
    <t>5010204312</t>
  </si>
  <si>
    <t>00480</t>
  </si>
  <si>
    <t>刘晶</t>
  </si>
  <si>
    <t>5010204502</t>
  </si>
  <si>
    <t>03157</t>
  </si>
  <si>
    <t>曹蒙萌</t>
  </si>
  <si>
    <t>5010204714</t>
  </si>
  <si>
    <t>00552</t>
  </si>
  <si>
    <t>杨琳辉</t>
  </si>
  <si>
    <t>5010204804</t>
  </si>
  <si>
    <t>00076</t>
  </si>
  <si>
    <t>于之瑶</t>
  </si>
  <si>
    <t>5010205308</t>
  </si>
  <si>
    <t>02344</t>
  </si>
  <si>
    <t>贾家茂</t>
  </si>
  <si>
    <t>5010205310</t>
  </si>
  <si>
    <t>03345</t>
  </si>
  <si>
    <t>高阳</t>
  </si>
  <si>
    <t>5010203910</t>
  </si>
  <si>
    <t>01218</t>
  </si>
  <si>
    <t>付世欣</t>
  </si>
  <si>
    <t>5010204104</t>
  </si>
  <si>
    <t>01976</t>
  </si>
  <si>
    <t>岱钦</t>
  </si>
  <si>
    <t>5010204206</t>
  </si>
  <si>
    <t>03225</t>
  </si>
  <si>
    <t>崔慧敏</t>
  </si>
  <si>
    <t>5010204214</t>
  </si>
  <si>
    <t>02924</t>
  </si>
  <si>
    <t>王静</t>
  </si>
  <si>
    <t>5010204605</t>
  </si>
  <si>
    <t>00898</t>
  </si>
  <si>
    <t>曹力民</t>
  </si>
  <si>
    <t>5010205029</t>
  </si>
  <si>
    <t>03053</t>
  </si>
  <si>
    <t>宫皓文</t>
  </si>
  <si>
    <t>5010205321</t>
  </si>
  <si>
    <t>02628</t>
  </si>
  <si>
    <t>孙宇佳</t>
  </si>
  <si>
    <t>5010205524</t>
  </si>
  <si>
    <t>00034</t>
  </si>
  <si>
    <t>武艳</t>
  </si>
  <si>
    <t>5010203714</t>
  </si>
  <si>
    <t>01684</t>
  </si>
  <si>
    <t>李龙</t>
  </si>
  <si>
    <t>5010203804</t>
  </si>
  <si>
    <t>02797</t>
  </si>
  <si>
    <t>付习智</t>
  </si>
  <si>
    <t>5010203813</t>
  </si>
  <si>
    <t>03328</t>
  </si>
  <si>
    <t>薛越星</t>
  </si>
  <si>
    <t>5010203925</t>
  </si>
  <si>
    <t>01739</t>
  </si>
  <si>
    <t>吕皓月</t>
  </si>
  <si>
    <t>5010204020</t>
  </si>
  <si>
    <t>03382</t>
  </si>
  <si>
    <t>李鑫</t>
  </si>
  <si>
    <t>5010204419</t>
  </si>
  <si>
    <t>01045</t>
  </si>
  <si>
    <t>王丹艳</t>
  </si>
  <si>
    <t>5010204424</t>
  </si>
  <si>
    <t>00202</t>
  </si>
  <si>
    <t>栗晓佳</t>
  </si>
  <si>
    <t>5010204713</t>
  </si>
  <si>
    <t>03539</t>
  </si>
  <si>
    <t>杨凯梅</t>
  </si>
  <si>
    <t>5010204719</t>
  </si>
  <si>
    <t>00463</t>
  </si>
  <si>
    <t>李慧娟</t>
  </si>
  <si>
    <t>5010203905</t>
  </si>
  <si>
    <t>03514</t>
  </si>
  <si>
    <t>温小田</t>
  </si>
  <si>
    <t>5010204413</t>
  </si>
  <si>
    <t>02188</t>
  </si>
  <si>
    <t>李锦沛</t>
  </si>
  <si>
    <t>5010204418</t>
  </si>
  <si>
    <t>02273</t>
  </si>
  <si>
    <t>查乐干</t>
  </si>
  <si>
    <t>5010204706</t>
  </si>
  <si>
    <t>00769</t>
  </si>
  <si>
    <t>袁杰</t>
  </si>
  <si>
    <t>5010204717</t>
  </si>
  <si>
    <t>01836</t>
  </si>
  <si>
    <t>高雅宁</t>
  </si>
  <si>
    <t>5010205216</t>
  </si>
  <si>
    <t>02149</t>
  </si>
  <si>
    <t>林泽宇</t>
  </si>
  <si>
    <t>5010205522</t>
  </si>
  <si>
    <t>02724</t>
  </si>
  <si>
    <t>盛茹宇</t>
  </si>
  <si>
    <t>5010203926</t>
  </si>
  <si>
    <t>03315</t>
  </si>
  <si>
    <t>包头市2021年公开招募大学生公岗
拟录取人员名单（东河区）</t>
  </si>
  <si>
    <t>赵乐</t>
  </si>
  <si>
    <t>5010305928</t>
  </si>
  <si>
    <t>01076</t>
  </si>
  <si>
    <t>东河区</t>
  </si>
  <si>
    <t>魏东</t>
  </si>
  <si>
    <t>5020307423</t>
  </si>
  <si>
    <t>01106</t>
  </si>
  <si>
    <t>魏铭彤</t>
  </si>
  <si>
    <t>5010305607</t>
  </si>
  <si>
    <t>03107</t>
  </si>
  <si>
    <t>王淑文</t>
  </si>
  <si>
    <t>5020306622</t>
  </si>
  <si>
    <t>03319</t>
  </si>
  <si>
    <t>无难</t>
  </si>
  <si>
    <t>5020307727</t>
  </si>
  <si>
    <t>03179</t>
  </si>
  <si>
    <t>郭伟城</t>
  </si>
  <si>
    <t>5020307105</t>
  </si>
  <si>
    <t>00540</t>
  </si>
  <si>
    <t>叶超乐</t>
  </si>
  <si>
    <t>其他</t>
  </si>
  <si>
    <t>5020306918</t>
  </si>
  <si>
    <t>01730</t>
  </si>
  <si>
    <t>南文琴</t>
  </si>
  <si>
    <t>5020307419</t>
  </si>
  <si>
    <t>03476</t>
  </si>
  <si>
    <t>索科</t>
  </si>
  <si>
    <t>5010305630</t>
  </si>
  <si>
    <t>00682</t>
  </si>
  <si>
    <t>石佳宝</t>
  </si>
  <si>
    <t>5020307126</t>
  </si>
  <si>
    <t>00636</t>
  </si>
  <si>
    <t>李苗苗</t>
  </si>
  <si>
    <t>5020307203</t>
  </si>
  <si>
    <t>00242</t>
  </si>
  <si>
    <t>魏释冬</t>
  </si>
  <si>
    <t>5020308009</t>
  </si>
  <si>
    <t>00812</t>
  </si>
  <si>
    <t>杨璟</t>
  </si>
  <si>
    <t>5010305819</t>
  </si>
  <si>
    <t>00184</t>
  </si>
  <si>
    <t>王超</t>
  </si>
  <si>
    <t>5020307525</t>
  </si>
  <si>
    <t>01724</t>
  </si>
  <si>
    <t>杨璐薇</t>
  </si>
  <si>
    <t>5020307604</t>
  </si>
  <si>
    <t>03616</t>
  </si>
  <si>
    <t>李梓祺</t>
  </si>
  <si>
    <t>5020307812</t>
  </si>
  <si>
    <t>01423</t>
  </si>
  <si>
    <t>张彩燕</t>
  </si>
  <si>
    <t>5020306107</t>
  </si>
  <si>
    <t>00339</t>
  </si>
  <si>
    <t>史亚妮</t>
  </si>
  <si>
    <t>5020307001</t>
  </si>
  <si>
    <t>02835</t>
  </si>
  <si>
    <t>王纪博</t>
  </si>
  <si>
    <t>5020306104</t>
  </si>
  <si>
    <t>00123</t>
  </si>
  <si>
    <t>赵露露</t>
  </si>
  <si>
    <t>5020306815</t>
  </si>
  <si>
    <t>01050</t>
  </si>
  <si>
    <t>呼斯冷</t>
  </si>
  <si>
    <t>5020306930</t>
  </si>
  <si>
    <t>00736</t>
  </si>
  <si>
    <t>刘芳</t>
  </si>
  <si>
    <t>5010305722</t>
  </si>
  <si>
    <t>01809</t>
  </si>
  <si>
    <t>董慧</t>
  </si>
  <si>
    <t>5020306018</t>
  </si>
  <si>
    <t>03269</t>
  </si>
  <si>
    <t>李超</t>
  </si>
  <si>
    <t>5010305709</t>
  </si>
  <si>
    <t>00043</t>
  </si>
  <si>
    <t>李芳芳</t>
  </si>
  <si>
    <t>5010305906</t>
  </si>
  <si>
    <t>00232</t>
  </si>
  <si>
    <t>张晨霞</t>
  </si>
  <si>
    <t>5020307306</t>
  </si>
  <si>
    <t>03439</t>
  </si>
  <si>
    <t>任建娜</t>
  </si>
  <si>
    <t>5020307716</t>
  </si>
  <si>
    <t>03367</t>
  </si>
  <si>
    <t>5020306121</t>
  </si>
  <si>
    <t>03104</t>
  </si>
  <si>
    <t>刘佳</t>
  </si>
  <si>
    <t>5010305813</t>
  </si>
  <si>
    <t>00213</t>
  </si>
  <si>
    <t>韩越阳</t>
  </si>
  <si>
    <t>5020306125</t>
  </si>
  <si>
    <t>00806</t>
  </si>
  <si>
    <t>张琪</t>
  </si>
  <si>
    <t>5020307119</t>
  </si>
  <si>
    <t>00013</t>
  </si>
  <si>
    <t>杨桐桐</t>
  </si>
  <si>
    <t>5020307318</t>
  </si>
  <si>
    <t>00612</t>
  </si>
  <si>
    <t>王龙</t>
  </si>
  <si>
    <t>5020307422</t>
  </si>
  <si>
    <t>01646</t>
  </si>
  <si>
    <t>张兵权</t>
  </si>
  <si>
    <t>5020307301</t>
  </si>
  <si>
    <t>01155</t>
  </si>
  <si>
    <t>陈倩</t>
  </si>
  <si>
    <t>5020307625</t>
  </si>
  <si>
    <t>00152</t>
  </si>
  <si>
    <t>陈芷璇</t>
  </si>
  <si>
    <t>5010305809</t>
  </si>
  <si>
    <t>01041</t>
  </si>
  <si>
    <t>辛婧丽</t>
  </si>
  <si>
    <t>5020306001</t>
  </si>
  <si>
    <t>01172</t>
  </si>
  <si>
    <t>马静</t>
  </si>
  <si>
    <t>5020306211</t>
  </si>
  <si>
    <t>02162</t>
  </si>
  <si>
    <t>梁瑗瑗</t>
  </si>
  <si>
    <t>5020306521</t>
  </si>
  <si>
    <t>00166</t>
  </si>
  <si>
    <t>王永霞</t>
  </si>
  <si>
    <t>5020307702</t>
  </si>
  <si>
    <t>03130</t>
  </si>
  <si>
    <t>高芳</t>
  </si>
  <si>
    <t>5010305920</t>
  </si>
  <si>
    <t>01475</t>
  </si>
  <si>
    <t>王毛毛</t>
  </si>
  <si>
    <t>5020306406</t>
  </si>
  <si>
    <t>01987</t>
  </si>
  <si>
    <t>张贝</t>
  </si>
  <si>
    <t>5020307407</t>
  </si>
  <si>
    <t>03672</t>
  </si>
  <si>
    <t>菅浩然</t>
  </si>
  <si>
    <t>5020306306</t>
  </si>
  <si>
    <t>02679</t>
  </si>
  <si>
    <t>李慧如</t>
  </si>
  <si>
    <t>5020307903</t>
  </si>
  <si>
    <t>02587</t>
  </si>
  <si>
    <t>安冉</t>
  </si>
  <si>
    <t>5020306029</t>
  </si>
  <si>
    <t>02414</t>
  </si>
  <si>
    <t>王云伟</t>
  </si>
  <si>
    <t>5020306304</t>
  </si>
  <si>
    <t>00312</t>
  </si>
  <si>
    <t>魏虹</t>
  </si>
  <si>
    <t>5020306402</t>
  </si>
  <si>
    <t>02231</t>
  </si>
  <si>
    <t>李佳欣</t>
  </si>
  <si>
    <t>5020306515</t>
  </si>
  <si>
    <t>03074</t>
  </si>
  <si>
    <t>刘洋</t>
  </si>
  <si>
    <t>5020307208</t>
  </si>
  <si>
    <t>00310</t>
  </si>
  <si>
    <t>赵亚妮</t>
  </si>
  <si>
    <t>5020308016</t>
  </si>
  <si>
    <t>01426</t>
  </si>
  <si>
    <t>郭慧</t>
  </si>
  <si>
    <t>5020308106</t>
  </si>
  <si>
    <t>01380</t>
  </si>
  <si>
    <t>孙晓庆</t>
  </si>
  <si>
    <t>5020306014</t>
  </si>
  <si>
    <t>03132</t>
  </si>
  <si>
    <t>王嘉瑞</t>
  </si>
  <si>
    <t>5020306028</t>
  </si>
  <si>
    <t>00340</t>
  </si>
  <si>
    <t>张佳文</t>
  </si>
  <si>
    <t>5020306123</t>
  </si>
  <si>
    <t>00845</t>
  </si>
  <si>
    <t>何越涛</t>
  </si>
  <si>
    <t>5020306427</t>
  </si>
  <si>
    <t>01494</t>
  </si>
  <si>
    <t>张旭洋</t>
  </si>
  <si>
    <t>5020307104</t>
  </si>
  <si>
    <t>00052</t>
  </si>
  <si>
    <t>冀轶帅</t>
  </si>
  <si>
    <t>5020307224</t>
  </si>
  <si>
    <t>02740</t>
  </si>
  <si>
    <t>万瑞</t>
  </si>
  <si>
    <t>5020307828</t>
  </si>
  <si>
    <t>02016</t>
  </si>
  <si>
    <t>余雅丽</t>
  </si>
  <si>
    <t>5020306618</t>
  </si>
  <si>
    <t>01182</t>
  </si>
  <si>
    <t>邬潇雨</t>
  </si>
  <si>
    <t>5020306714</t>
  </si>
  <si>
    <t>03310</t>
  </si>
  <si>
    <t>贺强</t>
  </si>
  <si>
    <t>5020306826</t>
  </si>
  <si>
    <t>02053</t>
  </si>
  <si>
    <t>凌芝</t>
  </si>
  <si>
    <t>5020307016</t>
  </si>
  <si>
    <t>02278</t>
  </si>
  <si>
    <t>5020307025</t>
  </si>
  <si>
    <t>01851</t>
  </si>
  <si>
    <t>王国庆</t>
  </si>
  <si>
    <t>5020307715</t>
  </si>
  <si>
    <t>00790</t>
  </si>
  <si>
    <t>何嘉萌</t>
  </si>
  <si>
    <t>5020308024</t>
  </si>
  <si>
    <t>02976</t>
  </si>
  <si>
    <t>张佳敏</t>
  </si>
  <si>
    <t>5010305602</t>
  </si>
  <si>
    <t>02427</t>
  </si>
  <si>
    <t>5010305605</t>
  </si>
  <si>
    <t>01054</t>
  </si>
  <si>
    <t>岳静茹</t>
  </si>
  <si>
    <t>5020306005</t>
  </si>
  <si>
    <t>02965</t>
  </si>
  <si>
    <t>智晓彤</t>
  </si>
  <si>
    <t>5020306817</t>
  </si>
  <si>
    <t>00104</t>
  </si>
  <si>
    <t>胡嘉欢</t>
  </si>
  <si>
    <t>5020307428</t>
  </si>
  <si>
    <t>02973</t>
  </si>
  <si>
    <t>陈欢</t>
  </si>
  <si>
    <t>5020307806</t>
  </si>
  <si>
    <t>03549</t>
  </si>
  <si>
    <t>梅成煜</t>
  </si>
  <si>
    <t>5010305622</t>
  </si>
  <si>
    <t>00024</t>
  </si>
  <si>
    <t>高晓宇</t>
  </si>
  <si>
    <t>5010305904</t>
  </si>
  <si>
    <t>02240</t>
  </si>
  <si>
    <t>康悦</t>
  </si>
  <si>
    <t>5020306008</t>
  </si>
  <si>
    <t>01636</t>
  </si>
  <si>
    <t>吕松鹏</t>
  </si>
  <si>
    <t>5020306210</t>
  </si>
  <si>
    <t>03478</t>
  </si>
  <si>
    <t>沈霞</t>
  </si>
  <si>
    <t>5020306320</t>
  </si>
  <si>
    <t>02268</t>
  </si>
  <si>
    <t>张志媛</t>
  </si>
  <si>
    <t>5020306627</t>
  </si>
  <si>
    <t>02124</t>
  </si>
  <si>
    <t>王启鹏</t>
  </si>
  <si>
    <t>5020306828</t>
  </si>
  <si>
    <t>00487</t>
  </si>
  <si>
    <t>高雅茹</t>
  </si>
  <si>
    <t>5020307320</t>
  </si>
  <si>
    <t>03423</t>
  </si>
  <si>
    <t>满花</t>
  </si>
  <si>
    <t>5020307810</t>
  </si>
  <si>
    <t>02892</t>
  </si>
  <si>
    <t>周雅茹</t>
  </si>
  <si>
    <t>5020306225</t>
  </si>
  <si>
    <t>02638</t>
  </si>
  <si>
    <t>赵晓娜</t>
  </si>
  <si>
    <t>5020306404</t>
  </si>
  <si>
    <t>02277</t>
  </si>
  <si>
    <t>王雅钰</t>
  </si>
  <si>
    <t>5020306509</t>
  </si>
  <si>
    <t>00218</t>
  </si>
  <si>
    <t>李海玲</t>
  </si>
  <si>
    <t>5020306725</t>
  </si>
  <si>
    <t>01396</t>
  </si>
  <si>
    <t>胡俊婕</t>
  </si>
  <si>
    <t>5020306916</t>
  </si>
  <si>
    <t>00132</t>
  </si>
  <si>
    <t>张乐</t>
  </si>
  <si>
    <t>5020307322</t>
  </si>
  <si>
    <t>02106</t>
  </si>
  <si>
    <t>夏铭君</t>
  </si>
  <si>
    <t>5020307606</t>
  </si>
  <si>
    <t>02116</t>
  </si>
  <si>
    <t>裴悦君</t>
  </si>
  <si>
    <t>5020307908</t>
  </si>
  <si>
    <t>03601</t>
  </si>
  <si>
    <t>郝雅婷</t>
  </si>
  <si>
    <t>5020307917</t>
  </si>
  <si>
    <t>03072</t>
  </si>
  <si>
    <t>马瑗婕</t>
  </si>
  <si>
    <t>5010305824</t>
  </si>
  <si>
    <t>01807</t>
  </si>
  <si>
    <t>肖成</t>
  </si>
  <si>
    <t>5020306504</t>
  </si>
  <si>
    <t>01628</t>
  </si>
  <si>
    <t>尚智超</t>
  </si>
  <si>
    <t>5020306813</t>
  </si>
  <si>
    <t>02447</t>
  </si>
  <si>
    <t>樊雪飞</t>
  </si>
  <si>
    <t>5020307302</t>
  </si>
  <si>
    <t>03015</t>
  </si>
  <si>
    <t>王剑飞</t>
  </si>
  <si>
    <t>5020307314</t>
  </si>
  <si>
    <t>03243</t>
  </si>
  <si>
    <t>郭子婷</t>
  </si>
  <si>
    <t>5020307510</t>
  </si>
  <si>
    <t>03154</t>
  </si>
  <si>
    <t>马万鹏</t>
  </si>
  <si>
    <t>5020307616</t>
  </si>
  <si>
    <t>00293</t>
  </si>
  <si>
    <t>杨昕儒</t>
  </si>
  <si>
    <t>5020307817</t>
  </si>
  <si>
    <t>01487</t>
  </si>
  <si>
    <t>苏鹏</t>
  </si>
  <si>
    <t>5010305830</t>
  </si>
  <si>
    <t>00063</t>
  </si>
  <si>
    <t>郗亚琦</t>
  </si>
  <si>
    <t>5020306715</t>
  </si>
  <si>
    <t>03068</t>
  </si>
  <si>
    <t>康文君</t>
  </si>
  <si>
    <t>5020306814</t>
  </si>
  <si>
    <t>01899</t>
  </si>
  <si>
    <t>高源</t>
  </si>
  <si>
    <t>5020306823</t>
  </si>
  <si>
    <t>03758</t>
  </si>
  <si>
    <t>葛琳</t>
  </si>
  <si>
    <t>5020306927</t>
  </si>
  <si>
    <t>01166</t>
  </si>
  <si>
    <t>韩思宇</t>
  </si>
  <si>
    <t>5020307427</t>
  </si>
  <si>
    <t>02559</t>
  </si>
  <si>
    <t>刘鸣</t>
  </si>
  <si>
    <t>5020307608</t>
  </si>
  <si>
    <t>01577</t>
  </si>
  <si>
    <t>王玲玲</t>
  </si>
  <si>
    <t>5020307719</t>
  </si>
  <si>
    <t>02397</t>
  </si>
  <si>
    <t>刘坚</t>
  </si>
  <si>
    <t>5020307816</t>
  </si>
  <si>
    <t>00857</t>
  </si>
  <si>
    <t>潘瑞</t>
  </si>
  <si>
    <t>5010305603</t>
  </si>
  <si>
    <t>03606</t>
  </si>
  <si>
    <t>张超</t>
  </si>
  <si>
    <t>5010305910</t>
  </si>
  <si>
    <t>00673</t>
  </si>
  <si>
    <t>武雪婷</t>
  </si>
  <si>
    <t>5020306020</t>
  </si>
  <si>
    <t>02850</t>
  </si>
  <si>
    <t>张海凤</t>
  </si>
  <si>
    <t>5020306308</t>
  </si>
  <si>
    <t>01225</t>
  </si>
  <si>
    <t>李震</t>
  </si>
  <si>
    <t>5020306915</t>
  </si>
  <si>
    <t>00278</t>
  </si>
  <si>
    <t>王家鑫</t>
  </si>
  <si>
    <t>5020307505</t>
  </si>
  <si>
    <t>03035</t>
  </si>
  <si>
    <t>高超</t>
  </si>
  <si>
    <t>5020306305</t>
  </si>
  <si>
    <t>02206</t>
  </si>
  <si>
    <t>张嘉乐</t>
  </si>
  <si>
    <t>5020306329</t>
  </si>
  <si>
    <t>00410</t>
  </si>
  <si>
    <t>玉花</t>
  </si>
  <si>
    <t>5020306803</t>
  </si>
  <si>
    <t>01644</t>
  </si>
  <si>
    <t>常江</t>
  </si>
  <si>
    <t>5020307019</t>
  </si>
  <si>
    <t>00696</t>
  </si>
  <si>
    <t>刘明鹤</t>
  </si>
  <si>
    <t>5020307226</t>
  </si>
  <si>
    <t>01630</t>
  </si>
  <si>
    <t>梁悦</t>
  </si>
  <si>
    <t>5020307408</t>
  </si>
  <si>
    <t>01012</t>
  </si>
  <si>
    <t>贾多</t>
  </si>
  <si>
    <t>5020307720</t>
  </si>
  <si>
    <t>01300</t>
  </si>
  <si>
    <t>岳雨佳</t>
  </si>
  <si>
    <t>5020308017</t>
  </si>
  <si>
    <t>00032</t>
  </si>
  <si>
    <t>王敏</t>
  </si>
  <si>
    <t>5020308027</t>
  </si>
  <si>
    <t>00842</t>
  </si>
  <si>
    <t>刘雅楠</t>
  </si>
  <si>
    <t>5010305823</t>
  </si>
  <si>
    <t>01534</t>
  </si>
  <si>
    <t>王昊</t>
  </si>
  <si>
    <t>5010305918</t>
  </si>
  <si>
    <t>02994</t>
  </si>
  <si>
    <t>姚磊</t>
  </si>
  <si>
    <t>5020306017</t>
  </si>
  <si>
    <t>00546</t>
  </si>
  <si>
    <t>郝暄</t>
  </si>
  <si>
    <t>5020306120</t>
  </si>
  <si>
    <t>00771</t>
  </si>
  <si>
    <t>陈骁</t>
  </si>
  <si>
    <t>5020306330</t>
  </si>
  <si>
    <t>02311</t>
  </si>
  <si>
    <t>张思璐</t>
  </si>
  <si>
    <t>5020306721</t>
  </si>
  <si>
    <t>01894</t>
  </si>
  <si>
    <t>白佳莉</t>
  </si>
  <si>
    <t>5020307118</t>
  </si>
  <si>
    <t>01416</t>
  </si>
  <si>
    <t>杨耀</t>
  </si>
  <si>
    <t>5020307211</t>
  </si>
  <si>
    <t>02971</t>
  </si>
  <si>
    <t>张子慧</t>
  </si>
  <si>
    <t>5020307219</t>
  </si>
  <si>
    <t>01345</t>
  </si>
  <si>
    <t>田华</t>
  </si>
  <si>
    <t>5020307225</t>
  </si>
  <si>
    <t>00125</t>
  </si>
  <si>
    <t>范懿雯</t>
  </si>
  <si>
    <t>5020307704</t>
  </si>
  <si>
    <t>00188</t>
  </si>
  <si>
    <t>费佳欢</t>
  </si>
  <si>
    <t>5020307813</t>
  </si>
  <si>
    <t>01907</t>
  </si>
  <si>
    <t>高洁</t>
  </si>
  <si>
    <t>5010305608</t>
  </si>
  <si>
    <t>00705</t>
  </si>
  <si>
    <t>马聚阳</t>
  </si>
  <si>
    <t>5020306019</t>
  </si>
  <si>
    <t>02225</t>
  </si>
  <si>
    <t>刘鑫宇</t>
  </si>
  <si>
    <t>5020306118</t>
  </si>
  <si>
    <t>02274</t>
  </si>
  <si>
    <t>云燕</t>
  </si>
  <si>
    <t>5020306223</t>
  </si>
  <si>
    <t>01887</t>
  </si>
  <si>
    <t>翟芯玥</t>
  </si>
  <si>
    <t>5020306226</t>
  </si>
  <si>
    <t>00292</t>
  </si>
  <si>
    <t>廖汉鑫</t>
  </si>
  <si>
    <t>苗族</t>
  </si>
  <si>
    <t>5020306712</t>
  </si>
  <si>
    <t>02565</t>
  </si>
  <si>
    <t>孙雪莹</t>
  </si>
  <si>
    <t>5020307024</t>
  </si>
  <si>
    <t>02987</t>
  </si>
  <si>
    <t>张丽媛</t>
  </si>
  <si>
    <t>5020307206</t>
  </si>
  <si>
    <t>01769</t>
  </si>
  <si>
    <t>谢晓娜</t>
  </si>
  <si>
    <t>5020307412</t>
  </si>
  <si>
    <t>01638</t>
  </si>
  <si>
    <t>赵国庆</t>
  </si>
  <si>
    <t>5020307420</t>
  </si>
  <si>
    <t>00518</t>
  </si>
  <si>
    <t>郭宁新</t>
  </si>
  <si>
    <t>5020307524</t>
  </si>
  <si>
    <t>03233</t>
  </si>
  <si>
    <t>杜小芳</t>
  </si>
  <si>
    <t>5020308104</t>
  </si>
  <si>
    <t>00025</t>
  </si>
  <si>
    <t>郭月</t>
  </si>
  <si>
    <t>5010305612</t>
  </si>
  <si>
    <t>01090</t>
  </si>
  <si>
    <t>哈琦</t>
  </si>
  <si>
    <t>5010305625</t>
  </si>
  <si>
    <t>00143</t>
  </si>
  <si>
    <t>白洁</t>
  </si>
  <si>
    <t>5020306417</t>
  </si>
  <si>
    <t>02130</t>
  </si>
  <si>
    <t>青格乐</t>
  </si>
  <si>
    <t>5020306423</t>
  </si>
  <si>
    <t>03317</t>
  </si>
  <si>
    <t>李艳杰</t>
  </si>
  <si>
    <t>5020306519</t>
  </si>
  <si>
    <t>03147</t>
  </si>
  <si>
    <t>马思宸</t>
  </si>
  <si>
    <t>5020307205</t>
  </si>
  <si>
    <t>02026</t>
  </si>
  <si>
    <t>任学姣</t>
  </si>
  <si>
    <t>5020307403</t>
  </si>
  <si>
    <t>01266</t>
  </si>
  <si>
    <t>刘胤辰</t>
  </si>
  <si>
    <t>5020307409</t>
  </si>
  <si>
    <t>03586</t>
  </si>
  <si>
    <t>郭红敏</t>
  </si>
  <si>
    <t>5020307703</t>
  </si>
  <si>
    <t>00980</t>
  </si>
  <si>
    <t>贾晓利</t>
  </si>
  <si>
    <t>5020307713</t>
  </si>
  <si>
    <t>01590</t>
  </si>
  <si>
    <t>李鹏飞</t>
  </si>
  <si>
    <t>5020307905</t>
  </si>
  <si>
    <t>02942</t>
  </si>
  <si>
    <t>韩慧</t>
  </si>
  <si>
    <t>5010305826</t>
  </si>
  <si>
    <t>03751</t>
  </si>
  <si>
    <t>广雨儿</t>
  </si>
  <si>
    <t>5010305922</t>
  </si>
  <si>
    <t>00010</t>
  </si>
  <si>
    <t>吴丹</t>
  </si>
  <si>
    <t>5020306307</t>
  </si>
  <si>
    <t>00249</t>
  </si>
  <si>
    <t>段雪雯</t>
  </si>
  <si>
    <t>5020306512</t>
  </si>
  <si>
    <t>01421</t>
  </si>
  <si>
    <t>李天骄</t>
  </si>
  <si>
    <t>5020307511</t>
  </si>
  <si>
    <t>03667</t>
  </si>
  <si>
    <t>张春霞</t>
  </si>
  <si>
    <t>5020307624</t>
  </si>
  <si>
    <t>00909</t>
  </si>
  <si>
    <t>王虎生</t>
  </si>
  <si>
    <t>5020308002</t>
  </si>
  <si>
    <t>03200</t>
  </si>
  <si>
    <t>丁灏</t>
  </si>
  <si>
    <t>5020308103</t>
  </si>
  <si>
    <t>02926</t>
  </si>
  <si>
    <t>张思琪</t>
  </si>
  <si>
    <t>5020306322</t>
  </si>
  <si>
    <t>00235</t>
  </si>
  <si>
    <t>王乌云嘎</t>
  </si>
  <si>
    <t>5020307413</t>
  </si>
  <si>
    <t>02673</t>
  </si>
  <si>
    <t>安若楠</t>
  </si>
  <si>
    <t>5020306122</t>
  </si>
  <si>
    <t>03108</t>
  </si>
  <si>
    <t>卢赫然</t>
  </si>
  <si>
    <t>5020306709</t>
  </si>
  <si>
    <t>03773</t>
  </si>
  <si>
    <t>赵佳荣</t>
  </si>
  <si>
    <t>5020307216</t>
  </si>
  <si>
    <t>01760</t>
  </si>
  <si>
    <t>贺秀芳</t>
  </si>
  <si>
    <t>5020307514</t>
  </si>
  <si>
    <t>03437</t>
  </si>
  <si>
    <t>国佳乐</t>
  </si>
  <si>
    <t>5020307706</t>
  </si>
  <si>
    <t>03365</t>
  </si>
  <si>
    <t>刘昊</t>
  </si>
  <si>
    <t>5020307923</t>
  </si>
  <si>
    <t>02993</t>
  </si>
  <si>
    <t>高云</t>
  </si>
  <si>
    <t>5020308010</t>
  </si>
  <si>
    <t>03110</t>
  </si>
  <si>
    <t>包头市2021年公开招募大学生公岗
拟录取人员名单（九原区）</t>
  </si>
  <si>
    <t>杨国庆</t>
  </si>
  <si>
    <t>5020408420</t>
  </si>
  <si>
    <t>00006</t>
  </si>
  <si>
    <t>九原区</t>
  </si>
  <si>
    <t>段连璞</t>
  </si>
  <si>
    <t>5020408114</t>
  </si>
  <si>
    <t>01821</t>
  </si>
  <si>
    <t>康渤</t>
  </si>
  <si>
    <t>5020408115</t>
  </si>
  <si>
    <t>00129</t>
  </si>
  <si>
    <t>徐艺</t>
  </si>
  <si>
    <t>5020408222</t>
  </si>
  <si>
    <t>00097</t>
  </si>
  <si>
    <t>刘政</t>
  </si>
  <si>
    <t>5020408330</t>
  </si>
  <si>
    <t>01257</t>
  </si>
  <si>
    <t>张璐</t>
  </si>
  <si>
    <t>5020408323</t>
  </si>
  <si>
    <t>00820</t>
  </si>
  <si>
    <t>杨轶杰</t>
  </si>
  <si>
    <t>5020408402</t>
  </si>
  <si>
    <t>01502</t>
  </si>
  <si>
    <t>刘灵枝</t>
  </si>
  <si>
    <t>5020408410</t>
  </si>
  <si>
    <t>01504</t>
  </si>
  <si>
    <t>周慧敏</t>
  </si>
  <si>
    <t>5020408702</t>
  </si>
  <si>
    <t>03640</t>
  </si>
  <si>
    <t>白雪纯</t>
  </si>
  <si>
    <t>5020408119</t>
  </si>
  <si>
    <t>01522</t>
  </si>
  <si>
    <t>胡试哲</t>
  </si>
  <si>
    <t>5020408214</t>
  </si>
  <si>
    <t>00854</t>
  </si>
  <si>
    <t>5020408407</t>
  </si>
  <si>
    <t>02093</t>
  </si>
  <si>
    <t>王嘉丽</t>
  </si>
  <si>
    <t>5020408116</t>
  </si>
  <si>
    <t>02759</t>
  </si>
  <si>
    <t>高鹿</t>
  </si>
  <si>
    <t>5020408615</t>
  </si>
  <si>
    <t>01171</t>
  </si>
  <si>
    <t>刘俞希</t>
  </si>
  <si>
    <t>5020408525</t>
  </si>
  <si>
    <t>01274</t>
  </si>
  <si>
    <t>韩春春</t>
  </si>
  <si>
    <t>5020408710</t>
  </si>
  <si>
    <t>00220</t>
  </si>
  <si>
    <t>李嘉琦</t>
  </si>
  <si>
    <t>5020408226</t>
  </si>
  <si>
    <t>03629</t>
  </si>
  <si>
    <t>郭佳敏</t>
  </si>
  <si>
    <t>5020408228</t>
  </si>
  <si>
    <t>02557</t>
  </si>
  <si>
    <t>赵嘉祺</t>
  </si>
  <si>
    <t>5020408311</t>
  </si>
  <si>
    <t>01905</t>
  </si>
  <si>
    <t>史译文</t>
  </si>
  <si>
    <t>5020408428</t>
  </si>
  <si>
    <t>00018</t>
  </si>
  <si>
    <t>程云飞</t>
  </si>
  <si>
    <t>5020408605</t>
  </si>
  <si>
    <t>00271</t>
  </si>
  <si>
    <t>韩钰</t>
  </si>
  <si>
    <t>5020408613</t>
  </si>
  <si>
    <t>03393</t>
  </si>
  <si>
    <t>李娟</t>
  </si>
  <si>
    <t>5020408803</t>
  </si>
  <si>
    <t>01634</t>
  </si>
  <si>
    <t>刘宇</t>
  </si>
  <si>
    <t>5020408327</t>
  </si>
  <si>
    <t>02975</t>
  </si>
  <si>
    <t>孙宇</t>
  </si>
  <si>
    <t>5020408910</t>
  </si>
  <si>
    <t>02662</t>
  </si>
  <si>
    <t>燕翠蓉</t>
  </si>
  <si>
    <t>5020408914</t>
  </si>
  <si>
    <t>03309</t>
  </si>
  <si>
    <t>董雅欣</t>
  </si>
  <si>
    <t>5020408322</t>
  </si>
  <si>
    <t>03546</t>
  </si>
  <si>
    <t>梁立媛</t>
  </si>
  <si>
    <t>5020408610</t>
  </si>
  <si>
    <t>00497</t>
  </si>
  <si>
    <t>杨喜燕</t>
  </si>
  <si>
    <t>5020408830</t>
  </si>
  <si>
    <t>01014</t>
  </si>
  <si>
    <t>侯雅茹</t>
  </si>
  <si>
    <t>5020408305</t>
  </si>
  <si>
    <t>00160</t>
  </si>
  <si>
    <t>赵丹</t>
  </si>
  <si>
    <t>5020408515</t>
  </si>
  <si>
    <t>00758</t>
  </si>
  <si>
    <t>张萌</t>
  </si>
  <si>
    <t>5020408727</t>
  </si>
  <si>
    <t>00881</t>
  </si>
  <si>
    <t>李鑫宇</t>
  </si>
  <si>
    <t>5020408225</t>
  </si>
  <si>
    <t>02368</t>
  </si>
  <si>
    <t>王雪琴</t>
  </si>
  <si>
    <t>5020408504</t>
  </si>
  <si>
    <t>02402</t>
  </si>
  <si>
    <t>李佳波</t>
  </si>
  <si>
    <t>5020408528</t>
  </si>
  <si>
    <t>00236</t>
  </si>
  <si>
    <t>张楠昕</t>
  </si>
  <si>
    <t>5020408110</t>
  </si>
  <si>
    <t>02297</t>
  </si>
  <si>
    <t>王克冉</t>
  </si>
  <si>
    <t>5020408706</t>
  </si>
  <si>
    <t>01708</t>
  </si>
  <si>
    <t>胡慧婷</t>
  </si>
  <si>
    <t>5020408824</t>
  </si>
  <si>
    <t>02595</t>
  </si>
  <si>
    <t>5020408911</t>
  </si>
  <si>
    <t>02832</t>
  </si>
  <si>
    <t>郭燕</t>
  </si>
  <si>
    <t>5020408307</t>
  </si>
  <si>
    <t>01585</t>
  </si>
  <si>
    <t>王文霞</t>
  </si>
  <si>
    <t>5020408418</t>
  </si>
  <si>
    <t>00872</t>
  </si>
  <si>
    <t>李嘉兴</t>
  </si>
  <si>
    <t>5020408505</t>
  </si>
  <si>
    <t>03249</t>
  </si>
  <si>
    <t>刘欣悦</t>
  </si>
  <si>
    <t>5020408512</t>
  </si>
  <si>
    <t>00528</t>
  </si>
  <si>
    <t>何思远</t>
  </si>
  <si>
    <t>5020408224</t>
  </si>
  <si>
    <t>01800</t>
  </si>
  <si>
    <t>王旭</t>
  </si>
  <si>
    <t>5020408319</t>
  </si>
  <si>
    <t>00808</t>
  </si>
  <si>
    <t>吕杰</t>
  </si>
  <si>
    <t>5020408521</t>
  </si>
  <si>
    <t>03410</t>
  </si>
  <si>
    <t>钟瑞云</t>
  </si>
  <si>
    <t>5020408113</t>
  </si>
  <si>
    <t>00649</t>
  </si>
  <si>
    <t>郝学娇</t>
  </si>
  <si>
    <t>5020408328</t>
  </si>
  <si>
    <t>02964</t>
  </si>
  <si>
    <t>连锦祥</t>
  </si>
  <si>
    <t>5020408414</t>
  </si>
  <si>
    <t>00652</t>
  </si>
  <si>
    <t>张亚妮</t>
  </si>
  <si>
    <t>5020408507</t>
  </si>
  <si>
    <t>00764</t>
  </si>
  <si>
    <t>周星</t>
  </si>
  <si>
    <t>5020408519</t>
  </si>
  <si>
    <t>00816</t>
  </si>
  <si>
    <t>许前伟</t>
  </si>
  <si>
    <t>5020408617</t>
  </si>
  <si>
    <t>01625</t>
  </si>
  <si>
    <t>徐丽然</t>
  </si>
  <si>
    <t>5020408625</t>
  </si>
  <si>
    <t>00484</t>
  </si>
  <si>
    <t>王娅妮</t>
  </si>
  <si>
    <t>5020408804</t>
  </si>
  <si>
    <t>03150</t>
  </si>
  <si>
    <t>张朕</t>
  </si>
  <si>
    <t>5020408218</t>
  </si>
  <si>
    <t>03824</t>
  </si>
  <si>
    <t>张雅荣</t>
  </si>
  <si>
    <t>5020408704</t>
  </si>
  <si>
    <t>02115</t>
  </si>
  <si>
    <t>陈霞</t>
  </si>
  <si>
    <t>5020408807</t>
  </si>
  <si>
    <t>02815</t>
  </si>
  <si>
    <t>新吉娅</t>
  </si>
  <si>
    <t>5020408421</t>
  </si>
  <si>
    <t>01288</t>
  </si>
  <si>
    <t>李佳乐</t>
  </si>
  <si>
    <t>5020408508</t>
  </si>
  <si>
    <t>00896</t>
  </si>
  <si>
    <t>刘欣雨</t>
  </si>
  <si>
    <t>5020408728</t>
  </si>
  <si>
    <t>00991</t>
  </si>
  <si>
    <t>史雪峰</t>
  </si>
  <si>
    <t>5020408813</t>
  </si>
  <si>
    <t>00715</t>
  </si>
  <si>
    <t>高鹏</t>
  </si>
  <si>
    <t>5020408726</t>
  </si>
  <si>
    <t>01108</t>
  </si>
  <si>
    <t>高亚丽</t>
  </si>
  <si>
    <t>5020408121</t>
  </si>
  <si>
    <t>03032</t>
  </si>
  <si>
    <t>刘雪容</t>
  </si>
  <si>
    <t>5020408308</t>
  </si>
  <si>
    <t>03330</t>
  </si>
  <si>
    <t>李舒宇</t>
  </si>
  <si>
    <t>5020408405</t>
  </si>
  <si>
    <t>03548</t>
  </si>
  <si>
    <t>段晖</t>
  </si>
  <si>
    <t>5020408422</t>
  </si>
  <si>
    <t>03362</t>
  </si>
  <si>
    <t>马蓉</t>
  </si>
  <si>
    <t>5020408711</t>
  </si>
  <si>
    <t>02157</t>
  </si>
  <si>
    <t>郭佳慧</t>
  </si>
  <si>
    <t>5020408318</t>
  </si>
  <si>
    <t>02048</t>
  </si>
  <si>
    <t>冀永乐</t>
  </si>
  <si>
    <t>5020408417</t>
  </si>
  <si>
    <t>00931</t>
  </si>
  <si>
    <t>李之凤</t>
  </si>
  <si>
    <t>5020408817</t>
  </si>
  <si>
    <t>01253</t>
  </si>
  <si>
    <t>王志荣</t>
  </si>
  <si>
    <t>5020408128</t>
  </si>
  <si>
    <t>02707</t>
  </si>
  <si>
    <t>李茹</t>
  </si>
  <si>
    <t>5020408805</t>
  </si>
  <si>
    <t>01738</t>
  </si>
  <si>
    <t>刘霞霞</t>
  </si>
  <si>
    <t>5020408412</t>
  </si>
  <si>
    <t>00608</t>
  </si>
  <si>
    <t>贾春艳</t>
  </si>
  <si>
    <t>5020408721</t>
  </si>
  <si>
    <t>00446</t>
  </si>
  <si>
    <t>贾锰</t>
  </si>
  <si>
    <t>5020408802</t>
  </si>
  <si>
    <t>01005</t>
  </si>
  <si>
    <t>张星</t>
  </si>
  <si>
    <t>5020408810</t>
  </si>
  <si>
    <t>02881</t>
  </si>
  <si>
    <t>5020408317</t>
  </si>
  <si>
    <t>01046</t>
  </si>
  <si>
    <t>梁雪</t>
  </si>
  <si>
    <t>5020408416</t>
  </si>
  <si>
    <t>03140</t>
  </si>
  <si>
    <t>贺喜格</t>
  </si>
  <si>
    <t>5020408419</t>
  </si>
  <si>
    <t>01195</t>
  </si>
  <si>
    <t>李思佳</t>
  </si>
  <si>
    <t>5020408621</t>
  </si>
  <si>
    <t>02581</t>
  </si>
  <si>
    <t>姜力圆</t>
  </si>
  <si>
    <t>5020408703</t>
  </si>
  <si>
    <t>03327</t>
  </si>
  <si>
    <t>杨婷婷</t>
  </si>
  <si>
    <t>5020408912</t>
  </si>
  <si>
    <t>02152</t>
  </si>
  <si>
    <t>王艳</t>
  </si>
  <si>
    <t>5020408425</t>
  </si>
  <si>
    <t>03353</t>
  </si>
  <si>
    <t>张建尧</t>
  </si>
  <si>
    <t>5020408614</t>
  </si>
  <si>
    <t>00742</t>
  </si>
  <si>
    <t>王婧</t>
  </si>
  <si>
    <t>5020408812</t>
  </si>
  <si>
    <t>00522</t>
  </si>
  <si>
    <t>杨芙</t>
  </si>
  <si>
    <t>5020408821</t>
  </si>
  <si>
    <t>01444</t>
  </si>
  <si>
    <t>王佳慧</t>
  </si>
  <si>
    <t>5020408127</t>
  </si>
  <si>
    <t>03368</t>
  </si>
  <si>
    <t>岳向明</t>
  </si>
  <si>
    <t>5020408130</t>
  </si>
  <si>
    <t>02243</t>
  </si>
  <si>
    <t>周悦</t>
  </si>
  <si>
    <t>5020408205</t>
  </si>
  <si>
    <t>02230</t>
  </si>
  <si>
    <t>常悦</t>
  </si>
  <si>
    <t>5020408424</t>
  </si>
  <si>
    <t>02931</t>
  </si>
  <si>
    <t>党少锋</t>
  </si>
  <si>
    <t>5020408709</t>
  </si>
  <si>
    <t>02148</t>
  </si>
  <si>
    <t>吴光英</t>
  </si>
  <si>
    <t>5020408722</t>
  </si>
  <si>
    <t>00677</t>
  </si>
  <si>
    <t>张尚丹</t>
  </si>
  <si>
    <t>5020408129</t>
  </si>
  <si>
    <t>01309</t>
  </si>
  <si>
    <t>刘江</t>
  </si>
  <si>
    <t>5020408719</t>
  </si>
  <si>
    <t>02735</t>
  </si>
  <si>
    <t>齐林</t>
  </si>
  <si>
    <t>5020408301</t>
  </si>
  <si>
    <t>01156</t>
  </si>
  <si>
    <t>姬月欣</t>
  </si>
  <si>
    <t>5020408316</t>
  </si>
  <si>
    <t>01179</t>
  </si>
  <si>
    <t>刘佳丽</t>
  </si>
  <si>
    <t>5020408430</t>
  </si>
  <si>
    <t>00791</t>
  </si>
  <si>
    <t>王鑫</t>
  </si>
  <si>
    <t>5020408626</t>
  </si>
  <si>
    <t>02722</t>
  </si>
  <si>
    <t>何苗</t>
  </si>
  <si>
    <t>5020408627</t>
  </si>
  <si>
    <t>02101</t>
  </si>
  <si>
    <t>贾佳</t>
  </si>
  <si>
    <t>5020408816</t>
  </si>
  <si>
    <t>02937</t>
  </si>
  <si>
    <t>王春凤</t>
  </si>
  <si>
    <t>5020408916</t>
  </si>
  <si>
    <t>01654</t>
  </si>
  <si>
    <t>杜伟</t>
  </si>
  <si>
    <t>5020408207</t>
  </si>
  <si>
    <t>01336</t>
  </si>
  <si>
    <t>王凤岐</t>
  </si>
  <si>
    <t>5020408312</t>
  </si>
  <si>
    <t>00950</t>
  </si>
  <si>
    <t>王玥</t>
  </si>
  <si>
    <t>5020408501</t>
  </si>
  <si>
    <t>01247</t>
  </si>
  <si>
    <t>侯晓捷</t>
  </si>
  <si>
    <t>5020408618</t>
  </si>
  <si>
    <t>01773</t>
  </si>
  <si>
    <t>史勇</t>
  </si>
  <si>
    <t>5020408628</t>
  </si>
  <si>
    <t>01876</t>
  </si>
  <si>
    <t>郝舒怡</t>
  </si>
  <si>
    <t>5020408820</t>
  </si>
  <si>
    <t>03801</t>
  </si>
  <si>
    <t>沈卓雅</t>
  </si>
  <si>
    <t>5020408902</t>
  </si>
  <si>
    <t>01505</t>
  </si>
  <si>
    <t>包头市2021年公开招募大学生公岗
拟录取人员名单（高新区）</t>
  </si>
  <si>
    <t>常昊</t>
  </si>
  <si>
    <t>5021011418</t>
  </si>
  <si>
    <t>02862</t>
  </si>
  <si>
    <t>高新区</t>
  </si>
  <si>
    <t>于岩</t>
  </si>
  <si>
    <t>5021011603</t>
  </si>
  <si>
    <t>03553</t>
  </si>
  <si>
    <t>于元蕾</t>
  </si>
  <si>
    <t>5021011815</t>
  </si>
  <si>
    <t>00667</t>
  </si>
  <si>
    <t>杜雨轩</t>
  </si>
  <si>
    <t>5021011527</t>
  </si>
  <si>
    <t>03273</t>
  </si>
  <si>
    <t>盛睿智</t>
  </si>
  <si>
    <t>5021011519</t>
  </si>
  <si>
    <t>02873</t>
  </si>
  <si>
    <t>杨婷</t>
  </si>
  <si>
    <t>5021011806</t>
  </si>
  <si>
    <t>02454</t>
  </si>
  <si>
    <t>许慧明</t>
  </si>
  <si>
    <t>5021011506</t>
  </si>
  <si>
    <t>02686</t>
  </si>
  <si>
    <t>曹祺峥</t>
  </si>
  <si>
    <t>5021011722</t>
  </si>
  <si>
    <t>00090</t>
  </si>
  <si>
    <t>5021011808</t>
  </si>
  <si>
    <t>01071</t>
  </si>
  <si>
    <t>赵月英</t>
  </si>
  <si>
    <t>5021011804</t>
  </si>
  <si>
    <t>01838</t>
  </si>
  <si>
    <t>陈超</t>
  </si>
  <si>
    <t>5021011514</t>
  </si>
  <si>
    <t>00765</t>
  </si>
  <si>
    <t>蒋斐存</t>
  </si>
  <si>
    <t>5021011623</t>
  </si>
  <si>
    <t>01009</t>
  </si>
  <si>
    <t>张瑞琦</t>
  </si>
  <si>
    <t>5021011327</t>
  </si>
  <si>
    <t>00116</t>
  </si>
  <si>
    <t>王恩耀</t>
  </si>
  <si>
    <t>5021011613</t>
  </si>
  <si>
    <t>00327</t>
  </si>
  <si>
    <t>罗茹</t>
  </si>
  <si>
    <t>5021011315</t>
  </si>
  <si>
    <t>03003</t>
  </si>
  <si>
    <t>张磊</t>
  </si>
  <si>
    <t>5021011609</t>
  </si>
  <si>
    <t>00386</t>
  </si>
  <si>
    <t>武娜</t>
  </si>
  <si>
    <t>5021011821</t>
  </si>
  <si>
    <t>01173</t>
  </si>
  <si>
    <t>高欣</t>
  </si>
  <si>
    <t>5021011411</t>
  </si>
  <si>
    <t>02601</t>
  </si>
  <si>
    <t>朱苑华</t>
  </si>
  <si>
    <t>5021011528</t>
  </si>
  <si>
    <t>00959</t>
  </si>
  <si>
    <t>胡月</t>
  </si>
  <si>
    <t>5021011614</t>
  </si>
  <si>
    <t>03462</t>
  </si>
  <si>
    <t>刘青</t>
  </si>
  <si>
    <t>5021011616</t>
  </si>
  <si>
    <t>01125</t>
  </si>
  <si>
    <t>薛亚婷</t>
  </si>
  <si>
    <t>5021011622</t>
  </si>
  <si>
    <t>01352</t>
  </si>
  <si>
    <t>陈晓宇</t>
  </si>
  <si>
    <t>5021011602</t>
  </si>
  <si>
    <t>02483</t>
  </si>
  <si>
    <t>赵萱</t>
  </si>
  <si>
    <t>5021011811</t>
  </si>
  <si>
    <t>02617</t>
  </si>
  <si>
    <t>潘雪薇</t>
  </si>
  <si>
    <t>5021011701</t>
  </si>
  <si>
    <t>01202</t>
  </si>
  <si>
    <t>高伟</t>
  </si>
  <si>
    <t>5021011730</t>
  </si>
  <si>
    <t>00510</t>
  </si>
  <si>
    <t>耿帅鑫</t>
  </si>
  <si>
    <t>5021011317</t>
  </si>
  <si>
    <t>02445</t>
  </si>
  <si>
    <t>马成龙</t>
  </si>
  <si>
    <t>5021011809</t>
  </si>
  <si>
    <t>01373</t>
  </si>
  <si>
    <t>袁嘉志</t>
  </si>
  <si>
    <t>5021011320</t>
  </si>
  <si>
    <t>01134</t>
  </si>
  <si>
    <t>严顺成</t>
  </si>
  <si>
    <t>5021011819</t>
  </si>
  <si>
    <t>01622</t>
  </si>
  <si>
    <t>李思宇</t>
  </si>
  <si>
    <t>5021011727</t>
  </si>
  <si>
    <t>01519</t>
  </si>
  <si>
    <t>贺显</t>
  </si>
  <si>
    <t>5021011426</t>
  </si>
  <si>
    <t>00167</t>
  </si>
  <si>
    <t>代秋雨</t>
  </si>
  <si>
    <t>5021011326</t>
  </si>
  <si>
    <t>00942</t>
  </si>
  <si>
    <t>张新宇</t>
  </si>
  <si>
    <t>5021011706</t>
  </si>
  <si>
    <t>03578</t>
  </si>
  <si>
    <t>闫慧</t>
  </si>
  <si>
    <t>5021011525</t>
  </si>
  <si>
    <t>03600</t>
  </si>
  <si>
    <t>张鑫月</t>
  </si>
  <si>
    <t>5021011618</t>
  </si>
  <si>
    <t>03337</t>
  </si>
  <si>
    <t>胡利娟</t>
  </si>
  <si>
    <t>5021011717</t>
  </si>
  <si>
    <t>02778</t>
  </si>
  <si>
    <t>金波</t>
  </si>
  <si>
    <t>5021011725</t>
  </si>
  <si>
    <t>02738</t>
  </si>
  <si>
    <t>5021011810</t>
  </si>
  <si>
    <t>00234</t>
  </si>
  <si>
    <t>贺苗</t>
  </si>
  <si>
    <t>5021011402</t>
  </si>
  <si>
    <t>02805</t>
  </si>
  <si>
    <t>韩洋</t>
  </si>
  <si>
    <t>5021011510</t>
  </si>
  <si>
    <t>01397</t>
  </si>
  <si>
    <t>张宁</t>
  </si>
  <si>
    <t>5021011617</t>
  </si>
  <si>
    <t>01081</t>
  </si>
  <si>
    <t>刘宇鑫</t>
  </si>
  <si>
    <t>5021011803</t>
  </si>
  <si>
    <t>02551</t>
  </si>
  <si>
    <t>耿春艳</t>
  </si>
  <si>
    <t>5021011822</t>
  </si>
  <si>
    <t>00371</t>
  </si>
  <si>
    <t>余婷婷</t>
  </si>
  <si>
    <t>5021011516</t>
  </si>
  <si>
    <t>00900</t>
  </si>
  <si>
    <t>范文丽</t>
  </si>
  <si>
    <t>5021011829</t>
  </si>
  <si>
    <t>02802</t>
  </si>
  <si>
    <t>胡荣</t>
  </si>
  <si>
    <t>5021011330</t>
  </si>
  <si>
    <t>01207</t>
  </si>
  <si>
    <t>刘飏</t>
  </si>
  <si>
    <t>5021011415</t>
  </si>
  <si>
    <t>00163</t>
  </si>
  <si>
    <t>张哲</t>
  </si>
  <si>
    <t>5021011424</t>
  </si>
  <si>
    <t>03742</t>
  </si>
  <si>
    <t>闫璐</t>
  </si>
  <si>
    <t>5021011601</t>
  </si>
  <si>
    <t>02716</t>
  </si>
  <si>
    <t>鲁静怡</t>
  </si>
  <si>
    <t>5021011321</t>
  </si>
  <si>
    <t>00452</t>
  </si>
  <si>
    <t>李志鹏</t>
  </si>
  <si>
    <t>5021011414</t>
  </si>
  <si>
    <t>00475</t>
  </si>
  <si>
    <t>杨柳</t>
  </si>
  <si>
    <t>5021011430</t>
  </si>
  <si>
    <t>02172</t>
  </si>
  <si>
    <t>王青格乐</t>
  </si>
  <si>
    <t>5021011719</t>
  </si>
  <si>
    <t>02645</t>
  </si>
  <si>
    <t>孙宝倩</t>
  </si>
  <si>
    <t>5021011807</t>
  </si>
  <si>
    <t>03342</t>
  </si>
  <si>
    <t>秦超</t>
  </si>
  <si>
    <t>5021011508</t>
  </si>
  <si>
    <t>00226</t>
  </si>
  <si>
    <t>李嘉欣</t>
  </si>
  <si>
    <t>5021011626</t>
  </si>
  <si>
    <t>00508</t>
  </si>
  <si>
    <t>贾禄</t>
  </si>
  <si>
    <t>5021011325</t>
  </si>
  <si>
    <t>02905</t>
  </si>
  <si>
    <t>邦艳红</t>
  </si>
  <si>
    <t>5021011501</t>
  </si>
  <si>
    <t>01703</t>
  </si>
  <si>
    <t>乔雅静</t>
  </si>
  <si>
    <t>5021011505</t>
  </si>
  <si>
    <t>02369</t>
  </si>
  <si>
    <t>李玉蓉</t>
  </si>
  <si>
    <t>5021011720</t>
  </si>
  <si>
    <t>00799</t>
  </si>
  <si>
    <t>李佳鑫</t>
  </si>
  <si>
    <t>5021011604</t>
  </si>
  <si>
    <t>03044</t>
  </si>
  <si>
    <t>渠梦宇</t>
  </si>
  <si>
    <t>5021011625</t>
  </si>
  <si>
    <t>00565</t>
  </si>
  <si>
    <t>柴晓璐</t>
  </si>
  <si>
    <t>5021011611</t>
  </si>
  <si>
    <t>00134</t>
  </si>
  <si>
    <t>廉洋洋</t>
  </si>
  <si>
    <t>5021011615</t>
  </si>
  <si>
    <t>01007</t>
  </si>
  <si>
    <t>崔倍佳</t>
  </si>
  <si>
    <t>5021011814</t>
  </si>
  <si>
    <t>00436</t>
  </si>
  <si>
    <t>赵煊昕</t>
  </si>
  <si>
    <t>5021011318</t>
  </si>
  <si>
    <t>00439</t>
  </si>
  <si>
    <t>王瑞玲</t>
  </si>
  <si>
    <t>5021011319</t>
  </si>
  <si>
    <t>02346</t>
  </si>
  <si>
    <t>包萨丹</t>
  </si>
  <si>
    <t>5021011416</t>
  </si>
  <si>
    <t>03613</t>
  </si>
  <si>
    <t>徐飞</t>
  </si>
  <si>
    <t>5021011507</t>
  </si>
  <si>
    <t>02980</t>
  </si>
  <si>
    <t>杨雨润</t>
  </si>
  <si>
    <t>5021011404</t>
  </si>
  <si>
    <t>01040</t>
  </si>
  <si>
    <t>李欣</t>
  </si>
  <si>
    <t>5021011405</t>
  </si>
  <si>
    <t>02486</t>
  </si>
  <si>
    <t>宋嘉心</t>
  </si>
  <si>
    <t>5021011825</t>
  </si>
  <si>
    <t>02512</t>
  </si>
  <si>
    <t>苗浈</t>
  </si>
  <si>
    <t>5021011316</t>
  </si>
  <si>
    <t>00805</t>
  </si>
  <si>
    <t>马鸿燕</t>
  </si>
  <si>
    <t>5021011608</t>
  </si>
  <si>
    <t>01030</t>
  </si>
  <si>
    <t>张蕾</t>
  </si>
  <si>
    <t>5021011707</t>
  </si>
  <si>
    <t>03590</t>
  </si>
  <si>
    <t>席明远</t>
  </si>
  <si>
    <t>5021011702</t>
  </si>
  <si>
    <t>00849</t>
  </si>
  <si>
    <t>苏日古格</t>
  </si>
  <si>
    <t>5021011726</t>
  </si>
  <si>
    <t>03178</t>
  </si>
  <si>
    <t>5021011705</t>
  </si>
  <si>
    <t>03059</t>
  </si>
  <si>
    <t>黄豆豆</t>
  </si>
  <si>
    <t>5021011827</t>
  </si>
  <si>
    <t>00669</t>
  </si>
  <si>
    <t>吕超</t>
  </si>
  <si>
    <t>5021011413</t>
  </si>
  <si>
    <t>01694</t>
  </si>
  <si>
    <t>陈传敏</t>
  </si>
  <si>
    <t>5021011428</t>
  </si>
  <si>
    <t>00613</t>
  </si>
  <si>
    <t>袁娇</t>
  </si>
  <si>
    <t>5021011523</t>
  </si>
  <si>
    <t>02648</t>
  </si>
  <si>
    <t>王雨欣</t>
  </si>
  <si>
    <t>5021011410</t>
  </si>
  <si>
    <t>03796</t>
  </si>
  <si>
    <t>邬梦葶</t>
  </si>
  <si>
    <t>5021011520</t>
  </si>
  <si>
    <t>01779</t>
  </si>
  <si>
    <t>刘晓蕊</t>
  </si>
  <si>
    <t>5021011605</t>
  </si>
  <si>
    <t>00826</t>
  </si>
  <si>
    <t>靳惠</t>
  </si>
  <si>
    <t>5021011526</t>
  </si>
  <si>
    <t>01036</t>
  </si>
  <si>
    <t>郭泽生</t>
  </si>
  <si>
    <t>5021011805</t>
  </si>
  <si>
    <t>01835</t>
  </si>
  <si>
    <t>岳晓敏</t>
  </si>
  <si>
    <t>5021011714</t>
  </si>
  <si>
    <t>01285</t>
  </si>
  <si>
    <t>杨斯琴</t>
  </si>
  <si>
    <t>5021011417</t>
  </si>
  <si>
    <t>00435</t>
  </si>
  <si>
    <t>霍美晶</t>
  </si>
  <si>
    <t>5021011610</t>
  </si>
  <si>
    <t>03358</t>
  </si>
  <si>
    <t>陈旺</t>
  </si>
  <si>
    <t>5021011703</t>
  </si>
  <si>
    <t>00307</t>
  </si>
  <si>
    <t>钱亚楠</t>
  </si>
  <si>
    <t>5021011721</t>
  </si>
  <si>
    <t>00238</t>
  </si>
  <si>
    <t>张荷河</t>
  </si>
  <si>
    <t>5021011711</t>
  </si>
  <si>
    <t>01480</t>
  </si>
  <si>
    <t>程文静</t>
  </si>
  <si>
    <t>5021011715</t>
  </si>
  <si>
    <t>03348</t>
  </si>
  <si>
    <t>苏雪薇</t>
  </si>
  <si>
    <t>5021011513</t>
  </si>
  <si>
    <t>02288</t>
  </si>
  <si>
    <t>包头市2021年公开招募大学生公岗
拟录取人员名单（石拐区）</t>
  </si>
  <si>
    <t>刘瑞祥</t>
  </si>
  <si>
    <t>5020509008</t>
  </si>
  <si>
    <t>02436</t>
  </si>
  <si>
    <t>石拐区</t>
  </si>
  <si>
    <t>薛龙雨</t>
  </si>
  <si>
    <t>5020508928</t>
  </si>
  <si>
    <t>00011</t>
  </si>
  <si>
    <t>丁丰</t>
  </si>
  <si>
    <t>5020509015</t>
  </si>
  <si>
    <t>02468</t>
  </si>
  <si>
    <t>曹俊琦</t>
  </si>
  <si>
    <t>5020509002</t>
  </si>
  <si>
    <t>02404</t>
  </si>
  <si>
    <t>杜尧</t>
  </si>
  <si>
    <t>5020509013</t>
  </si>
  <si>
    <t>01855</t>
  </si>
  <si>
    <t>孙焱焱</t>
  </si>
  <si>
    <t>5020509005</t>
  </si>
  <si>
    <t>00941</t>
  </si>
  <si>
    <t>陈芳</t>
  </si>
  <si>
    <t>5020508924</t>
  </si>
  <si>
    <t>01567</t>
  </si>
  <si>
    <t>谷雪丽</t>
  </si>
  <si>
    <t>5020508929</t>
  </si>
  <si>
    <t>02604</t>
  </si>
  <si>
    <t>李亚琴</t>
  </si>
  <si>
    <t>5020508923</t>
  </si>
  <si>
    <t>02856</t>
  </si>
  <si>
    <t>达布拉干</t>
  </si>
  <si>
    <t>5020508926</t>
  </si>
  <si>
    <t>03344</t>
  </si>
  <si>
    <t>包头市2021年公开招募大学生公岗
拟录取人员名单（白云区）</t>
  </si>
  <si>
    <t>付昱颖</t>
  </si>
  <si>
    <t>5020810725</t>
  </si>
  <si>
    <t>03347</t>
  </si>
  <si>
    <t>白云区</t>
  </si>
  <si>
    <t>潘丹妮</t>
  </si>
  <si>
    <t>5020810709</t>
  </si>
  <si>
    <t>01679</t>
  </si>
  <si>
    <t>赵宇暄</t>
  </si>
  <si>
    <t>5020810728</t>
  </si>
  <si>
    <t>00505</t>
  </si>
  <si>
    <t>杨轩</t>
  </si>
  <si>
    <t>5020810719</t>
  </si>
  <si>
    <t>02953</t>
  </si>
  <si>
    <t>张婷婷</t>
  </si>
  <si>
    <t>5020810724</t>
  </si>
  <si>
    <t>00060</t>
  </si>
  <si>
    <t>柴拉嘎</t>
  </si>
  <si>
    <t>5020810701</t>
  </si>
  <si>
    <t>01316</t>
  </si>
  <si>
    <t>田晨阳</t>
  </si>
  <si>
    <t>5020810729</t>
  </si>
  <si>
    <t>01705</t>
  </si>
  <si>
    <t>杜宇璇</t>
  </si>
  <si>
    <t>5020810703</t>
  </si>
  <si>
    <t>01943</t>
  </si>
  <si>
    <t>樊小波</t>
  </si>
  <si>
    <t>5020810708</t>
  </si>
  <si>
    <t>01478</t>
  </si>
  <si>
    <t>白茹冰</t>
  </si>
  <si>
    <t>5020810711</t>
  </si>
  <si>
    <t>02672</t>
  </si>
  <si>
    <t>胡日查毕力格</t>
  </si>
  <si>
    <t>5020810713</t>
  </si>
  <si>
    <t>03782</t>
  </si>
  <si>
    <t>王璐</t>
  </si>
  <si>
    <t>5020810626</t>
  </si>
  <si>
    <t>00670</t>
  </si>
  <si>
    <t>张荣利</t>
  </si>
  <si>
    <t>5020810723</t>
  </si>
  <si>
    <t>01941</t>
  </si>
  <si>
    <t>张静</t>
  </si>
  <si>
    <t>5020810627</t>
  </si>
  <si>
    <t>02090</t>
  </si>
  <si>
    <t>宁爱敏</t>
  </si>
  <si>
    <t>5020810715</t>
  </si>
  <si>
    <t>01702</t>
  </si>
  <si>
    <t>刘彩琴</t>
  </si>
  <si>
    <t>5020810706</t>
  </si>
  <si>
    <t>03688</t>
  </si>
  <si>
    <t>闫晓颖</t>
  </si>
  <si>
    <t>5020810716</t>
  </si>
  <si>
    <t>00660</t>
  </si>
  <si>
    <t>孙月峰</t>
  </si>
  <si>
    <t>5020810702</t>
  </si>
  <si>
    <t>01681</t>
  </si>
  <si>
    <t>宋栩</t>
  </si>
  <si>
    <t>5020810722</t>
  </si>
  <si>
    <t>00678</t>
  </si>
  <si>
    <t>李志琦</t>
  </si>
  <si>
    <t>5020810721</t>
  </si>
  <si>
    <t>01435</t>
  </si>
  <si>
    <t>马文梅</t>
  </si>
  <si>
    <t>5020810720</t>
  </si>
  <si>
    <t>00693</t>
  </si>
  <si>
    <t>高婷婷</t>
  </si>
  <si>
    <t>5020810718</t>
  </si>
  <si>
    <t>03051</t>
  </si>
  <si>
    <t>李志文</t>
  </si>
  <si>
    <t>5020810712</t>
  </si>
  <si>
    <t>01419</t>
  </si>
  <si>
    <t>王浩</t>
  </si>
  <si>
    <t>5020810707</t>
  </si>
  <si>
    <t>02484</t>
  </si>
  <si>
    <t>张晓琴</t>
  </si>
  <si>
    <t>5020810628</t>
  </si>
  <si>
    <t>00819</t>
  </si>
  <si>
    <t>丁宇书</t>
  </si>
  <si>
    <t>5020810630</t>
  </si>
  <si>
    <t>01991</t>
  </si>
  <si>
    <t>邱佳乐</t>
  </si>
  <si>
    <t>5020810717</t>
  </si>
  <si>
    <t>02151</t>
  </si>
  <si>
    <t>郭静</t>
  </si>
  <si>
    <t>5010100711</t>
  </si>
  <si>
    <t>02452</t>
  </si>
  <si>
    <t>吴震阳</t>
  </si>
  <si>
    <t>5010101528</t>
  </si>
  <si>
    <t>03718</t>
  </si>
  <si>
    <t>张雨辉</t>
  </si>
  <si>
    <t>5010103527</t>
  </si>
  <si>
    <t>00905</t>
  </si>
  <si>
    <t>孙佳政</t>
  </si>
  <si>
    <t>5020307707</t>
  </si>
  <si>
    <t>02374</t>
  </si>
  <si>
    <t>范维霞</t>
  </si>
  <si>
    <t>5010102201</t>
  </si>
  <si>
    <t>02075</t>
  </si>
  <si>
    <t>孔祥宇</t>
  </si>
  <si>
    <t>5010101030</t>
  </si>
  <si>
    <t>02681</t>
  </si>
  <si>
    <t>周彦彤</t>
  </si>
  <si>
    <t>5020306716</t>
  </si>
  <si>
    <t>00432</t>
  </si>
  <si>
    <t>温建华</t>
  </si>
  <si>
    <t>5010102609</t>
  </si>
  <si>
    <t>00729</t>
  </si>
  <si>
    <t>刘婷宇</t>
  </si>
  <si>
    <t>5010100615</t>
  </si>
  <si>
    <t>01231</t>
  </si>
  <si>
    <t>张明民</t>
  </si>
  <si>
    <t>5010102129</t>
  </si>
  <si>
    <t>01192</t>
  </si>
  <si>
    <t>包头市2021年公开招募大学生公岗
拟录取人员名单（固阳县）</t>
  </si>
  <si>
    <t>崔鹏</t>
  </si>
  <si>
    <t>5020609230</t>
  </si>
  <si>
    <t>02813</t>
  </si>
  <si>
    <t>固阳县</t>
  </si>
  <si>
    <t>尹姗姗</t>
  </si>
  <si>
    <t>5020609103</t>
  </si>
  <si>
    <t>00130</t>
  </si>
  <si>
    <t>王丽娟</t>
  </si>
  <si>
    <t>5020609121</t>
  </si>
  <si>
    <t>02419</t>
  </si>
  <si>
    <t>杨雯</t>
  </si>
  <si>
    <t>5020609129</t>
  </si>
  <si>
    <t>03341</t>
  </si>
  <si>
    <t>5020609204</t>
  </si>
  <si>
    <t>00527</t>
  </si>
  <si>
    <t>敖梦圆</t>
  </si>
  <si>
    <t>5020609315</t>
  </si>
  <si>
    <t>00687</t>
  </si>
  <si>
    <t>5020609407</t>
  </si>
  <si>
    <t>02792</t>
  </si>
  <si>
    <t>张小涵</t>
  </si>
  <si>
    <t>5020609426</t>
  </si>
  <si>
    <t>02355</t>
  </si>
  <si>
    <t>5020609516</t>
  </si>
  <si>
    <t>00482</t>
  </si>
  <si>
    <t>张舜</t>
  </si>
  <si>
    <t>5020609018</t>
  </si>
  <si>
    <t>00020</t>
  </si>
  <si>
    <t>于晓娜</t>
  </si>
  <si>
    <t>5020609404</t>
  </si>
  <si>
    <t>01996</t>
  </si>
  <si>
    <t>杨心蕙</t>
  </si>
  <si>
    <t>5020609408</t>
  </si>
  <si>
    <t>01154</t>
  </si>
  <si>
    <t>徐浩</t>
  </si>
  <si>
    <t>5020609508</t>
  </si>
  <si>
    <t>00103</t>
  </si>
  <si>
    <t>雷晓辉</t>
  </si>
  <si>
    <t>5020609303</t>
  </si>
  <si>
    <t>02084</t>
  </si>
  <si>
    <t>刘丽娜</t>
  </si>
  <si>
    <t>5020609330</t>
  </si>
  <si>
    <t>00986</t>
  </si>
  <si>
    <t>李田</t>
  </si>
  <si>
    <t>5020609020</t>
  </si>
  <si>
    <t>00150</t>
  </si>
  <si>
    <t>王圣尧</t>
  </si>
  <si>
    <t>5020609213</t>
  </si>
  <si>
    <t>03043</t>
  </si>
  <si>
    <t>吕小乐</t>
  </si>
  <si>
    <t>5020609321</t>
  </si>
  <si>
    <t>01868</t>
  </si>
  <si>
    <t>赵梦宇</t>
  </si>
  <si>
    <t>5020609111</t>
  </si>
  <si>
    <t>00233</t>
  </si>
  <si>
    <t>马雯婷</t>
  </si>
  <si>
    <t>5020609305</t>
  </si>
  <si>
    <t>00449</t>
  </si>
  <si>
    <t>金花</t>
  </si>
  <si>
    <t>5020609421</t>
  </si>
  <si>
    <t>00626</t>
  </si>
  <si>
    <t>夏敏</t>
  </si>
  <si>
    <t>5020609323</t>
  </si>
  <si>
    <t>01979</t>
  </si>
  <si>
    <t>邓静涛</t>
  </si>
  <si>
    <t>5020609328</t>
  </si>
  <si>
    <t>00048</t>
  </si>
  <si>
    <t>黄盼盼</t>
  </si>
  <si>
    <t>5020609512</t>
  </si>
  <si>
    <t>01246</t>
  </si>
  <si>
    <t>王雨晴</t>
  </si>
  <si>
    <t>5020609125</t>
  </si>
  <si>
    <t>00311</t>
  </si>
  <si>
    <t>林立松</t>
  </si>
  <si>
    <t>5020609218</t>
  </si>
  <si>
    <t>00792</t>
  </si>
  <si>
    <t>5020609327</t>
  </si>
  <si>
    <t>01034</t>
  </si>
  <si>
    <t>郭歌</t>
  </si>
  <si>
    <t>5020609124</t>
  </si>
  <si>
    <t>02043</t>
  </si>
  <si>
    <t>王雪莹</t>
  </si>
  <si>
    <t>5020609309</t>
  </si>
  <si>
    <t>01003</t>
  </si>
  <si>
    <t>李彦锋</t>
  </si>
  <si>
    <t>5020609311</t>
  </si>
  <si>
    <t>02746</t>
  </si>
  <si>
    <t>李海燕</t>
  </si>
  <si>
    <t>5020609019</t>
  </si>
  <si>
    <t>00237</t>
  </si>
  <si>
    <t>秦雅荣</t>
  </si>
  <si>
    <t>5020609207</t>
  </si>
  <si>
    <t>00363</t>
  </si>
  <si>
    <t>宋伟健</t>
  </si>
  <si>
    <t>5020609220</t>
  </si>
  <si>
    <t>02549</t>
  </si>
  <si>
    <t>王欣</t>
  </si>
  <si>
    <t>5020609308</t>
  </si>
  <si>
    <t>03655</t>
  </si>
  <si>
    <t>任圆圆</t>
  </si>
  <si>
    <t>5020609128</t>
  </si>
  <si>
    <t>02902</t>
  </si>
  <si>
    <t>白静</t>
  </si>
  <si>
    <t>5020609410</t>
  </si>
  <si>
    <t>00001</t>
  </si>
  <si>
    <t>苏瑞英</t>
  </si>
  <si>
    <t>5020609411</t>
  </si>
  <si>
    <t>02626</t>
  </si>
  <si>
    <t>5020609413</t>
  </si>
  <si>
    <t>03682</t>
  </si>
  <si>
    <t>李彦宁</t>
  </si>
  <si>
    <t>5020609504</t>
  </si>
  <si>
    <t>00675</t>
  </si>
  <si>
    <t>5020609025</t>
  </si>
  <si>
    <t>00182</t>
  </si>
  <si>
    <t>贾鹏飞</t>
  </si>
  <si>
    <t>5020609326</t>
  </si>
  <si>
    <t>02936</t>
  </si>
  <si>
    <t>贾寅</t>
  </si>
  <si>
    <t>5020609412</t>
  </si>
  <si>
    <t>03398</t>
  </si>
  <si>
    <t>王帅</t>
  </si>
  <si>
    <t>5020609506</t>
  </si>
  <si>
    <t>00935</t>
  </si>
  <si>
    <t>王睿</t>
  </si>
  <si>
    <t>5020609123</t>
  </si>
  <si>
    <t>00770</t>
  </si>
  <si>
    <t>牛雅婷</t>
  </si>
  <si>
    <t>5020609406</t>
  </si>
  <si>
    <t>03457</t>
  </si>
  <si>
    <t>戴芳</t>
  </si>
  <si>
    <t>5020609109</t>
  </si>
  <si>
    <t>00548</t>
  </si>
  <si>
    <t>付雅雯</t>
  </si>
  <si>
    <t>5020609319</t>
  </si>
  <si>
    <t>00254</t>
  </si>
  <si>
    <t>樊晓艳</t>
  </si>
  <si>
    <t>5020609418</t>
  </si>
  <si>
    <t>00102</t>
  </si>
  <si>
    <t>李丹阳</t>
  </si>
  <si>
    <t>5020609419</t>
  </si>
  <si>
    <t>01372</t>
  </si>
  <si>
    <t>张娅婷</t>
  </si>
  <si>
    <t>5020609024</t>
  </si>
  <si>
    <t>02959</t>
  </si>
  <si>
    <t>萨其日</t>
  </si>
  <si>
    <t>5020609428</t>
  </si>
  <si>
    <t>00356</t>
  </si>
  <si>
    <t>任璐</t>
  </si>
  <si>
    <t>5020609514</t>
  </si>
  <si>
    <t>02760</t>
  </si>
  <si>
    <t>侯颉</t>
  </si>
  <si>
    <t>5020609205</t>
  </si>
  <si>
    <t>03033</t>
  </si>
  <si>
    <t>张雪梅</t>
  </si>
  <si>
    <t>5020609329</t>
  </si>
  <si>
    <t>03603</t>
  </si>
  <si>
    <t>温艳</t>
  </si>
  <si>
    <t>5020609116</t>
  </si>
  <si>
    <t>02620</t>
  </si>
  <si>
    <t>孙姝钰</t>
  </si>
  <si>
    <t>5020609127</t>
  </si>
  <si>
    <t>00211</t>
  </si>
  <si>
    <t>戚瑞</t>
  </si>
  <si>
    <t>5020609210</t>
  </si>
  <si>
    <t>03449</t>
  </si>
  <si>
    <t>5020609306</t>
  </si>
  <si>
    <t>03222</t>
  </si>
  <si>
    <t>张文慧</t>
  </si>
  <si>
    <t>5020609515</t>
  </si>
  <si>
    <t>00823</t>
  </si>
  <si>
    <t>郝云波</t>
  </si>
  <si>
    <t>5020609517</t>
  </si>
  <si>
    <t>03849</t>
  </si>
  <si>
    <t>5020609224</t>
  </si>
  <si>
    <t>01338</t>
  </si>
  <si>
    <t>王雅萍</t>
  </si>
  <si>
    <t>5020609104</t>
  </si>
  <si>
    <t>01466</t>
  </si>
  <si>
    <t>苏仕奇</t>
  </si>
  <si>
    <t>5020609209</t>
  </si>
  <si>
    <t>00330</t>
  </si>
  <si>
    <t>马溪</t>
  </si>
  <si>
    <t>藏族</t>
  </si>
  <si>
    <t>5020609228</t>
  </si>
  <si>
    <t>00203</t>
  </si>
  <si>
    <t>范文杰</t>
  </si>
  <si>
    <t>5020609229</t>
  </si>
  <si>
    <t>00317</t>
  </si>
  <si>
    <t>王红芳</t>
  </si>
  <si>
    <t>5020609424</t>
  </si>
  <si>
    <t>01058</t>
  </si>
  <si>
    <t>贾雪雨</t>
  </si>
  <si>
    <t>5020609108</t>
  </si>
  <si>
    <t>00863</t>
  </si>
  <si>
    <t>韩甜</t>
  </si>
  <si>
    <t>5020609107</t>
  </si>
  <si>
    <t>00272</t>
  </si>
  <si>
    <t>朱瑾昱</t>
  </si>
  <si>
    <t>5020609222</t>
  </si>
  <si>
    <t>03517</t>
  </si>
  <si>
    <t>游欣宇</t>
  </si>
  <si>
    <t>5020609313</t>
  </si>
  <si>
    <t>01974</t>
  </si>
  <si>
    <t>刘波</t>
  </si>
  <si>
    <t>5020609430</t>
  </si>
  <si>
    <t>02357</t>
  </si>
  <si>
    <t>5020609505</t>
  </si>
  <si>
    <t>00297</t>
  </si>
  <si>
    <t>王鹏飞</t>
  </si>
  <si>
    <t>5020609320</t>
  </si>
  <si>
    <t>02156</t>
  </si>
  <si>
    <t>5020609325</t>
  </si>
  <si>
    <t>03158</t>
  </si>
  <si>
    <t>贺麟翔</t>
  </si>
  <si>
    <t>5020609403</t>
  </si>
  <si>
    <t>01157</t>
  </si>
  <si>
    <t>霍培金</t>
  </si>
  <si>
    <t>5020609414</t>
  </si>
  <si>
    <t>00533</t>
  </si>
  <si>
    <t>杜彪</t>
  </si>
  <si>
    <t>5020609423</t>
  </si>
  <si>
    <t>02736</t>
  </si>
  <si>
    <t>包头市2021年公开招募大学生公岗
拟录取人员名单（土右旗）</t>
  </si>
  <si>
    <t>董佳佳</t>
  </si>
  <si>
    <t>5020709520</t>
  </si>
  <si>
    <t>02570</t>
  </si>
  <si>
    <t>土右旗</t>
  </si>
  <si>
    <t>董凯</t>
  </si>
  <si>
    <t>5020709710</t>
  </si>
  <si>
    <t>00938</t>
  </si>
  <si>
    <t>杨静</t>
  </si>
  <si>
    <t>5020709819</t>
  </si>
  <si>
    <t>02586</t>
  </si>
  <si>
    <t>吕高峰</t>
  </si>
  <si>
    <t>5020709524</t>
  </si>
  <si>
    <t>03325</t>
  </si>
  <si>
    <t>马刚</t>
  </si>
  <si>
    <t>5020710214</t>
  </si>
  <si>
    <t>00495</t>
  </si>
  <si>
    <t>孙慧</t>
  </si>
  <si>
    <t>5020709826</t>
  </si>
  <si>
    <t>02015</t>
  </si>
  <si>
    <t>刘美霞</t>
  </si>
  <si>
    <t>5020710112</t>
  </si>
  <si>
    <t>02751</t>
  </si>
  <si>
    <t>卢宇</t>
  </si>
  <si>
    <t>5020710125</t>
  </si>
  <si>
    <t>00787</t>
  </si>
  <si>
    <t>李慧园</t>
  </si>
  <si>
    <t>5020710324</t>
  </si>
  <si>
    <t>01348</t>
  </si>
  <si>
    <t>赵雅静</t>
  </si>
  <si>
    <t>5020710102</t>
  </si>
  <si>
    <t>03099</t>
  </si>
  <si>
    <t>薛佳星</t>
  </si>
  <si>
    <t>5020710518</t>
  </si>
  <si>
    <t>02362</t>
  </si>
  <si>
    <t>安亚楠</t>
  </si>
  <si>
    <t>5020710525</t>
  </si>
  <si>
    <t>00514</t>
  </si>
  <si>
    <t>康子健</t>
  </si>
  <si>
    <t>5020709723</t>
  </si>
  <si>
    <t>00534</t>
  </si>
  <si>
    <t>范国庆</t>
  </si>
  <si>
    <t>5020710605</t>
  </si>
  <si>
    <t>00818</t>
  </si>
  <si>
    <t>段嘉皓</t>
  </si>
  <si>
    <t>5020710028</t>
  </si>
  <si>
    <t>00368</t>
  </si>
  <si>
    <t>郭韬</t>
  </si>
  <si>
    <t>5020709827</t>
  </si>
  <si>
    <t>01875</t>
  </si>
  <si>
    <t>李世杰</t>
  </si>
  <si>
    <t>5020710213</t>
  </si>
  <si>
    <t>01328</t>
  </si>
  <si>
    <t>孙文齐</t>
  </si>
  <si>
    <t>5020710313</t>
  </si>
  <si>
    <t>00054</t>
  </si>
  <si>
    <t>王娟娟</t>
  </si>
  <si>
    <t>5020709718</t>
  </si>
  <si>
    <t>01558</t>
  </si>
  <si>
    <t>李晶</t>
  </si>
  <si>
    <t>5020709606</t>
  </si>
  <si>
    <t>01885</t>
  </si>
  <si>
    <t>董如意</t>
  </si>
  <si>
    <t>5020709711</t>
  </si>
  <si>
    <t>01861</t>
  </si>
  <si>
    <t>郭园园</t>
  </si>
  <si>
    <t>5020709807</t>
  </si>
  <si>
    <t>02077</t>
  </si>
  <si>
    <t>庞福旭</t>
  </si>
  <si>
    <t>5020710412</t>
  </si>
  <si>
    <t>00630</t>
  </si>
  <si>
    <t>何欢</t>
  </si>
  <si>
    <t>5020710423</t>
  </si>
  <si>
    <t>00930</t>
  </si>
  <si>
    <t>韩汶芸</t>
  </si>
  <si>
    <t>5020709917</t>
  </si>
  <si>
    <t>02308</t>
  </si>
  <si>
    <t>李萍</t>
  </si>
  <si>
    <t>5020710603</t>
  </si>
  <si>
    <t>01468</t>
  </si>
  <si>
    <t>解文硕</t>
  </si>
  <si>
    <t>5020710203</t>
  </si>
  <si>
    <t>02204</t>
  </si>
  <si>
    <t>辛邬云格</t>
  </si>
  <si>
    <t>5020710320</t>
  </si>
  <si>
    <t>02146</t>
  </si>
  <si>
    <t>金波波</t>
  </si>
  <si>
    <t>5020710512</t>
  </si>
  <si>
    <t>03073</t>
  </si>
  <si>
    <t>邬云龙</t>
  </si>
  <si>
    <t>5020710527</t>
  </si>
  <si>
    <t>02668</t>
  </si>
  <si>
    <t>乌兰</t>
  </si>
  <si>
    <t>5020710612</t>
  </si>
  <si>
    <t>00570</t>
  </si>
  <si>
    <t>邹德然</t>
  </si>
  <si>
    <t>5020709610</t>
  </si>
  <si>
    <t>03136</t>
  </si>
  <si>
    <t>包永莉</t>
  </si>
  <si>
    <t>5020709913</t>
  </si>
  <si>
    <t>02715</t>
  </si>
  <si>
    <t>高燕飞</t>
  </si>
  <si>
    <t>5020710115</t>
  </si>
  <si>
    <t>01491</t>
  </si>
  <si>
    <t>云敖仁</t>
  </si>
  <si>
    <t>5020710618</t>
  </si>
  <si>
    <t>02530</t>
  </si>
  <si>
    <t>李育瑾</t>
  </si>
  <si>
    <t>5020709830</t>
  </si>
  <si>
    <t>00754</t>
  </si>
  <si>
    <t>刘雅萍</t>
  </si>
  <si>
    <t>5020709922</t>
  </si>
  <si>
    <t>00916</t>
  </si>
  <si>
    <t>5020710327</t>
  </si>
  <si>
    <t>01734</t>
  </si>
  <si>
    <t>5020710416</t>
  </si>
  <si>
    <t>02676</t>
  </si>
  <si>
    <t>薛伟</t>
  </si>
  <si>
    <t>5020710030</t>
  </si>
  <si>
    <t>02055</t>
  </si>
  <si>
    <t>刘美玲</t>
  </si>
  <si>
    <t>5020710314</t>
  </si>
  <si>
    <t>02335</t>
  </si>
  <si>
    <t>程志强</t>
  </si>
  <si>
    <t>5020710608</t>
  </si>
  <si>
    <t>00654</t>
  </si>
  <si>
    <t>5020710625</t>
  </si>
  <si>
    <t>02864</t>
  </si>
  <si>
    <t>白净</t>
  </si>
  <si>
    <t>5020709618</t>
  </si>
  <si>
    <t>03008</t>
  </si>
  <si>
    <t>孟婷</t>
  </si>
  <si>
    <t>5020709714</t>
  </si>
  <si>
    <t>00985</t>
  </si>
  <si>
    <t>孟欢</t>
  </si>
  <si>
    <t>5020709728</t>
  </si>
  <si>
    <t>02100</t>
  </si>
  <si>
    <t>刘佳美</t>
  </si>
  <si>
    <t>5020710212</t>
  </si>
  <si>
    <t>01882</t>
  </si>
  <si>
    <t>李佳蓉</t>
  </si>
  <si>
    <t>5020710604</t>
  </si>
  <si>
    <t>00216</t>
  </si>
  <si>
    <t>张菡</t>
  </si>
  <si>
    <t>5020709719</t>
  </si>
  <si>
    <t>02768</t>
  </si>
  <si>
    <t>康凯</t>
  </si>
  <si>
    <t>5020709811</t>
  </si>
  <si>
    <t>00040</t>
  </si>
  <si>
    <t>段敏</t>
  </si>
  <si>
    <t>5020710310</t>
  </si>
  <si>
    <t>01442</t>
  </si>
  <si>
    <t>苗凯</t>
  </si>
  <si>
    <t>5020709715</t>
  </si>
  <si>
    <t>00047</t>
  </si>
  <si>
    <t>杨云昆</t>
  </si>
  <si>
    <t>5020709816</t>
  </si>
  <si>
    <t>00979</t>
  </si>
  <si>
    <t>贺鑫宇</t>
  </si>
  <si>
    <t>5020710128</t>
  </si>
  <si>
    <t>00089</t>
  </si>
  <si>
    <t>范向蕊</t>
  </si>
  <si>
    <t>5020709722</t>
  </si>
  <si>
    <t>01924</t>
  </si>
  <si>
    <t>奥智</t>
  </si>
  <si>
    <t>5020709808</t>
  </si>
  <si>
    <t>00541</t>
  </si>
  <si>
    <t>杨晓娜</t>
  </si>
  <si>
    <t>5020709923</t>
  </si>
  <si>
    <t>01479</t>
  </si>
  <si>
    <t>5020710124</t>
  </si>
  <si>
    <t>00265</t>
  </si>
  <si>
    <t>李清云</t>
  </si>
  <si>
    <t>5020710402</t>
  </si>
  <si>
    <t>00645</t>
  </si>
  <si>
    <t>刘敏</t>
  </si>
  <si>
    <t>5020709626</t>
  </si>
  <si>
    <t>02318</t>
  </si>
  <si>
    <t>刘洁</t>
  </si>
  <si>
    <t>5020710019</t>
  </si>
  <si>
    <t>02702</t>
  </si>
  <si>
    <t>高娜</t>
  </si>
  <si>
    <t>5020710101</t>
  </si>
  <si>
    <t>02907</t>
  </si>
  <si>
    <t>韩丹</t>
  </si>
  <si>
    <t>5020710301</t>
  </si>
  <si>
    <t>00584</t>
  </si>
  <si>
    <t>吴芳</t>
  </si>
  <si>
    <t>5020709525</t>
  </si>
  <si>
    <t>03798</t>
  </si>
  <si>
    <t>姚加炜</t>
  </si>
  <si>
    <t>5020709717</t>
  </si>
  <si>
    <t>00181</t>
  </si>
  <si>
    <t>鲍海风</t>
  </si>
  <si>
    <t>5020710219</t>
  </si>
  <si>
    <t>01245</t>
  </si>
  <si>
    <t>雷玉洁</t>
  </si>
  <si>
    <t>5020710316</t>
  </si>
  <si>
    <t>00142</t>
  </si>
  <si>
    <t>段炼</t>
  </si>
  <si>
    <t>5020709628</t>
  </si>
  <si>
    <t>01258</t>
  </si>
  <si>
    <t>赵昊天</t>
  </si>
  <si>
    <t>5020710407</t>
  </si>
  <si>
    <t>01321</t>
  </si>
  <si>
    <t>李嘉诚</t>
  </si>
  <si>
    <t>5020710511</t>
  </si>
  <si>
    <t>02219</t>
  </si>
  <si>
    <t>毛晓宇</t>
  </si>
  <si>
    <t>5020710615</t>
  </si>
  <si>
    <t>02023</t>
  </si>
  <si>
    <t>杨恩睿</t>
  </si>
  <si>
    <t>5020710106</t>
  </si>
  <si>
    <t>00229</t>
  </si>
  <si>
    <t>王悦</t>
  </si>
  <si>
    <t>5020709928</t>
  </si>
  <si>
    <t>00057</t>
  </si>
  <si>
    <t>张海瑞</t>
  </si>
  <si>
    <t>5020710303</t>
  </si>
  <si>
    <t>03103</t>
  </si>
  <si>
    <t>海日罕</t>
  </si>
  <si>
    <t>5020709522</t>
  </si>
  <si>
    <t>03228</t>
  </si>
  <si>
    <t>5020709527</t>
  </si>
  <si>
    <t>00659</t>
  </si>
  <si>
    <t>王聪慧</t>
  </si>
  <si>
    <t>5020709528</t>
  </si>
  <si>
    <t>02007</t>
  </si>
  <si>
    <t>姚博祥</t>
  </si>
  <si>
    <t>5020709605</t>
  </si>
  <si>
    <t>02691</t>
  </si>
  <si>
    <t>郝媛</t>
  </si>
  <si>
    <t>5020710620</t>
  </si>
  <si>
    <t>00441</t>
  </si>
  <si>
    <t>郝佳</t>
  </si>
  <si>
    <t>5020709707</t>
  </si>
  <si>
    <t>02882</t>
  </si>
  <si>
    <t>周磊</t>
  </si>
  <si>
    <t>5020710003</t>
  </si>
  <si>
    <t>00361</t>
  </si>
  <si>
    <t>段艳秋</t>
  </si>
  <si>
    <t>5020710007</t>
  </si>
  <si>
    <t>00287</t>
  </si>
  <si>
    <t>贺心悦</t>
  </si>
  <si>
    <t>5020710013</t>
  </si>
  <si>
    <t>02306</t>
  </si>
  <si>
    <t>郝喜峰</t>
  </si>
  <si>
    <t>5020710307</t>
  </si>
  <si>
    <t>01700</t>
  </si>
  <si>
    <t>王林</t>
  </si>
  <si>
    <t>5020710419</t>
  </si>
  <si>
    <t>00719</t>
  </si>
  <si>
    <t>池伟红</t>
  </si>
  <si>
    <t>5020709822</t>
  </si>
  <si>
    <t>01827</t>
  </si>
  <si>
    <t>刘晓婷</t>
  </si>
  <si>
    <t>5020709828</t>
  </si>
  <si>
    <t>03198</t>
  </si>
  <si>
    <t>立立</t>
  </si>
  <si>
    <t>5020709921</t>
  </si>
  <si>
    <t>03822</t>
  </si>
  <si>
    <t>刘轶颖</t>
  </si>
  <si>
    <t>5020710006</t>
  </si>
  <si>
    <t>01844</t>
  </si>
  <si>
    <t>武佳敏</t>
  </si>
  <si>
    <t>5020710228</t>
  </si>
  <si>
    <t>00544</t>
  </si>
  <si>
    <t>5020710311</t>
  </si>
  <si>
    <t>01465</t>
  </si>
  <si>
    <t>都萨</t>
  </si>
  <si>
    <t>5020710526</t>
  </si>
  <si>
    <t>03656</t>
  </si>
  <si>
    <t>白丽娟</t>
  </si>
  <si>
    <t>5020710621</t>
  </si>
  <si>
    <t>00953</t>
  </si>
  <si>
    <t>张琦</t>
  </si>
  <si>
    <t>5020709624</t>
  </si>
  <si>
    <t>02532</t>
  </si>
  <si>
    <t>刘清泉</t>
  </si>
  <si>
    <t>5020709825</t>
  </si>
  <si>
    <t>01184</t>
  </si>
  <si>
    <t>武小敏</t>
  </si>
  <si>
    <t>5020710224</t>
  </si>
  <si>
    <t>01496</t>
  </si>
  <si>
    <t>郭娇</t>
  </si>
  <si>
    <t>5020709612</t>
  </si>
  <si>
    <t>00762</t>
  </si>
  <si>
    <t>常媛媛</t>
  </si>
  <si>
    <t>5020709705</t>
  </si>
  <si>
    <t>03407</t>
  </si>
  <si>
    <t>赵卫</t>
  </si>
  <si>
    <t>5020710023</t>
  </si>
  <si>
    <t>02469</t>
  </si>
  <si>
    <t>云丹丹</t>
  </si>
  <si>
    <t>5020710122</t>
  </si>
  <si>
    <t>01677</t>
  </si>
  <si>
    <t>郑玉凤</t>
  </si>
  <si>
    <t>5020710123</t>
  </si>
  <si>
    <t>03764</t>
  </si>
  <si>
    <t>师旭东</t>
  </si>
  <si>
    <t>5020710130</t>
  </si>
  <si>
    <t>01655</t>
  </si>
  <si>
    <t>杨园园</t>
  </si>
  <si>
    <t>5020710202</t>
  </si>
  <si>
    <t>00438</t>
  </si>
  <si>
    <t>李东</t>
  </si>
  <si>
    <t>5020709805</t>
  </si>
  <si>
    <t>01825</t>
  </si>
  <si>
    <t>丁炜</t>
  </si>
  <si>
    <t>5020710029</t>
  </si>
  <si>
    <t>03508</t>
  </si>
  <si>
    <t>杨佳敏</t>
  </si>
  <si>
    <t>5020710223</t>
  </si>
  <si>
    <t>01434</t>
  </si>
  <si>
    <t>游雨柔</t>
  </si>
  <si>
    <t>5020710501</t>
  </si>
  <si>
    <t>03217</t>
  </si>
  <si>
    <t>高甜</t>
  </si>
  <si>
    <t>5020709703</t>
  </si>
  <si>
    <t>03175</t>
  </si>
  <si>
    <t>付秀清</t>
  </si>
  <si>
    <t>5020710103</t>
  </si>
  <si>
    <t>01390</t>
  </si>
  <si>
    <t>刘吉庆</t>
  </si>
  <si>
    <t>5020710119</t>
  </si>
  <si>
    <t>00965</t>
  </si>
  <si>
    <t>付建强</t>
  </si>
  <si>
    <t>5020710215</t>
  </si>
  <si>
    <t>03795</t>
  </si>
  <si>
    <t>张娜</t>
  </si>
  <si>
    <t>5020710229</t>
  </si>
  <si>
    <t>01186</t>
  </si>
  <si>
    <t>焦琼庆</t>
  </si>
  <si>
    <t>5020709823</t>
  </si>
  <si>
    <t>03109</t>
  </si>
  <si>
    <t>白卓媛</t>
  </si>
  <si>
    <t>5020710517</t>
  </si>
  <si>
    <t>03247</t>
  </si>
  <si>
    <t>董雪雯</t>
  </si>
  <si>
    <t>5020709521</t>
  </si>
  <si>
    <t>00572</t>
  </si>
  <si>
    <t>刘亚飞</t>
  </si>
  <si>
    <t>5020709609</t>
  </si>
  <si>
    <t>03759</t>
  </si>
  <si>
    <t>龙山</t>
  </si>
  <si>
    <t>5020710225</t>
  </si>
  <si>
    <t>02955</t>
  </si>
  <si>
    <t>霍佳慧</t>
  </si>
  <si>
    <t>5020710318</t>
  </si>
  <si>
    <t>00619</t>
  </si>
  <si>
    <t>董琪</t>
  </si>
  <si>
    <t>5020710408</t>
  </si>
  <si>
    <t>02215</t>
  </si>
  <si>
    <t>霍哈斯其木格</t>
  </si>
  <si>
    <t>5020710411</t>
  </si>
  <si>
    <t>03145</t>
  </si>
  <si>
    <t>菅亚灵</t>
  </si>
  <si>
    <t>5020710528</t>
  </si>
  <si>
    <t>00406</t>
  </si>
  <si>
    <t>赵婕妤</t>
  </si>
  <si>
    <t>5020710607</t>
  </si>
  <si>
    <t>01755</t>
  </si>
  <si>
    <t>张耀</t>
  </si>
  <si>
    <t>5020710609</t>
  </si>
  <si>
    <t>02576</t>
  </si>
  <si>
    <t>赵静</t>
  </si>
  <si>
    <t>5020710617</t>
  </si>
  <si>
    <t>03155</t>
  </si>
  <si>
    <t>周婧</t>
  </si>
  <si>
    <t>5020710624</t>
  </si>
  <si>
    <t>02727</t>
  </si>
  <si>
    <t>治雪峰</t>
  </si>
  <si>
    <t>5020709620</t>
  </si>
  <si>
    <t>01021</t>
  </si>
  <si>
    <t>杜丹</t>
  </si>
  <si>
    <t>5020709801</t>
  </si>
  <si>
    <t>02517</t>
  </si>
  <si>
    <t>王子英儒</t>
  </si>
  <si>
    <t>5020710323</t>
  </si>
  <si>
    <t>00012</t>
  </si>
  <si>
    <t>石丹丹</t>
  </si>
  <si>
    <t>5020710613</t>
  </si>
  <si>
    <t>02358</t>
  </si>
  <si>
    <t>谢志伟</t>
  </si>
  <si>
    <t>5020709727</t>
  </si>
  <si>
    <t>02872</t>
  </si>
  <si>
    <t>李凯璐</t>
  </si>
  <si>
    <t>5020710406</t>
  </si>
  <si>
    <t>01945</t>
  </si>
  <si>
    <t>王娟杰</t>
  </si>
  <si>
    <t>5020710506</t>
  </si>
  <si>
    <t>02714</t>
  </si>
  <si>
    <t>吕蓉</t>
  </si>
  <si>
    <t>5020709724</t>
  </si>
  <si>
    <t>00367</t>
  </si>
  <si>
    <t>李娇</t>
  </si>
  <si>
    <t>5020709726</t>
  </si>
  <si>
    <t>00349</t>
  </si>
  <si>
    <t>宋杰</t>
  </si>
  <si>
    <t>5020710020</t>
  </si>
  <si>
    <t>03500</t>
  </si>
  <si>
    <t>乌日嘎呼</t>
  </si>
  <si>
    <t>5020710107</t>
  </si>
  <si>
    <t>01085</t>
  </si>
  <si>
    <t>曹彩霞</t>
  </si>
  <si>
    <t>5020710418</t>
  </si>
  <si>
    <t>03831</t>
  </si>
  <si>
    <t>陈慧娜</t>
  </si>
  <si>
    <t>5020710504</t>
  </si>
  <si>
    <t>02591</t>
  </si>
  <si>
    <t>娄佳荣</t>
  </si>
  <si>
    <t>5020709621</t>
  </si>
  <si>
    <t>00318</t>
  </si>
  <si>
    <t>张潇</t>
  </si>
  <si>
    <t>5020709730</t>
  </si>
  <si>
    <t>00536</t>
  </si>
  <si>
    <t>高嫄</t>
  </si>
  <si>
    <t>5020709905</t>
  </si>
  <si>
    <t>03127</t>
  </si>
  <si>
    <t>齐古力干</t>
  </si>
  <si>
    <t>5020709907</t>
  </si>
  <si>
    <t>03170</t>
  </si>
  <si>
    <t>白荣</t>
  </si>
  <si>
    <t>5020710117</t>
  </si>
  <si>
    <t>00476</t>
  </si>
  <si>
    <t>张燕</t>
  </si>
  <si>
    <t>5020710127</t>
  </si>
  <si>
    <t>02546</t>
  </si>
  <si>
    <t>左晶</t>
  </si>
  <si>
    <t>5020710325</t>
  </si>
  <si>
    <t>02214</t>
  </si>
  <si>
    <t>刘宸</t>
  </si>
  <si>
    <t>5020710409</t>
  </si>
  <si>
    <t>00683</t>
  </si>
  <si>
    <t>乌日汗</t>
  </si>
  <si>
    <t>5020710515</t>
  </si>
  <si>
    <t>01648</t>
  </si>
  <si>
    <t>刘菁菁</t>
  </si>
  <si>
    <t>5020709903</t>
  </si>
  <si>
    <t>00650</t>
  </si>
  <si>
    <t>樊黄燕</t>
  </si>
  <si>
    <t>5020709920</t>
  </si>
  <si>
    <t>01689</t>
  </si>
  <si>
    <t>杜皓</t>
  </si>
  <si>
    <t>5020709930</t>
  </si>
  <si>
    <t>02137</t>
  </si>
  <si>
    <t>李媛</t>
  </si>
  <si>
    <t>5020710005</t>
  </si>
  <si>
    <t>00387</t>
  </si>
  <si>
    <t>陈阿永嘎</t>
  </si>
  <si>
    <t>5020710120</t>
  </si>
  <si>
    <t>00611</t>
  </si>
  <si>
    <t>刘鹏宇</t>
  </si>
  <si>
    <t>5020710302</t>
  </si>
  <si>
    <t>03745</t>
  </si>
  <si>
    <t>潘雪</t>
  </si>
  <si>
    <t>5020710425</t>
  </si>
  <si>
    <t>01658</t>
  </si>
  <si>
    <t>邓诗佳</t>
  </si>
  <si>
    <t>5020710521</t>
  </si>
  <si>
    <t>00301</t>
  </si>
  <si>
    <t>赵星</t>
  </si>
  <si>
    <t>5020710602</t>
  </si>
  <si>
    <t>02210</t>
  </si>
  <si>
    <t>陈琦</t>
  </si>
  <si>
    <t>5020709821</t>
  </si>
  <si>
    <t>02534</t>
  </si>
  <si>
    <t>高雅星</t>
  </si>
  <si>
    <t>5020710004</t>
  </si>
  <si>
    <t>01978</t>
  </si>
  <si>
    <t>贺丹</t>
  </si>
  <si>
    <t>5020710018</t>
  </si>
  <si>
    <t>00400</t>
  </si>
  <si>
    <t>马婕仪</t>
  </si>
  <si>
    <t>5020710601</t>
  </si>
  <si>
    <t>00789</t>
  </si>
  <si>
    <t>韩海燕</t>
  </si>
  <si>
    <t>5020709721</t>
  </si>
  <si>
    <t>00511</t>
  </si>
  <si>
    <t>5020709817</t>
  </si>
  <si>
    <t>00833</t>
  </si>
  <si>
    <t>刘颖</t>
  </si>
  <si>
    <t>5020709918</t>
  </si>
  <si>
    <t>00796</t>
  </si>
  <si>
    <t>孙彦成</t>
  </si>
  <si>
    <t>5020710611</t>
  </si>
  <si>
    <t>01733</t>
  </si>
  <si>
    <t>樊瑞婷</t>
  </si>
  <si>
    <t>5020709613</t>
  </si>
  <si>
    <t>03748</t>
  </si>
  <si>
    <t>刘伟</t>
  </si>
  <si>
    <t>5020709814</t>
  </si>
  <si>
    <t>03402</t>
  </si>
  <si>
    <t>李恒</t>
  </si>
  <si>
    <t>5020709720</t>
  </si>
  <si>
    <t>03665</t>
  </si>
  <si>
    <t>王茹</t>
  </si>
  <si>
    <t>5020709925</t>
  </si>
  <si>
    <t>01881</t>
  </si>
  <si>
    <t>邸月</t>
  </si>
  <si>
    <t>5020710016</t>
  </si>
  <si>
    <t>02229</t>
  </si>
  <si>
    <t>侯宇光</t>
  </si>
  <si>
    <t>5020710220</t>
  </si>
  <si>
    <t>01721</t>
  </si>
  <si>
    <t>包建平</t>
  </si>
  <si>
    <t>5020710503</t>
  </si>
  <si>
    <t>03159</t>
  </si>
  <si>
    <t>王向荣</t>
  </si>
  <si>
    <t>5020709617</t>
  </si>
  <si>
    <t>00617</t>
  </si>
  <si>
    <t>玉兰</t>
  </si>
  <si>
    <t>5020710204</t>
  </si>
  <si>
    <t>02051</t>
  </si>
  <si>
    <t>高雅妮</t>
  </si>
  <si>
    <t>5020710210</t>
  </si>
  <si>
    <t>01292</t>
  </si>
  <si>
    <t>贾佳馨</t>
  </si>
  <si>
    <t>5020710306</t>
  </si>
  <si>
    <t>01653</t>
  </si>
  <si>
    <t>萨仁格日勒</t>
  </si>
  <si>
    <t>5020709916</t>
  </si>
  <si>
    <t>03199</t>
  </si>
  <si>
    <t>周圣丹</t>
  </si>
  <si>
    <t>5020710110</t>
  </si>
  <si>
    <t>02842</t>
  </si>
  <si>
    <t>乌达巴拉</t>
  </si>
  <si>
    <t>5020710222</t>
  </si>
  <si>
    <t>03066</t>
  </si>
  <si>
    <t>乌尼特</t>
  </si>
  <si>
    <t>5020709802</t>
  </si>
  <si>
    <t>03275</t>
  </si>
  <si>
    <t>双亚宏</t>
  </si>
  <si>
    <t>5020710009</t>
  </si>
  <si>
    <t>03082</t>
  </si>
  <si>
    <t>吕慧清</t>
  </si>
  <si>
    <t>5020710523</t>
  </si>
  <si>
    <t>00066</t>
  </si>
  <si>
    <t>丁雅茹</t>
  </si>
  <si>
    <t>5020709615</t>
  </si>
  <si>
    <t>01997</t>
  </si>
  <si>
    <t>任叶霞</t>
  </si>
  <si>
    <t>5020710014</t>
  </si>
  <si>
    <t>00879</t>
  </si>
  <si>
    <t>方方</t>
  </si>
  <si>
    <t>5020709608</t>
  </si>
  <si>
    <t>02347</t>
  </si>
  <si>
    <t>乌永嘎</t>
  </si>
  <si>
    <t>5020709911</t>
  </si>
  <si>
    <t>03049</t>
  </si>
  <si>
    <t>5020710114</t>
  </si>
  <si>
    <t>03770</t>
  </si>
  <si>
    <t>乌云达来</t>
  </si>
  <si>
    <t>5020710329</t>
  </si>
  <si>
    <t>00112</t>
  </si>
  <si>
    <t>5020710405</t>
  </si>
  <si>
    <t>03700</t>
  </si>
  <si>
    <t>乌迎嘎</t>
  </si>
  <si>
    <t>5020710614</t>
  </si>
  <si>
    <t>02718</t>
  </si>
  <si>
    <t>梁艳艳</t>
  </si>
  <si>
    <t>5020709619</t>
  </si>
  <si>
    <t>02957</t>
  </si>
  <si>
    <t>张冉昕</t>
  </si>
  <si>
    <t>5020709904</t>
  </si>
  <si>
    <t>03854</t>
  </si>
  <si>
    <t>李逸</t>
  </si>
  <si>
    <t>5020710027</t>
  </si>
  <si>
    <t>00562</t>
  </si>
  <si>
    <t>包头市2021年公开招募大学生公岗
拟录取人员名单（达茂旗）</t>
  </si>
  <si>
    <t>刘婉媚</t>
  </si>
  <si>
    <t>5020910904</t>
  </si>
  <si>
    <t>03260</t>
  </si>
  <si>
    <t>达茂旗</t>
  </si>
  <si>
    <t>李秀梅</t>
  </si>
  <si>
    <t>5020910811</t>
  </si>
  <si>
    <t>00559</t>
  </si>
  <si>
    <t>石宇翔</t>
  </si>
  <si>
    <t>5020911212</t>
  </si>
  <si>
    <t>01137</t>
  </si>
  <si>
    <t>张浩</t>
  </si>
  <si>
    <t>5020911016</t>
  </si>
  <si>
    <t>03475</t>
  </si>
  <si>
    <t>苟靖敏</t>
  </si>
  <si>
    <t>5020911106</t>
  </si>
  <si>
    <t>03376</t>
  </si>
  <si>
    <t>宋景春</t>
  </si>
  <si>
    <t>5020911124</t>
  </si>
  <si>
    <t>01454</t>
  </si>
  <si>
    <t>赵雅宏</t>
  </si>
  <si>
    <t>5020911108</t>
  </si>
  <si>
    <t>03480</t>
  </si>
  <si>
    <t>武稼祥</t>
  </si>
  <si>
    <t>5020911209</t>
  </si>
  <si>
    <t>02480</t>
  </si>
  <si>
    <t>张鹏</t>
  </si>
  <si>
    <t>5020911311</t>
  </si>
  <si>
    <t>01077</t>
  </si>
  <si>
    <t>吉茹嘎</t>
  </si>
  <si>
    <t>5020911027</t>
  </si>
  <si>
    <t>00834</t>
  </si>
  <si>
    <t>薛可君</t>
  </si>
  <si>
    <t>5020911116</t>
  </si>
  <si>
    <t>01417</t>
  </si>
  <si>
    <t>马娇</t>
  </si>
  <si>
    <t>5020910911</t>
  </si>
  <si>
    <t>01153</t>
  </si>
  <si>
    <t>李鹏宇</t>
  </si>
  <si>
    <t>5020911110</t>
  </si>
  <si>
    <t>00733</t>
  </si>
  <si>
    <t>杨雅鑫</t>
  </si>
  <si>
    <t>5020910927</t>
  </si>
  <si>
    <t>01901</t>
  </si>
  <si>
    <t>徐文婧</t>
  </si>
  <si>
    <t>5020911111</t>
  </si>
  <si>
    <t>02304</t>
  </si>
  <si>
    <t>王惠</t>
  </si>
  <si>
    <t>5020911211</t>
  </si>
  <si>
    <t>00375</t>
  </si>
  <si>
    <t>5020910925</t>
  </si>
  <si>
    <t>00761</t>
  </si>
  <si>
    <t>李静</t>
  </si>
  <si>
    <t>5020911026</t>
  </si>
  <si>
    <t>03705</t>
  </si>
  <si>
    <t>张风芝</t>
  </si>
  <si>
    <t>5020911013</t>
  </si>
  <si>
    <t>00639</t>
  </si>
  <si>
    <t>王向蓉</t>
  </si>
  <si>
    <t>5020911112</t>
  </si>
  <si>
    <t>01057</t>
  </si>
  <si>
    <t>乌日更</t>
  </si>
  <si>
    <t>5020911126</t>
  </si>
  <si>
    <t>00843</t>
  </si>
  <si>
    <t>范蓉</t>
  </si>
  <si>
    <t>5020911229</t>
  </si>
  <si>
    <t>02623</t>
  </si>
  <si>
    <t>5020911121</t>
  </si>
  <si>
    <t>02183</t>
  </si>
  <si>
    <t>刘慧强</t>
  </si>
  <si>
    <t>5020910829</t>
  </si>
  <si>
    <t>02851</t>
  </si>
  <si>
    <t>范家誉</t>
  </si>
  <si>
    <t>5020911005</t>
  </si>
  <si>
    <t>00961</t>
  </si>
  <si>
    <t>赵凯</t>
  </si>
  <si>
    <t>5020911206</t>
  </si>
  <si>
    <t>03806</t>
  </si>
  <si>
    <t>白宝泉</t>
  </si>
  <si>
    <t>5020910807</t>
  </si>
  <si>
    <t>00468</t>
  </si>
  <si>
    <t>赵鹏</t>
  </si>
  <si>
    <t>5020910919</t>
  </si>
  <si>
    <t>03638</t>
  </si>
  <si>
    <t>阿茹娜</t>
  </si>
  <si>
    <t>5020911025</t>
  </si>
  <si>
    <t>00174</t>
  </si>
  <si>
    <t>韩秀芳</t>
  </si>
  <si>
    <t>5020911230</t>
  </si>
  <si>
    <t>02499</t>
  </si>
  <si>
    <t>5020911101</t>
  </si>
  <si>
    <t>01547</t>
  </si>
  <si>
    <t>弓凯</t>
  </si>
  <si>
    <t>5020911103</t>
  </si>
  <si>
    <t>01000</t>
  </si>
  <si>
    <t>5020911122</t>
  </si>
  <si>
    <t>00217</t>
  </si>
  <si>
    <t>巴雅斯古楞</t>
  </si>
  <si>
    <t>5020911130</t>
  </si>
  <si>
    <t>03306</t>
  </si>
  <si>
    <t>刘佳莉</t>
  </si>
  <si>
    <t>5020911201</t>
  </si>
  <si>
    <t>00186</t>
  </si>
  <si>
    <t>周媛媛</t>
  </si>
  <si>
    <t>5020911210</t>
  </si>
  <si>
    <t>02579</t>
  </si>
  <si>
    <t>阿木古楞</t>
  </si>
  <si>
    <t>5020910805</t>
  </si>
  <si>
    <t>02726</t>
  </si>
  <si>
    <t>5020911217</t>
  </si>
  <si>
    <t>01298</t>
  </si>
  <si>
    <t>石文哲</t>
  </si>
  <si>
    <t>5020911301</t>
  </si>
  <si>
    <t>01896</t>
  </si>
  <si>
    <t>刘玉霞</t>
  </si>
  <si>
    <t>5020911120</t>
  </si>
  <si>
    <t>01784</t>
  </si>
  <si>
    <t>阿斯根</t>
  </si>
  <si>
    <t>5020911128</t>
  </si>
  <si>
    <t>03295</t>
  </si>
  <si>
    <t>王东阳</t>
  </si>
  <si>
    <t>5020911118</t>
  </si>
  <si>
    <t>02844</t>
  </si>
  <si>
    <t>赵佳乐</t>
  </si>
  <si>
    <t>5020910901</t>
  </si>
  <si>
    <t>00999</t>
  </si>
  <si>
    <t>贺茹茹</t>
  </si>
  <si>
    <t>5020910802</t>
  </si>
  <si>
    <t>01476</t>
  </si>
  <si>
    <t>5020911127</t>
  </si>
  <si>
    <t>02846</t>
  </si>
  <si>
    <t>韩笑</t>
  </si>
  <si>
    <t>5020910915</t>
  </si>
  <si>
    <t>03080</t>
  </si>
  <si>
    <t>罗辰</t>
  </si>
  <si>
    <t>5020910801</t>
  </si>
  <si>
    <t>00343</t>
  </si>
  <si>
    <t>范永乐</t>
  </si>
  <si>
    <t>5020910823</t>
  </si>
  <si>
    <t>00869</t>
  </si>
  <si>
    <t>芦意文</t>
  </si>
  <si>
    <t>5020910912</t>
  </si>
  <si>
    <t>02366</t>
  </si>
  <si>
    <t>宝力呼</t>
  </si>
  <si>
    <t>5020911224</t>
  </si>
  <si>
    <t>03454</t>
  </si>
  <si>
    <t>贺希格布仁</t>
  </si>
  <si>
    <t>5020911029</t>
  </si>
  <si>
    <t>03497</t>
  </si>
  <si>
    <t>特脑乐金</t>
  </si>
  <si>
    <t>5020911115</t>
  </si>
  <si>
    <t>00108</t>
  </si>
  <si>
    <t>苏海日</t>
  </si>
  <si>
    <t>5020911119</t>
  </si>
  <si>
    <t>01856</t>
  </si>
  <si>
    <t>吴雅君</t>
  </si>
  <si>
    <t>5020910929</t>
  </si>
  <si>
    <t>00021</t>
  </si>
  <si>
    <t>郝瑞珍</t>
  </si>
  <si>
    <t>5020911002</t>
  </si>
  <si>
    <t>03867</t>
  </si>
  <si>
    <t>董宇</t>
  </si>
  <si>
    <t>5020911006</t>
  </si>
  <si>
    <t>01068</t>
  </si>
  <si>
    <t>乃日格</t>
  </si>
  <si>
    <t>5020910922</t>
  </si>
  <si>
    <t>00377</t>
  </si>
  <si>
    <t>闫晓燕</t>
  </si>
  <si>
    <t>5020911105</t>
  </si>
  <si>
    <t>00486</t>
  </si>
  <si>
    <t>巴乙斯拉</t>
  </si>
  <si>
    <t>5020910815</t>
  </si>
  <si>
    <t>03450</t>
  </si>
  <si>
    <t>王学朴</t>
  </si>
  <si>
    <t>5020910913</t>
  </si>
  <si>
    <t>02271</t>
  </si>
  <si>
    <t>萨日那</t>
  </si>
  <si>
    <t>5020911117</t>
  </si>
  <si>
    <t>00809</t>
  </si>
  <si>
    <t>莎琦热</t>
  </si>
  <si>
    <t>5020911202</t>
  </si>
  <si>
    <t>03637</t>
  </si>
  <si>
    <t>恩诺日乐</t>
  </si>
  <si>
    <t>5020911219</t>
  </si>
  <si>
    <t>01626</t>
  </si>
  <si>
    <t>敖日格乐</t>
  </si>
  <si>
    <t>5020910926</t>
  </si>
  <si>
    <t>01432</t>
  </si>
  <si>
    <t>杨慧</t>
  </si>
  <si>
    <t>5020911003</t>
  </si>
  <si>
    <t>03184</t>
  </si>
  <si>
    <t>王雅芝</t>
  </si>
  <si>
    <t>5020911203</t>
  </si>
  <si>
    <t>03847</t>
  </si>
  <si>
    <t>乌吉莫</t>
  </si>
  <si>
    <t>5020910821</t>
  </si>
  <si>
    <t>03114</t>
  </si>
  <si>
    <t>珠拉</t>
  </si>
  <si>
    <t>5020910827</t>
  </si>
  <si>
    <t>02584</t>
  </si>
  <si>
    <t>苏龙嘎</t>
  </si>
  <si>
    <t>5020910905</t>
  </si>
  <si>
    <t>01921</t>
  </si>
  <si>
    <t>伊日贵</t>
  </si>
  <si>
    <t>5020910908</t>
  </si>
  <si>
    <t>00342</t>
  </si>
  <si>
    <t>贺希格满达</t>
  </si>
  <si>
    <t>5020910918</t>
  </si>
  <si>
    <t>01490</t>
  </si>
  <si>
    <t>特日根</t>
  </si>
  <si>
    <t>5020911222</t>
  </si>
  <si>
    <t>01472</t>
  </si>
  <si>
    <t>郭瑞敏</t>
  </si>
  <si>
    <t>5020910819</t>
  </si>
  <si>
    <t>00257</t>
  </si>
  <si>
    <t>娜荷芽</t>
  </si>
  <si>
    <t>5020911208</t>
  </si>
  <si>
    <t>01607</t>
  </si>
  <si>
    <t>郝云龙</t>
  </si>
  <si>
    <t>5020910804</t>
  </si>
  <si>
    <t>03425</t>
  </si>
  <si>
    <t>李曙光</t>
  </si>
  <si>
    <t>5020911004</t>
  </si>
  <si>
    <t>00628</t>
  </si>
  <si>
    <t>宝力根花尔</t>
  </si>
  <si>
    <t>5020911010</t>
  </si>
  <si>
    <t>00567</t>
  </si>
  <si>
    <t>乌云嘎</t>
  </si>
  <si>
    <t>5020911014</t>
  </si>
  <si>
    <t>00337</t>
  </si>
  <si>
    <t>恩和孟都</t>
  </si>
  <si>
    <t>5020911216</t>
  </si>
  <si>
    <t>02640</t>
  </si>
  <si>
    <t>胡日查</t>
  </si>
  <si>
    <t>5020911308</t>
  </si>
  <si>
    <t>00647</t>
  </si>
  <si>
    <t>许鹏</t>
  </si>
  <si>
    <t>5020911310</t>
  </si>
  <si>
    <t>02615</t>
  </si>
  <si>
    <t>王红英</t>
  </si>
  <si>
    <t>5020910826</t>
  </si>
  <si>
    <t>02652</t>
  </si>
  <si>
    <t>布和朝鲁</t>
  </si>
  <si>
    <t>5020910830</t>
  </si>
  <si>
    <t>00284</t>
  </si>
  <si>
    <t>张鑫</t>
  </si>
  <si>
    <t>5020910903</t>
  </si>
  <si>
    <t>00964</t>
  </si>
  <si>
    <t>沙其拉</t>
  </si>
  <si>
    <t>5020911008</t>
  </si>
  <si>
    <t>03278</t>
  </si>
  <si>
    <t>道力更</t>
  </si>
  <si>
    <t>5020911023</t>
  </si>
  <si>
    <t>00713</t>
  </si>
  <si>
    <t>阿布日格</t>
  </si>
  <si>
    <t>5020911207</t>
  </si>
  <si>
    <t>02811</t>
  </si>
  <si>
    <t>弓存宝</t>
  </si>
  <si>
    <t>5020910810</t>
  </si>
  <si>
    <t>02863</t>
  </si>
  <si>
    <t>木兰</t>
  </si>
  <si>
    <t>5020910902</t>
  </si>
  <si>
    <t>00447</t>
  </si>
  <si>
    <t>南丁</t>
  </si>
  <si>
    <t>5020911028</t>
  </si>
  <si>
    <t>01621</t>
  </si>
  <si>
    <t>赵森布尔</t>
  </si>
  <si>
    <t>5020911109</t>
  </si>
  <si>
    <t>00298</t>
  </si>
  <si>
    <t>林玲</t>
  </si>
  <si>
    <t>5020911307</t>
  </si>
  <si>
    <t>00122</t>
  </si>
  <si>
    <t>其乐木格</t>
  </si>
  <si>
    <t>5020910822</t>
  </si>
  <si>
    <t>03804</t>
  </si>
  <si>
    <t>龙莹</t>
  </si>
  <si>
    <t>5020911017</t>
  </si>
  <si>
    <t>02624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</si>
</sst>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6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Fill="0" applyBorder="0" applyAlignment="0" applyProtection="0"/>
    <xf numFmtId="0" fontId="8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5" fillId="0" borderId="4" applyNumberFormat="0" applyFill="0" applyAlignment="0" applyProtection="0"/>
    <xf numFmtId="0" fontId="8" fillId="7" borderId="0" applyNumberFormat="0" applyBorder="0" applyAlignment="0" applyProtection="0"/>
    <xf numFmtId="0" fontId="13" fillId="0" borderId="5" applyNumberFormat="0" applyFill="0" applyAlignment="0" applyProtection="0"/>
    <xf numFmtId="0" fontId="8" fillId="8" borderId="0" applyNumberFormat="0" applyBorder="0" applyAlignment="0" applyProtection="0"/>
    <xf numFmtId="0" fontId="9" fillId="9" borderId="6" applyNumberFormat="0" applyAlignment="0" applyProtection="0"/>
    <xf numFmtId="0" fontId="21" fillId="9" borderId="1" applyNumberFormat="0" applyAlignment="0" applyProtection="0"/>
    <xf numFmtId="0" fontId="22" fillId="10" borderId="7" applyNumberFormat="0" applyAlignment="0" applyProtection="0"/>
    <xf numFmtId="0" fontId="6" fillId="2" borderId="0" applyNumberFormat="0" applyBorder="0" applyAlignment="0" applyProtection="0"/>
    <xf numFmtId="0" fontId="8" fillId="6" borderId="0" applyNumberFormat="0" applyBorder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20" fillId="7" borderId="0" applyNumberFormat="0" applyBorder="0" applyAlignment="0" applyProtection="0"/>
    <xf numFmtId="0" fontId="23" fillId="3" borderId="0" applyNumberFormat="0" applyBorder="0" applyAlignment="0" applyProtection="0"/>
    <xf numFmtId="0" fontId="6" fillId="7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8" fillId="16" borderId="0" applyNumberFormat="0" applyBorder="0" applyAlignment="0" applyProtection="0"/>
    <xf numFmtId="0" fontId="6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6" fillId="2" borderId="0" applyNumberFormat="0" applyBorder="0" applyAlignment="0" applyProtection="0"/>
    <xf numFmtId="0" fontId="8" fillId="1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workbookViewId="0" topLeftCell="A1">
      <selection activeCell="A1" sqref="A1:G1"/>
    </sheetView>
  </sheetViews>
  <sheetFormatPr defaultColWidth="9.140625" defaultRowHeight="12.75"/>
  <cols>
    <col min="1" max="4" width="10.7109375" style="0" customWidth="1"/>
    <col min="5" max="5" width="14.8515625" style="0" customWidth="1"/>
    <col min="6" max="6" width="13.28125" style="0" customWidth="1"/>
    <col min="7" max="7" width="10.7109375" style="0" customWidth="1"/>
  </cols>
  <sheetData>
    <row r="1" spans="1:7" ht="45" customHeight="1">
      <c r="A1" s="3" t="s">
        <v>0</v>
      </c>
      <c r="B1" s="4"/>
      <c r="C1" s="4"/>
      <c r="D1" s="4"/>
      <c r="E1" s="4"/>
      <c r="F1" s="4"/>
      <c r="G1" s="4"/>
    </row>
    <row r="2" spans="1:7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30" customHeight="1">
      <c r="A3" s="6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5" t="s">
        <v>13</v>
      </c>
    </row>
    <row r="4" spans="1:7" ht="30" customHeight="1">
      <c r="A4" s="6">
        <v>2</v>
      </c>
      <c r="B4" s="7" t="s">
        <v>14</v>
      </c>
      <c r="C4" s="7" t="s">
        <v>9</v>
      </c>
      <c r="D4" s="7" t="s">
        <v>10</v>
      </c>
      <c r="E4" s="7" t="s">
        <v>15</v>
      </c>
      <c r="F4" s="7" t="s">
        <v>16</v>
      </c>
      <c r="G4" s="5" t="s">
        <v>13</v>
      </c>
    </row>
    <row r="5" spans="1:7" ht="30" customHeight="1">
      <c r="A5" s="6">
        <v>3</v>
      </c>
      <c r="B5" s="7" t="s">
        <v>17</v>
      </c>
      <c r="C5" s="7" t="s">
        <v>18</v>
      </c>
      <c r="D5" s="7" t="s">
        <v>10</v>
      </c>
      <c r="E5" s="7" t="s">
        <v>19</v>
      </c>
      <c r="F5" s="7" t="s">
        <v>20</v>
      </c>
      <c r="G5" s="5" t="s">
        <v>13</v>
      </c>
    </row>
    <row r="6" spans="1:7" ht="30" customHeight="1">
      <c r="A6" s="6">
        <v>4</v>
      </c>
      <c r="B6" s="7" t="s">
        <v>21</v>
      </c>
      <c r="C6" s="7" t="s">
        <v>9</v>
      </c>
      <c r="D6" s="7" t="s">
        <v>10</v>
      </c>
      <c r="E6" s="7" t="s">
        <v>22</v>
      </c>
      <c r="F6" s="7" t="s">
        <v>23</v>
      </c>
      <c r="G6" s="5" t="s">
        <v>13</v>
      </c>
    </row>
    <row r="7" spans="1:7" ht="30" customHeight="1">
      <c r="A7" s="6">
        <v>5</v>
      </c>
      <c r="B7" s="7" t="s">
        <v>24</v>
      </c>
      <c r="C7" s="7" t="s">
        <v>9</v>
      </c>
      <c r="D7" s="7" t="s">
        <v>10</v>
      </c>
      <c r="E7" s="7" t="s">
        <v>25</v>
      </c>
      <c r="F7" s="7" t="s">
        <v>26</v>
      </c>
      <c r="G7" s="5" t="s">
        <v>13</v>
      </c>
    </row>
    <row r="8" spans="1:7" ht="30" customHeight="1">
      <c r="A8" s="6">
        <v>6</v>
      </c>
      <c r="B8" s="7" t="s">
        <v>27</v>
      </c>
      <c r="C8" s="7" t="s">
        <v>9</v>
      </c>
      <c r="D8" s="7" t="s">
        <v>10</v>
      </c>
      <c r="E8" s="7" t="s">
        <v>28</v>
      </c>
      <c r="F8" s="7" t="s">
        <v>29</v>
      </c>
      <c r="G8" s="5" t="s">
        <v>13</v>
      </c>
    </row>
    <row r="9" spans="1:7" ht="30" customHeight="1">
      <c r="A9" s="6">
        <v>7</v>
      </c>
      <c r="B9" s="7" t="s">
        <v>30</v>
      </c>
      <c r="C9" s="7" t="s">
        <v>9</v>
      </c>
      <c r="D9" s="7" t="s">
        <v>10</v>
      </c>
      <c r="E9" s="7" t="s">
        <v>31</v>
      </c>
      <c r="F9" s="7" t="s">
        <v>32</v>
      </c>
      <c r="G9" s="5" t="s">
        <v>13</v>
      </c>
    </row>
    <row r="10" spans="1:7" ht="30" customHeight="1">
      <c r="A10" s="6">
        <v>8</v>
      </c>
      <c r="B10" s="7" t="s">
        <v>33</v>
      </c>
      <c r="C10" s="7" t="s">
        <v>9</v>
      </c>
      <c r="D10" s="7" t="s">
        <v>10</v>
      </c>
      <c r="E10" s="7" t="s">
        <v>34</v>
      </c>
      <c r="F10" s="7" t="s">
        <v>35</v>
      </c>
      <c r="G10" s="5" t="s">
        <v>13</v>
      </c>
    </row>
    <row r="11" spans="1:7" ht="30" customHeight="1">
      <c r="A11" s="6">
        <v>9</v>
      </c>
      <c r="B11" s="7" t="s">
        <v>36</v>
      </c>
      <c r="C11" s="7" t="s">
        <v>18</v>
      </c>
      <c r="D11" s="7" t="s">
        <v>37</v>
      </c>
      <c r="E11" s="7" t="s">
        <v>38</v>
      </c>
      <c r="F11" s="7" t="s">
        <v>39</v>
      </c>
      <c r="G11" s="5" t="s">
        <v>13</v>
      </c>
    </row>
    <row r="12" spans="1:7" ht="30" customHeight="1">
      <c r="A12" s="6">
        <v>10</v>
      </c>
      <c r="B12" s="7" t="s">
        <v>40</v>
      </c>
      <c r="C12" s="7" t="s">
        <v>9</v>
      </c>
      <c r="D12" s="7" t="s">
        <v>37</v>
      </c>
      <c r="E12" s="7" t="s">
        <v>41</v>
      </c>
      <c r="F12" s="7" t="s">
        <v>42</v>
      </c>
      <c r="G12" s="5" t="s">
        <v>13</v>
      </c>
    </row>
    <row r="13" spans="1:7" ht="30" customHeight="1">
      <c r="A13" s="6">
        <v>11</v>
      </c>
      <c r="B13" s="7" t="s">
        <v>43</v>
      </c>
      <c r="C13" s="7" t="s">
        <v>9</v>
      </c>
      <c r="D13" s="7" t="s">
        <v>10</v>
      </c>
      <c r="E13" s="7" t="s">
        <v>44</v>
      </c>
      <c r="F13" s="7" t="s">
        <v>45</v>
      </c>
      <c r="G13" s="5" t="s">
        <v>13</v>
      </c>
    </row>
    <row r="14" spans="1:7" ht="30" customHeight="1">
      <c r="A14" s="6">
        <v>12</v>
      </c>
      <c r="B14" s="7" t="s">
        <v>46</v>
      </c>
      <c r="C14" s="7" t="s">
        <v>9</v>
      </c>
      <c r="D14" s="7" t="s">
        <v>10</v>
      </c>
      <c r="E14" s="7" t="s">
        <v>47</v>
      </c>
      <c r="F14" s="7" t="s">
        <v>48</v>
      </c>
      <c r="G14" s="5" t="s">
        <v>13</v>
      </c>
    </row>
    <row r="15" spans="1:7" ht="30" customHeight="1">
      <c r="A15" s="6">
        <v>13</v>
      </c>
      <c r="B15" s="7" t="s">
        <v>49</v>
      </c>
      <c r="C15" s="7" t="s">
        <v>9</v>
      </c>
      <c r="D15" s="7" t="s">
        <v>10</v>
      </c>
      <c r="E15" s="7" t="s">
        <v>50</v>
      </c>
      <c r="F15" s="7" t="s">
        <v>51</v>
      </c>
      <c r="G15" s="5" t="s">
        <v>13</v>
      </c>
    </row>
    <row r="16" spans="1:7" ht="30" customHeight="1">
      <c r="A16" s="6">
        <v>14</v>
      </c>
      <c r="B16" s="7" t="s">
        <v>52</v>
      </c>
      <c r="C16" s="7" t="s">
        <v>9</v>
      </c>
      <c r="D16" s="7" t="s">
        <v>10</v>
      </c>
      <c r="E16" s="7" t="s">
        <v>53</v>
      </c>
      <c r="F16" s="7" t="s">
        <v>54</v>
      </c>
      <c r="G16" s="5" t="s">
        <v>13</v>
      </c>
    </row>
    <row r="17" spans="1:7" ht="30" customHeight="1">
      <c r="A17" s="6">
        <v>15</v>
      </c>
      <c r="B17" s="7" t="s">
        <v>55</v>
      </c>
      <c r="C17" s="7" t="s">
        <v>9</v>
      </c>
      <c r="D17" s="7" t="s">
        <v>10</v>
      </c>
      <c r="E17" s="7" t="s">
        <v>56</v>
      </c>
      <c r="F17" s="7" t="s">
        <v>57</v>
      </c>
      <c r="G17" s="5" t="s">
        <v>13</v>
      </c>
    </row>
    <row r="18" spans="1:7" ht="30" customHeight="1">
      <c r="A18" s="6">
        <v>16</v>
      </c>
      <c r="B18" s="7" t="s">
        <v>58</v>
      </c>
      <c r="C18" s="7" t="s">
        <v>9</v>
      </c>
      <c r="D18" s="7" t="s">
        <v>10</v>
      </c>
      <c r="E18" s="7" t="s">
        <v>59</v>
      </c>
      <c r="F18" s="7" t="s">
        <v>60</v>
      </c>
      <c r="G18" s="5" t="s">
        <v>13</v>
      </c>
    </row>
    <row r="19" spans="1:7" ht="30" customHeight="1">
      <c r="A19" s="6">
        <v>17</v>
      </c>
      <c r="B19" s="7" t="s">
        <v>61</v>
      </c>
      <c r="C19" s="7" t="s">
        <v>9</v>
      </c>
      <c r="D19" s="7" t="s">
        <v>10</v>
      </c>
      <c r="E19" s="7" t="s">
        <v>62</v>
      </c>
      <c r="F19" s="7" t="s">
        <v>63</v>
      </c>
      <c r="G19" s="5" t="s">
        <v>13</v>
      </c>
    </row>
    <row r="20" spans="1:7" ht="30" customHeight="1">
      <c r="A20" s="6">
        <v>18</v>
      </c>
      <c r="B20" s="7" t="s">
        <v>64</v>
      </c>
      <c r="C20" s="7" t="s">
        <v>9</v>
      </c>
      <c r="D20" s="7" t="s">
        <v>10</v>
      </c>
      <c r="E20" s="7" t="s">
        <v>65</v>
      </c>
      <c r="F20" s="7" t="s">
        <v>66</v>
      </c>
      <c r="G20" s="5" t="s">
        <v>13</v>
      </c>
    </row>
    <row r="21" spans="1:7" s="1" customFormat="1" ht="30" customHeight="1">
      <c r="A21" s="6">
        <v>19</v>
      </c>
      <c r="B21" s="7" t="s">
        <v>67</v>
      </c>
      <c r="C21" s="7" t="s">
        <v>9</v>
      </c>
      <c r="D21" s="7" t="s">
        <v>10</v>
      </c>
      <c r="E21" s="7" t="s">
        <v>68</v>
      </c>
      <c r="F21" s="7" t="s">
        <v>69</v>
      </c>
      <c r="G21" s="5" t="s">
        <v>13</v>
      </c>
    </row>
    <row r="22" spans="1:7" ht="30" customHeight="1">
      <c r="A22" s="6">
        <v>20</v>
      </c>
      <c r="B22" s="7" t="s">
        <v>70</v>
      </c>
      <c r="C22" s="7" t="s">
        <v>18</v>
      </c>
      <c r="D22" s="7" t="s">
        <v>10</v>
      </c>
      <c r="E22" s="7" t="s">
        <v>71</v>
      </c>
      <c r="F22" s="7" t="s">
        <v>72</v>
      </c>
      <c r="G22" s="5" t="s">
        <v>13</v>
      </c>
    </row>
    <row r="23" spans="1:7" ht="30" customHeight="1">
      <c r="A23" s="6">
        <v>21</v>
      </c>
      <c r="B23" s="7" t="s">
        <v>73</v>
      </c>
      <c r="C23" s="7" t="s">
        <v>9</v>
      </c>
      <c r="D23" s="7" t="s">
        <v>10</v>
      </c>
      <c r="E23" s="7" t="s">
        <v>74</v>
      </c>
      <c r="F23" s="7" t="s">
        <v>75</v>
      </c>
      <c r="G23" s="5" t="s">
        <v>13</v>
      </c>
    </row>
    <row r="24" spans="1:7" ht="30" customHeight="1">
      <c r="A24" s="6">
        <v>22</v>
      </c>
      <c r="B24" s="7" t="s">
        <v>76</v>
      </c>
      <c r="C24" s="7" t="s">
        <v>9</v>
      </c>
      <c r="D24" s="7" t="s">
        <v>10</v>
      </c>
      <c r="E24" s="7" t="s">
        <v>77</v>
      </c>
      <c r="F24" s="7" t="s">
        <v>78</v>
      </c>
      <c r="G24" s="5" t="s">
        <v>13</v>
      </c>
    </row>
    <row r="25" spans="1:7" ht="30" customHeight="1">
      <c r="A25" s="6">
        <v>23</v>
      </c>
      <c r="B25" s="7" t="s">
        <v>79</v>
      </c>
      <c r="C25" s="7" t="s">
        <v>9</v>
      </c>
      <c r="D25" s="7" t="s">
        <v>10</v>
      </c>
      <c r="E25" s="7" t="s">
        <v>80</v>
      </c>
      <c r="F25" s="7" t="s">
        <v>81</v>
      </c>
      <c r="G25" s="5" t="s">
        <v>13</v>
      </c>
    </row>
    <row r="26" spans="1:7" ht="30" customHeight="1">
      <c r="A26" s="6">
        <v>24</v>
      </c>
      <c r="B26" s="7" t="s">
        <v>82</v>
      </c>
      <c r="C26" s="7" t="s">
        <v>9</v>
      </c>
      <c r="D26" s="7" t="s">
        <v>10</v>
      </c>
      <c r="E26" s="7" t="s">
        <v>83</v>
      </c>
      <c r="F26" s="7" t="s">
        <v>84</v>
      </c>
      <c r="G26" s="5" t="s">
        <v>13</v>
      </c>
    </row>
    <row r="27" spans="1:7" ht="30" customHeight="1">
      <c r="A27" s="6">
        <v>25</v>
      </c>
      <c r="B27" s="7" t="s">
        <v>85</v>
      </c>
      <c r="C27" s="7" t="s">
        <v>18</v>
      </c>
      <c r="D27" s="7" t="s">
        <v>10</v>
      </c>
      <c r="E27" s="7" t="s">
        <v>86</v>
      </c>
      <c r="F27" s="7" t="s">
        <v>87</v>
      </c>
      <c r="G27" s="5" t="s">
        <v>13</v>
      </c>
    </row>
    <row r="28" spans="1:7" ht="30" customHeight="1">
      <c r="A28" s="6">
        <v>26</v>
      </c>
      <c r="B28" s="7" t="s">
        <v>88</v>
      </c>
      <c r="C28" s="7" t="s">
        <v>18</v>
      </c>
      <c r="D28" s="7" t="s">
        <v>10</v>
      </c>
      <c r="E28" s="7" t="s">
        <v>89</v>
      </c>
      <c r="F28" s="7" t="s">
        <v>90</v>
      </c>
      <c r="G28" s="5" t="s">
        <v>13</v>
      </c>
    </row>
    <row r="29" spans="1:7" ht="30" customHeight="1">
      <c r="A29" s="6">
        <v>27</v>
      </c>
      <c r="B29" s="7" t="s">
        <v>91</v>
      </c>
      <c r="C29" s="7" t="s">
        <v>9</v>
      </c>
      <c r="D29" s="7" t="s">
        <v>10</v>
      </c>
      <c r="E29" s="7" t="s">
        <v>92</v>
      </c>
      <c r="F29" s="7" t="s">
        <v>93</v>
      </c>
      <c r="G29" s="5" t="s">
        <v>13</v>
      </c>
    </row>
    <row r="30" spans="1:7" ht="30" customHeight="1">
      <c r="A30" s="6">
        <v>28</v>
      </c>
      <c r="B30" s="7" t="s">
        <v>94</v>
      </c>
      <c r="C30" s="7" t="s">
        <v>9</v>
      </c>
      <c r="D30" s="7" t="s">
        <v>10</v>
      </c>
      <c r="E30" s="7" t="s">
        <v>95</v>
      </c>
      <c r="F30" s="7" t="s">
        <v>96</v>
      </c>
      <c r="G30" s="5" t="s">
        <v>13</v>
      </c>
    </row>
    <row r="31" spans="1:7" ht="30" customHeight="1">
      <c r="A31" s="6">
        <v>29</v>
      </c>
      <c r="B31" s="7" t="s">
        <v>97</v>
      </c>
      <c r="C31" s="7" t="s">
        <v>9</v>
      </c>
      <c r="D31" s="7" t="s">
        <v>10</v>
      </c>
      <c r="E31" s="7" t="s">
        <v>98</v>
      </c>
      <c r="F31" s="7" t="s">
        <v>99</v>
      </c>
      <c r="G31" s="5" t="s">
        <v>13</v>
      </c>
    </row>
    <row r="32" spans="1:7" ht="30" customHeight="1">
      <c r="A32" s="6">
        <v>30</v>
      </c>
      <c r="B32" s="7" t="s">
        <v>100</v>
      </c>
      <c r="C32" s="7" t="s">
        <v>9</v>
      </c>
      <c r="D32" s="7" t="s">
        <v>10</v>
      </c>
      <c r="E32" s="7" t="s">
        <v>101</v>
      </c>
      <c r="F32" s="7" t="s">
        <v>102</v>
      </c>
      <c r="G32" s="5" t="s">
        <v>13</v>
      </c>
    </row>
    <row r="33" spans="1:7" ht="30" customHeight="1">
      <c r="A33" s="6">
        <v>31</v>
      </c>
      <c r="B33" s="7" t="s">
        <v>103</v>
      </c>
      <c r="C33" s="7" t="s">
        <v>18</v>
      </c>
      <c r="D33" s="7" t="s">
        <v>10</v>
      </c>
      <c r="E33" s="7" t="s">
        <v>104</v>
      </c>
      <c r="F33" s="7" t="s">
        <v>105</v>
      </c>
      <c r="G33" s="5" t="s">
        <v>13</v>
      </c>
    </row>
    <row r="34" spans="1:7" ht="30" customHeight="1">
      <c r="A34" s="6">
        <v>32</v>
      </c>
      <c r="B34" s="7" t="s">
        <v>106</v>
      </c>
      <c r="C34" s="7" t="s">
        <v>9</v>
      </c>
      <c r="D34" s="7" t="s">
        <v>10</v>
      </c>
      <c r="E34" s="7" t="s">
        <v>107</v>
      </c>
      <c r="F34" s="7" t="s">
        <v>108</v>
      </c>
      <c r="G34" s="5" t="s">
        <v>13</v>
      </c>
    </row>
    <row r="35" spans="1:7" ht="30" customHeight="1">
      <c r="A35" s="6">
        <v>33</v>
      </c>
      <c r="B35" s="7" t="s">
        <v>109</v>
      </c>
      <c r="C35" s="7" t="s">
        <v>9</v>
      </c>
      <c r="D35" s="7" t="s">
        <v>10</v>
      </c>
      <c r="E35" s="7" t="s">
        <v>110</v>
      </c>
      <c r="F35" s="7" t="s">
        <v>111</v>
      </c>
      <c r="G35" s="5" t="s">
        <v>13</v>
      </c>
    </row>
    <row r="36" spans="1:7" ht="30" customHeight="1">
      <c r="A36" s="6">
        <v>34</v>
      </c>
      <c r="B36" s="7" t="s">
        <v>112</v>
      </c>
      <c r="C36" s="7" t="s">
        <v>18</v>
      </c>
      <c r="D36" s="7" t="s">
        <v>10</v>
      </c>
      <c r="E36" s="7" t="s">
        <v>113</v>
      </c>
      <c r="F36" s="7" t="s">
        <v>114</v>
      </c>
      <c r="G36" s="5" t="s">
        <v>13</v>
      </c>
    </row>
    <row r="37" spans="1:7" ht="30" customHeight="1">
      <c r="A37" s="6">
        <v>35</v>
      </c>
      <c r="B37" s="7" t="s">
        <v>115</v>
      </c>
      <c r="C37" s="7" t="s">
        <v>18</v>
      </c>
      <c r="D37" s="7" t="s">
        <v>10</v>
      </c>
      <c r="E37" s="7" t="s">
        <v>116</v>
      </c>
      <c r="F37" s="7" t="s">
        <v>117</v>
      </c>
      <c r="G37" s="5" t="s">
        <v>13</v>
      </c>
    </row>
    <row r="38" spans="1:7" ht="30" customHeight="1">
      <c r="A38" s="6">
        <v>36</v>
      </c>
      <c r="B38" s="7" t="s">
        <v>118</v>
      </c>
      <c r="C38" s="7" t="s">
        <v>18</v>
      </c>
      <c r="D38" s="7" t="s">
        <v>10</v>
      </c>
      <c r="E38" s="7" t="s">
        <v>119</v>
      </c>
      <c r="F38" s="7" t="s">
        <v>120</v>
      </c>
      <c r="G38" s="5" t="s">
        <v>13</v>
      </c>
    </row>
    <row r="39" spans="1:7" ht="30" customHeight="1">
      <c r="A39" s="6">
        <v>37</v>
      </c>
      <c r="B39" s="7" t="s">
        <v>121</v>
      </c>
      <c r="C39" s="7" t="s">
        <v>9</v>
      </c>
      <c r="D39" s="7" t="s">
        <v>10</v>
      </c>
      <c r="E39" s="7" t="s">
        <v>122</v>
      </c>
      <c r="F39" s="7" t="s">
        <v>123</v>
      </c>
      <c r="G39" s="5" t="s">
        <v>13</v>
      </c>
    </row>
    <row r="40" spans="1:7" ht="30" customHeight="1">
      <c r="A40" s="6">
        <v>38</v>
      </c>
      <c r="B40" s="7" t="s">
        <v>124</v>
      </c>
      <c r="C40" s="7" t="s">
        <v>18</v>
      </c>
      <c r="D40" s="7" t="s">
        <v>10</v>
      </c>
      <c r="E40" s="7" t="s">
        <v>125</v>
      </c>
      <c r="F40" s="7" t="s">
        <v>126</v>
      </c>
      <c r="G40" s="5" t="s">
        <v>13</v>
      </c>
    </row>
    <row r="41" spans="1:7" ht="30" customHeight="1">
      <c r="A41" s="6">
        <v>39</v>
      </c>
      <c r="B41" s="7" t="s">
        <v>127</v>
      </c>
      <c r="C41" s="7" t="s">
        <v>9</v>
      </c>
      <c r="D41" s="7" t="s">
        <v>10</v>
      </c>
      <c r="E41" s="7" t="s">
        <v>128</v>
      </c>
      <c r="F41" s="7" t="s">
        <v>129</v>
      </c>
      <c r="G41" s="5" t="s">
        <v>13</v>
      </c>
    </row>
    <row r="42" spans="1:7" ht="30" customHeight="1">
      <c r="A42" s="6">
        <v>40</v>
      </c>
      <c r="B42" s="7" t="s">
        <v>130</v>
      </c>
      <c r="C42" s="7" t="s">
        <v>9</v>
      </c>
      <c r="D42" s="7" t="s">
        <v>10</v>
      </c>
      <c r="E42" s="7" t="s">
        <v>131</v>
      </c>
      <c r="F42" s="7" t="s">
        <v>132</v>
      </c>
      <c r="G42" s="5" t="s">
        <v>13</v>
      </c>
    </row>
    <row r="43" spans="1:7" ht="30" customHeight="1">
      <c r="A43" s="6">
        <v>41</v>
      </c>
      <c r="B43" s="7" t="s">
        <v>133</v>
      </c>
      <c r="C43" s="7" t="s">
        <v>9</v>
      </c>
      <c r="D43" s="7" t="s">
        <v>10</v>
      </c>
      <c r="E43" s="7" t="s">
        <v>134</v>
      </c>
      <c r="F43" s="7" t="s">
        <v>135</v>
      </c>
      <c r="G43" s="5" t="s">
        <v>13</v>
      </c>
    </row>
    <row r="44" spans="1:7" s="1" customFormat="1" ht="30" customHeight="1">
      <c r="A44" s="6">
        <v>42</v>
      </c>
      <c r="B44" s="7" t="s">
        <v>136</v>
      </c>
      <c r="C44" s="7" t="s">
        <v>9</v>
      </c>
      <c r="D44" s="7" t="s">
        <v>10</v>
      </c>
      <c r="E44" s="7" t="s">
        <v>137</v>
      </c>
      <c r="F44" s="7" t="s">
        <v>138</v>
      </c>
      <c r="G44" s="5" t="s">
        <v>13</v>
      </c>
    </row>
    <row r="45" spans="1:7" s="1" customFormat="1" ht="30" customHeight="1">
      <c r="A45" s="6">
        <v>43</v>
      </c>
      <c r="B45" s="7" t="s">
        <v>139</v>
      </c>
      <c r="C45" s="7" t="s">
        <v>9</v>
      </c>
      <c r="D45" s="7" t="s">
        <v>10</v>
      </c>
      <c r="E45" s="7" t="s">
        <v>140</v>
      </c>
      <c r="F45" s="7" t="s">
        <v>141</v>
      </c>
      <c r="G45" s="5" t="s">
        <v>13</v>
      </c>
    </row>
    <row r="46" spans="1:7" s="1" customFormat="1" ht="30" customHeight="1">
      <c r="A46" s="6">
        <v>44</v>
      </c>
      <c r="B46" s="7" t="s">
        <v>142</v>
      </c>
      <c r="C46" s="7" t="s">
        <v>9</v>
      </c>
      <c r="D46" s="7" t="s">
        <v>10</v>
      </c>
      <c r="E46" s="7" t="s">
        <v>143</v>
      </c>
      <c r="F46" s="7" t="s">
        <v>144</v>
      </c>
      <c r="G46" s="5" t="s">
        <v>13</v>
      </c>
    </row>
    <row r="47" spans="1:7" s="1" customFormat="1" ht="30" customHeight="1">
      <c r="A47" s="6">
        <v>45</v>
      </c>
      <c r="B47" s="7" t="s">
        <v>145</v>
      </c>
      <c r="C47" s="7" t="s">
        <v>9</v>
      </c>
      <c r="D47" s="7" t="s">
        <v>10</v>
      </c>
      <c r="E47" s="7" t="s">
        <v>146</v>
      </c>
      <c r="F47" s="7" t="s">
        <v>147</v>
      </c>
      <c r="G47" s="5" t="s">
        <v>13</v>
      </c>
    </row>
    <row r="48" spans="1:7" s="1" customFormat="1" ht="30" customHeight="1">
      <c r="A48" s="6">
        <v>46</v>
      </c>
      <c r="B48" s="7" t="s">
        <v>148</v>
      </c>
      <c r="C48" s="7" t="s">
        <v>9</v>
      </c>
      <c r="D48" s="7" t="s">
        <v>10</v>
      </c>
      <c r="E48" s="7" t="s">
        <v>149</v>
      </c>
      <c r="F48" s="7" t="s">
        <v>150</v>
      </c>
      <c r="G48" s="5" t="s">
        <v>13</v>
      </c>
    </row>
    <row r="49" spans="1:7" s="1" customFormat="1" ht="30" customHeight="1">
      <c r="A49" s="6">
        <v>47</v>
      </c>
      <c r="B49" s="7" t="s">
        <v>151</v>
      </c>
      <c r="C49" s="7" t="s">
        <v>9</v>
      </c>
      <c r="D49" s="7" t="s">
        <v>10</v>
      </c>
      <c r="E49" s="7" t="s">
        <v>152</v>
      </c>
      <c r="F49" s="7" t="s">
        <v>153</v>
      </c>
      <c r="G49" s="5" t="s">
        <v>13</v>
      </c>
    </row>
    <row r="50" spans="1:7" s="1" customFormat="1" ht="30" customHeight="1">
      <c r="A50" s="6">
        <v>48</v>
      </c>
      <c r="B50" s="7" t="s">
        <v>154</v>
      </c>
      <c r="C50" s="7" t="s">
        <v>18</v>
      </c>
      <c r="D50" s="7" t="s">
        <v>10</v>
      </c>
      <c r="E50" s="7" t="s">
        <v>155</v>
      </c>
      <c r="F50" s="7" t="s">
        <v>156</v>
      </c>
      <c r="G50" s="5" t="s">
        <v>13</v>
      </c>
    </row>
    <row r="51" spans="1:7" s="1" customFormat="1" ht="30" customHeight="1">
      <c r="A51" s="6">
        <v>49</v>
      </c>
      <c r="B51" s="7" t="s">
        <v>157</v>
      </c>
      <c r="C51" s="7" t="s">
        <v>9</v>
      </c>
      <c r="D51" s="7" t="s">
        <v>10</v>
      </c>
      <c r="E51" s="7" t="s">
        <v>158</v>
      </c>
      <c r="F51" s="7" t="s">
        <v>159</v>
      </c>
      <c r="G51" s="5" t="s">
        <v>13</v>
      </c>
    </row>
    <row r="52" spans="1:7" s="1" customFormat="1" ht="30" customHeight="1">
      <c r="A52" s="6">
        <v>50</v>
      </c>
      <c r="B52" s="7" t="s">
        <v>160</v>
      </c>
      <c r="C52" s="7" t="s">
        <v>9</v>
      </c>
      <c r="D52" s="7" t="s">
        <v>10</v>
      </c>
      <c r="E52" s="7" t="s">
        <v>161</v>
      </c>
      <c r="F52" s="7" t="s">
        <v>162</v>
      </c>
      <c r="G52" s="5" t="s">
        <v>13</v>
      </c>
    </row>
    <row r="53" spans="1:7" ht="30" customHeight="1">
      <c r="A53" s="6">
        <v>51</v>
      </c>
      <c r="B53" s="7" t="s">
        <v>163</v>
      </c>
      <c r="C53" s="7" t="s">
        <v>9</v>
      </c>
      <c r="D53" s="7" t="s">
        <v>10</v>
      </c>
      <c r="E53" s="7" t="s">
        <v>164</v>
      </c>
      <c r="F53" s="7" t="s">
        <v>165</v>
      </c>
      <c r="G53" s="5" t="s">
        <v>13</v>
      </c>
    </row>
    <row r="54" spans="1:7" ht="30" customHeight="1">
      <c r="A54" s="6">
        <v>52</v>
      </c>
      <c r="B54" s="7" t="s">
        <v>166</v>
      </c>
      <c r="C54" s="7" t="s">
        <v>9</v>
      </c>
      <c r="D54" s="7" t="s">
        <v>10</v>
      </c>
      <c r="E54" s="7" t="s">
        <v>167</v>
      </c>
      <c r="F54" s="7" t="s">
        <v>168</v>
      </c>
      <c r="G54" s="5" t="s">
        <v>13</v>
      </c>
    </row>
    <row r="55" spans="1:7" ht="30" customHeight="1">
      <c r="A55" s="6">
        <v>53</v>
      </c>
      <c r="B55" s="7" t="s">
        <v>169</v>
      </c>
      <c r="C55" s="7" t="s">
        <v>9</v>
      </c>
      <c r="D55" s="7" t="s">
        <v>10</v>
      </c>
      <c r="E55" s="7" t="s">
        <v>170</v>
      </c>
      <c r="F55" s="7" t="s">
        <v>171</v>
      </c>
      <c r="G55" s="5" t="s">
        <v>13</v>
      </c>
    </row>
    <row r="56" spans="1:7" ht="30" customHeight="1">
      <c r="A56" s="6">
        <v>54</v>
      </c>
      <c r="B56" s="7" t="s">
        <v>172</v>
      </c>
      <c r="C56" s="7" t="s">
        <v>9</v>
      </c>
      <c r="D56" s="7" t="s">
        <v>10</v>
      </c>
      <c r="E56" s="7" t="s">
        <v>173</v>
      </c>
      <c r="F56" s="7" t="s">
        <v>174</v>
      </c>
      <c r="G56" s="5" t="s">
        <v>13</v>
      </c>
    </row>
    <row r="57" spans="1:7" ht="30" customHeight="1">
      <c r="A57" s="6">
        <v>55</v>
      </c>
      <c r="B57" s="7" t="s">
        <v>175</v>
      </c>
      <c r="C57" s="7" t="s">
        <v>9</v>
      </c>
      <c r="D57" s="7" t="s">
        <v>10</v>
      </c>
      <c r="E57" s="7" t="s">
        <v>176</v>
      </c>
      <c r="F57" s="7" t="s">
        <v>177</v>
      </c>
      <c r="G57" s="5" t="s">
        <v>13</v>
      </c>
    </row>
    <row r="58" spans="1:7" ht="30" customHeight="1">
      <c r="A58" s="6">
        <v>56</v>
      </c>
      <c r="B58" s="7" t="s">
        <v>178</v>
      </c>
      <c r="C58" s="7" t="s">
        <v>18</v>
      </c>
      <c r="D58" s="7" t="s">
        <v>10</v>
      </c>
      <c r="E58" s="7" t="s">
        <v>179</v>
      </c>
      <c r="F58" s="7" t="s">
        <v>180</v>
      </c>
      <c r="G58" s="5" t="s">
        <v>13</v>
      </c>
    </row>
    <row r="59" spans="1:7" ht="30" customHeight="1">
      <c r="A59" s="6">
        <v>57</v>
      </c>
      <c r="B59" s="7" t="s">
        <v>181</v>
      </c>
      <c r="C59" s="7" t="s">
        <v>9</v>
      </c>
      <c r="D59" s="7" t="s">
        <v>10</v>
      </c>
      <c r="E59" s="7" t="s">
        <v>182</v>
      </c>
      <c r="F59" s="7" t="s">
        <v>183</v>
      </c>
      <c r="G59" s="5" t="s">
        <v>13</v>
      </c>
    </row>
    <row r="60" spans="1:7" ht="30" customHeight="1">
      <c r="A60" s="6">
        <v>58</v>
      </c>
      <c r="B60" s="7" t="s">
        <v>184</v>
      </c>
      <c r="C60" s="7" t="s">
        <v>9</v>
      </c>
      <c r="D60" s="7" t="s">
        <v>10</v>
      </c>
      <c r="E60" s="7" t="s">
        <v>185</v>
      </c>
      <c r="F60" s="7" t="s">
        <v>186</v>
      </c>
      <c r="G60" s="5" t="s">
        <v>13</v>
      </c>
    </row>
    <row r="61" spans="1:7" ht="30" customHeight="1">
      <c r="A61" s="6">
        <v>59</v>
      </c>
      <c r="B61" s="7" t="s">
        <v>187</v>
      </c>
      <c r="C61" s="7" t="s">
        <v>9</v>
      </c>
      <c r="D61" s="7" t="s">
        <v>10</v>
      </c>
      <c r="E61" s="7" t="s">
        <v>188</v>
      </c>
      <c r="F61" s="7" t="s">
        <v>189</v>
      </c>
      <c r="G61" s="5" t="s">
        <v>13</v>
      </c>
    </row>
    <row r="62" spans="1:7" ht="30" customHeight="1">
      <c r="A62" s="6">
        <v>60</v>
      </c>
      <c r="B62" s="7" t="s">
        <v>190</v>
      </c>
      <c r="C62" s="7" t="s">
        <v>9</v>
      </c>
      <c r="D62" s="7" t="s">
        <v>10</v>
      </c>
      <c r="E62" s="7" t="s">
        <v>191</v>
      </c>
      <c r="F62" s="7" t="s">
        <v>192</v>
      </c>
      <c r="G62" s="5" t="s">
        <v>13</v>
      </c>
    </row>
    <row r="63" spans="1:7" ht="30" customHeight="1">
      <c r="A63" s="6">
        <v>61</v>
      </c>
      <c r="B63" s="7" t="s">
        <v>193</v>
      </c>
      <c r="C63" s="7" t="s">
        <v>9</v>
      </c>
      <c r="D63" s="7" t="s">
        <v>10</v>
      </c>
      <c r="E63" s="7" t="s">
        <v>194</v>
      </c>
      <c r="F63" s="7" t="s">
        <v>195</v>
      </c>
      <c r="G63" s="5" t="s">
        <v>13</v>
      </c>
    </row>
    <row r="64" spans="1:7" ht="30" customHeight="1">
      <c r="A64" s="6">
        <v>62</v>
      </c>
      <c r="B64" s="7" t="s">
        <v>196</v>
      </c>
      <c r="C64" s="7" t="s">
        <v>9</v>
      </c>
      <c r="D64" s="7" t="s">
        <v>37</v>
      </c>
      <c r="E64" s="7" t="s">
        <v>197</v>
      </c>
      <c r="F64" s="7" t="s">
        <v>198</v>
      </c>
      <c r="G64" s="5" t="s">
        <v>13</v>
      </c>
    </row>
    <row r="65" spans="1:7" ht="30" customHeight="1">
      <c r="A65" s="6">
        <v>63</v>
      </c>
      <c r="B65" s="7" t="s">
        <v>199</v>
      </c>
      <c r="C65" s="7" t="s">
        <v>9</v>
      </c>
      <c r="D65" s="7" t="s">
        <v>10</v>
      </c>
      <c r="E65" s="7" t="s">
        <v>200</v>
      </c>
      <c r="F65" s="7" t="s">
        <v>201</v>
      </c>
      <c r="G65" s="5" t="s">
        <v>13</v>
      </c>
    </row>
    <row r="66" spans="1:7" ht="30" customHeight="1">
      <c r="A66" s="6">
        <v>64</v>
      </c>
      <c r="B66" s="7" t="s">
        <v>202</v>
      </c>
      <c r="C66" s="7" t="s">
        <v>18</v>
      </c>
      <c r="D66" s="7" t="s">
        <v>10</v>
      </c>
      <c r="E66" s="7" t="s">
        <v>203</v>
      </c>
      <c r="F66" s="7" t="s">
        <v>204</v>
      </c>
      <c r="G66" s="5" t="s">
        <v>13</v>
      </c>
    </row>
    <row r="67" spans="1:7" ht="30" customHeight="1">
      <c r="A67" s="6">
        <v>65</v>
      </c>
      <c r="B67" s="7" t="s">
        <v>205</v>
      </c>
      <c r="C67" s="7" t="s">
        <v>9</v>
      </c>
      <c r="D67" s="7" t="s">
        <v>10</v>
      </c>
      <c r="E67" s="7" t="s">
        <v>206</v>
      </c>
      <c r="F67" s="7" t="s">
        <v>207</v>
      </c>
      <c r="G67" s="5" t="s">
        <v>13</v>
      </c>
    </row>
    <row r="68" spans="1:7" ht="30" customHeight="1">
      <c r="A68" s="6">
        <v>66</v>
      </c>
      <c r="B68" s="7" t="s">
        <v>208</v>
      </c>
      <c r="C68" s="7" t="s">
        <v>9</v>
      </c>
      <c r="D68" s="7" t="s">
        <v>10</v>
      </c>
      <c r="E68" s="7" t="s">
        <v>209</v>
      </c>
      <c r="F68" s="7" t="s">
        <v>210</v>
      </c>
      <c r="G68" s="5" t="s">
        <v>13</v>
      </c>
    </row>
    <row r="69" spans="1:7" ht="30" customHeight="1">
      <c r="A69" s="6">
        <v>67</v>
      </c>
      <c r="B69" s="7" t="s">
        <v>211</v>
      </c>
      <c r="C69" s="7" t="s">
        <v>18</v>
      </c>
      <c r="D69" s="7" t="s">
        <v>10</v>
      </c>
      <c r="E69" s="7" t="s">
        <v>212</v>
      </c>
      <c r="F69" s="7" t="s">
        <v>213</v>
      </c>
      <c r="G69" s="5" t="s">
        <v>13</v>
      </c>
    </row>
    <row r="70" spans="1:7" ht="30" customHeight="1">
      <c r="A70" s="6">
        <v>68</v>
      </c>
      <c r="B70" s="7" t="s">
        <v>214</v>
      </c>
      <c r="C70" s="7" t="s">
        <v>18</v>
      </c>
      <c r="D70" s="7" t="s">
        <v>10</v>
      </c>
      <c r="E70" s="7" t="s">
        <v>215</v>
      </c>
      <c r="F70" s="7" t="s">
        <v>216</v>
      </c>
      <c r="G70" s="5" t="s">
        <v>13</v>
      </c>
    </row>
    <row r="71" spans="1:7" ht="30" customHeight="1">
      <c r="A71" s="6">
        <v>69</v>
      </c>
      <c r="B71" s="7" t="s">
        <v>217</v>
      </c>
      <c r="C71" s="7" t="s">
        <v>9</v>
      </c>
      <c r="D71" s="7" t="s">
        <v>10</v>
      </c>
      <c r="E71" s="7" t="s">
        <v>218</v>
      </c>
      <c r="F71" s="7" t="s">
        <v>219</v>
      </c>
      <c r="G71" s="5" t="s">
        <v>13</v>
      </c>
    </row>
    <row r="72" spans="1:7" ht="30" customHeight="1">
      <c r="A72" s="6">
        <v>70</v>
      </c>
      <c r="B72" s="7" t="s">
        <v>220</v>
      </c>
      <c r="C72" s="7" t="s">
        <v>9</v>
      </c>
      <c r="D72" s="7" t="s">
        <v>37</v>
      </c>
      <c r="E72" s="7" t="s">
        <v>221</v>
      </c>
      <c r="F72" s="7" t="s">
        <v>222</v>
      </c>
      <c r="G72" s="5" t="s">
        <v>13</v>
      </c>
    </row>
    <row r="73" spans="1:7" ht="30" customHeight="1">
      <c r="A73" s="6">
        <v>71</v>
      </c>
      <c r="B73" s="7" t="s">
        <v>223</v>
      </c>
      <c r="C73" s="7" t="s">
        <v>9</v>
      </c>
      <c r="D73" s="7" t="s">
        <v>10</v>
      </c>
      <c r="E73" s="7" t="s">
        <v>224</v>
      </c>
      <c r="F73" s="7" t="s">
        <v>225</v>
      </c>
      <c r="G73" s="5" t="s">
        <v>13</v>
      </c>
    </row>
    <row r="74" spans="1:7" ht="30" customHeight="1">
      <c r="A74" s="6">
        <v>72</v>
      </c>
      <c r="B74" s="7" t="s">
        <v>226</v>
      </c>
      <c r="C74" s="7" t="s">
        <v>18</v>
      </c>
      <c r="D74" s="7" t="s">
        <v>37</v>
      </c>
      <c r="E74" s="7" t="s">
        <v>227</v>
      </c>
      <c r="F74" s="7" t="s">
        <v>228</v>
      </c>
      <c r="G74" s="5" t="s">
        <v>13</v>
      </c>
    </row>
    <row r="75" spans="1:7" ht="30" customHeight="1">
      <c r="A75" s="6">
        <v>73</v>
      </c>
      <c r="B75" s="7" t="s">
        <v>229</v>
      </c>
      <c r="C75" s="7" t="s">
        <v>18</v>
      </c>
      <c r="D75" s="7" t="s">
        <v>10</v>
      </c>
      <c r="E75" s="7" t="s">
        <v>230</v>
      </c>
      <c r="F75" s="7" t="s">
        <v>231</v>
      </c>
      <c r="G75" s="5" t="s">
        <v>13</v>
      </c>
    </row>
    <row r="76" spans="1:7" ht="30" customHeight="1">
      <c r="A76" s="6">
        <v>74</v>
      </c>
      <c r="B76" s="7" t="s">
        <v>232</v>
      </c>
      <c r="C76" s="7" t="s">
        <v>18</v>
      </c>
      <c r="D76" s="7" t="s">
        <v>10</v>
      </c>
      <c r="E76" s="7" t="s">
        <v>233</v>
      </c>
      <c r="F76" s="7" t="s">
        <v>234</v>
      </c>
      <c r="G76" s="5" t="s">
        <v>13</v>
      </c>
    </row>
    <row r="77" spans="1:7" ht="30" customHeight="1">
      <c r="A77" s="6">
        <v>75</v>
      </c>
      <c r="B77" s="7" t="s">
        <v>235</v>
      </c>
      <c r="C77" s="7" t="s">
        <v>9</v>
      </c>
      <c r="D77" s="7" t="s">
        <v>10</v>
      </c>
      <c r="E77" s="7" t="s">
        <v>236</v>
      </c>
      <c r="F77" s="7" t="s">
        <v>237</v>
      </c>
      <c r="G77" s="5" t="s">
        <v>13</v>
      </c>
    </row>
    <row r="78" spans="1:7" ht="30" customHeight="1">
      <c r="A78" s="6">
        <v>76</v>
      </c>
      <c r="B78" s="7" t="s">
        <v>238</v>
      </c>
      <c r="C78" s="7" t="s">
        <v>9</v>
      </c>
      <c r="D78" s="7" t="s">
        <v>10</v>
      </c>
      <c r="E78" s="7" t="s">
        <v>239</v>
      </c>
      <c r="F78" s="7" t="s">
        <v>240</v>
      </c>
      <c r="G78" s="5" t="s">
        <v>13</v>
      </c>
    </row>
    <row r="79" spans="1:7" ht="30" customHeight="1">
      <c r="A79" s="6">
        <v>77</v>
      </c>
      <c r="B79" s="7" t="s">
        <v>241</v>
      </c>
      <c r="C79" s="7" t="s">
        <v>18</v>
      </c>
      <c r="D79" s="7" t="s">
        <v>10</v>
      </c>
      <c r="E79" s="7" t="s">
        <v>242</v>
      </c>
      <c r="F79" s="7" t="s">
        <v>243</v>
      </c>
      <c r="G79" s="5" t="s">
        <v>13</v>
      </c>
    </row>
    <row r="80" spans="1:7" ht="30" customHeight="1">
      <c r="A80" s="6">
        <v>78</v>
      </c>
      <c r="B80" s="7" t="s">
        <v>244</v>
      </c>
      <c r="C80" s="7" t="s">
        <v>9</v>
      </c>
      <c r="D80" s="7" t="s">
        <v>245</v>
      </c>
      <c r="E80" s="7" t="s">
        <v>246</v>
      </c>
      <c r="F80" s="7" t="s">
        <v>247</v>
      </c>
      <c r="G80" s="5" t="s">
        <v>13</v>
      </c>
    </row>
    <row r="81" spans="1:7" ht="30" customHeight="1">
      <c r="A81" s="6">
        <v>79</v>
      </c>
      <c r="B81" s="7" t="s">
        <v>248</v>
      </c>
      <c r="C81" s="7" t="s">
        <v>9</v>
      </c>
      <c r="D81" s="7" t="s">
        <v>37</v>
      </c>
      <c r="E81" s="7" t="s">
        <v>249</v>
      </c>
      <c r="F81" s="7" t="s">
        <v>250</v>
      </c>
      <c r="G81" s="5" t="s">
        <v>13</v>
      </c>
    </row>
    <row r="82" spans="1:7" ht="30" customHeight="1">
      <c r="A82" s="6">
        <v>80</v>
      </c>
      <c r="B82" s="7" t="s">
        <v>251</v>
      </c>
      <c r="C82" s="7" t="s">
        <v>18</v>
      </c>
      <c r="D82" s="7" t="s">
        <v>10</v>
      </c>
      <c r="E82" s="7" t="s">
        <v>252</v>
      </c>
      <c r="F82" s="7" t="s">
        <v>253</v>
      </c>
      <c r="G82" s="5" t="s">
        <v>13</v>
      </c>
    </row>
    <row r="83" spans="1:7" ht="30" customHeight="1">
      <c r="A83" s="6">
        <v>81</v>
      </c>
      <c r="B83" s="7" t="s">
        <v>254</v>
      </c>
      <c r="C83" s="7" t="s">
        <v>18</v>
      </c>
      <c r="D83" s="7" t="s">
        <v>10</v>
      </c>
      <c r="E83" s="7" t="s">
        <v>255</v>
      </c>
      <c r="F83" s="7" t="s">
        <v>256</v>
      </c>
      <c r="G83" s="5" t="s">
        <v>13</v>
      </c>
    </row>
    <row r="84" spans="1:7" ht="30" customHeight="1">
      <c r="A84" s="6">
        <v>82</v>
      </c>
      <c r="B84" s="7" t="s">
        <v>257</v>
      </c>
      <c r="C84" s="7" t="s">
        <v>9</v>
      </c>
      <c r="D84" s="7" t="s">
        <v>10</v>
      </c>
      <c r="E84" s="7" t="s">
        <v>258</v>
      </c>
      <c r="F84" s="7" t="s">
        <v>259</v>
      </c>
      <c r="G84" s="5" t="s">
        <v>13</v>
      </c>
    </row>
    <row r="85" spans="1:7" ht="30" customHeight="1">
      <c r="A85" s="6">
        <v>83</v>
      </c>
      <c r="B85" s="7" t="s">
        <v>260</v>
      </c>
      <c r="C85" s="7" t="s">
        <v>9</v>
      </c>
      <c r="D85" s="7" t="s">
        <v>10</v>
      </c>
      <c r="E85" s="7" t="s">
        <v>261</v>
      </c>
      <c r="F85" s="7" t="s">
        <v>262</v>
      </c>
      <c r="G85" s="5" t="s">
        <v>13</v>
      </c>
    </row>
    <row r="86" spans="1:7" ht="30" customHeight="1">
      <c r="A86" s="6">
        <v>84</v>
      </c>
      <c r="B86" s="7" t="s">
        <v>263</v>
      </c>
      <c r="C86" s="7" t="s">
        <v>18</v>
      </c>
      <c r="D86" s="7" t="s">
        <v>10</v>
      </c>
      <c r="E86" s="7" t="s">
        <v>264</v>
      </c>
      <c r="F86" s="7" t="s">
        <v>265</v>
      </c>
      <c r="G86" s="5" t="s">
        <v>13</v>
      </c>
    </row>
    <row r="87" spans="1:7" ht="30" customHeight="1">
      <c r="A87" s="6">
        <v>85</v>
      </c>
      <c r="B87" s="7" t="s">
        <v>266</v>
      </c>
      <c r="C87" s="7" t="s">
        <v>9</v>
      </c>
      <c r="D87" s="7" t="s">
        <v>10</v>
      </c>
      <c r="E87" s="7" t="s">
        <v>267</v>
      </c>
      <c r="F87" s="7" t="s">
        <v>268</v>
      </c>
      <c r="G87" s="5" t="s">
        <v>13</v>
      </c>
    </row>
    <row r="88" spans="1:7" ht="30" customHeight="1">
      <c r="A88" s="6">
        <v>86</v>
      </c>
      <c r="B88" s="7" t="s">
        <v>269</v>
      </c>
      <c r="C88" s="7" t="s">
        <v>18</v>
      </c>
      <c r="D88" s="7" t="s">
        <v>10</v>
      </c>
      <c r="E88" s="7" t="s">
        <v>270</v>
      </c>
      <c r="F88" s="7" t="s">
        <v>271</v>
      </c>
      <c r="G88" s="5" t="s">
        <v>13</v>
      </c>
    </row>
    <row r="89" spans="1:7" ht="30" customHeight="1">
      <c r="A89" s="6">
        <v>87</v>
      </c>
      <c r="B89" s="7" t="s">
        <v>272</v>
      </c>
      <c r="C89" s="7" t="s">
        <v>9</v>
      </c>
      <c r="D89" s="7" t="s">
        <v>10</v>
      </c>
      <c r="E89" s="7" t="s">
        <v>273</v>
      </c>
      <c r="F89" s="7" t="s">
        <v>274</v>
      </c>
      <c r="G89" s="5" t="s">
        <v>13</v>
      </c>
    </row>
    <row r="90" spans="1:7" ht="30" customHeight="1">
      <c r="A90" s="6">
        <v>88</v>
      </c>
      <c r="B90" s="7" t="s">
        <v>275</v>
      </c>
      <c r="C90" s="7" t="s">
        <v>9</v>
      </c>
      <c r="D90" s="7" t="s">
        <v>37</v>
      </c>
      <c r="E90" s="7" t="s">
        <v>276</v>
      </c>
      <c r="F90" s="7" t="s">
        <v>277</v>
      </c>
      <c r="G90" s="5" t="s">
        <v>13</v>
      </c>
    </row>
    <row r="91" spans="1:7" ht="30" customHeight="1">
      <c r="A91" s="6">
        <v>89</v>
      </c>
      <c r="B91" s="7" t="s">
        <v>278</v>
      </c>
      <c r="C91" s="7" t="s">
        <v>9</v>
      </c>
      <c r="D91" s="7" t="s">
        <v>10</v>
      </c>
      <c r="E91" s="7" t="s">
        <v>279</v>
      </c>
      <c r="F91" s="7" t="s">
        <v>280</v>
      </c>
      <c r="G91" s="5" t="s">
        <v>13</v>
      </c>
    </row>
    <row r="92" spans="1:7" ht="30" customHeight="1">
      <c r="A92" s="6">
        <v>90</v>
      </c>
      <c r="B92" s="7" t="s">
        <v>281</v>
      </c>
      <c r="C92" s="7" t="s">
        <v>9</v>
      </c>
      <c r="D92" s="7" t="s">
        <v>37</v>
      </c>
      <c r="E92" s="7" t="s">
        <v>282</v>
      </c>
      <c r="F92" s="7" t="s">
        <v>283</v>
      </c>
      <c r="G92" s="5" t="s">
        <v>13</v>
      </c>
    </row>
    <row r="93" spans="1:7" ht="30" customHeight="1">
      <c r="A93" s="6">
        <v>91</v>
      </c>
      <c r="B93" s="7" t="s">
        <v>284</v>
      </c>
      <c r="C93" s="7" t="s">
        <v>18</v>
      </c>
      <c r="D93" s="7" t="s">
        <v>10</v>
      </c>
      <c r="E93" s="7" t="s">
        <v>285</v>
      </c>
      <c r="F93" s="7" t="s">
        <v>286</v>
      </c>
      <c r="G93" s="5" t="s">
        <v>13</v>
      </c>
    </row>
    <row r="94" spans="1:7" ht="30" customHeight="1">
      <c r="A94" s="6">
        <v>92</v>
      </c>
      <c r="B94" s="7" t="s">
        <v>287</v>
      </c>
      <c r="C94" s="7" t="s">
        <v>18</v>
      </c>
      <c r="D94" s="7" t="s">
        <v>10</v>
      </c>
      <c r="E94" s="7" t="s">
        <v>288</v>
      </c>
      <c r="F94" s="7" t="s">
        <v>289</v>
      </c>
      <c r="G94" s="5" t="s">
        <v>13</v>
      </c>
    </row>
    <row r="95" spans="1:7" ht="30" customHeight="1">
      <c r="A95" s="6">
        <v>93</v>
      </c>
      <c r="B95" s="7" t="s">
        <v>290</v>
      </c>
      <c r="C95" s="7" t="s">
        <v>18</v>
      </c>
      <c r="D95" s="7" t="s">
        <v>10</v>
      </c>
      <c r="E95" s="7" t="s">
        <v>291</v>
      </c>
      <c r="F95" s="7" t="s">
        <v>292</v>
      </c>
      <c r="G95" s="5" t="s">
        <v>13</v>
      </c>
    </row>
    <row r="96" spans="1:7" ht="30" customHeight="1">
      <c r="A96" s="6">
        <v>94</v>
      </c>
      <c r="B96" s="7" t="s">
        <v>293</v>
      </c>
      <c r="C96" s="7" t="s">
        <v>9</v>
      </c>
      <c r="D96" s="7" t="s">
        <v>10</v>
      </c>
      <c r="E96" s="7" t="s">
        <v>294</v>
      </c>
      <c r="F96" s="7" t="s">
        <v>295</v>
      </c>
      <c r="G96" s="5" t="s">
        <v>13</v>
      </c>
    </row>
    <row r="97" spans="1:7" ht="30" customHeight="1">
      <c r="A97" s="6">
        <v>95</v>
      </c>
      <c r="B97" s="7" t="s">
        <v>296</v>
      </c>
      <c r="C97" s="7" t="s">
        <v>9</v>
      </c>
      <c r="D97" s="7" t="s">
        <v>10</v>
      </c>
      <c r="E97" s="7" t="s">
        <v>297</v>
      </c>
      <c r="F97" s="7" t="s">
        <v>298</v>
      </c>
      <c r="G97" s="5" t="s">
        <v>13</v>
      </c>
    </row>
    <row r="98" spans="1:7" ht="30" customHeight="1">
      <c r="A98" s="6">
        <v>96</v>
      </c>
      <c r="B98" s="7" t="s">
        <v>299</v>
      </c>
      <c r="C98" s="7" t="s">
        <v>9</v>
      </c>
      <c r="D98" s="7" t="s">
        <v>10</v>
      </c>
      <c r="E98" s="7" t="s">
        <v>300</v>
      </c>
      <c r="F98" s="7" t="s">
        <v>301</v>
      </c>
      <c r="G98" s="5" t="s">
        <v>13</v>
      </c>
    </row>
    <row r="99" spans="1:7" ht="30" customHeight="1">
      <c r="A99" s="6">
        <v>97</v>
      </c>
      <c r="B99" s="7" t="s">
        <v>302</v>
      </c>
      <c r="C99" s="7" t="s">
        <v>9</v>
      </c>
      <c r="D99" s="7" t="s">
        <v>10</v>
      </c>
      <c r="E99" s="7" t="s">
        <v>303</v>
      </c>
      <c r="F99" s="7" t="s">
        <v>304</v>
      </c>
      <c r="G99" s="5" t="s">
        <v>13</v>
      </c>
    </row>
    <row r="100" spans="1:7" ht="30" customHeight="1">
      <c r="A100" s="6">
        <v>98</v>
      </c>
      <c r="B100" s="7" t="s">
        <v>305</v>
      </c>
      <c r="C100" s="7" t="s">
        <v>9</v>
      </c>
      <c r="D100" s="7" t="s">
        <v>10</v>
      </c>
      <c r="E100" s="7" t="s">
        <v>306</v>
      </c>
      <c r="F100" s="7" t="s">
        <v>307</v>
      </c>
      <c r="G100" s="5" t="s">
        <v>13</v>
      </c>
    </row>
    <row r="101" spans="1:7" ht="30" customHeight="1">
      <c r="A101" s="6">
        <v>99</v>
      </c>
      <c r="B101" s="7" t="s">
        <v>308</v>
      </c>
      <c r="C101" s="7" t="s">
        <v>9</v>
      </c>
      <c r="D101" s="7" t="s">
        <v>37</v>
      </c>
      <c r="E101" s="7" t="s">
        <v>309</v>
      </c>
      <c r="F101" s="7" t="s">
        <v>310</v>
      </c>
      <c r="G101" s="5" t="s">
        <v>13</v>
      </c>
    </row>
    <row r="102" spans="1:7" ht="30" customHeight="1">
      <c r="A102" s="6">
        <v>100</v>
      </c>
      <c r="B102" s="7" t="s">
        <v>311</v>
      </c>
      <c r="C102" s="7" t="s">
        <v>9</v>
      </c>
      <c r="D102" s="7" t="s">
        <v>10</v>
      </c>
      <c r="E102" s="7" t="s">
        <v>312</v>
      </c>
      <c r="F102" s="7" t="s">
        <v>313</v>
      </c>
      <c r="G102" s="5" t="s">
        <v>13</v>
      </c>
    </row>
    <row r="103" spans="1:7" s="1" customFormat="1" ht="30" customHeight="1">
      <c r="A103" s="6">
        <v>101</v>
      </c>
      <c r="B103" s="7" t="s">
        <v>314</v>
      </c>
      <c r="C103" s="7" t="s">
        <v>9</v>
      </c>
      <c r="D103" s="7" t="s">
        <v>10</v>
      </c>
      <c r="E103" s="7" t="s">
        <v>315</v>
      </c>
      <c r="F103" s="7" t="s">
        <v>316</v>
      </c>
      <c r="G103" s="5" t="s">
        <v>13</v>
      </c>
    </row>
    <row r="104" spans="1:7" ht="30" customHeight="1">
      <c r="A104" s="6">
        <v>102</v>
      </c>
      <c r="B104" s="7" t="s">
        <v>317</v>
      </c>
      <c r="C104" s="7" t="s">
        <v>18</v>
      </c>
      <c r="D104" s="7" t="s">
        <v>10</v>
      </c>
      <c r="E104" s="7" t="s">
        <v>318</v>
      </c>
      <c r="F104" s="7" t="s">
        <v>319</v>
      </c>
      <c r="G104" s="5" t="s">
        <v>13</v>
      </c>
    </row>
    <row r="105" spans="1:7" ht="30" customHeight="1">
      <c r="A105" s="6">
        <v>103</v>
      </c>
      <c r="B105" s="7" t="s">
        <v>320</v>
      </c>
      <c r="C105" s="7" t="s">
        <v>18</v>
      </c>
      <c r="D105" s="7" t="s">
        <v>10</v>
      </c>
      <c r="E105" s="7" t="s">
        <v>321</v>
      </c>
      <c r="F105" s="7" t="s">
        <v>322</v>
      </c>
      <c r="G105" s="5" t="s">
        <v>13</v>
      </c>
    </row>
    <row r="106" spans="1:7" ht="30" customHeight="1">
      <c r="A106" s="6">
        <v>104</v>
      </c>
      <c r="B106" s="7" t="s">
        <v>323</v>
      </c>
      <c r="C106" s="7" t="s">
        <v>18</v>
      </c>
      <c r="D106" s="7" t="s">
        <v>10</v>
      </c>
      <c r="E106" s="7" t="s">
        <v>324</v>
      </c>
      <c r="F106" s="7" t="s">
        <v>325</v>
      </c>
      <c r="G106" s="5" t="s">
        <v>13</v>
      </c>
    </row>
    <row r="107" spans="1:7" ht="30" customHeight="1">
      <c r="A107" s="6">
        <v>105</v>
      </c>
      <c r="B107" s="7" t="s">
        <v>326</v>
      </c>
      <c r="C107" s="7" t="s">
        <v>9</v>
      </c>
      <c r="D107" s="7" t="s">
        <v>10</v>
      </c>
      <c r="E107" s="7" t="s">
        <v>327</v>
      </c>
      <c r="F107" s="7" t="s">
        <v>328</v>
      </c>
      <c r="G107" s="5" t="s">
        <v>13</v>
      </c>
    </row>
    <row r="108" spans="1:7" ht="30" customHeight="1">
      <c r="A108" s="6">
        <v>106</v>
      </c>
      <c r="B108" s="7" t="s">
        <v>329</v>
      </c>
      <c r="C108" s="7" t="s">
        <v>9</v>
      </c>
      <c r="D108" s="7" t="s">
        <v>10</v>
      </c>
      <c r="E108" s="7" t="s">
        <v>330</v>
      </c>
      <c r="F108" s="7" t="s">
        <v>331</v>
      </c>
      <c r="G108" s="5" t="s">
        <v>13</v>
      </c>
    </row>
    <row r="109" spans="1:7" ht="30" customHeight="1">
      <c r="A109" s="6">
        <v>107</v>
      </c>
      <c r="B109" s="7" t="s">
        <v>332</v>
      </c>
      <c r="C109" s="7" t="s">
        <v>9</v>
      </c>
      <c r="D109" s="7" t="s">
        <v>10</v>
      </c>
      <c r="E109" s="7" t="s">
        <v>333</v>
      </c>
      <c r="F109" s="7" t="s">
        <v>334</v>
      </c>
      <c r="G109" s="5" t="s">
        <v>13</v>
      </c>
    </row>
    <row r="110" spans="1:7" ht="30" customHeight="1">
      <c r="A110" s="6">
        <v>108</v>
      </c>
      <c r="B110" s="7" t="s">
        <v>335</v>
      </c>
      <c r="C110" s="7" t="s">
        <v>18</v>
      </c>
      <c r="D110" s="7" t="s">
        <v>10</v>
      </c>
      <c r="E110" s="7" t="s">
        <v>336</v>
      </c>
      <c r="F110" s="7" t="s">
        <v>337</v>
      </c>
      <c r="G110" s="5" t="s">
        <v>13</v>
      </c>
    </row>
    <row r="111" spans="1:7" ht="30" customHeight="1">
      <c r="A111" s="6">
        <v>109</v>
      </c>
      <c r="B111" s="7" t="s">
        <v>338</v>
      </c>
      <c r="C111" s="7" t="s">
        <v>9</v>
      </c>
      <c r="D111" s="7" t="s">
        <v>10</v>
      </c>
      <c r="E111" s="7" t="s">
        <v>339</v>
      </c>
      <c r="F111" s="7" t="s">
        <v>340</v>
      </c>
      <c r="G111" s="5" t="s">
        <v>13</v>
      </c>
    </row>
    <row r="112" spans="1:7" ht="30" customHeight="1">
      <c r="A112" s="6">
        <v>110</v>
      </c>
      <c r="B112" s="7" t="s">
        <v>341</v>
      </c>
      <c r="C112" s="7" t="s">
        <v>9</v>
      </c>
      <c r="D112" s="7" t="s">
        <v>10</v>
      </c>
      <c r="E112" s="7" t="s">
        <v>342</v>
      </c>
      <c r="F112" s="7" t="s">
        <v>343</v>
      </c>
      <c r="G112" s="5" t="s">
        <v>13</v>
      </c>
    </row>
    <row r="113" spans="1:7" ht="30" customHeight="1">
      <c r="A113" s="6">
        <v>111</v>
      </c>
      <c r="B113" s="7" t="s">
        <v>344</v>
      </c>
      <c r="C113" s="7" t="s">
        <v>9</v>
      </c>
      <c r="D113" s="7" t="s">
        <v>10</v>
      </c>
      <c r="E113" s="7" t="s">
        <v>345</v>
      </c>
      <c r="F113" s="7" t="s">
        <v>346</v>
      </c>
      <c r="G113" s="5" t="s">
        <v>13</v>
      </c>
    </row>
    <row r="114" spans="1:7" ht="30" customHeight="1">
      <c r="A114" s="6">
        <v>112</v>
      </c>
      <c r="B114" s="7" t="s">
        <v>347</v>
      </c>
      <c r="C114" s="7" t="s">
        <v>9</v>
      </c>
      <c r="D114" s="7" t="s">
        <v>10</v>
      </c>
      <c r="E114" s="7" t="s">
        <v>348</v>
      </c>
      <c r="F114" s="7" t="s">
        <v>349</v>
      </c>
      <c r="G114" s="5" t="s">
        <v>13</v>
      </c>
    </row>
    <row r="115" spans="1:7" ht="30" customHeight="1">
      <c r="A115" s="6">
        <v>113</v>
      </c>
      <c r="B115" s="7" t="s">
        <v>350</v>
      </c>
      <c r="C115" s="7" t="s">
        <v>9</v>
      </c>
      <c r="D115" s="7" t="s">
        <v>10</v>
      </c>
      <c r="E115" s="7" t="s">
        <v>351</v>
      </c>
      <c r="F115" s="7" t="s">
        <v>352</v>
      </c>
      <c r="G115" s="5" t="s">
        <v>13</v>
      </c>
    </row>
    <row r="116" spans="1:7" ht="30" customHeight="1">
      <c r="A116" s="6">
        <v>114</v>
      </c>
      <c r="B116" s="7" t="s">
        <v>353</v>
      </c>
      <c r="C116" s="7" t="s">
        <v>9</v>
      </c>
      <c r="D116" s="7" t="s">
        <v>10</v>
      </c>
      <c r="E116" s="7" t="s">
        <v>354</v>
      </c>
      <c r="F116" s="7" t="s">
        <v>355</v>
      </c>
      <c r="G116" s="5" t="s">
        <v>13</v>
      </c>
    </row>
    <row r="117" spans="1:7" ht="30" customHeight="1">
      <c r="A117" s="6">
        <v>115</v>
      </c>
      <c r="B117" s="7" t="s">
        <v>356</v>
      </c>
      <c r="C117" s="7" t="s">
        <v>9</v>
      </c>
      <c r="D117" s="7" t="s">
        <v>10</v>
      </c>
      <c r="E117" s="7" t="s">
        <v>357</v>
      </c>
      <c r="F117" s="7" t="s">
        <v>358</v>
      </c>
      <c r="G117" s="5" t="s">
        <v>13</v>
      </c>
    </row>
    <row r="118" spans="1:7" ht="30" customHeight="1">
      <c r="A118" s="6">
        <v>116</v>
      </c>
      <c r="B118" s="7" t="s">
        <v>359</v>
      </c>
      <c r="C118" s="7" t="s">
        <v>9</v>
      </c>
      <c r="D118" s="7" t="s">
        <v>10</v>
      </c>
      <c r="E118" s="7" t="s">
        <v>360</v>
      </c>
      <c r="F118" s="7" t="s">
        <v>361</v>
      </c>
      <c r="G118" s="5" t="s">
        <v>13</v>
      </c>
    </row>
    <row r="119" spans="1:7" ht="30" customHeight="1">
      <c r="A119" s="6">
        <v>117</v>
      </c>
      <c r="B119" s="7" t="s">
        <v>362</v>
      </c>
      <c r="C119" s="7" t="s">
        <v>9</v>
      </c>
      <c r="D119" s="7" t="s">
        <v>10</v>
      </c>
      <c r="E119" s="7" t="s">
        <v>363</v>
      </c>
      <c r="F119" s="7" t="s">
        <v>364</v>
      </c>
      <c r="G119" s="5" t="s">
        <v>13</v>
      </c>
    </row>
    <row r="120" spans="1:7" ht="30" customHeight="1">
      <c r="A120" s="6">
        <v>118</v>
      </c>
      <c r="B120" s="7" t="s">
        <v>365</v>
      </c>
      <c r="C120" s="7" t="s">
        <v>9</v>
      </c>
      <c r="D120" s="7" t="s">
        <v>10</v>
      </c>
      <c r="E120" s="7" t="s">
        <v>366</v>
      </c>
      <c r="F120" s="7" t="s">
        <v>367</v>
      </c>
      <c r="G120" s="5" t="s">
        <v>13</v>
      </c>
    </row>
    <row r="121" spans="1:7" ht="30" customHeight="1">
      <c r="A121" s="6">
        <v>119</v>
      </c>
      <c r="B121" s="7" t="s">
        <v>368</v>
      </c>
      <c r="C121" s="7" t="s">
        <v>9</v>
      </c>
      <c r="D121" s="7" t="s">
        <v>245</v>
      </c>
      <c r="E121" s="7" t="s">
        <v>369</v>
      </c>
      <c r="F121" s="7" t="s">
        <v>370</v>
      </c>
      <c r="G121" s="5" t="s">
        <v>13</v>
      </c>
    </row>
    <row r="122" spans="1:7" ht="30" customHeight="1">
      <c r="A122" s="6">
        <v>120</v>
      </c>
      <c r="B122" s="7" t="s">
        <v>371</v>
      </c>
      <c r="C122" s="7" t="s">
        <v>18</v>
      </c>
      <c r="D122" s="7" t="s">
        <v>10</v>
      </c>
      <c r="E122" s="7" t="s">
        <v>372</v>
      </c>
      <c r="F122" s="7" t="s">
        <v>373</v>
      </c>
      <c r="G122" s="5" t="s">
        <v>13</v>
      </c>
    </row>
    <row r="123" spans="1:7" ht="30" customHeight="1">
      <c r="A123" s="6">
        <v>121</v>
      </c>
      <c r="B123" s="7" t="s">
        <v>374</v>
      </c>
      <c r="C123" s="7" t="s">
        <v>9</v>
      </c>
      <c r="D123" s="7" t="s">
        <v>10</v>
      </c>
      <c r="E123" s="7" t="s">
        <v>375</v>
      </c>
      <c r="F123" s="7" t="s">
        <v>376</v>
      </c>
      <c r="G123" s="5" t="s">
        <v>13</v>
      </c>
    </row>
    <row r="124" spans="1:7" ht="30" customHeight="1">
      <c r="A124" s="6">
        <v>122</v>
      </c>
      <c r="B124" s="7" t="s">
        <v>377</v>
      </c>
      <c r="C124" s="7" t="s">
        <v>9</v>
      </c>
      <c r="D124" s="7" t="s">
        <v>10</v>
      </c>
      <c r="E124" s="7" t="s">
        <v>378</v>
      </c>
      <c r="F124" s="7" t="s">
        <v>379</v>
      </c>
      <c r="G124" s="5" t="s">
        <v>13</v>
      </c>
    </row>
    <row r="125" spans="1:7" ht="30" customHeight="1">
      <c r="A125" s="6">
        <v>123</v>
      </c>
      <c r="B125" s="7" t="s">
        <v>380</v>
      </c>
      <c r="C125" s="7" t="s">
        <v>9</v>
      </c>
      <c r="D125" s="7" t="s">
        <v>10</v>
      </c>
      <c r="E125" s="7" t="s">
        <v>381</v>
      </c>
      <c r="F125" s="7" t="s">
        <v>382</v>
      </c>
      <c r="G125" s="5" t="s">
        <v>13</v>
      </c>
    </row>
    <row r="126" spans="1:7" ht="30" customHeight="1">
      <c r="A126" s="6">
        <v>124</v>
      </c>
      <c r="B126" s="7" t="s">
        <v>383</v>
      </c>
      <c r="C126" s="7" t="s">
        <v>18</v>
      </c>
      <c r="D126" s="7" t="s">
        <v>10</v>
      </c>
      <c r="E126" s="7" t="s">
        <v>384</v>
      </c>
      <c r="F126" s="7" t="s">
        <v>385</v>
      </c>
      <c r="G126" s="5" t="s">
        <v>13</v>
      </c>
    </row>
    <row r="127" spans="1:7" ht="30" customHeight="1">
      <c r="A127" s="6">
        <v>125</v>
      </c>
      <c r="B127" s="7" t="s">
        <v>386</v>
      </c>
      <c r="C127" s="7" t="s">
        <v>9</v>
      </c>
      <c r="D127" s="7" t="s">
        <v>10</v>
      </c>
      <c r="E127" s="7" t="s">
        <v>387</v>
      </c>
      <c r="F127" s="7" t="s">
        <v>388</v>
      </c>
      <c r="G127" s="5" t="s">
        <v>13</v>
      </c>
    </row>
    <row r="128" spans="1:7" ht="30" customHeight="1">
      <c r="A128" s="6">
        <v>126</v>
      </c>
      <c r="B128" s="7" t="s">
        <v>389</v>
      </c>
      <c r="C128" s="7" t="s">
        <v>9</v>
      </c>
      <c r="D128" s="7" t="s">
        <v>37</v>
      </c>
      <c r="E128" s="7" t="s">
        <v>390</v>
      </c>
      <c r="F128" s="7" t="s">
        <v>391</v>
      </c>
      <c r="G128" s="5" t="s">
        <v>13</v>
      </c>
    </row>
    <row r="129" spans="1:7" ht="30" customHeight="1">
      <c r="A129" s="6">
        <v>127</v>
      </c>
      <c r="B129" s="7" t="s">
        <v>392</v>
      </c>
      <c r="C129" s="7" t="s">
        <v>9</v>
      </c>
      <c r="D129" s="7" t="s">
        <v>10</v>
      </c>
      <c r="E129" s="7" t="s">
        <v>393</v>
      </c>
      <c r="F129" s="7" t="s">
        <v>394</v>
      </c>
      <c r="G129" s="5" t="s">
        <v>13</v>
      </c>
    </row>
    <row r="130" spans="1:7" ht="30" customHeight="1">
      <c r="A130" s="6">
        <v>128</v>
      </c>
      <c r="B130" s="7" t="s">
        <v>395</v>
      </c>
      <c r="C130" s="7" t="s">
        <v>18</v>
      </c>
      <c r="D130" s="7" t="s">
        <v>10</v>
      </c>
      <c r="E130" s="7" t="s">
        <v>396</v>
      </c>
      <c r="F130" s="7" t="s">
        <v>397</v>
      </c>
      <c r="G130" s="5" t="s">
        <v>13</v>
      </c>
    </row>
    <row r="131" spans="1:7" ht="30" customHeight="1">
      <c r="A131" s="6">
        <v>129</v>
      </c>
      <c r="B131" s="7" t="s">
        <v>398</v>
      </c>
      <c r="C131" s="7" t="s">
        <v>18</v>
      </c>
      <c r="D131" s="7" t="s">
        <v>10</v>
      </c>
      <c r="E131" s="7" t="s">
        <v>399</v>
      </c>
      <c r="F131" s="7" t="s">
        <v>400</v>
      </c>
      <c r="G131" s="5" t="s">
        <v>13</v>
      </c>
    </row>
    <row r="132" spans="1:7" ht="30" customHeight="1">
      <c r="A132" s="6">
        <v>130</v>
      </c>
      <c r="B132" s="7" t="s">
        <v>401</v>
      </c>
      <c r="C132" s="7" t="s">
        <v>9</v>
      </c>
      <c r="D132" s="7" t="s">
        <v>10</v>
      </c>
      <c r="E132" s="7" t="s">
        <v>402</v>
      </c>
      <c r="F132" s="7" t="s">
        <v>403</v>
      </c>
      <c r="G132" s="5" t="s">
        <v>13</v>
      </c>
    </row>
    <row r="133" spans="1:7" ht="30" customHeight="1">
      <c r="A133" s="6">
        <v>131</v>
      </c>
      <c r="B133" s="7" t="s">
        <v>404</v>
      </c>
      <c r="C133" s="7" t="s">
        <v>9</v>
      </c>
      <c r="D133" s="7" t="s">
        <v>10</v>
      </c>
      <c r="E133" s="7" t="s">
        <v>405</v>
      </c>
      <c r="F133" s="7" t="s">
        <v>406</v>
      </c>
      <c r="G133" s="5" t="s">
        <v>13</v>
      </c>
    </row>
    <row r="134" spans="1:7" ht="30" customHeight="1">
      <c r="A134" s="6">
        <v>132</v>
      </c>
      <c r="B134" s="7" t="s">
        <v>407</v>
      </c>
      <c r="C134" s="7" t="s">
        <v>9</v>
      </c>
      <c r="D134" s="7" t="s">
        <v>10</v>
      </c>
      <c r="E134" s="7" t="s">
        <v>408</v>
      </c>
      <c r="F134" s="7" t="s">
        <v>409</v>
      </c>
      <c r="G134" s="5" t="s">
        <v>13</v>
      </c>
    </row>
    <row r="135" spans="1:7" ht="30" customHeight="1">
      <c r="A135" s="6">
        <v>133</v>
      </c>
      <c r="B135" s="7" t="s">
        <v>410</v>
      </c>
      <c r="C135" s="7" t="s">
        <v>9</v>
      </c>
      <c r="D135" s="7" t="s">
        <v>37</v>
      </c>
      <c r="E135" s="7" t="s">
        <v>411</v>
      </c>
      <c r="F135" s="7" t="s">
        <v>412</v>
      </c>
      <c r="G135" s="5" t="s">
        <v>13</v>
      </c>
    </row>
    <row r="136" spans="1:7" ht="30" customHeight="1">
      <c r="A136" s="6">
        <v>134</v>
      </c>
      <c r="B136" s="7" t="s">
        <v>413</v>
      </c>
      <c r="C136" s="7" t="s">
        <v>18</v>
      </c>
      <c r="D136" s="7" t="s">
        <v>10</v>
      </c>
      <c r="E136" s="7" t="s">
        <v>414</v>
      </c>
      <c r="F136" s="7" t="s">
        <v>415</v>
      </c>
      <c r="G136" s="5" t="s">
        <v>13</v>
      </c>
    </row>
    <row r="137" spans="1:7" ht="30" customHeight="1">
      <c r="A137" s="6">
        <v>135</v>
      </c>
      <c r="B137" s="7" t="s">
        <v>416</v>
      </c>
      <c r="C137" s="7" t="s">
        <v>18</v>
      </c>
      <c r="D137" s="7" t="s">
        <v>10</v>
      </c>
      <c r="E137" s="7" t="s">
        <v>417</v>
      </c>
      <c r="F137" s="7" t="s">
        <v>418</v>
      </c>
      <c r="G137" s="5" t="s">
        <v>13</v>
      </c>
    </row>
    <row r="138" spans="1:7" ht="30" customHeight="1">
      <c r="A138" s="6">
        <v>136</v>
      </c>
      <c r="B138" s="7" t="s">
        <v>419</v>
      </c>
      <c r="C138" s="7" t="s">
        <v>9</v>
      </c>
      <c r="D138" s="7" t="s">
        <v>10</v>
      </c>
      <c r="E138" s="7" t="s">
        <v>420</v>
      </c>
      <c r="F138" s="7" t="s">
        <v>421</v>
      </c>
      <c r="G138" s="5" t="s">
        <v>13</v>
      </c>
    </row>
    <row r="139" spans="1:7" ht="30" customHeight="1">
      <c r="A139" s="6">
        <v>137</v>
      </c>
      <c r="B139" s="7" t="s">
        <v>422</v>
      </c>
      <c r="C139" s="7" t="s">
        <v>18</v>
      </c>
      <c r="D139" s="7" t="s">
        <v>10</v>
      </c>
      <c r="E139" s="7" t="s">
        <v>423</v>
      </c>
      <c r="F139" s="7" t="s">
        <v>424</v>
      </c>
      <c r="G139" s="5" t="s">
        <v>13</v>
      </c>
    </row>
    <row r="140" spans="1:7" ht="30" customHeight="1">
      <c r="A140" s="6">
        <v>138</v>
      </c>
      <c r="B140" s="7" t="s">
        <v>425</v>
      </c>
      <c r="C140" s="7" t="s">
        <v>9</v>
      </c>
      <c r="D140" s="7" t="s">
        <v>37</v>
      </c>
      <c r="E140" s="7" t="s">
        <v>426</v>
      </c>
      <c r="F140" s="7" t="s">
        <v>427</v>
      </c>
      <c r="G140" s="5" t="s">
        <v>13</v>
      </c>
    </row>
    <row r="141" spans="1:7" ht="30" customHeight="1">
      <c r="A141" s="6">
        <v>139</v>
      </c>
      <c r="B141" s="7" t="s">
        <v>428</v>
      </c>
      <c r="C141" s="7" t="s">
        <v>9</v>
      </c>
      <c r="D141" s="7" t="s">
        <v>10</v>
      </c>
      <c r="E141" s="7" t="s">
        <v>429</v>
      </c>
      <c r="F141" s="7" t="s">
        <v>430</v>
      </c>
      <c r="G141" s="5" t="s">
        <v>13</v>
      </c>
    </row>
    <row r="142" spans="1:7" ht="30" customHeight="1">
      <c r="A142" s="6">
        <v>140</v>
      </c>
      <c r="B142" s="7" t="s">
        <v>431</v>
      </c>
      <c r="C142" s="7" t="s">
        <v>9</v>
      </c>
      <c r="D142" s="7" t="s">
        <v>10</v>
      </c>
      <c r="E142" s="7" t="s">
        <v>432</v>
      </c>
      <c r="F142" s="7" t="s">
        <v>433</v>
      </c>
      <c r="G142" s="5" t="s">
        <v>13</v>
      </c>
    </row>
    <row r="143" spans="1:7" ht="30" customHeight="1">
      <c r="A143" s="6">
        <v>141</v>
      </c>
      <c r="B143" s="7" t="s">
        <v>434</v>
      </c>
      <c r="C143" s="7" t="s">
        <v>9</v>
      </c>
      <c r="D143" s="7" t="s">
        <v>10</v>
      </c>
      <c r="E143" s="7" t="s">
        <v>435</v>
      </c>
      <c r="F143" s="7" t="s">
        <v>436</v>
      </c>
      <c r="G143" s="5" t="s">
        <v>13</v>
      </c>
    </row>
    <row r="144" spans="1:7" ht="30" customHeight="1">
      <c r="A144" s="6">
        <v>142</v>
      </c>
      <c r="B144" s="7" t="s">
        <v>437</v>
      </c>
      <c r="C144" s="7" t="s">
        <v>9</v>
      </c>
      <c r="D144" s="7" t="s">
        <v>10</v>
      </c>
      <c r="E144" s="7" t="s">
        <v>438</v>
      </c>
      <c r="F144" s="7" t="s">
        <v>439</v>
      </c>
      <c r="G144" s="5" t="s">
        <v>13</v>
      </c>
    </row>
    <row r="145" spans="1:7" ht="30" customHeight="1">
      <c r="A145" s="6">
        <v>143</v>
      </c>
      <c r="B145" s="7" t="s">
        <v>440</v>
      </c>
      <c r="C145" s="7" t="s">
        <v>18</v>
      </c>
      <c r="D145" s="7" t="s">
        <v>10</v>
      </c>
      <c r="E145" s="7" t="s">
        <v>441</v>
      </c>
      <c r="F145" s="7" t="s">
        <v>442</v>
      </c>
      <c r="G145" s="5" t="s">
        <v>13</v>
      </c>
    </row>
    <row r="146" spans="1:7" ht="30" customHeight="1">
      <c r="A146" s="6">
        <v>144</v>
      </c>
      <c r="B146" s="7" t="s">
        <v>443</v>
      </c>
      <c r="C146" s="7" t="s">
        <v>9</v>
      </c>
      <c r="D146" s="7" t="s">
        <v>10</v>
      </c>
      <c r="E146" s="7" t="s">
        <v>444</v>
      </c>
      <c r="F146" s="7" t="s">
        <v>445</v>
      </c>
      <c r="G146" s="5" t="s">
        <v>13</v>
      </c>
    </row>
    <row r="147" spans="1:7" ht="30" customHeight="1">
      <c r="A147" s="6">
        <v>145</v>
      </c>
      <c r="B147" s="7" t="s">
        <v>446</v>
      </c>
      <c r="C147" s="7" t="s">
        <v>9</v>
      </c>
      <c r="D147" s="7" t="s">
        <v>10</v>
      </c>
      <c r="E147" s="7" t="s">
        <v>447</v>
      </c>
      <c r="F147" s="7" t="s">
        <v>448</v>
      </c>
      <c r="G147" s="5" t="s">
        <v>13</v>
      </c>
    </row>
    <row r="148" spans="1:7" ht="30" customHeight="1">
      <c r="A148" s="6">
        <v>146</v>
      </c>
      <c r="B148" s="7" t="s">
        <v>449</v>
      </c>
      <c r="C148" s="7" t="s">
        <v>9</v>
      </c>
      <c r="D148" s="7" t="s">
        <v>10</v>
      </c>
      <c r="E148" s="7" t="s">
        <v>450</v>
      </c>
      <c r="F148" s="7" t="s">
        <v>451</v>
      </c>
      <c r="G148" s="5" t="s">
        <v>13</v>
      </c>
    </row>
    <row r="149" spans="1:7" ht="30" customHeight="1">
      <c r="A149" s="6">
        <v>147</v>
      </c>
      <c r="B149" s="7" t="s">
        <v>452</v>
      </c>
      <c r="C149" s="7" t="s">
        <v>9</v>
      </c>
      <c r="D149" s="7" t="s">
        <v>10</v>
      </c>
      <c r="E149" s="7" t="s">
        <v>453</v>
      </c>
      <c r="F149" s="7" t="s">
        <v>454</v>
      </c>
      <c r="G149" s="5" t="s">
        <v>13</v>
      </c>
    </row>
    <row r="150" spans="1:7" ht="30" customHeight="1">
      <c r="A150" s="6">
        <v>148</v>
      </c>
      <c r="B150" s="7" t="s">
        <v>455</v>
      </c>
      <c r="C150" s="7" t="s">
        <v>9</v>
      </c>
      <c r="D150" s="7" t="s">
        <v>10</v>
      </c>
      <c r="E150" s="7" t="s">
        <v>456</v>
      </c>
      <c r="F150" s="7" t="s">
        <v>457</v>
      </c>
      <c r="G150" s="5" t="s">
        <v>13</v>
      </c>
    </row>
    <row r="151" spans="1:7" ht="30" customHeight="1">
      <c r="A151" s="6">
        <v>149</v>
      </c>
      <c r="B151" s="7" t="s">
        <v>458</v>
      </c>
      <c r="C151" s="7" t="s">
        <v>9</v>
      </c>
      <c r="D151" s="7" t="s">
        <v>10</v>
      </c>
      <c r="E151" s="7" t="s">
        <v>459</v>
      </c>
      <c r="F151" s="7" t="s">
        <v>460</v>
      </c>
      <c r="G151" s="5" t="s">
        <v>13</v>
      </c>
    </row>
    <row r="152" spans="1:7" ht="30" customHeight="1">
      <c r="A152" s="6">
        <v>150</v>
      </c>
      <c r="B152" s="7" t="s">
        <v>461</v>
      </c>
      <c r="C152" s="7" t="s">
        <v>9</v>
      </c>
      <c r="D152" s="7" t="s">
        <v>10</v>
      </c>
      <c r="E152" s="7" t="s">
        <v>462</v>
      </c>
      <c r="F152" s="7" t="s">
        <v>463</v>
      </c>
      <c r="G152" s="5" t="s">
        <v>13</v>
      </c>
    </row>
    <row r="153" spans="1:7" ht="30" customHeight="1">
      <c r="A153" s="6">
        <v>151</v>
      </c>
      <c r="B153" s="7" t="s">
        <v>464</v>
      </c>
      <c r="C153" s="7" t="s">
        <v>9</v>
      </c>
      <c r="D153" s="7" t="s">
        <v>10</v>
      </c>
      <c r="E153" s="7" t="s">
        <v>465</v>
      </c>
      <c r="F153" s="7" t="s">
        <v>466</v>
      </c>
      <c r="G153" s="5" t="s">
        <v>13</v>
      </c>
    </row>
    <row r="154" spans="1:7" ht="30" customHeight="1">
      <c r="A154" s="6">
        <v>152</v>
      </c>
      <c r="B154" s="7" t="s">
        <v>467</v>
      </c>
      <c r="C154" s="7" t="s">
        <v>9</v>
      </c>
      <c r="D154" s="7" t="s">
        <v>10</v>
      </c>
      <c r="E154" s="7" t="s">
        <v>468</v>
      </c>
      <c r="F154" s="7" t="s">
        <v>469</v>
      </c>
      <c r="G154" s="5" t="s">
        <v>13</v>
      </c>
    </row>
    <row r="155" spans="1:7" ht="30" customHeight="1">
      <c r="A155" s="6">
        <v>153</v>
      </c>
      <c r="B155" s="7" t="s">
        <v>470</v>
      </c>
      <c r="C155" s="7" t="s">
        <v>9</v>
      </c>
      <c r="D155" s="7" t="s">
        <v>10</v>
      </c>
      <c r="E155" s="7" t="s">
        <v>471</v>
      </c>
      <c r="F155" s="7" t="s">
        <v>472</v>
      </c>
      <c r="G155" s="5" t="s">
        <v>13</v>
      </c>
    </row>
    <row r="156" spans="1:7" ht="30" customHeight="1">
      <c r="A156" s="6">
        <v>154</v>
      </c>
      <c r="B156" s="7" t="s">
        <v>473</v>
      </c>
      <c r="C156" s="7" t="s">
        <v>9</v>
      </c>
      <c r="D156" s="7" t="s">
        <v>10</v>
      </c>
      <c r="E156" s="7" t="s">
        <v>474</v>
      </c>
      <c r="F156" s="7" t="s">
        <v>475</v>
      </c>
      <c r="G156" s="5" t="s">
        <v>13</v>
      </c>
    </row>
    <row r="157" spans="1:7" ht="30" customHeight="1">
      <c r="A157" s="6">
        <v>155</v>
      </c>
      <c r="B157" s="7" t="s">
        <v>476</v>
      </c>
      <c r="C157" s="7" t="s">
        <v>9</v>
      </c>
      <c r="D157" s="7" t="s">
        <v>37</v>
      </c>
      <c r="E157" s="7" t="s">
        <v>477</v>
      </c>
      <c r="F157" s="7" t="s">
        <v>478</v>
      </c>
      <c r="G157" s="5" t="s">
        <v>13</v>
      </c>
    </row>
    <row r="158" spans="1:7" ht="30" customHeight="1">
      <c r="A158" s="6">
        <v>156</v>
      </c>
      <c r="B158" s="7" t="s">
        <v>479</v>
      </c>
      <c r="C158" s="7" t="s">
        <v>9</v>
      </c>
      <c r="D158" s="7" t="s">
        <v>10</v>
      </c>
      <c r="E158" s="7" t="s">
        <v>480</v>
      </c>
      <c r="F158" s="7" t="s">
        <v>481</v>
      </c>
      <c r="G158" s="5" t="s">
        <v>13</v>
      </c>
    </row>
    <row r="159" spans="1:7" ht="30" customHeight="1">
      <c r="A159" s="6">
        <v>157</v>
      </c>
      <c r="B159" s="7" t="s">
        <v>482</v>
      </c>
      <c r="C159" s="7" t="s">
        <v>9</v>
      </c>
      <c r="D159" s="7" t="s">
        <v>10</v>
      </c>
      <c r="E159" s="7" t="s">
        <v>483</v>
      </c>
      <c r="F159" s="7" t="s">
        <v>484</v>
      </c>
      <c r="G159" s="5" t="s">
        <v>13</v>
      </c>
    </row>
    <row r="160" spans="1:7" ht="30" customHeight="1">
      <c r="A160" s="6">
        <v>158</v>
      </c>
      <c r="B160" s="7" t="s">
        <v>485</v>
      </c>
      <c r="C160" s="7" t="s">
        <v>9</v>
      </c>
      <c r="D160" s="7" t="s">
        <v>10</v>
      </c>
      <c r="E160" s="7" t="s">
        <v>486</v>
      </c>
      <c r="F160" s="7" t="s">
        <v>487</v>
      </c>
      <c r="G160" s="5" t="s">
        <v>13</v>
      </c>
    </row>
    <row r="161" spans="1:7" ht="30" customHeight="1">
      <c r="A161" s="6">
        <v>159</v>
      </c>
      <c r="B161" s="7" t="s">
        <v>488</v>
      </c>
      <c r="C161" s="7" t="s">
        <v>9</v>
      </c>
      <c r="D161" s="7" t="s">
        <v>10</v>
      </c>
      <c r="E161" s="7" t="s">
        <v>489</v>
      </c>
      <c r="F161" s="7" t="s">
        <v>490</v>
      </c>
      <c r="G161" s="5" t="s">
        <v>13</v>
      </c>
    </row>
    <row r="162" spans="1:7" ht="30" customHeight="1">
      <c r="A162" s="6">
        <v>160</v>
      </c>
      <c r="B162" s="7" t="s">
        <v>491</v>
      </c>
      <c r="C162" s="7" t="s">
        <v>18</v>
      </c>
      <c r="D162" s="7" t="s">
        <v>10</v>
      </c>
      <c r="E162" s="7" t="s">
        <v>492</v>
      </c>
      <c r="F162" s="7" t="s">
        <v>493</v>
      </c>
      <c r="G162" s="5" t="s">
        <v>13</v>
      </c>
    </row>
    <row r="163" spans="1:7" ht="30" customHeight="1">
      <c r="A163" s="6">
        <v>161</v>
      </c>
      <c r="B163" s="7" t="s">
        <v>494</v>
      </c>
      <c r="C163" s="7" t="s">
        <v>9</v>
      </c>
      <c r="D163" s="7" t="s">
        <v>10</v>
      </c>
      <c r="E163" s="7" t="s">
        <v>495</v>
      </c>
      <c r="F163" s="7" t="s">
        <v>496</v>
      </c>
      <c r="G163" s="5" t="s">
        <v>13</v>
      </c>
    </row>
    <row r="164" spans="1:7" ht="30" customHeight="1">
      <c r="A164" s="6">
        <v>162</v>
      </c>
      <c r="B164" s="7" t="s">
        <v>497</v>
      </c>
      <c r="C164" s="7" t="s">
        <v>9</v>
      </c>
      <c r="D164" s="7" t="s">
        <v>10</v>
      </c>
      <c r="E164" s="7" t="s">
        <v>498</v>
      </c>
      <c r="F164" s="7" t="s">
        <v>499</v>
      </c>
      <c r="G164" s="5" t="s">
        <v>13</v>
      </c>
    </row>
    <row r="165" spans="1:7" ht="30" customHeight="1">
      <c r="A165" s="6">
        <v>163</v>
      </c>
      <c r="B165" s="7" t="s">
        <v>500</v>
      </c>
      <c r="C165" s="7" t="s">
        <v>18</v>
      </c>
      <c r="D165" s="7" t="s">
        <v>10</v>
      </c>
      <c r="E165" s="7" t="s">
        <v>501</v>
      </c>
      <c r="F165" s="7" t="s">
        <v>502</v>
      </c>
      <c r="G165" s="5" t="s">
        <v>13</v>
      </c>
    </row>
    <row r="166" spans="1:7" ht="30" customHeight="1">
      <c r="A166" s="6">
        <v>164</v>
      </c>
      <c r="B166" s="7" t="s">
        <v>503</v>
      </c>
      <c r="C166" s="7" t="s">
        <v>9</v>
      </c>
      <c r="D166" s="7" t="s">
        <v>10</v>
      </c>
      <c r="E166" s="7" t="s">
        <v>504</v>
      </c>
      <c r="F166" s="7" t="s">
        <v>505</v>
      </c>
      <c r="G166" s="5" t="s">
        <v>13</v>
      </c>
    </row>
    <row r="167" spans="1:7" ht="30" customHeight="1">
      <c r="A167" s="6">
        <v>165</v>
      </c>
      <c r="B167" s="7" t="s">
        <v>506</v>
      </c>
      <c r="C167" s="7" t="s">
        <v>9</v>
      </c>
      <c r="D167" s="7" t="s">
        <v>10</v>
      </c>
      <c r="E167" s="7" t="s">
        <v>507</v>
      </c>
      <c r="F167" s="7" t="s">
        <v>508</v>
      </c>
      <c r="G167" s="5" t="s">
        <v>13</v>
      </c>
    </row>
    <row r="168" spans="1:7" ht="30" customHeight="1">
      <c r="A168" s="6">
        <v>166</v>
      </c>
      <c r="B168" s="7" t="s">
        <v>509</v>
      </c>
      <c r="C168" s="7" t="s">
        <v>18</v>
      </c>
      <c r="D168" s="7" t="s">
        <v>10</v>
      </c>
      <c r="E168" s="7" t="s">
        <v>510</v>
      </c>
      <c r="F168" s="7" t="s">
        <v>511</v>
      </c>
      <c r="G168" s="5" t="s">
        <v>13</v>
      </c>
    </row>
    <row r="169" spans="1:7" ht="30" customHeight="1">
      <c r="A169" s="6">
        <v>167</v>
      </c>
      <c r="B169" s="7" t="s">
        <v>512</v>
      </c>
      <c r="C169" s="7" t="s">
        <v>18</v>
      </c>
      <c r="D169" s="7" t="s">
        <v>10</v>
      </c>
      <c r="E169" s="7" t="s">
        <v>513</v>
      </c>
      <c r="F169" s="7" t="s">
        <v>514</v>
      </c>
      <c r="G169" s="5" t="s">
        <v>13</v>
      </c>
    </row>
    <row r="170" spans="1:7" ht="30" customHeight="1">
      <c r="A170" s="6">
        <v>168</v>
      </c>
      <c r="B170" s="7" t="s">
        <v>515</v>
      </c>
      <c r="C170" s="7" t="s">
        <v>9</v>
      </c>
      <c r="D170" s="7" t="s">
        <v>10</v>
      </c>
      <c r="E170" s="7" t="s">
        <v>516</v>
      </c>
      <c r="F170" s="7" t="s">
        <v>517</v>
      </c>
      <c r="G170" s="5" t="s">
        <v>13</v>
      </c>
    </row>
    <row r="171" spans="1:7" ht="30" customHeight="1">
      <c r="A171" s="6">
        <v>169</v>
      </c>
      <c r="B171" s="7" t="s">
        <v>518</v>
      </c>
      <c r="C171" s="7" t="s">
        <v>9</v>
      </c>
      <c r="D171" s="7" t="s">
        <v>10</v>
      </c>
      <c r="E171" s="7" t="s">
        <v>519</v>
      </c>
      <c r="F171" s="7" t="s">
        <v>520</v>
      </c>
      <c r="G171" s="5" t="s">
        <v>13</v>
      </c>
    </row>
    <row r="172" spans="1:7" ht="30" customHeight="1">
      <c r="A172" s="6">
        <v>170</v>
      </c>
      <c r="B172" s="7" t="s">
        <v>521</v>
      </c>
      <c r="C172" s="7" t="s">
        <v>9</v>
      </c>
      <c r="D172" s="7" t="s">
        <v>10</v>
      </c>
      <c r="E172" s="7" t="s">
        <v>522</v>
      </c>
      <c r="F172" s="7" t="s">
        <v>523</v>
      </c>
      <c r="G172" s="5" t="s">
        <v>13</v>
      </c>
    </row>
    <row r="173" spans="1:7" ht="30" customHeight="1">
      <c r="A173" s="6">
        <v>171</v>
      </c>
      <c r="B173" s="7" t="s">
        <v>524</v>
      </c>
      <c r="C173" s="7" t="s">
        <v>18</v>
      </c>
      <c r="D173" s="7" t="s">
        <v>10</v>
      </c>
      <c r="E173" s="7" t="s">
        <v>525</v>
      </c>
      <c r="F173" s="7" t="s">
        <v>526</v>
      </c>
      <c r="G173" s="5" t="s">
        <v>13</v>
      </c>
    </row>
    <row r="174" spans="1:7" ht="30" customHeight="1">
      <c r="A174" s="6">
        <v>172</v>
      </c>
      <c r="B174" s="7" t="s">
        <v>527</v>
      </c>
      <c r="C174" s="7" t="s">
        <v>9</v>
      </c>
      <c r="D174" s="7" t="s">
        <v>10</v>
      </c>
      <c r="E174" s="7" t="s">
        <v>528</v>
      </c>
      <c r="F174" s="7" t="s">
        <v>529</v>
      </c>
      <c r="G174" s="5" t="s">
        <v>13</v>
      </c>
    </row>
    <row r="175" spans="1:7" ht="30" customHeight="1">
      <c r="A175" s="6">
        <v>173</v>
      </c>
      <c r="B175" s="7" t="s">
        <v>401</v>
      </c>
      <c r="C175" s="7" t="s">
        <v>9</v>
      </c>
      <c r="D175" s="7" t="s">
        <v>10</v>
      </c>
      <c r="E175" s="7" t="s">
        <v>530</v>
      </c>
      <c r="F175" s="7" t="s">
        <v>531</v>
      </c>
      <c r="G175" s="5" t="s">
        <v>13</v>
      </c>
    </row>
    <row r="176" spans="1:7" ht="30" customHeight="1">
      <c r="A176" s="6">
        <v>174</v>
      </c>
      <c r="B176" s="7" t="s">
        <v>532</v>
      </c>
      <c r="C176" s="7" t="s">
        <v>18</v>
      </c>
      <c r="D176" s="7" t="s">
        <v>10</v>
      </c>
      <c r="E176" s="7" t="s">
        <v>533</v>
      </c>
      <c r="F176" s="7" t="s">
        <v>534</v>
      </c>
      <c r="G176" s="5" t="s">
        <v>13</v>
      </c>
    </row>
    <row r="177" spans="1:7" ht="30" customHeight="1">
      <c r="A177" s="6">
        <v>175</v>
      </c>
      <c r="B177" s="7" t="s">
        <v>535</v>
      </c>
      <c r="C177" s="7" t="s">
        <v>9</v>
      </c>
      <c r="D177" s="7" t="s">
        <v>10</v>
      </c>
      <c r="E177" s="7" t="s">
        <v>536</v>
      </c>
      <c r="F177" s="7" t="s">
        <v>537</v>
      </c>
      <c r="G177" s="5" t="s">
        <v>13</v>
      </c>
    </row>
    <row r="178" spans="1:7" ht="30" customHeight="1">
      <c r="A178" s="6">
        <v>176</v>
      </c>
      <c r="B178" s="7" t="s">
        <v>538</v>
      </c>
      <c r="C178" s="7" t="s">
        <v>9</v>
      </c>
      <c r="D178" s="7" t="s">
        <v>10</v>
      </c>
      <c r="E178" s="7" t="s">
        <v>539</v>
      </c>
      <c r="F178" s="7" t="s">
        <v>540</v>
      </c>
      <c r="G178" s="5" t="s">
        <v>13</v>
      </c>
    </row>
    <row r="179" spans="1:7" ht="30" customHeight="1">
      <c r="A179" s="6">
        <v>177</v>
      </c>
      <c r="B179" s="7" t="s">
        <v>541</v>
      </c>
      <c r="C179" s="7" t="s">
        <v>9</v>
      </c>
      <c r="D179" s="7" t="s">
        <v>10</v>
      </c>
      <c r="E179" s="7" t="s">
        <v>542</v>
      </c>
      <c r="F179" s="7" t="s">
        <v>543</v>
      </c>
      <c r="G179" s="5" t="s">
        <v>13</v>
      </c>
    </row>
    <row r="180" spans="1:7" ht="30" customHeight="1">
      <c r="A180" s="6">
        <v>178</v>
      </c>
      <c r="B180" s="7" t="s">
        <v>544</v>
      </c>
      <c r="C180" s="7" t="s">
        <v>9</v>
      </c>
      <c r="D180" s="7" t="s">
        <v>10</v>
      </c>
      <c r="E180" s="7" t="s">
        <v>545</v>
      </c>
      <c r="F180" s="7" t="s">
        <v>546</v>
      </c>
      <c r="G180" s="5" t="s">
        <v>13</v>
      </c>
    </row>
    <row r="181" spans="1:7" ht="30" customHeight="1">
      <c r="A181" s="6">
        <v>179</v>
      </c>
      <c r="B181" s="7" t="s">
        <v>547</v>
      </c>
      <c r="C181" s="7" t="s">
        <v>9</v>
      </c>
      <c r="D181" s="7" t="s">
        <v>37</v>
      </c>
      <c r="E181" s="7" t="s">
        <v>548</v>
      </c>
      <c r="F181" s="7" t="s">
        <v>549</v>
      </c>
      <c r="G181" s="5" t="s">
        <v>13</v>
      </c>
    </row>
    <row r="182" spans="1:7" ht="30" customHeight="1">
      <c r="A182" s="6">
        <v>180</v>
      </c>
      <c r="B182" s="7" t="s">
        <v>550</v>
      </c>
      <c r="C182" s="7" t="s">
        <v>9</v>
      </c>
      <c r="D182" s="7" t="s">
        <v>10</v>
      </c>
      <c r="E182" s="7" t="s">
        <v>551</v>
      </c>
      <c r="F182" s="7" t="s">
        <v>552</v>
      </c>
      <c r="G182" s="5" t="s">
        <v>13</v>
      </c>
    </row>
  </sheetData>
  <sheetProtection/>
  <mergeCells count="1">
    <mergeCell ref="A1:G1"/>
  </mergeCells>
  <printOptions horizontalCentered="1"/>
  <pageMargins left="0.7" right="0.7" top="0.43000000000000005" bottom="0.35" header="0.23999999999999996" footer="0.16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 topLeftCell="A78">
      <selection activeCell="A1" sqref="A1:G1"/>
    </sheetView>
  </sheetViews>
  <sheetFormatPr defaultColWidth="9.140625" defaultRowHeight="12.75"/>
  <cols>
    <col min="1" max="4" width="10.7109375" style="0" customWidth="1"/>
    <col min="5" max="5" width="14.7109375" style="0" customWidth="1"/>
    <col min="6" max="6" width="12.140625" style="0" customWidth="1"/>
    <col min="7" max="7" width="10.7109375" style="0" customWidth="1"/>
  </cols>
  <sheetData>
    <row r="1" spans="1:7" ht="45" customHeight="1">
      <c r="A1" s="3" t="s">
        <v>3086</v>
      </c>
      <c r="B1" s="4"/>
      <c r="C1" s="4"/>
      <c r="D1" s="4"/>
      <c r="E1" s="4"/>
      <c r="F1" s="4"/>
      <c r="G1" s="4"/>
    </row>
    <row r="2" spans="1:7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30" customHeight="1">
      <c r="A3" s="6">
        <v>1</v>
      </c>
      <c r="B3" s="7" t="s">
        <v>3087</v>
      </c>
      <c r="C3" s="7" t="s">
        <v>9</v>
      </c>
      <c r="D3" s="7" t="s">
        <v>10</v>
      </c>
      <c r="E3" s="7" t="s">
        <v>3088</v>
      </c>
      <c r="F3" s="7" t="s">
        <v>3089</v>
      </c>
      <c r="G3" s="5" t="s">
        <v>3090</v>
      </c>
    </row>
    <row r="4" spans="1:7" ht="30" customHeight="1">
      <c r="A4" s="6">
        <v>2</v>
      </c>
      <c r="B4" s="7" t="s">
        <v>3091</v>
      </c>
      <c r="C4" s="7" t="s">
        <v>9</v>
      </c>
      <c r="D4" s="7" t="s">
        <v>10</v>
      </c>
      <c r="E4" s="7" t="s">
        <v>3092</v>
      </c>
      <c r="F4" s="7" t="s">
        <v>3093</v>
      </c>
      <c r="G4" s="5" t="s">
        <v>3090</v>
      </c>
    </row>
    <row r="5" spans="1:7" ht="30" customHeight="1">
      <c r="A5" s="6">
        <v>3</v>
      </c>
      <c r="B5" s="7" t="s">
        <v>3094</v>
      </c>
      <c r="C5" s="7" t="s">
        <v>18</v>
      </c>
      <c r="D5" s="7" t="s">
        <v>10</v>
      </c>
      <c r="E5" s="7" t="s">
        <v>3095</v>
      </c>
      <c r="F5" s="7" t="s">
        <v>3096</v>
      </c>
      <c r="G5" s="5" t="s">
        <v>3090</v>
      </c>
    </row>
    <row r="6" spans="1:7" ht="30" customHeight="1">
      <c r="A6" s="6">
        <v>4</v>
      </c>
      <c r="B6" s="7" t="s">
        <v>3097</v>
      </c>
      <c r="C6" s="7" t="s">
        <v>18</v>
      </c>
      <c r="D6" s="7" t="s">
        <v>10</v>
      </c>
      <c r="E6" s="7" t="s">
        <v>3098</v>
      </c>
      <c r="F6" s="7" t="s">
        <v>3099</v>
      </c>
      <c r="G6" s="5" t="s">
        <v>3090</v>
      </c>
    </row>
    <row r="7" spans="1:7" ht="30" customHeight="1">
      <c r="A7" s="6">
        <v>5</v>
      </c>
      <c r="B7" s="7" t="s">
        <v>3100</v>
      </c>
      <c r="C7" s="7" t="s">
        <v>9</v>
      </c>
      <c r="D7" s="7" t="s">
        <v>10</v>
      </c>
      <c r="E7" s="7" t="s">
        <v>3101</v>
      </c>
      <c r="F7" s="7" t="s">
        <v>3102</v>
      </c>
      <c r="G7" s="5" t="s">
        <v>3090</v>
      </c>
    </row>
    <row r="8" spans="1:7" ht="30" customHeight="1">
      <c r="A8" s="6">
        <v>6</v>
      </c>
      <c r="B8" s="7" t="s">
        <v>3103</v>
      </c>
      <c r="C8" s="7" t="s">
        <v>18</v>
      </c>
      <c r="D8" s="7" t="s">
        <v>37</v>
      </c>
      <c r="E8" s="7" t="s">
        <v>3104</v>
      </c>
      <c r="F8" s="7" t="s">
        <v>3105</v>
      </c>
      <c r="G8" s="5" t="s">
        <v>3090</v>
      </c>
    </row>
    <row r="9" spans="1:7" ht="30" customHeight="1">
      <c r="A9" s="6">
        <v>7</v>
      </c>
      <c r="B9" s="7" t="s">
        <v>3106</v>
      </c>
      <c r="C9" s="7" t="s">
        <v>9</v>
      </c>
      <c r="D9" s="7" t="s">
        <v>10</v>
      </c>
      <c r="E9" s="7" t="s">
        <v>3107</v>
      </c>
      <c r="F9" s="7" t="s">
        <v>3108</v>
      </c>
      <c r="G9" s="5" t="s">
        <v>3090</v>
      </c>
    </row>
    <row r="10" spans="1:7" ht="30" customHeight="1">
      <c r="A10" s="6">
        <v>8</v>
      </c>
      <c r="B10" s="7" t="s">
        <v>3109</v>
      </c>
      <c r="C10" s="7" t="s">
        <v>18</v>
      </c>
      <c r="D10" s="7" t="s">
        <v>10</v>
      </c>
      <c r="E10" s="7" t="s">
        <v>3110</v>
      </c>
      <c r="F10" s="7" t="s">
        <v>3111</v>
      </c>
      <c r="G10" s="5" t="s">
        <v>3090</v>
      </c>
    </row>
    <row r="11" spans="1:7" ht="30" customHeight="1">
      <c r="A11" s="6">
        <v>9</v>
      </c>
      <c r="B11" s="7" t="s">
        <v>3112</v>
      </c>
      <c r="C11" s="7" t="s">
        <v>18</v>
      </c>
      <c r="D11" s="7" t="s">
        <v>10</v>
      </c>
      <c r="E11" s="7" t="s">
        <v>3113</v>
      </c>
      <c r="F11" s="7" t="s">
        <v>3114</v>
      </c>
      <c r="G11" s="5" t="s">
        <v>3090</v>
      </c>
    </row>
    <row r="12" spans="1:7" ht="30" customHeight="1">
      <c r="A12" s="6">
        <v>10</v>
      </c>
      <c r="B12" s="7" t="s">
        <v>3115</v>
      </c>
      <c r="C12" s="7" t="s">
        <v>9</v>
      </c>
      <c r="D12" s="7" t="s">
        <v>37</v>
      </c>
      <c r="E12" s="7" t="s">
        <v>3116</v>
      </c>
      <c r="F12" s="7" t="s">
        <v>3117</v>
      </c>
      <c r="G12" s="5" t="s">
        <v>3090</v>
      </c>
    </row>
    <row r="13" spans="1:7" ht="30" customHeight="1">
      <c r="A13" s="6">
        <v>11</v>
      </c>
      <c r="B13" s="7" t="s">
        <v>3118</v>
      </c>
      <c r="C13" s="7" t="s">
        <v>9</v>
      </c>
      <c r="D13" s="7" t="s">
        <v>10</v>
      </c>
      <c r="E13" s="7" t="s">
        <v>3119</v>
      </c>
      <c r="F13" s="7" t="s">
        <v>3120</v>
      </c>
      <c r="G13" s="5" t="s">
        <v>3090</v>
      </c>
    </row>
    <row r="14" spans="1:7" ht="30" customHeight="1">
      <c r="A14" s="6">
        <v>12</v>
      </c>
      <c r="B14" s="7" t="s">
        <v>3121</v>
      </c>
      <c r="C14" s="7" t="s">
        <v>9</v>
      </c>
      <c r="D14" s="7" t="s">
        <v>10</v>
      </c>
      <c r="E14" s="7" t="s">
        <v>3122</v>
      </c>
      <c r="F14" s="7" t="s">
        <v>3123</v>
      </c>
      <c r="G14" s="5" t="s">
        <v>3090</v>
      </c>
    </row>
    <row r="15" spans="1:7" ht="30" customHeight="1">
      <c r="A15" s="6">
        <v>13</v>
      </c>
      <c r="B15" s="7" t="s">
        <v>3124</v>
      </c>
      <c r="C15" s="7" t="s">
        <v>18</v>
      </c>
      <c r="D15" s="7" t="s">
        <v>10</v>
      </c>
      <c r="E15" s="7" t="s">
        <v>3125</v>
      </c>
      <c r="F15" s="7" t="s">
        <v>3126</v>
      </c>
      <c r="G15" s="5" t="s">
        <v>3090</v>
      </c>
    </row>
    <row r="16" spans="1:7" ht="30" customHeight="1">
      <c r="A16" s="6">
        <v>14</v>
      </c>
      <c r="B16" s="7" t="s">
        <v>3127</v>
      </c>
      <c r="C16" s="7" t="s">
        <v>9</v>
      </c>
      <c r="D16" s="7" t="s">
        <v>10</v>
      </c>
      <c r="E16" s="7" t="s">
        <v>3128</v>
      </c>
      <c r="F16" s="7" t="s">
        <v>3129</v>
      </c>
      <c r="G16" s="5" t="s">
        <v>3090</v>
      </c>
    </row>
    <row r="17" spans="1:7" ht="30" customHeight="1">
      <c r="A17" s="6">
        <v>15</v>
      </c>
      <c r="B17" s="7" t="s">
        <v>3130</v>
      </c>
      <c r="C17" s="7" t="s">
        <v>9</v>
      </c>
      <c r="D17" s="7" t="s">
        <v>10</v>
      </c>
      <c r="E17" s="7" t="s">
        <v>3131</v>
      </c>
      <c r="F17" s="7" t="s">
        <v>3132</v>
      </c>
      <c r="G17" s="5" t="s">
        <v>3090</v>
      </c>
    </row>
    <row r="18" spans="1:7" ht="30" customHeight="1">
      <c r="A18" s="6">
        <v>16</v>
      </c>
      <c r="B18" s="7" t="s">
        <v>3133</v>
      </c>
      <c r="C18" s="7" t="s">
        <v>9</v>
      </c>
      <c r="D18" s="7" t="s">
        <v>10</v>
      </c>
      <c r="E18" s="7" t="s">
        <v>3134</v>
      </c>
      <c r="F18" s="7" t="s">
        <v>3135</v>
      </c>
      <c r="G18" s="5" t="s">
        <v>3090</v>
      </c>
    </row>
    <row r="19" spans="1:7" ht="30" customHeight="1">
      <c r="A19" s="6">
        <v>17</v>
      </c>
      <c r="B19" s="7" t="s">
        <v>1048</v>
      </c>
      <c r="C19" s="7" t="s">
        <v>9</v>
      </c>
      <c r="D19" s="7" t="s">
        <v>10</v>
      </c>
      <c r="E19" s="7" t="s">
        <v>3136</v>
      </c>
      <c r="F19" s="7" t="s">
        <v>3137</v>
      </c>
      <c r="G19" s="5" t="s">
        <v>3090</v>
      </c>
    </row>
    <row r="20" spans="1:7" ht="30" customHeight="1">
      <c r="A20" s="6">
        <v>18</v>
      </c>
      <c r="B20" s="7" t="s">
        <v>3138</v>
      </c>
      <c r="C20" s="7" t="s">
        <v>9</v>
      </c>
      <c r="D20" s="7" t="s">
        <v>10</v>
      </c>
      <c r="E20" s="7" t="s">
        <v>3139</v>
      </c>
      <c r="F20" s="7" t="s">
        <v>3140</v>
      </c>
      <c r="G20" s="5" t="s">
        <v>3090</v>
      </c>
    </row>
    <row r="21" spans="1:7" ht="30" customHeight="1">
      <c r="A21" s="6">
        <v>19</v>
      </c>
      <c r="B21" s="7" t="s">
        <v>3141</v>
      </c>
      <c r="C21" s="7" t="s">
        <v>9</v>
      </c>
      <c r="D21" s="7" t="s">
        <v>37</v>
      </c>
      <c r="E21" s="7" t="s">
        <v>3142</v>
      </c>
      <c r="F21" s="7" t="s">
        <v>3143</v>
      </c>
      <c r="G21" s="5" t="s">
        <v>3090</v>
      </c>
    </row>
    <row r="22" spans="1:7" s="1" customFormat="1" ht="30" customHeight="1">
      <c r="A22" s="6">
        <v>20</v>
      </c>
      <c r="B22" s="7" t="s">
        <v>3144</v>
      </c>
      <c r="C22" s="7" t="s">
        <v>9</v>
      </c>
      <c r="D22" s="7" t="s">
        <v>10</v>
      </c>
      <c r="E22" s="7" t="s">
        <v>3145</v>
      </c>
      <c r="F22" s="7" t="s">
        <v>3146</v>
      </c>
      <c r="G22" s="5" t="s">
        <v>3090</v>
      </c>
    </row>
    <row r="23" spans="1:7" ht="30" customHeight="1">
      <c r="A23" s="6">
        <v>21</v>
      </c>
      <c r="B23" s="7" t="s">
        <v>3147</v>
      </c>
      <c r="C23" s="7" t="s">
        <v>18</v>
      </c>
      <c r="D23" s="7" t="s">
        <v>37</v>
      </c>
      <c r="E23" s="7" t="s">
        <v>3148</v>
      </c>
      <c r="F23" s="7" t="s">
        <v>3149</v>
      </c>
      <c r="G23" s="5" t="s">
        <v>3090</v>
      </c>
    </row>
    <row r="24" spans="1:7" ht="30" customHeight="1">
      <c r="A24" s="6">
        <v>22</v>
      </c>
      <c r="B24" s="7" t="s">
        <v>3150</v>
      </c>
      <c r="C24" s="7" t="s">
        <v>9</v>
      </c>
      <c r="D24" s="7" t="s">
        <v>10</v>
      </c>
      <c r="E24" s="7" t="s">
        <v>3151</v>
      </c>
      <c r="F24" s="7" t="s">
        <v>3152</v>
      </c>
      <c r="G24" s="5" t="s">
        <v>3090</v>
      </c>
    </row>
    <row r="25" spans="1:7" ht="30" customHeight="1">
      <c r="A25" s="6">
        <v>23</v>
      </c>
      <c r="B25" s="7" t="s">
        <v>2263</v>
      </c>
      <c r="C25" s="7" t="s">
        <v>9</v>
      </c>
      <c r="D25" s="7" t="s">
        <v>10</v>
      </c>
      <c r="E25" s="7" t="s">
        <v>3153</v>
      </c>
      <c r="F25" s="7" t="s">
        <v>3154</v>
      </c>
      <c r="G25" s="5" t="s">
        <v>3090</v>
      </c>
    </row>
    <row r="26" spans="1:7" ht="30" customHeight="1">
      <c r="A26" s="6">
        <v>24</v>
      </c>
      <c r="B26" s="7" t="s">
        <v>3155</v>
      </c>
      <c r="C26" s="7" t="s">
        <v>18</v>
      </c>
      <c r="D26" s="7" t="s">
        <v>10</v>
      </c>
      <c r="E26" s="7" t="s">
        <v>3156</v>
      </c>
      <c r="F26" s="7" t="s">
        <v>3157</v>
      </c>
      <c r="G26" s="5" t="s">
        <v>3090</v>
      </c>
    </row>
    <row r="27" spans="1:7" ht="30" customHeight="1">
      <c r="A27" s="6">
        <v>25</v>
      </c>
      <c r="B27" s="7" t="s">
        <v>3158</v>
      </c>
      <c r="C27" s="7" t="s">
        <v>9</v>
      </c>
      <c r="D27" s="7" t="s">
        <v>10</v>
      </c>
      <c r="E27" s="7" t="s">
        <v>3159</v>
      </c>
      <c r="F27" s="7" t="s">
        <v>3160</v>
      </c>
      <c r="G27" s="5" t="s">
        <v>3090</v>
      </c>
    </row>
    <row r="28" spans="1:7" ht="30" customHeight="1">
      <c r="A28" s="6">
        <v>26</v>
      </c>
      <c r="B28" s="7" t="s">
        <v>3161</v>
      </c>
      <c r="C28" s="7" t="s">
        <v>18</v>
      </c>
      <c r="D28" s="7" t="s">
        <v>10</v>
      </c>
      <c r="E28" s="7" t="s">
        <v>3162</v>
      </c>
      <c r="F28" s="7" t="s">
        <v>3163</v>
      </c>
      <c r="G28" s="5" t="s">
        <v>3090</v>
      </c>
    </row>
    <row r="29" spans="1:7" ht="30" customHeight="1">
      <c r="A29" s="6">
        <v>27</v>
      </c>
      <c r="B29" s="7" t="s">
        <v>3164</v>
      </c>
      <c r="C29" s="7" t="s">
        <v>18</v>
      </c>
      <c r="D29" s="7" t="s">
        <v>37</v>
      </c>
      <c r="E29" s="7" t="s">
        <v>3165</v>
      </c>
      <c r="F29" s="7" t="s">
        <v>3166</v>
      </c>
      <c r="G29" s="5" t="s">
        <v>3090</v>
      </c>
    </row>
    <row r="30" spans="1:7" ht="30" customHeight="1">
      <c r="A30" s="6">
        <v>28</v>
      </c>
      <c r="B30" s="7" t="s">
        <v>3167</v>
      </c>
      <c r="C30" s="7" t="s">
        <v>18</v>
      </c>
      <c r="D30" s="7" t="s">
        <v>10</v>
      </c>
      <c r="E30" s="7" t="s">
        <v>3168</v>
      </c>
      <c r="F30" s="7" t="s">
        <v>3169</v>
      </c>
      <c r="G30" s="5" t="s">
        <v>3090</v>
      </c>
    </row>
    <row r="31" spans="1:7" ht="30" customHeight="1">
      <c r="A31" s="6">
        <v>29</v>
      </c>
      <c r="B31" s="7" t="s">
        <v>3170</v>
      </c>
      <c r="C31" s="7" t="s">
        <v>9</v>
      </c>
      <c r="D31" s="7" t="s">
        <v>37</v>
      </c>
      <c r="E31" s="7" t="s">
        <v>3171</v>
      </c>
      <c r="F31" s="7" t="s">
        <v>3172</v>
      </c>
      <c r="G31" s="5" t="s">
        <v>3090</v>
      </c>
    </row>
    <row r="32" spans="1:7" ht="30" customHeight="1">
      <c r="A32" s="6">
        <v>30</v>
      </c>
      <c r="B32" s="7" t="s">
        <v>3173</v>
      </c>
      <c r="C32" s="7" t="s">
        <v>9</v>
      </c>
      <c r="D32" s="7" t="s">
        <v>10</v>
      </c>
      <c r="E32" s="7" t="s">
        <v>3174</v>
      </c>
      <c r="F32" s="7" t="s">
        <v>3175</v>
      </c>
      <c r="G32" s="5" t="s">
        <v>3090</v>
      </c>
    </row>
    <row r="33" spans="1:7" ht="30" customHeight="1">
      <c r="A33" s="6">
        <v>31</v>
      </c>
      <c r="B33" s="7" t="s">
        <v>646</v>
      </c>
      <c r="C33" s="7" t="s">
        <v>9</v>
      </c>
      <c r="D33" s="7" t="s">
        <v>10</v>
      </c>
      <c r="E33" s="7" t="s">
        <v>3176</v>
      </c>
      <c r="F33" s="7" t="s">
        <v>3177</v>
      </c>
      <c r="G33" s="5" t="s">
        <v>3090</v>
      </c>
    </row>
    <row r="34" spans="1:7" ht="30" customHeight="1">
      <c r="A34" s="6">
        <v>32</v>
      </c>
      <c r="B34" s="7" t="s">
        <v>3178</v>
      </c>
      <c r="C34" s="7" t="s">
        <v>18</v>
      </c>
      <c r="D34" s="7" t="s">
        <v>10</v>
      </c>
      <c r="E34" s="7" t="s">
        <v>3179</v>
      </c>
      <c r="F34" s="7" t="s">
        <v>3180</v>
      </c>
      <c r="G34" s="5" t="s">
        <v>3090</v>
      </c>
    </row>
    <row r="35" spans="1:7" ht="30" customHeight="1">
      <c r="A35" s="6">
        <v>33</v>
      </c>
      <c r="B35" s="7" t="s">
        <v>1164</v>
      </c>
      <c r="C35" s="7" t="s">
        <v>18</v>
      </c>
      <c r="D35" s="7" t="s">
        <v>10</v>
      </c>
      <c r="E35" s="7" t="s">
        <v>3181</v>
      </c>
      <c r="F35" s="7" t="s">
        <v>3182</v>
      </c>
      <c r="G35" s="5" t="s">
        <v>3090</v>
      </c>
    </row>
    <row r="36" spans="1:7" ht="30" customHeight="1">
      <c r="A36" s="6">
        <v>34</v>
      </c>
      <c r="B36" s="7" t="s">
        <v>3183</v>
      </c>
      <c r="C36" s="7" t="s">
        <v>18</v>
      </c>
      <c r="D36" s="7" t="s">
        <v>37</v>
      </c>
      <c r="E36" s="7" t="s">
        <v>3184</v>
      </c>
      <c r="F36" s="7" t="s">
        <v>3185</v>
      </c>
      <c r="G36" s="5" t="s">
        <v>3090</v>
      </c>
    </row>
    <row r="37" spans="1:7" ht="30" customHeight="1">
      <c r="A37" s="6">
        <v>35</v>
      </c>
      <c r="B37" s="7" t="s">
        <v>3186</v>
      </c>
      <c r="C37" s="7" t="s">
        <v>9</v>
      </c>
      <c r="D37" s="7" t="s">
        <v>10</v>
      </c>
      <c r="E37" s="7" t="s">
        <v>3187</v>
      </c>
      <c r="F37" s="7" t="s">
        <v>3188</v>
      </c>
      <c r="G37" s="5" t="s">
        <v>3090</v>
      </c>
    </row>
    <row r="38" spans="1:7" ht="30" customHeight="1">
      <c r="A38" s="6">
        <v>36</v>
      </c>
      <c r="B38" s="7" t="s">
        <v>3189</v>
      </c>
      <c r="C38" s="7" t="s">
        <v>9</v>
      </c>
      <c r="D38" s="7" t="s">
        <v>10</v>
      </c>
      <c r="E38" s="7" t="s">
        <v>3190</v>
      </c>
      <c r="F38" s="7" t="s">
        <v>3191</v>
      </c>
      <c r="G38" s="5" t="s">
        <v>3090</v>
      </c>
    </row>
    <row r="39" spans="1:7" ht="30" customHeight="1">
      <c r="A39" s="6">
        <v>37</v>
      </c>
      <c r="B39" s="7" t="s">
        <v>3192</v>
      </c>
      <c r="C39" s="7" t="s">
        <v>18</v>
      </c>
      <c r="D39" s="7" t="s">
        <v>37</v>
      </c>
      <c r="E39" s="7" t="s">
        <v>3193</v>
      </c>
      <c r="F39" s="7" t="s">
        <v>3194</v>
      </c>
      <c r="G39" s="5" t="s">
        <v>3090</v>
      </c>
    </row>
    <row r="40" spans="1:7" ht="30" customHeight="1">
      <c r="A40" s="6">
        <v>38</v>
      </c>
      <c r="B40" s="7" t="s">
        <v>1611</v>
      </c>
      <c r="C40" s="7" t="s">
        <v>9</v>
      </c>
      <c r="D40" s="7" t="s">
        <v>10</v>
      </c>
      <c r="E40" s="7" t="s">
        <v>3195</v>
      </c>
      <c r="F40" s="7" t="s">
        <v>3196</v>
      </c>
      <c r="G40" s="5" t="s">
        <v>3090</v>
      </c>
    </row>
    <row r="41" spans="1:7" ht="30" customHeight="1">
      <c r="A41" s="6">
        <v>39</v>
      </c>
      <c r="B41" s="7" t="s">
        <v>3197</v>
      </c>
      <c r="C41" s="7" t="s">
        <v>18</v>
      </c>
      <c r="D41" s="7" t="s">
        <v>10</v>
      </c>
      <c r="E41" s="7" t="s">
        <v>3198</v>
      </c>
      <c r="F41" s="7" t="s">
        <v>3199</v>
      </c>
      <c r="G41" s="5" t="s">
        <v>3090</v>
      </c>
    </row>
    <row r="42" spans="1:7" ht="30" customHeight="1">
      <c r="A42" s="6">
        <v>40</v>
      </c>
      <c r="B42" s="7" t="s">
        <v>3200</v>
      </c>
      <c r="C42" s="7" t="s">
        <v>9</v>
      </c>
      <c r="D42" s="7" t="s">
        <v>10</v>
      </c>
      <c r="E42" s="7" t="s">
        <v>3201</v>
      </c>
      <c r="F42" s="7" t="s">
        <v>3202</v>
      </c>
      <c r="G42" s="5" t="s">
        <v>3090</v>
      </c>
    </row>
    <row r="43" spans="1:7" ht="30" customHeight="1">
      <c r="A43" s="6">
        <v>41</v>
      </c>
      <c r="B43" s="7" t="s">
        <v>3203</v>
      </c>
      <c r="C43" s="7" t="s">
        <v>18</v>
      </c>
      <c r="D43" s="7" t="s">
        <v>37</v>
      </c>
      <c r="E43" s="7" t="s">
        <v>3204</v>
      </c>
      <c r="F43" s="7" t="s">
        <v>3205</v>
      </c>
      <c r="G43" s="5" t="s">
        <v>3090</v>
      </c>
    </row>
    <row r="44" spans="1:7" ht="30" customHeight="1">
      <c r="A44" s="6">
        <v>42</v>
      </c>
      <c r="B44" s="7" t="s">
        <v>3206</v>
      </c>
      <c r="C44" s="7" t="s">
        <v>18</v>
      </c>
      <c r="D44" s="7" t="s">
        <v>37</v>
      </c>
      <c r="E44" s="7" t="s">
        <v>3207</v>
      </c>
      <c r="F44" s="7" t="s">
        <v>3208</v>
      </c>
      <c r="G44" s="5" t="s">
        <v>3090</v>
      </c>
    </row>
    <row r="45" spans="1:7" ht="30" customHeight="1">
      <c r="A45" s="6">
        <v>43</v>
      </c>
      <c r="B45" s="7" t="s">
        <v>3209</v>
      </c>
      <c r="C45" s="7" t="s">
        <v>9</v>
      </c>
      <c r="D45" s="7" t="s">
        <v>10</v>
      </c>
      <c r="E45" s="7" t="s">
        <v>3210</v>
      </c>
      <c r="F45" s="7" t="s">
        <v>3211</v>
      </c>
      <c r="G45" s="5" t="s">
        <v>3090</v>
      </c>
    </row>
    <row r="46" spans="1:7" ht="30" customHeight="1">
      <c r="A46" s="6">
        <v>44</v>
      </c>
      <c r="B46" s="7" t="s">
        <v>3212</v>
      </c>
      <c r="C46" s="7" t="s">
        <v>9</v>
      </c>
      <c r="D46" s="7" t="s">
        <v>10</v>
      </c>
      <c r="E46" s="7" t="s">
        <v>3213</v>
      </c>
      <c r="F46" s="7" t="s">
        <v>3214</v>
      </c>
      <c r="G46" s="5" t="s">
        <v>3090</v>
      </c>
    </row>
    <row r="47" spans="1:7" ht="30" customHeight="1">
      <c r="A47" s="6">
        <v>45</v>
      </c>
      <c r="B47" s="7" t="s">
        <v>1555</v>
      </c>
      <c r="C47" s="7" t="s">
        <v>9</v>
      </c>
      <c r="D47" s="7" t="s">
        <v>10</v>
      </c>
      <c r="E47" s="7" t="s">
        <v>3215</v>
      </c>
      <c r="F47" s="7" t="s">
        <v>3216</v>
      </c>
      <c r="G47" s="5" t="s">
        <v>3090</v>
      </c>
    </row>
    <row r="48" spans="1:7" ht="30" customHeight="1">
      <c r="A48" s="6">
        <v>46</v>
      </c>
      <c r="B48" s="7" t="s">
        <v>3217</v>
      </c>
      <c r="C48" s="7" t="s">
        <v>9</v>
      </c>
      <c r="D48" s="7" t="s">
        <v>10</v>
      </c>
      <c r="E48" s="7" t="s">
        <v>3218</v>
      </c>
      <c r="F48" s="7" t="s">
        <v>3219</v>
      </c>
      <c r="G48" s="5" t="s">
        <v>3090</v>
      </c>
    </row>
    <row r="49" spans="1:7" ht="30" customHeight="1">
      <c r="A49" s="6">
        <v>47</v>
      </c>
      <c r="B49" s="7" t="s">
        <v>3220</v>
      </c>
      <c r="C49" s="7" t="s">
        <v>18</v>
      </c>
      <c r="D49" s="7" t="s">
        <v>10</v>
      </c>
      <c r="E49" s="7" t="s">
        <v>3221</v>
      </c>
      <c r="F49" s="7" t="s">
        <v>3222</v>
      </c>
      <c r="G49" s="5" t="s">
        <v>3090</v>
      </c>
    </row>
    <row r="50" spans="1:7" ht="30" customHeight="1">
      <c r="A50" s="6">
        <v>48</v>
      </c>
      <c r="B50" s="7" t="s">
        <v>3223</v>
      </c>
      <c r="C50" s="7" t="s">
        <v>18</v>
      </c>
      <c r="D50" s="7" t="s">
        <v>10</v>
      </c>
      <c r="E50" s="7" t="s">
        <v>3224</v>
      </c>
      <c r="F50" s="7" t="s">
        <v>3225</v>
      </c>
      <c r="G50" s="5" t="s">
        <v>3090</v>
      </c>
    </row>
    <row r="51" spans="1:7" ht="30" customHeight="1">
      <c r="A51" s="6">
        <v>49</v>
      </c>
      <c r="B51" s="7" t="s">
        <v>3226</v>
      </c>
      <c r="C51" s="7" t="s">
        <v>18</v>
      </c>
      <c r="D51" s="7" t="s">
        <v>10</v>
      </c>
      <c r="E51" s="7" t="s">
        <v>3227</v>
      </c>
      <c r="F51" s="7" t="s">
        <v>3228</v>
      </c>
      <c r="G51" s="5" t="s">
        <v>3090</v>
      </c>
    </row>
    <row r="52" spans="1:7" s="1" customFormat="1" ht="30" customHeight="1">
      <c r="A52" s="6">
        <v>50</v>
      </c>
      <c r="B52" s="7" t="s">
        <v>3229</v>
      </c>
      <c r="C52" s="7" t="s">
        <v>18</v>
      </c>
      <c r="D52" s="7" t="s">
        <v>37</v>
      </c>
      <c r="E52" s="7" t="s">
        <v>3230</v>
      </c>
      <c r="F52" s="7" t="s">
        <v>3231</v>
      </c>
      <c r="G52" s="5" t="s">
        <v>3090</v>
      </c>
    </row>
    <row r="53" spans="1:7" ht="30" customHeight="1">
      <c r="A53" s="6">
        <v>51</v>
      </c>
      <c r="B53" s="7" t="s">
        <v>3232</v>
      </c>
      <c r="C53" s="7" t="s">
        <v>18</v>
      </c>
      <c r="D53" s="7" t="s">
        <v>37</v>
      </c>
      <c r="E53" s="7" t="s">
        <v>3233</v>
      </c>
      <c r="F53" s="7" t="s">
        <v>3234</v>
      </c>
      <c r="G53" s="5" t="s">
        <v>3090</v>
      </c>
    </row>
    <row r="54" spans="1:7" ht="30" customHeight="1">
      <c r="A54" s="6">
        <v>52</v>
      </c>
      <c r="B54" s="7" t="s">
        <v>3235</v>
      </c>
      <c r="C54" s="7" t="s">
        <v>9</v>
      </c>
      <c r="D54" s="7" t="s">
        <v>37</v>
      </c>
      <c r="E54" s="7" t="s">
        <v>3236</v>
      </c>
      <c r="F54" s="7" t="s">
        <v>3237</v>
      </c>
      <c r="G54" s="5" t="s">
        <v>3090</v>
      </c>
    </row>
    <row r="55" spans="1:7" ht="30" customHeight="1">
      <c r="A55" s="6">
        <v>53</v>
      </c>
      <c r="B55" s="7" t="s">
        <v>3238</v>
      </c>
      <c r="C55" s="7" t="s">
        <v>9</v>
      </c>
      <c r="D55" s="7" t="s">
        <v>37</v>
      </c>
      <c r="E55" s="7" t="s">
        <v>3239</v>
      </c>
      <c r="F55" s="7" t="s">
        <v>3240</v>
      </c>
      <c r="G55" s="5" t="s">
        <v>3090</v>
      </c>
    </row>
    <row r="56" spans="1:7" ht="30" customHeight="1">
      <c r="A56" s="6">
        <v>54</v>
      </c>
      <c r="B56" s="7" t="s">
        <v>3241</v>
      </c>
      <c r="C56" s="7" t="s">
        <v>9</v>
      </c>
      <c r="D56" s="7" t="s">
        <v>10</v>
      </c>
      <c r="E56" s="7" t="s">
        <v>3242</v>
      </c>
      <c r="F56" s="7" t="s">
        <v>3243</v>
      </c>
      <c r="G56" s="5" t="s">
        <v>3090</v>
      </c>
    </row>
    <row r="57" spans="1:7" ht="30" customHeight="1">
      <c r="A57" s="6">
        <v>55</v>
      </c>
      <c r="B57" s="7" t="s">
        <v>3244</v>
      </c>
      <c r="C57" s="7" t="s">
        <v>9</v>
      </c>
      <c r="D57" s="7" t="s">
        <v>37</v>
      </c>
      <c r="E57" s="7" t="s">
        <v>3245</v>
      </c>
      <c r="F57" s="7" t="s">
        <v>3246</v>
      </c>
      <c r="G57" s="5" t="s">
        <v>3090</v>
      </c>
    </row>
    <row r="58" spans="1:7" ht="30" customHeight="1">
      <c r="A58" s="6">
        <v>56</v>
      </c>
      <c r="B58" s="7" t="s">
        <v>3247</v>
      </c>
      <c r="C58" s="7" t="s">
        <v>18</v>
      </c>
      <c r="D58" s="7" t="s">
        <v>37</v>
      </c>
      <c r="E58" s="7" t="s">
        <v>3248</v>
      </c>
      <c r="F58" s="7" t="s">
        <v>3249</v>
      </c>
      <c r="G58" s="5" t="s">
        <v>3090</v>
      </c>
    </row>
    <row r="59" spans="1:7" ht="30" customHeight="1">
      <c r="A59" s="6">
        <v>57</v>
      </c>
      <c r="B59" s="7" t="s">
        <v>3250</v>
      </c>
      <c r="C59" s="7" t="s">
        <v>18</v>
      </c>
      <c r="D59" s="7" t="s">
        <v>37</v>
      </c>
      <c r="E59" s="7" t="s">
        <v>3251</v>
      </c>
      <c r="F59" s="7" t="s">
        <v>3252</v>
      </c>
      <c r="G59" s="5" t="s">
        <v>3090</v>
      </c>
    </row>
    <row r="60" spans="1:7" ht="30" customHeight="1">
      <c r="A60" s="6">
        <v>58</v>
      </c>
      <c r="B60" s="7" t="s">
        <v>3253</v>
      </c>
      <c r="C60" s="7" t="s">
        <v>9</v>
      </c>
      <c r="D60" s="7" t="s">
        <v>10</v>
      </c>
      <c r="E60" s="7" t="s">
        <v>3254</v>
      </c>
      <c r="F60" s="7" t="s">
        <v>3255</v>
      </c>
      <c r="G60" s="5" t="s">
        <v>3090</v>
      </c>
    </row>
    <row r="61" spans="1:7" ht="30" customHeight="1">
      <c r="A61" s="6">
        <v>59</v>
      </c>
      <c r="B61" s="7" t="s">
        <v>3256</v>
      </c>
      <c r="C61" s="7" t="s">
        <v>18</v>
      </c>
      <c r="D61" s="7" t="s">
        <v>37</v>
      </c>
      <c r="E61" s="7" t="s">
        <v>3257</v>
      </c>
      <c r="F61" s="7" t="s">
        <v>3258</v>
      </c>
      <c r="G61" s="5" t="s">
        <v>3090</v>
      </c>
    </row>
    <row r="62" spans="1:7" ht="30" customHeight="1">
      <c r="A62" s="6">
        <v>60</v>
      </c>
      <c r="B62" s="7" t="s">
        <v>3259</v>
      </c>
      <c r="C62" s="7" t="s">
        <v>18</v>
      </c>
      <c r="D62" s="7" t="s">
        <v>10</v>
      </c>
      <c r="E62" s="7" t="s">
        <v>3260</v>
      </c>
      <c r="F62" s="7" t="s">
        <v>3261</v>
      </c>
      <c r="G62" s="5" t="s">
        <v>3090</v>
      </c>
    </row>
    <row r="63" spans="1:7" ht="30" customHeight="1">
      <c r="A63" s="6">
        <v>61</v>
      </c>
      <c r="B63" s="7" t="s">
        <v>3262</v>
      </c>
      <c r="C63" s="7" t="s">
        <v>9</v>
      </c>
      <c r="D63" s="7" t="s">
        <v>37</v>
      </c>
      <c r="E63" s="7" t="s">
        <v>3263</v>
      </c>
      <c r="F63" s="7" t="s">
        <v>3264</v>
      </c>
      <c r="G63" s="5" t="s">
        <v>3090</v>
      </c>
    </row>
    <row r="64" spans="1:7" ht="30" customHeight="1">
      <c r="A64" s="6">
        <v>62</v>
      </c>
      <c r="B64" s="7" t="s">
        <v>3265</v>
      </c>
      <c r="C64" s="7" t="s">
        <v>9</v>
      </c>
      <c r="D64" s="7" t="s">
        <v>37</v>
      </c>
      <c r="E64" s="7" t="s">
        <v>3266</v>
      </c>
      <c r="F64" s="7" t="s">
        <v>3267</v>
      </c>
      <c r="G64" s="5" t="s">
        <v>3090</v>
      </c>
    </row>
    <row r="65" spans="1:7" ht="30" customHeight="1">
      <c r="A65" s="6">
        <v>63</v>
      </c>
      <c r="B65" s="7" t="s">
        <v>3268</v>
      </c>
      <c r="C65" s="7" t="s">
        <v>9</v>
      </c>
      <c r="D65" s="7" t="s">
        <v>37</v>
      </c>
      <c r="E65" s="7" t="s">
        <v>3269</v>
      </c>
      <c r="F65" s="7" t="s">
        <v>3270</v>
      </c>
      <c r="G65" s="5" t="s">
        <v>3090</v>
      </c>
    </row>
    <row r="66" spans="1:7" ht="30" customHeight="1">
      <c r="A66" s="6">
        <v>64</v>
      </c>
      <c r="B66" s="7" t="s">
        <v>3271</v>
      </c>
      <c r="C66" s="7" t="s">
        <v>18</v>
      </c>
      <c r="D66" s="7" t="s">
        <v>37</v>
      </c>
      <c r="E66" s="7" t="s">
        <v>3272</v>
      </c>
      <c r="F66" s="7" t="s">
        <v>3273</v>
      </c>
      <c r="G66" s="5" t="s">
        <v>3090</v>
      </c>
    </row>
    <row r="67" spans="1:7" ht="30" customHeight="1">
      <c r="A67" s="6">
        <v>65</v>
      </c>
      <c r="B67" s="7" t="s">
        <v>3274</v>
      </c>
      <c r="C67" s="7" t="s">
        <v>9</v>
      </c>
      <c r="D67" s="7" t="s">
        <v>10</v>
      </c>
      <c r="E67" s="7" t="s">
        <v>3275</v>
      </c>
      <c r="F67" s="7" t="s">
        <v>3276</v>
      </c>
      <c r="G67" s="5" t="s">
        <v>3090</v>
      </c>
    </row>
    <row r="68" spans="1:7" ht="30" customHeight="1">
      <c r="A68" s="6">
        <v>66</v>
      </c>
      <c r="B68" s="7" t="s">
        <v>3277</v>
      </c>
      <c r="C68" s="7" t="s">
        <v>9</v>
      </c>
      <c r="D68" s="7" t="s">
        <v>10</v>
      </c>
      <c r="E68" s="7" t="s">
        <v>3278</v>
      </c>
      <c r="F68" s="7" t="s">
        <v>3279</v>
      </c>
      <c r="G68" s="5" t="s">
        <v>3090</v>
      </c>
    </row>
    <row r="69" spans="1:7" ht="30" customHeight="1">
      <c r="A69" s="6">
        <v>67</v>
      </c>
      <c r="B69" s="7" t="s">
        <v>3280</v>
      </c>
      <c r="C69" s="7" t="s">
        <v>9</v>
      </c>
      <c r="D69" s="7" t="s">
        <v>37</v>
      </c>
      <c r="E69" s="7" t="s">
        <v>3281</v>
      </c>
      <c r="F69" s="7" t="s">
        <v>3282</v>
      </c>
      <c r="G69" s="5" t="s">
        <v>3090</v>
      </c>
    </row>
    <row r="70" spans="1:7" ht="30" customHeight="1">
      <c r="A70" s="6">
        <v>68</v>
      </c>
      <c r="B70" s="7" t="s">
        <v>3283</v>
      </c>
      <c r="C70" s="7" t="s">
        <v>9</v>
      </c>
      <c r="D70" s="7" t="s">
        <v>37</v>
      </c>
      <c r="E70" s="7" t="s">
        <v>3284</v>
      </c>
      <c r="F70" s="7" t="s">
        <v>3285</v>
      </c>
      <c r="G70" s="5" t="s">
        <v>3090</v>
      </c>
    </row>
    <row r="71" spans="1:7" ht="30" customHeight="1">
      <c r="A71" s="6">
        <v>69</v>
      </c>
      <c r="B71" s="7" t="s">
        <v>3286</v>
      </c>
      <c r="C71" s="7" t="s">
        <v>9</v>
      </c>
      <c r="D71" s="7" t="s">
        <v>37</v>
      </c>
      <c r="E71" s="7" t="s">
        <v>3287</v>
      </c>
      <c r="F71" s="7" t="s">
        <v>3288</v>
      </c>
      <c r="G71" s="5" t="s">
        <v>3090</v>
      </c>
    </row>
    <row r="72" spans="1:7" ht="30" customHeight="1">
      <c r="A72" s="6">
        <v>70</v>
      </c>
      <c r="B72" s="7" t="s">
        <v>3289</v>
      </c>
      <c r="C72" s="7" t="s">
        <v>9</v>
      </c>
      <c r="D72" s="7" t="s">
        <v>37</v>
      </c>
      <c r="E72" s="7" t="s">
        <v>3290</v>
      </c>
      <c r="F72" s="7" t="s">
        <v>3291</v>
      </c>
      <c r="G72" s="5" t="s">
        <v>3090</v>
      </c>
    </row>
    <row r="73" spans="1:7" ht="30" customHeight="1">
      <c r="A73" s="6">
        <v>71</v>
      </c>
      <c r="B73" s="7" t="s">
        <v>3292</v>
      </c>
      <c r="C73" s="7" t="s">
        <v>18</v>
      </c>
      <c r="D73" s="7" t="s">
        <v>37</v>
      </c>
      <c r="E73" s="7" t="s">
        <v>3293</v>
      </c>
      <c r="F73" s="7" t="s">
        <v>3294</v>
      </c>
      <c r="G73" s="5" t="s">
        <v>3090</v>
      </c>
    </row>
    <row r="74" spans="1:7" ht="30" customHeight="1">
      <c r="A74" s="6">
        <v>72</v>
      </c>
      <c r="B74" s="7" t="s">
        <v>3295</v>
      </c>
      <c r="C74" s="7" t="s">
        <v>18</v>
      </c>
      <c r="D74" s="7" t="s">
        <v>37</v>
      </c>
      <c r="E74" s="7" t="s">
        <v>3296</v>
      </c>
      <c r="F74" s="7" t="s">
        <v>3297</v>
      </c>
      <c r="G74" s="5" t="s">
        <v>3090</v>
      </c>
    </row>
    <row r="75" spans="1:7" ht="30" customHeight="1">
      <c r="A75" s="6">
        <v>73</v>
      </c>
      <c r="B75" s="7" t="s">
        <v>3298</v>
      </c>
      <c r="C75" s="7" t="s">
        <v>9</v>
      </c>
      <c r="D75" s="7" t="s">
        <v>10</v>
      </c>
      <c r="E75" s="7" t="s">
        <v>3299</v>
      </c>
      <c r="F75" s="7" t="s">
        <v>3300</v>
      </c>
      <c r="G75" s="5" t="s">
        <v>3090</v>
      </c>
    </row>
    <row r="76" spans="1:7" ht="30" customHeight="1">
      <c r="A76" s="6">
        <v>74</v>
      </c>
      <c r="B76" s="7" t="s">
        <v>3301</v>
      </c>
      <c r="C76" s="7" t="s">
        <v>9</v>
      </c>
      <c r="D76" s="7" t="s">
        <v>37</v>
      </c>
      <c r="E76" s="7" t="s">
        <v>3302</v>
      </c>
      <c r="F76" s="7" t="s">
        <v>3303</v>
      </c>
      <c r="G76" s="5" t="s">
        <v>3090</v>
      </c>
    </row>
    <row r="77" spans="1:7" ht="30" customHeight="1">
      <c r="A77" s="6">
        <v>75</v>
      </c>
      <c r="B77" s="7" t="s">
        <v>3304</v>
      </c>
      <c r="C77" s="7" t="s">
        <v>18</v>
      </c>
      <c r="D77" s="7" t="s">
        <v>10</v>
      </c>
      <c r="E77" s="7" t="s">
        <v>3305</v>
      </c>
      <c r="F77" s="7" t="s">
        <v>3306</v>
      </c>
      <c r="G77" s="5" t="s">
        <v>3090</v>
      </c>
    </row>
    <row r="78" spans="1:7" ht="30" customHeight="1">
      <c r="A78" s="6">
        <v>76</v>
      </c>
      <c r="B78" s="7" t="s">
        <v>3307</v>
      </c>
      <c r="C78" s="7" t="s">
        <v>18</v>
      </c>
      <c r="D78" s="7" t="s">
        <v>37</v>
      </c>
      <c r="E78" s="7" t="s">
        <v>3308</v>
      </c>
      <c r="F78" s="7" t="s">
        <v>3309</v>
      </c>
      <c r="G78" s="5" t="s">
        <v>3090</v>
      </c>
    </row>
    <row r="79" spans="1:7" ht="30" customHeight="1">
      <c r="A79" s="6">
        <v>77</v>
      </c>
      <c r="B79" s="7" t="s">
        <v>3310</v>
      </c>
      <c r="C79" s="7" t="s">
        <v>9</v>
      </c>
      <c r="D79" s="7" t="s">
        <v>37</v>
      </c>
      <c r="E79" s="7" t="s">
        <v>3311</v>
      </c>
      <c r="F79" s="7" t="s">
        <v>3312</v>
      </c>
      <c r="G79" s="5" t="s">
        <v>3090</v>
      </c>
    </row>
    <row r="80" spans="1:7" ht="30" customHeight="1">
      <c r="A80" s="6">
        <v>78</v>
      </c>
      <c r="B80" s="7" t="s">
        <v>3313</v>
      </c>
      <c r="C80" s="7" t="s">
        <v>9</v>
      </c>
      <c r="D80" s="7" t="s">
        <v>37</v>
      </c>
      <c r="E80" s="7" t="s">
        <v>3314</v>
      </c>
      <c r="F80" s="7" t="s">
        <v>3315</v>
      </c>
      <c r="G80" s="5" t="s">
        <v>3090</v>
      </c>
    </row>
    <row r="81" spans="1:7" ht="30" customHeight="1">
      <c r="A81" s="6">
        <v>79</v>
      </c>
      <c r="B81" s="7" t="s">
        <v>3316</v>
      </c>
      <c r="C81" s="7" t="s">
        <v>18</v>
      </c>
      <c r="D81" s="7" t="s">
        <v>37</v>
      </c>
      <c r="E81" s="7" t="s">
        <v>3317</v>
      </c>
      <c r="F81" s="7" t="s">
        <v>3318</v>
      </c>
      <c r="G81" s="5" t="s">
        <v>3090</v>
      </c>
    </row>
    <row r="82" spans="1:7" ht="30" customHeight="1">
      <c r="A82" s="6">
        <v>80</v>
      </c>
      <c r="B82" s="7" t="s">
        <v>3319</v>
      </c>
      <c r="C82" s="7" t="s">
        <v>18</v>
      </c>
      <c r="D82" s="7" t="s">
        <v>37</v>
      </c>
      <c r="E82" s="7" t="s">
        <v>3320</v>
      </c>
      <c r="F82" s="7" t="s">
        <v>3321</v>
      </c>
      <c r="G82" s="5" t="s">
        <v>3090</v>
      </c>
    </row>
    <row r="83" spans="1:7" ht="30" customHeight="1">
      <c r="A83" s="6">
        <v>81</v>
      </c>
      <c r="B83" s="7" t="s">
        <v>3322</v>
      </c>
      <c r="C83" s="7" t="s">
        <v>9</v>
      </c>
      <c r="D83" s="7" t="s">
        <v>10</v>
      </c>
      <c r="E83" s="7" t="s">
        <v>3323</v>
      </c>
      <c r="F83" s="7" t="s">
        <v>3324</v>
      </c>
      <c r="G83" s="5" t="s">
        <v>3090</v>
      </c>
    </row>
    <row r="84" spans="1:7" ht="30" customHeight="1">
      <c r="A84" s="6">
        <v>82</v>
      </c>
      <c r="B84" s="7" t="s">
        <v>3325</v>
      </c>
      <c r="C84" s="7" t="s">
        <v>9</v>
      </c>
      <c r="D84" s="7" t="s">
        <v>37</v>
      </c>
      <c r="E84" s="7" t="s">
        <v>3326</v>
      </c>
      <c r="F84" s="7" t="s">
        <v>3327</v>
      </c>
      <c r="G84" s="5" t="s">
        <v>3090</v>
      </c>
    </row>
    <row r="85" spans="1:7" ht="30" customHeight="1">
      <c r="A85" s="6">
        <v>83</v>
      </c>
      <c r="B85" s="7" t="s">
        <v>3328</v>
      </c>
      <c r="C85" s="7" t="s">
        <v>18</v>
      </c>
      <c r="D85" s="7" t="s">
        <v>37</v>
      </c>
      <c r="E85" s="7" t="s">
        <v>3329</v>
      </c>
      <c r="F85" s="7" t="s">
        <v>3330</v>
      </c>
      <c r="G85" s="5" t="s">
        <v>3090</v>
      </c>
    </row>
    <row r="86" spans="1:7" ht="30" customHeight="1">
      <c r="A86" s="6">
        <v>84</v>
      </c>
      <c r="B86" s="7" t="s">
        <v>3331</v>
      </c>
      <c r="C86" s="7" t="s">
        <v>18</v>
      </c>
      <c r="D86" s="7" t="s">
        <v>10</v>
      </c>
      <c r="E86" s="7" t="s">
        <v>3332</v>
      </c>
      <c r="F86" s="7" t="s">
        <v>3333</v>
      </c>
      <c r="G86" s="5" t="s">
        <v>3090</v>
      </c>
    </row>
    <row r="87" spans="1:7" ht="30" customHeight="1">
      <c r="A87" s="6">
        <v>85</v>
      </c>
      <c r="B87" s="7" t="s">
        <v>3334</v>
      </c>
      <c r="C87" s="7" t="s">
        <v>18</v>
      </c>
      <c r="D87" s="7" t="s">
        <v>37</v>
      </c>
      <c r="E87" s="7" t="s">
        <v>3335</v>
      </c>
      <c r="F87" s="7" t="s">
        <v>3336</v>
      </c>
      <c r="G87" s="5" t="s">
        <v>3090</v>
      </c>
    </row>
    <row r="88" spans="1:7" ht="30" customHeight="1">
      <c r="A88" s="6">
        <v>86</v>
      </c>
      <c r="B88" s="7" t="s">
        <v>3337</v>
      </c>
      <c r="C88" s="7" t="s">
        <v>18</v>
      </c>
      <c r="D88" s="7" t="s">
        <v>37</v>
      </c>
      <c r="E88" s="7" t="s">
        <v>3338</v>
      </c>
      <c r="F88" s="7" t="s">
        <v>3339</v>
      </c>
      <c r="G88" s="5" t="s">
        <v>3090</v>
      </c>
    </row>
    <row r="89" spans="1:7" ht="30" customHeight="1">
      <c r="A89" s="6">
        <v>87</v>
      </c>
      <c r="B89" s="7" t="s">
        <v>3340</v>
      </c>
      <c r="C89" s="7" t="s">
        <v>18</v>
      </c>
      <c r="D89" s="7" t="s">
        <v>37</v>
      </c>
      <c r="E89" s="7" t="s">
        <v>3341</v>
      </c>
      <c r="F89" s="7" t="s">
        <v>3342</v>
      </c>
      <c r="G89" s="5" t="s">
        <v>3090</v>
      </c>
    </row>
    <row r="90" spans="1:7" ht="30" customHeight="1">
      <c r="A90" s="6">
        <v>88</v>
      </c>
      <c r="B90" s="7" t="s">
        <v>3343</v>
      </c>
      <c r="C90" s="7" t="s">
        <v>18</v>
      </c>
      <c r="D90" s="7" t="s">
        <v>10</v>
      </c>
      <c r="E90" s="7" t="s">
        <v>3344</v>
      </c>
      <c r="F90" s="7" t="s">
        <v>3345</v>
      </c>
      <c r="G90" s="5" t="s">
        <v>3090</v>
      </c>
    </row>
    <row r="91" spans="1:7" ht="30" customHeight="1">
      <c r="A91" s="6">
        <v>89</v>
      </c>
      <c r="B91" s="7" t="s">
        <v>3346</v>
      </c>
      <c r="C91" s="7" t="s">
        <v>9</v>
      </c>
      <c r="D91" s="7" t="s">
        <v>37</v>
      </c>
      <c r="E91" s="7" t="s">
        <v>3347</v>
      </c>
      <c r="F91" s="7" t="s">
        <v>3348</v>
      </c>
      <c r="G91" s="5" t="s">
        <v>3090</v>
      </c>
    </row>
    <row r="92" spans="1:7" ht="30" customHeight="1">
      <c r="A92" s="6">
        <v>90</v>
      </c>
      <c r="B92" s="7" t="s">
        <v>3349</v>
      </c>
      <c r="C92" s="7" t="s">
        <v>9</v>
      </c>
      <c r="D92" s="7" t="s">
        <v>37</v>
      </c>
      <c r="E92" s="7" t="s">
        <v>3350</v>
      </c>
      <c r="F92" s="7" t="s">
        <v>3351</v>
      </c>
      <c r="G92" s="5" t="s">
        <v>3090</v>
      </c>
    </row>
    <row r="93" spans="1:7" ht="30" customHeight="1">
      <c r="A93" s="6">
        <v>91</v>
      </c>
      <c r="B93" s="7" t="s">
        <v>3352</v>
      </c>
      <c r="C93" s="7" t="s">
        <v>18</v>
      </c>
      <c r="D93" s="7" t="s">
        <v>37</v>
      </c>
      <c r="E93" s="7" t="s">
        <v>3353</v>
      </c>
      <c r="F93" s="7" t="s">
        <v>3354</v>
      </c>
      <c r="G93" s="5" t="s">
        <v>3090</v>
      </c>
    </row>
    <row r="94" spans="1:7" ht="30" customHeight="1">
      <c r="A94" s="6">
        <v>92</v>
      </c>
      <c r="B94" s="7" t="s">
        <v>3355</v>
      </c>
      <c r="C94" s="7" t="s">
        <v>9</v>
      </c>
      <c r="D94" s="7" t="s">
        <v>245</v>
      </c>
      <c r="E94" s="7" t="s">
        <v>3356</v>
      </c>
      <c r="F94" s="7" t="s">
        <v>3357</v>
      </c>
      <c r="G94" s="5" t="s">
        <v>3090</v>
      </c>
    </row>
    <row r="95" spans="1:7" ht="30" customHeight="1">
      <c r="A95" s="6">
        <v>93</v>
      </c>
      <c r="B95" s="7" t="s">
        <v>3358</v>
      </c>
      <c r="C95" s="7" t="s">
        <v>9</v>
      </c>
      <c r="D95" s="7" t="s">
        <v>37</v>
      </c>
      <c r="E95" s="7" t="s">
        <v>3359</v>
      </c>
      <c r="F95" s="7" t="s">
        <v>3360</v>
      </c>
      <c r="G95" s="5" t="s">
        <v>3090</v>
      </c>
    </row>
    <row r="96" spans="1:7" s="2" customFormat="1" ht="30" customHeight="1">
      <c r="A96" s="6">
        <v>94</v>
      </c>
      <c r="B96" s="7" t="s">
        <v>3361</v>
      </c>
      <c r="C96" s="7" t="s">
        <v>9</v>
      </c>
      <c r="D96" s="7" t="s">
        <v>37</v>
      </c>
      <c r="E96" s="7" t="s">
        <v>3362</v>
      </c>
      <c r="F96" s="7" t="s">
        <v>3363</v>
      </c>
      <c r="G96" s="5" t="s">
        <v>3090</v>
      </c>
    </row>
  </sheetData>
  <sheetProtection/>
  <mergeCells count="1">
    <mergeCell ref="A1:G1"/>
  </mergeCells>
  <printOptions horizontalCentered="1"/>
  <pageMargins left="0.7" right="0.7" top="0.5118055555555555" bottom="0.3541666666666667" header="0.3" footer="0.1569444444444444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5"/>
  <sheetViews>
    <sheetView workbookViewId="0" topLeftCell="A137">
      <selection activeCell="A1" sqref="A1:G1"/>
    </sheetView>
  </sheetViews>
  <sheetFormatPr defaultColWidth="9.140625" defaultRowHeight="12.75" customHeight="1"/>
  <cols>
    <col min="1" max="4" width="10.7109375" style="17" customWidth="1"/>
    <col min="5" max="5" width="14.140625" style="17" customWidth="1"/>
    <col min="6" max="6" width="12.28125" style="17" customWidth="1"/>
    <col min="7" max="7" width="11.57421875" style="17" customWidth="1"/>
    <col min="8" max="244" width="9.140625" style="17" customWidth="1"/>
  </cols>
  <sheetData>
    <row r="1" spans="1:7" ht="42" customHeight="1">
      <c r="A1" s="3" t="s">
        <v>553</v>
      </c>
      <c r="B1" s="4"/>
      <c r="C1" s="4"/>
      <c r="D1" s="4"/>
      <c r="E1" s="4"/>
      <c r="F1" s="4"/>
      <c r="G1" s="4"/>
    </row>
    <row r="2" spans="1:7" s="17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17" customFormat="1" ht="30" customHeight="1">
      <c r="A3" s="8">
        <v>1</v>
      </c>
      <c r="B3" s="9" t="s">
        <v>554</v>
      </c>
      <c r="C3" s="9" t="s">
        <v>9</v>
      </c>
      <c r="D3" s="9" t="s">
        <v>37</v>
      </c>
      <c r="E3" s="9" t="s">
        <v>555</v>
      </c>
      <c r="F3" s="9" t="s">
        <v>556</v>
      </c>
      <c r="G3" s="8" t="s">
        <v>557</v>
      </c>
    </row>
    <row r="4" spans="1:7" s="17" customFormat="1" ht="30" customHeight="1">
      <c r="A4" s="8">
        <v>2</v>
      </c>
      <c r="B4" s="9" t="s">
        <v>558</v>
      </c>
      <c r="C4" s="9" t="s">
        <v>18</v>
      </c>
      <c r="D4" s="9" t="s">
        <v>559</v>
      </c>
      <c r="E4" s="9" t="s">
        <v>560</v>
      </c>
      <c r="F4" s="9" t="s">
        <v>561</v>
      </c>
      <c r="G4" s="8" t="s">
        <v>557</v>
      </c>
    </row>
    <row r="5" spans="1:7" s="17" customFormat="1" ht="30" customHeight="1">
      <c r="A5" s="8">
        <v>3</v>
      </c>
      <c r="B5" s="9" t="s">
        <v>562</v>
      </c>
      <c r="C5" s="9" t="s">
        <v>9</v>
      </c>
      <c r="D5" s="9" t="s">
        <v>10</v>
      </c>
      <c r="E5" s="9" t="s">
        <v>563</v>
      </c>
      <c r="F5" s="9" t="s">
        <v>564</v>
      </c>
      <c r="G5" s="8" t="s">
        <v>557</v>
      </c>
    </row>
    <row r="6" spans="1:7" s="17" customFormat="1" ht="30" customHeight="1">
      <c r="A6" s="8">
        <v>4</v>
      </c>
      <c r="B6" s="9" t="s">
        <v>565</v>
      </c>
      <c r="C6" s="9" t="s">
        <v>9</v>
      </c>
      <c r="D6" s="9" t="s">
        <v>37</v>
      </c>
      <c r="E6" s="9" t="s">
        <v>566</v>
      </c>
      <c r="F6" s="9" t="s">
        <v>567</v>
      </c>
      <c r="G6" s="8" t="s">
        <v>557</v>
      </c>
    </row>
    <row r="7" spans="1:7" s="17" customFormat="1" ht="30" customHeight="1">
      <c r="A7" s="8">
        <v>5</v>
      </c>
      <c r="B7" s="9" t="s">
        <v>568</v>
      </c>
      <c r="C7" s="9" t="s">
        <v>9</v>
      </c>
      <c r="D7" s="9" t="s">
        <v>10</v>
      </c>
      <c r="E7" s="9" t="s">
        <v>569</v>
      </c>
      <c r="F7" s="9" t="s">
        <v>570</v>
      </c>
      <c r="G7" s="8" t="s">
        <v>557</v>
      </c>
    </row>
    <row r="8" spans="1:7" s="17" customFormat="1" ht="30" customHeight="1">
      <c r="A8" s="8">
        <v>6</v>
      </c>
      <c r="B8" s="9" t="s">
        <v>571</v>
      </c>
      <c r="C8" s="9" t="s">
        <v>18</v>
      </c>
      <c r="D8" s="9" t="s">
        <v>10</v>
      </c>
      <c r="E8" s="9" t="s">
        <v>572</v>
      </c>
      <c r="F8" s="9" t="s">
        <v>573</v>
      </c>
      <c r="G8" s="8" t="s">
        <v>557</v>
      </c>
    </row>
    <row r="9" spans="1:7" s="17" customFormat="1" ht="30" customHeight="1">
      <c r="A9" s="8">
        <v>7</v>
      </c>
      <c r="B9" s="9" t="s">
        <v>574</v>
      </c>
      <c r="C9" s="9" t="s">
        <v>9</v>
      </c>
      <c r="D9" s="9" t="s">
        <v>10</v>
      </c>
      <c r="E9" s="9" t="s">
        <v>575</v>
      </c>
      <c r="F9" s="9" t="s">
        <v>576</v>
      </c>
      <c r="G9" s="8" t="s">
        <v>557</v>
      </c>
    </row>
    <row r="10" spans="1:7" s="17" customFormat="1" ht="30" customHeight="1">
      <c r="A10" s="8">
        <v>8</v>
      </c>
      <c r="B10" s="9" t="s">
        <v>577</v>
      </c>
      <c r="C10" s="9" t="s">
        <v>9</v>
      </c>
      <c r="D10" s="9" t="s">
        <v>10</v>
      </c>
      <c r="E10" s="9" t="s">
        <v>578</v>
      </c>
      <c r="F10" s="9" t="s">
        <v>579</v>
      </c>
      <c r="G10" s="8" t="s">
        <v>557</v>
      </c>
    </row>
    <row r="11" spans="1:7" s="17" customFormat="1" ht="30" customHeight="1">
      <c r="A11" s="8">
        <v>9</v>
      </c>
      <c r="B11" s="9" t="s">
        <v>580</v>
      </c>
      <c r="C11" s="9" t="s">
        <v>9</v>
      </c>
      <c r="D11" s="9" t="s">
        <v>10</v>
      </c>
      <c r="E11" s="9" t="s">
        <v>581</v>
      </c>
      <c r="F11" s="9" t="s">
        <v>582</v>
      </c>
      <c r="G11" s="8" t="s">
        <v>557</v>
      </c>
    </row>
    <row r="12" spans="1:7" s="17" customFormat="1" ht="30" customHeight="1">
      <c r="A12" s="8">
        <v>10</v>
      </c>
      <c r="B12" s="9" t="s">
        <v>583</v>
      </c>
      <c r="C12" s="9" t="s">
        <v>9</v>
      </c>
      <c r="D12" s="9" t="s">
        <v>10</v>
      </c>
      <c r="E12" s="9" t="s">
        <v>584</v>
      </c>
      <c r="F12" s="9" t="s">
        <v>585</v>
      </c>
      <c r="G12" s="8" t="s">
        <v>557</v>
      </c>
    </row>
    <row r="13" spans="1:7" s="17" customFormat="1" ht="30" customHeight="1">
      <c r="A13" s="8">
        <v>11</v>
      </c>
      <c r="B13" s="9" t="s">
        <v>586</v>
      </c>
      <c r="C13" s="9" t="s">
        <v>9</v>
      </c>
      <c r="D13" s="9" t="s">
        <v>10</v>
      </c>
      <c r="E13" s="9" t="s">
        <v>587</v>
      </c>
      <c r="F13" s="9" t="s">
        <v>588</v>
      </c>
      <c r="G13" s="8" t="s">
        <v>557</v>
      </c>
    </row>
    <row r="14" spans="1:7" s="17" customFormat="1" ht="30" customHeight="1">
      <c r="A14" s="8">
        <v>12</v>
      </c>
      <c r="B14" s="9" t="s">
        <v>589</v>
      </c>
      <c r="C14" s="9" t="s">
        <v>9</v>
      </c>
      <c r="D14" s="9" t="s">
        <v>10</v>
      </c>
      <c r="E14" s="9" t="s">
        <v>590</v>
      </c>
      <c r="F14" s="9" t="s">
        <v>591</v>
      </c>
      <c r="G14" s="8" t="s">
        <v>557</v>
      </c>
    </row>
    <row r="15" spans="1:7" s="17" customFormat="1" ht="30" customHeight="1">
      <c r="A15" s="8">
        <v>13</v>
      </c>
      <c r="B15" s="9" t="s">
        <v>592</v>
      </c>
      <c r="C15" s="9" t="s">
        <v>9</v>
      </c>
      <c r="D15" s="9" t="s">
        <v>10</v>
      </c>
      <c r="E15" s="9" t="s">
        <v>593</v>
      </c>
      <c r="F15" s="9" t="s">
        <v>594</v>
      </c>
      <c r="G15" s="8" t="s">
        <v>557</v>
      </c>
    </row>
    <row r="16" spans="1:7" s="17" customFormat="1" ht="30" customHeight="1">
      <c r="A16" s="8">
        <v>14</v>
      </c>
      <c r="B16" s="9" t="s">
        <v>595</v>
      </c>
      <c r="C16" s="9" t="s">
        <v>9</v>
      </c>
      <c r="D16" s="9" t="s">
        <v>10</v>
      </c>
      <c r="E16" s="9" t="s">
        <v>596</v>
      </c>
      <c r="F16" s="9" t="s">
        <v>597</v>
      </c>
      <c r="G16" s="8" t="s">
        <v>557</v>
      </c>
    </row>
    <row r="17" spans="1:7" s="17" customFormat="1" ht="30" customHeight="1">
      <c r="A17" s="8">
        <v>15</v>
      </c>
      <c r="B17" s="9" t="s">
        <v>598</v>
      </c>
      <c r="C17" s="9" t="s">
        <v>9</v>
      </c>
      <c r="D17" s="9" t="s">
        <v>10</v>
      </c>
      <c r="E17" s="9" t="s">
        <v>599</v>
      </c>
      <c r="F17" s="9" t="s">
        <v>600</v>
      </c>
      <c r="G17" s="8" t="s">
        <v>557</v>
      </c>
    </row>
    <row r="18" spans="1:7" s="17" customFormat="1" ht="30" customHeight="1">
      <c r="A18" s="8">
        <v>16</v>
      </c>
      <c r="B18" s="9" t="s">
        <v>601</v>
      </c>
      <c r="C18" s="9" t="s">
        <v>9</v>
      </c>
      <c r="D18" s="9" t="s">
        <v>10</v>
      </c>
      <c r="E18" s="9" t="s">
        <v>602</v>
      </c>
      <c r="F18" s="9" t="s">
        <v>603</v>
      </c>
      <c r="G18" s="8" t="s">
        <v>557</v>
      </c>
    </row>
    <row r="19" spans="1:7" s="17" customFormat="1" ht="30" customHeight="1">
      <c r="A19" s="8">
        <v>17</v>
      </c>
      <c r="B19" s="9" t="s">
        <v>604</v>
      </c>
      <c r="C19" s="9" t="s">
        <v>9</v>
      </c>
      <c r="D19" s="9" t="s">
        <v>10</v>
      </c>
      <c r="E19" s="9" t="s">
        <v>605</v>
      </c>
      <c r="F19" s="9" t="s">
        <v>606</v>
      </c>
      <c r="G19" s="8" t="s">
        <v>557</v>
      </c>
    </row>
    <row r="20" spans="1:7" s="17" customFormat="1" ht="30" customHeight="1">
      <c r="A20" s="8">
        <v>18</v>
      </c>
      <c r="B20" s="9" t="s">
        <v>607</v>
      </c>
      <c r="C20" s="9" t="s">
        <v>9</v>
      </c>
      <c r="D20" s="9" t="s">
        <v>10</v>
      </c>
      <c r="E20" s="9" t="s">
        <v>608</v>
      </c>
      <c r="F20" s="9" t="s">
        <v>609</v>
      </c>
      <c r="G20" s="8" t="s">
        <v>557</v>
      </c>
    </row>
    <row r="21" spans="1:7" s="17" customFormat="1" ht="30" customHeight="1">
      <c r="A21" s="8">
        <v>19</v>
      </c>
      <c r="B21" s="9" t="s">
        <v>610</v>
      </c>
      <c r="C21" s="9" t="s">
        <v>9</v>
      </c>
      <c r="D21" s="9" t="s">
        <v>10</v>
      </c>
      <c r="E21" s="9" t="s">
        <v>611</v>
      </c>
      <c r="F21" s="9" t="s">
        <v>612</v>
      </c>
      <c r="G21" s="8" t="s">
        <v>557</v>
      </c>
    </row>
    <row r="22" spans="1:7" s="17" customFormat="1" ht="30" customHeight="1">
      <c r="A22" s="8">
        <v>20</v>
      </c>
      <c r="B22" s="9" t="s">
        <v>613</v>
      </c>
      <c r="C22" s="9" t="s">
        <v>9</v>
      </c>
      <c r="D22" s="9" t="s">
        <v>10</v>
      </c>
      <c r="E22" s="9" t="s">
        <v>614</v>
      </c>
      <c r="F22" s="9" t="s">
        <v>615</v>
      </c>
      <c r="G22" s="8" t="s">
        <v>557</v>
      </c>
    </row>
    <row r="23" spans="1:7" s="17" customFormat="1" ht="30" customHeight="1">
      <c r="A23" s="8">
        <v>21</v>
      </c>
      <c r="B23" s="9" t="s">
        <v>616</v>
      </c>
      <c r="C23" s="9" t="s">
        <v>9</v>
      </c>
      <c r="D23" s="9" t="s">
        <v>10</v>
      </c>
      <c r="E23" s="9" t="s">
        <v>617</v>
      </c>
      <c r="F23" s="9" t="s">
        <v>618</v>
      </c>
      <c r="G23" s="8" t="s">
        <v>557</v>
      </c>
    </row>
    <row r="24" spans="1:7" s="17" customFormat="1" ht="30" customHeight="1">
      <c r="A24" s="8">
        <v>22</v>
      </c>
      <c r="B24" s="9" t="s">
        <v>619</v>
      </c>
      <c r="C24" s="9" t="s">
        <v>9</v>
      </c>
      <c r="D24" s="9" t="s">
        <v>10</v>
      </c>
      <c r="E24" s="9" t="s">
        <v>620</v>
      </c>
      <c r="F24" s="9" t="s">
        <v>621</v>
      </c>
      <c r="G24" s="8" t="s">
        <v>557</v>
      </c>
    </row>
    <row r="25" spans="1:7" s="17" customFormat="1" ht="30" customHeight="1">
      <c r="A25" s="8">
        <v>23</v>
      </c>
      <c r="B25" s="9" t="s">
        <v>622</v>
      </c>
      <c r="C25" s="9" t="s">
        <v>9</v>
      </c>
      <c r="D25" s="9" t="s">
        <v>10</v>
      </c>
      <c r="E25" s="9" t="s">
        <v>623</v>
      </c>
      <c r="F25" s="9" t="s">
        <v>624</v>
      </c>
      <c r="G25" s="8" t="s">
        <v>557</v>
      </c>
    </row>
    <row r="26" spans="1:7" s="17" customFormat="1" ht="30" customHeight="1">
      <c r="A26" s="8">
        <v>24</v>
      </c>
      <c r="B26" s="9" t="s">
        <v>625</v>
      </c>
      <c r="C26" s="9" t="s">
        <v>18</v>
      </c>
      <c r="D26" s="9" t="s">
        <v>10</v>
      </c>
      <c r="E26" s="9" t="s">
        <v>626</v>
      </c>
      <c r="F26" s="9" t="s">
        <v>627</v>
      </c>
      <c r="G26" s="8" t="s">
        <v>557</v>
      </c>
    </row>
    <row r="27" spans="1:7" s="17" customFormat="1" ht="30" customHeight="1">
      <c r="A27" s="8">
        <v>25</v>
      </c>
      <c r="B27" s="9" t="s">
        <v>628</v>
      </c>
      <c r="C27" s="9" t="s">
        <v>9</v>
      </c>
      <c r="D27" s="9" t="s">
        <v>10</v>
      </c>
      <c r="E27" s="9" t="s">
        <v>629</v>
      </c>
      <c r="F27" s="9" t="s">
        <v>630</v>
      </c>
      <c r="G27" s="8" t="s">
        <v>557</v>
      </c>
    </row>
    <row r="28" spans="1:7" s="17" customFormat="1" ht="30" customHeight="1">
      <c r="A28" s="8">
        <v>26</v>
      </c>
      <c r="B28" s="9" t="s">
        <v>631</v>
      </c>
      <c r="C28" s="9" t="s">
        <v>9</v>
      </c>
      <c r="D28" s="9" t="s">
        <v>10</v>
      </c>
      <c r="E28" s="9" t="s">
        <v>632</v>
      </c>
      <c r="F28" s="9" t="s">
        <v>633</v>
      </c>
      <c r="G28" s="8" t="s">
        <v>557</v>
      </c>
    </row>
    <row r="29" spans="1:7" s="17" customFormat="1" ht="30" customHeight="1">
      <c r="A29" s="8">
        <v>27</v>
      </c>
      <c r="B29" s="9" t="s">
        <v>634</v>
      </c>
      <c r="C29" s="9" t="s">
        <v>9</v>
      </c>
      <c r="D29" s="9" t="s">
        <v>10</v>
      </c>
      <c r="E29" s="9" t="s">
        <v>635</v>
      </c>
      <c r="F29" s="9" t="s">
        <v>636</v>
      </c>
      <c r="G29" s="8" t="s">
        <v>557</v>
      </c>
    </row>
    <row r="30" spans="1:7" s="17" customFormat="1" ht="30" customHeight="1">
      <c r="A30" s="8">
        <v>28</v>
      </c>
      <c r="B30" s="9" t="s">
        <v>637</v>
      </c>
      <c r="C30" s="9" t="s">
        <v>9</v>
      </c>
      <c r="D30" s="9" t="s">
        <v>10</v>
      </c>
      <c r="E30" s="9" t="s">
        <v>638</v>
      </c>
      <c r="F30" s="9" t="s">
        <v>639</v>
      </c>
      <c r="G30" s="8" t="s">
        <v>557</v>
      </c>
    </row>
    <row r="31" spans="1:7" s="17" customFormat="1" ht="30" customHeight="1">
      <c r="A31" s="8">
        <v>29</v>
      </c>
      <c r="B31" s="9" t="s">
        <v>640</v>
      </c>
      <c r="C31" s="9" t="s">
        <v>9</v>
      </c>
      <c r="D31" s="9" t="s">
        <v>10</v>
      </c>
      <c r="E31" s="9" t="s">
        <v>641</v>
      </c>
      <c r="F31" s="9" t="s">
        <v>642</v>
      </c>
      <c r="G31" s="8" t="s">
        <v>557</v>
      </c>
    </row>
    <row r="32" spans="1:7" s="17" customFormat="1" ht="30" customHeight="1">
      <c r="A32" s="8">
        <v>30</v>
      </c>
      <c r="B32" s="9" t="s">
        <v>643</v>
      </c>
      <c r="C32" s="9" t="s">
        <v>9</v>
      </c>
      <c r="D32" s="9" t="s">
        <v>10</v>
      </c>
      <c r="E32" s="9" t="s">
        <v>644</v>
      </c>
      <c r="F32" s="9" t="s">
        <v>645</v>
      </c>
      <c r="G32" s="8" t="s">
        <v>557</v>
      </c>
    </row>
    <row r="33" spans="1:7" s="17" customFormat="1" ht="30" customHeight="1">
      <c r="A33" s="8">
        <v>31</v>
      </c>
      <c r="B33" s="9" t="s">
        <v>646</v>
      </c>
      <c r="C33" s="9" t="s">
        <v>18</v>
      </c>
      <c r="D33" s="9" t="s">
        <v>10</v>
      </c>
      <c r="E33" s="9" t="s">
        <v>647</v>
      </c>
      <c r="F33" s="9" t="s">
        <v>648</v>
      </c>
      <c r="G33" s="8" t="s">
        <v>557</v>
      </c>
    </row>
    <row r="34" spans="1:7" s="17" customFormat="1" ht="30" customHeight="1">
      <c r="A34" s="8">
        <v>32</v>
      </c>
      <c r="B34" s="9" t="s">
        <v>649</v>
      </c>
      <c r="C34" s="9" t="s">
        <v>9</v>
      </c>
      <c r="D34" s="9" t="s">
        <v>10</v>
      </c>
      <c r="E34" s="9" t="s">
        <v>650</v>
      </c>
      <c r="F34" s="9" t="s">
        <v>651</v>
      </c>
      <c r="G34" s="8" t="s">
        <v>557</v>
      </c>
    </row>
    <row r="35" spans="1:7" s="17" customFormat="1" ht="30" customHeight="1">
      <c r="A35" s="8">
        <v>33</v>
      </c>
      <c r="B35" s="9" t="s">
        <v>652</v>
      </c>
      <c r="C35" s="9" t="s">
        <v>9</v>
      </c>
      <c r="D35" s="9" t="s">
        <v>10</v>
      </c>
      <c r="E35" s="9" t="s">
        <v>653</v>
      </c>
      <c r="F35" s="9" t="s">
        <v>654</v>
      </c>
      <c r="G35" s="8" t="s">
        <v>557</v>
      </c>
    </row>
    <row r="36" spans="1:7" s="17" customFormat="1" ht="30" customHeight="1">
      <c r="A36" s="8">
        <v>34</v>
      </c>
      <c r="B36" s="9" t="s">
        <v>655</v>
      </c>
      <c r="C36" s="9" t="s">
        <v>9</v>
      </c>
      <c r="D36" s="9" t="s">
        <v>10</v>
      </c>
      <c r="E36" s="9" t="s">
        <v>656</v>
      </c>
      <c r="F36" s="9" t="s">
        <v>657</v>
      </c>
      <c r="G36" s="8" t="s">
        <v>557</v>
      </c>
    </row>
    <row r="37" spans="1:7" s="17" customFormat="1" ht="30" customHeight="1">
      <c r="A37" s="8">
        <v>35</v>
      </c>
      <c r="B37" s="9" t="s">
        <v>658</v>
      </c>
      <c r="C37" s="9" t="s">
        <v>9</v>
      </c>
      <c r="D37" s="9" t="s">
        <v>10</v>
      </c>
      <c r="E37" s="9" t="s">
        <v>659</v>
      </c>
      <c r="F37" s="9" t="s">
        <v>660</v>
      </c>
      <c r="G37" s="8" t="s">
        <v>557</v>
      </c>
    </row>
    <row r="38" spans="1:7" s="17" customFormat="1" ht="30" customHeight="1">
      <c r="A38" s="8">
        <v>36</v>
      </c>
      <c r="B38" s="9" t="s">
        <v>661</v>
      </c>
      <c r="C38" s="9" t="s">
        <v>9</v>
      </c>
      <c r="D38" s="9" t="s">
        <v>10</v>
      </c>
      <c r="E38" s="9" t="s">
        <v>662</v>
      </c>
      <c r="F38" s="9" t="s">
        <v>663</v>
      </c>
      <c r="G38" s="8" t="s">
        <v>557</v>
      </c>
    </row>
    <row r="39" spans="1:7" s="17" customFormat="1" ht="30" customHeight="1">
      <c r="A39" s="8">
        <v>37</v>
      </c>
      <c r="B39" s="9" t="s">
        <v>664</v>
      </c>
      <c r="C39" s="9" t="s">
        <v>9</v>
      </c>
      <c r="D39" s="9" t="s">
        <v>10</v>
      </c>
      <c r="E39" s="9" t="s">
        <v>665</v>
      </c>
      <c r="F39" s="9" t="s">
        <v>666</v>
      </c>
      <c r="G39" s="8" t="s">
        <v>557</v>
      </c>
    </row>
    <row r="40" spans="1:7" s="17" customFormat="1" ht="30" customHeight="1">
      <c r="A40" s="8">
        <v>38</v>
      </c>
      <c r="B40" s="9" t="s">
        <v>359</v>
      </c>
      <c r="C40" s="9" t="s">
        <v>9</v>
      </c>
      <c r="D40" s="9" t="s">
        <v>10</v>
      </c>
      <c r="E40" s="9" t="s">
        <v>667</v>
      </c>
      <c r="F40" s="9" t="s">
        <v>668</v>
      </c>
      <c r="G40" s="8" t="s">
        <v>557</v>
      </c>
    </row>
    <row r="41" spans="1:8" s="1" customFormat="1" ht="30" customHeight="1">
      <c r="A41" s="8">
        <v>39</v>
      </c>
      <c r="B41" s="9" t="s">
        <v>669</v>
      </c>
      <c r="C41" s="9" t="s">
        <v>18</v>
      </c>
      <c r="D41" s="9" t="s">
        <v>10</v>
      </c>
      <c r="E41" s="9" t="s">
        <v>670</v>
      </c>
      <c r="F41" s="9" t="s">
        <v>671</v>
      </c>
      <c r="G41" s="8" t="s">
        <v>557</v>
      </c>
      <c r="H41" s="15"/>
    </row>
    <row r="42" spans="1:7" s="17" customFormat="1" ht="30" customHeight="1">
      <c r="A42" s="8">
        <v>40</v>
      </c>
      <c r="B42" s="9" t="s">
        <v>672</v>
      </c>
      <c r="C42" s="9" t="s">
        <v>9</v>
      </c>
      <c r="D42" s="9" t="s">
        <v>10</v>
      </c>
      <c r="E42" s="9" t="s">
        <v>673</v>
      </c>
      <c r="F42" s="9" t="s">
        <v>674</v>
      </c>
      <c r="G42" s="8" t="s">
        <v>557</v>
      </c>
    </row>
    <row r="43" spans="1:7" s="17" customFormat="1" ht="30" customHeight="1">
      <c r="A43" s="8">
        <v>41</v>
      </c>
      <c r="B43" s="9" t="s">
        <v>675</v>
      </c>
      <c r="C43" s="9" t="s">
        <v>18</v>
      </c>
      <c r="D43" s="9" t="s">
        <v>10</v>
      </c>
      <c r="E43" s="9" t="s">
        <v>676</v>
      </c>
      <c r="F43" s="9" t="s">
        <v>677</v>
      </c>
      <c r="G43" s="8" t="s">
        <v>557</v>
      </c>
    </row>
    <row r="44" spans="1:7" s="17" customFormat="1" ht="30" customHeight="1">
      <c r="A44" s="8">
        <v>42</v>
      </c>
      <c r="B44" s="9" t="s">
        <v>678</v>
      </c>
      <c r="C44" s="9" t="s">
        <v>9</v>
      </c>
      <c r="D44" s="9" t="s">
        <v>10</v>
      </c>
      <c r="E44" s="9" t="s">
        <v>679</v>
      </c>
      <c r="F44" s="9" t="s">
        <v>680</v>
      </c>
      <c r="G44" s="8" t="s">
        <v>557</v>
      </c>
    </row>
    <row r="45" spans="1:7" s="17" customFormat="1" ht="30" customHeight="1">
      <c r="A45" s="8">
        <v>43</v>
      </c>
      <c r="B45" s="9" t="s">
        <v>681</v>
      </c>
      <c r="C45" s="9" t="s">
        <v>18</v>
      </c>
      <c r="D45" s="9" t="s">
        <v>10</v>
      </c>
      <c r="E45" s="9" t="s">
        <v>682</v>
      </c>
      <c r="F45" s="9" t="s">
        <v>683</v>
      </c>
      <c r="G45" s="8" t="s">
        <v>557</v>
      </c>
    </row>
    <row r="46" spans="1:7" s="17" customFormat="1" ht="30" customHeight="1">
      <c r="A46" s="8">
        <v>44</v>
      </c>
      <c r="B46" s="9" t="s">
        <v>684</v>
      </c>
      <c r="C46" s="9" t="s">
        <v>9</v>
      </c>
      <c r="D46" s="9" t="s">
        <v>10</v>
      </c>
      <c r="E46" s="9" t="s">
        <v>685</v>
      </c>
      <c r="F46" s="9" t="s">
        <v>686</v>
      </c>
      <c r="G46" s="8" t="s">
        <v>557</v>
      </c>
    </row>
    <row r="47" spans="1:7" s="17" customFormat="1" ht="30" customHeight="1">
      <c r="A47" s="8">
        <v>45</v>
      </c>
      <c r="B47" s="9" t="s">
        <v>687</v>
      </c>
      <c r="C47" s="9" t="s">
        <v>18</v>
      </c>
      <c r="D47" s="9" t="s">
        <v>10</v>
      </c>
      <c r="E47" s="9" t="s">
        <v>688</v>
      </c>
      <c r="F47" s="9" t="s">
        <v>689</v>
      </c>
      <c r="G47" s="8" t="s">
        <v>557</v>
      </c>
    </row>
    <row r="48" spans="1:7" s="17" customFormat="1" ht="30" customHeight="1">
      <c r="A48" s="8">
        <v>46</v>
      </c>
      <c r="B48" s="9" t="s">
        <v>690</v>
      </c>
      <c r="C48" s="9" t="s">
        <v>9</v>
      </c>
      <c r="D48" s="9" t="s">
        <v>10</v>
      </c>
      <c r="E48" s="9" t="s">
        <v>691</v>
      </c>
      <c r="F48" s="9" t="s">
        <v>692</v>
      </c>
      <c r="G48" s="8" t="s">
        <v>557</v>
      </c>
    </row>
    <row r="49" spans="1:7" s="17" customFormat="1" ht="30" customHeight="1">
      <c r="A49" s="8">
        <v>47</v>
      </c>
      <c r="B49" s="9" t="s">
        <v>693</v>
      </c>
      <c r="C49" s="9" t="s">
        <v>9</v>
      </c>
      <c r="D49" s="9" t="s">
        <v>10</v>
      </c>
      <c r="E49" s="9" t="s">
        <v>694</v>
      </c>
      <c r="F49" s="9" t="s">
        <v>695</v>
      </c>
      <c r="G49" s="8" t="s">
        <v>557</v>
      </c>
    </row>
    <row r="50" spans="1:7" s="17" customFormat="1" ht="30" customHeight="1">
      <c r="A50" s="8">
        <v>48</v>
      </c>
      <c r="B50" s="9" t="s">
        <v>696</v>
      </c>
      <c r="C50" s="9" t="s">
        <v>18</v>
      </c>
      <c r="D50" s="9" t="s">
        <v>10</v>
      </c>
      <c r="E50" s="9" t="s">
        <v>697</v>
      </c>
      <c r="F50" s="9" t="s">
        <v>698</v>
      </c>
      <c r="G50" s="8" t="s">
        <v>557</v>
      </c>
    </row>
    <row r="51" spans="1:7" s="17" customFormat="1" ht="30" customHeight="1">
      <c r="A51" s="8">
        <v>49</v>
      </c>
      <c r="B51" s="9" t="s">
        <v>699</v>
      </c>
      <c r="C51" s="9" t="s">
        <v>9</v>
      </c>
      <c r="D51" s="9" t="s">
        <v>10</v>
      </c>
      <c r="E51" s="9" t="s">
        <v>700</v>
      </c>
      <c r="F51" s="9" t="s">
        <v>701</v>
      </c>
      <c r="G51" s="8" t="s">
        <v>557</v>
      </c>
    </row>
    <row r="52" spans="1:7" s="17" customFormat="1" ht="30" customHeight="1">
      <c r="A52" s="8">
        <v>50</v>
      </c>
      <c r="B52" s="9" t="s">
        <v>702</v>
      </c>
      <c r="C52" s="9" t="s">
        <v>9</v>
      </c>
      <c r="D52" s="9" t="s">
        <v>37</v>
      </c>
      <c r="E52" s="9" t="s">
        <v>703</v>
      </c>
      <c r="F52" s="9" t="s">
        <v>704</v>
      </c>
      <c r="G52" s="8" t="s">
        <v>557</v>
      </c>
    </row>
    <row r="53" spans="1:7" s="17" customFormat="1" ht="30" customHeight="1">
      <c r="A53" s="8">
        <v>51</v>
      </c>
      <c r="B53" s="9" t="s">
        <v>705</v>
      </c>
      <c r="C53" s="9" t="s">
        <v>9</v>
      </c>
      <c r="D53" s="9" t="s">
        <v>10</v>
      </c>
      <c r="E53" s="9" t="s">
        <v>706</v>
      </c>
      <c r="F53" s="9" t="s">
        <v>707</v>
      </c>
      <c r="G53" s="8" t="s">
        <v>557</v>
      </c>
    </row>
    <row r="54" spans="1:7" s="17" customFormat="1" ht="30" customHeight="1">
      <c r="A54" s="8">
        <v>52</v>
      </c>
      <c r="B54" s="9" t="s">
        <v>708</v>
      </c>
      <c r="C54" s="9" t="s">
        <v>9</v>
      </c>
      <c r="D54" s="9" t="s">
        <v>10</v>
      </c>
      <c r="E54" s="9" t="s">
        <v>709</v>
      </c>
      <c r="F54" s="9" t="s">
        <v>710</v>
      </c>
      <c r="G54" s="8" t="s">
        <v>557</v>
      </c>
    </row>
    <row r="55" spans="1:7" s="17" customFormat="1" ht="30" customHeight="1">
      <c r="A55" s="8">
        <v>53</v>
      </c>
      <c r="B55" s="9" t="s">
        <v>711</v>
      </c>
      <c r="C55" s="9" t="s">
        <v>9</v>
      </c>
      <c r="D55" s="9" t="s">
        <v>10</v>
      </c>
      <c r="E55" s="9" t="s">
        <v>712</v>
      </c>
      <c r="F55" s="9" t="s">
        <v>713</v>
      </c>
      <c r="G55" s="8" t="s">
        <v>557</v>
      </c>
    </row>
    <row r="56" spans="1:7" s="17" customFormat="1" ht="30" customHeight="1">
      <c r="A56" s="8">
        <v>54</v>
      </c>
      <c r="B56" s="9" t="s">
        <v>714</v>
      </c>
      <c r="C56" s="9" t="s">
        <v>18</v>
      </c>
      <c r="D56" s="9" t="s">
        <v>10</v>
      </c>
      <c r="E56" s="9" t="s">
        <v>715</v>
      </c>
      <c r="F56" s="9" t="s">
        <v>716</v>
      </c>
      <c r="G56" s="8" t="s">
        <v>557</v>
      </c>
    </row>
    <row r="57" spans="1:7" s="17" customFormat="1" ht="30" customHeight="1">
      <c r="A57" s="8">
        <v>55</v>
      </c>
      <c r="B57" s="9" t="s">
        <v>717</v>
      </c>
      <c r="C57" s="9" t="s">
        <v>9</v>
      </c>
      <c r="D57" s="9" t="s">
        <v>10</v>
      </c>
      <c r="E57" s="9" t="s">
        <v>718</v>
      </c>
      <c r="F57" s="9" t="s">
        <v>719</v>
      </c>
      <c r="G57" s="8" t="s">
        <v>557</v>
      </c>
    </row>
    <row r="58" spans="1:7" s="17" customFormat="1" ht="30" customHeight="1">
      <c r="A58" s="8">
        <v>56</v>
      </c>
      <c r="B58" s="9" t="s">
        <v>720</v>
      </c>
      <c r="C58" s="9" t="s">
        <v>9</v>
      </c>
      <c r="D58" s="9" t="s">
        <v>10</v>
      </c>
      <c r="E58" s="9" t="s">
        <v>721</v>
      </c>
      <c r="F58" s="9" t="s">
        <v>722</v>
      </c>
      <c r="G58" s="8" t="s">
        <v>557</v>
      </c>
    </row>
    <row r="59" spans="1:7" s="17" customFormat="1" ht="30" customHeight="1">
      <c r="A59" s="8">
        <v>57</v>
      </c>
      <c r="B59" s="9" t="s">
        <v>723</v>
      </c>
      <c r="C59" s="9" t="s">
        <v>9</v>
      </c>
      <c r="D59" s="9" t="s">
        <v>10</v>
      </c>
      <c r="E59" s="9" t="s">
        <v>724</v>
      </c>
      <c r="F59" s="9" t="s">
        <v>725</v>
      </c>
      <c r="G59" s="8" t="s">
        <v>557</v>
      </c>
    </row>
    <row r="60" spans="1:7" s="17" customFormat="1" ht="30" customHeight="1">
      <c r="A60" s="8">
        <v>58</v>
      </c>
      <c r="B60" s="9" t="s">
        <v>726</v>
      </c>
      <c r="C60" s="9" t="s">
        <v>18</v>
      </c>
      <c r="D60" s="9" t="s">
        <v>10</v>
      </c>
      <c r="E60" s="9" t="s">
        <v>727</v>
      </c>
      <c r="F60" s="9" t="s">
        <v>728</v>
      </c>
      <c r="G60" s="8" t="s">
        <v>557</v>
      </c>
    </row>
    <row r="61" spans="1:7" s="17" customFormat="1" ht="30" customHeight="1">
      <c r="A61" s="8">
        <v>59</v>
      </c>
      <c r="B61" s="9" t="s">
        <v>729</v>
      </c>
      <c r="C61" s="9" t="s">
        <v>9</v>
      </c>
      <c r="D61" s="9" t="s">
        <v>10</v>
      </c>
      <c r="E61" s="9" t="s">
        <v>730</v>
      </c>
      <c r="F61" s="9" t="s">
        <v>731</v>
      </c>
      <c r="G61" s="8" t="s">
        <v>557</v>
      </c>
    </row>
    <row r="62" spans="1:7" s="17" customFormat="1" ht="30" customHeight="1">
      <c r="A62" s="8">
        <v>60</v>
      </c>
      <c r="B62" s="9" t="s">
        <v>732</v>
      </c>
      <c r="C62" s="9" t="s">
        <v>9</v>
      </c>
      <c r="D62" s="9" t="s">
        <v>10</v>
      </c>
      <c r="E62" s="9" t="s">
        <v>733</v>
      </c>
      <c r="F62" s="9" t="s">
        <v>734</v>
      </c>
      <c r="G62" s="8" t="s">
        <v>557</v>
      </c>
    </row>
    <row r="63" spans="1:7" s="17" customFormat="1" ht="30" customHeight="1">
      <c r="A63" s="8">
        <v>61</v>
      </c>
      <c r="B63" s="9" t="s">
        <v>735</v>
      </c>
      <c r="C63" s="9" t="s">
        <v>9</v>
      </c>
      <c r="D63" s="9" t="s">
        <v>10</v>
      </c>
      <c r="E63" s="9" t="s">
        <v>736</v>
      </c>
      <c r="F63" s="9" t="s">
        <v>737</v>
      </c>
      <c r="G63" s="8" t="s">
        <v>557</v>
      </c>
    </row>
    <row r="64" spans="1:7" s="17" customFormat="1" ht="30" customHeight="1">
      <c r="A64" s="8">
        <v>62</v>
      </c>
      <c r="B64" s="9" t="s">
        <v>738</v>
      </c>
      <c r="C64" s="9" t="s">
        <v>9</v>
      </c>
      <c r="D64" s="9" t="s">
        <v>10</v>
      </c>
      <c r="E64" s="9" t="s">
        <v>739</v>
      </c>
      <c r="F64" s="9" t="s">
        <v>740</v>
      </c>
      <c r="G64" s="8" t="s">
        <v>557</v>
      </c>
    </row>
    <row r="65" spans="1:7" s="17" customFormat="1" ht="30" customHeight="1">
      <c r="A65" s="8">
        <v>63</v>
      </c>
      <c r="B65" s="9" t="s">
        <v>741</v>
      </c>
      <c r="C65" s="9" t="s">
        <v>18</v>
      </c>
      <c r="D65" s="9" t="s">
        <v>37</v>
      </c>
      <c r="E65" s="9" t="s">
        <v>742</v>
      </c>
      <c r="F65" s="9" t="s">
        <v>743</v>
      </c>
      <c r="G65" s="8" t="s">
        <v>557</v>
      </c>
    </row>
    <row r="66" spans="1:7" s="17" customFormat="1" ht="30" customHeight="1">
      <c r="A66" s="8">
        <v>64</v>
      </c>
      <c r="B66" s="9" t="s">
        <v>744</v>
      </c>
      <c r="C66" s="9" t="s">
        <v>9</v>
      </c>
      <c r="D66" s="9" t="s">
        <v>10</v>
      </c>
      <c r="E66" s="9" t="s">
        <v>745</v>
      </c>
      <c r="F66" s="9" t="s">
        <v>746</v>
      </c>
      <c r="G66" s="8" t="s">
        <v>557</v>
      </c>
    </row>
    <row r="67" spans="1:7" s="17" customFormat="1" ht="30" customHeight="1">
      <c r="A67" s="8">
        <v>65</v>
      </c>
      <c r="B67" s="9" t="s">
        <v>747</v>
      </c>
      <c r="C67" s="9" t="s">
        <v>9</v>
      </c>
      <c r="D67" s="9" t="s">
        <v>37</v>
      </c>
      <c r="E67" s="9" t="s">
        <v>748</v>
      </c>
      <c r="F67" s="9" t="s">
        <v>749</v>
      </c>
      <c r="G67" s="8" t="s">
        <v>557</v>
      </c>
    </row>
    <row r="68" spans="1:7" s="17" customFormat="1" ht="30" customHeight="1">
      <c r="A68" s="8">
        <v>66</v>
      </c>
      <c r="B68" s="9" t="s">
        <v>750</v>
      </c>
      <c r="C68" s="9" t="s">
        <v>18</v>
      </c>
      <c r="D68" s="9" t="s">
        <v>10</v>
      </c>
      <c r="E68" s="9" t="s">
        <v>751</v>
      </c>
      <c r="F68" s="9" t="s">
        <v>752</v>
      </c>
      <c r="G68" s="8" t="s">
        <v>557</v>
      </c>
    </row>
    <row r="69" spans="1:7" s="17" customFormat="1" ht="30" customHeight="1">
      <c r="A69" s="8">
        <v>67</v>
      </c>
      <c r="B69" s="9" t="s">
        <v>753</v>
      </c>
      <c r="C69" s="9" t="s">
        <v>9</v>
      </c>
      <c r="D69" s="9" t="s">
        <v>754</v>
      </c>
      <c r="E69" s="9" t="s">
        <v>755</v>
      </c>
      <c r="F69" s="9" t="s">
        <v>756</v>
      </c>
      <c r="G69" s="8" t="s">
        <v>557</v>
      </c>
    </row>
    <row r="70" spans="1:7" s="17" customFormat="1" ht="30" customHeight="1">
      <c r="A70" s="8">
        <v>68</v>
      </c>
      <c r="B70" s="9" t="s">
        <v>757</v>
      </c>
      <c r="C70" s="9" t="s">
        <v>9</v>
      </c>
      <c r="D70" s="9" t="s">
        <v>10</v>
      </c>
      <c r="E70" s="9" t="s">
        <v>758</v>
      </c>
      <c r="F70" s="9" t="s">
        <v>759</v>
      </c>
      <c r="G70" s="8" t="s">
        <v>557</v>
      </c>
    </row>
    <row r="71" spans="1:7" s="17" customFormat="1" ht="30" customHeight="1">
      <c r="A71" s="8">
        <v>69</v>
      </c>
      <c r="B71" s="9" t="s">
        <v>760</v>
      </c>
      <c r="C71" s="9" t="s">
        <v>9</v>
      </c>
      <c r="D71" s="9" t="s">
        <v>10</v>
      </c>
      <c r="E71" s="9" t="s">
        <v>761</v>
      </c>
      <c r="F71" s="9" t="s">
        <v>762</v>
      </c>
      <c r="G71" s="8" t="s">
        <v>557</v>
      </c>
    </row>
    <row r="72" spans="1:7" s="17" customFormat="1" ht="30" customHeight="1">
      <c r="A72" s="8">
        <v>70</v>
      </c>
      <c r="B72" s="9" t="s">
        <v>763</v>
      </c>
      <c r="C72" s="9" t="s">
        <v>9</v>
      </c>
      <c r="D72" s="9" t="s">
        <v>10</v>
      </c>
      <c r="E72" s="9" t="s">
        <v>764</v>
      </c>
      <c r="F72" s="9" t="s">
        <v>765</v>
      </c>
      <c r="G72" s="8" t="s">
        <v>557</v>
      </c>
    </row>
    <row r="73" spans="1:7" s="17" customFormat="1" ht="30" customHeight="1">
      <c r="A73" s="8">
        <v>71</v>
      </c>
      <c r="B73" s="9" t="s">
        <v>766</v>
      </c>
      <c r="C73" s="9" t="s">
        <v>9</v>
      </c>
      <c r="D73" s="9" t="s">
        <v>10</v>
      </c>
      <c r="E73" s="9" t="s">
        <v>767</v>
      </c>
      <c r="F73" s="9" t="s">
        <v>768</v>
      </c>
      <c r="G73" s="8" t="s">
        <v>557</v>
      </c>
    </row>
    <row r="74" spans="1:7" s="17" customFormat="1" ht="30" customHeight="1">
      <c r="A74" s="8">
        <v>72</v>
      </c>
      <c r="B74" s="9" t="s">
        <v>769</v>
      </c>
      <c r="C74" s="9" t="s">
        <v>9</v>
      </c>
      <c r="D74" s="9" t="s">
        <v>10</v>
      </c>
      <c r="E74" s="9" t="s">
        <v>770</v>
      </c>
      <c r="F74" s="9" t="s">
        <v>771</v>
      </c>
      <c r="G74" s="8" t="s">
        <v>557</v>
      </c>
    </row>
    <row r="75" spans="1:7" s="17" customFormat="1" ht="30" customHeight="1">
      <c r="A75" s="8">
        <v>73</v>
      </c>
      <c r="B75" s="9" t="s">
        <v>772</v>
      </c>
      <c r="C75" s="9" t="s">
        <v>18</v>
      </c>
      <c r="D75" s="9" t="s">
        <v>10</v>
      </c>
      <c r="E75" s="9" t="s">
        <v>773</v>
      </c>
      <c r="F75" s="9" t="s">
        <v>774</v>
      </c>
      <c r="G75" s="8" t="s">
        <v>557</v>
      </c>
    </row>
    <row r="76" spans="1:7" s="17" customFormat="1" ht="30" customHeight="1">
      <c r="A76" s="8">
        <v>74</v>
      </c>
      <c r="B76" s="9" t="s">
        <v>775</v>
      </c>
      <c r="C76" s="9" t="s">
        <v>9</v>
      </c>
      <c r="D76" s="9" t="s">
        <v>245</v>
      </c>
      <c r="E76" s="9" t="s">
        <v>776</v>
      </c>
      <c r="F76" s="9" t="s">
        <v>777</v>
      </c>
      <c r="G76" s="8" t="s">
        <v>557</v>
      </c>
    </row>
    <row r="77" spans="1:7" s="17" customFormat="1" ht="30" customHeight="1">
      <c r="A77" s="8">
        <v>75</v>
      </c>
      <c r="B77" s="9" t="s">
        <v>778</v>
      </c>
      <c r="C77" s="9" t="s">
        <v>9</v>
      </c>
      <c r="D77" s="9" t="s">
        <v>10</v>
      </c>
      <c r="E77" s="9" t="s">
        <v>779</v>
      </c>
      <c r="F77" s="9" t="s">
        <v>780</v>
      </c>
      <c r="G77" s="8" t="s">
        <v>557</v>
      </c>
    </row>
    <row r="78" spans="1:8" s="1" customFormat="1" ht="30" customHeight="1">
      <c r="A78" s="8">
        <v>76</v>
      </c>
      <c r="B78" s="9" t="s">
        <v>781</v>
      </c>
      <c r="C78" s="9" t="s">
        <v>18</v>
      </c>
      <c r="D78" s="9" t="s">
        <v>10</v>
      </c>
      <c r="E78" s="9" t="s">
        <v>782</v>
      </c>
      <c r="F78" s="9" t="s">
        <v>783</v>
      </c>
      <c r="G78" s="8" t="s">
        <v>557</v>
      </c>
      <c r="H78" s="15"/>
    </row>
    <row r="79" spans="1:7" s="17" customFormat="1" ht="30" customHeight="1">
      <c r="A79" s="8">
        <v>77</v>
      </c>
      <c r="B79" s="9" t="s">
        <v>784</v>
      </c>
      <c r="C79" s="9" t="s">
        <v>9</v>
      </c>
      <c r="D79" s="9" t="s">
        <v>10</v>
      </c>
      <c r="E79" s="9" t="s">
        <v>785</v>
      </c>
      <c r="F79" s="9" t="s">
        <v>786</v>
      </c>
      <c r="G79" s="8" t="s">
        <v>557</v>
      </c>
    </row>
    <row r="80" spans="1:7" s="17" customFormat="1" ht="30" customHeight="1">
      <c r="A80" s="8">
        <v>78</v>
      </c>
      <c r="B80" s="9" t="s">
        <v>787</v>
      </c>
      <c r="C80" s="9" t="s">
        <v>18</v>
      </c>
      <c r="D80" s="9" t="s">
        <v>10</v>
      </c>
      <c r="E80" s="9" t="s">
        <v>788</v>
      </c>
      <c r="F80" s="9" t="s">
        <v>789</v>
      </c>
      <c r="G80" s="8" t="s">
        <v>557</v>
      </c>
    </row>
    <row r="81" spans="1:7" s="17" customFormat="1" ht="30" customHeight="1">
      <c r="A81" s="8">
        <v>79</v>
      </c>
      <c r="B81" s="9" t="s">
        <v>790</v>
      </c>
      <c r="C81" s="9" t="s">
        <v>9</v>
      </c>
      <c r="D81" s="9" t="s">
        <v>10</v>
      </c>
      <c r="E81" s="9" t="s">
        <v>791</v>
      </c>
      <c r="F81" s="9" t="s">
        <v>792</v>
      </c>
      <c r="G81" s="8" t="s">
        <v>557</v>
      </c>
    </row>
    <row r="82" spans="1:7" s="17" customFormat="1" ht="30" customHeight="1">
      <c r="A82" s="8">
        <v>80</v>
      </c>
      <c r="B82" s="9" t="s">
        <v>793</v>
      </c>
      <c r="C82" s="9" t="s">
        <v>18</v>
      </c>
      <c r="D82" s="9" t="s">
        <v>10</v>
      </c>
      <c r="E82" s="9" t="s">
        <v>794</v>
      </c>
      <c r="F82" s="9" t="s">
        <v>795</v>
      </c>
      <c r="G82" s="8" t="s">
        <v>557</v>
      </c>
    </row>
    <row r="83" spans="1:7" s="17" customFormat="1" ht="30" customHeight="1">
      <c r="A83" s="8">
        <v>81</v>
      </c>
      <c r="B83" s="9" t="s">
        <v>796</v>
      </c>
      <c r="C83" s="9" t="s">
        <v>9</v>
      </c>
      <c r="D83" s="9" t="s">
        <v>10</v>
      </c>
      <c r="E83" s="9" t="s">
        <v>797</v>
      </c>
      <c r="F83" s="9" t="s">
        <v>798</v>
      </c>
      <c r="G83" s="8" t="s">
        <v>557</v>
      </c>
    </row>
    <row r="84" spans="1:7" s="17" customFormat="1" ht="30" customHeight="1">
      <c r="A84" s="8">
        <v>82</v>
      </c>
      <c r="B84" s="9" t="s">
        <v>799</v>
      </c>
      <c r="C84" s="9" t="s">
        <v>18</v>
      </c>
      <c r="D84" s="9" t="s">
        <v>10</v>
      </c>
      <c r="E84" s="9" t="s">
        <v>800</v>
      </c>
      <c r="F84" s="9" t="s">
        <v>801</v>
      </c>
      <c r="G84" s="8" t="s">
        <v>557</v>
      </c>
    </row>
    <row r="85" spans="1:7" s="17" customFormat="1" ht="30" customHeight="1">
      <c r="A85" s="8">
        <v>83</v>
      </c>
      <c r="B85" s="9" t="s">
        <v>802</v>
      </c>
      <c r="C85" s="9" t="s">
        <v>9</v>
      </c>
      <c r="D85" s="9" t="s">
        <v>10</v>
      </c>
      <c r="E85" s="9" t="s">
        <v>803</v>
      </c>
      <c r="F85" s="9" t="s">
        <v>804</v>
      </c>
      <c r="G85" s="8" t="s">
        <v>557</v>
      </c>
    </row>
    <row r="86" spans="1:7" s="18" customFormat="1" ht="30" customHeight="1">
      <c r="A86" s="8">
        <v>84</v>
      </c>
      <c r="B86" s="9" t="s">
        <v>805</v>
      </c>
      <c r="C86" s="9" t="s">
        <v>9</v>
      </c>
      <c r="D86" s="9" t="s">
        <v>10</v>
      </c>
      <c r="E86" s="9" t="s">
        <v>806</v>
      </c>
      <c r="F86" s="9" t="s">
        <v>807</v>
      </c>
      <c r="G86" s="8" t="s">
        <v>557</v>
      </c>
    </row>
    <row r="87" spans="1:7" s="18" customFormat="1" ht="30" customHeight="1">
      <c r="A87" s="8">
        <v>85</v>
      </c>
      <c r="B87" s="9" t="s">
        <v>808</v>
      </c>
      <c r="C87" s="9" t="s">
        <v>18</v>
      </c>
      <c r="D87" s="9" t="s">
        <v>37</v>
      </c>
      <c r="E87" s="9" t="s">
        <v>809</v>
      </c>
      <c r="F87" s="9" t="s">
        <v>810</v>
      </c>
      <c r="G87" s="8" t="s">
        <v>557</v>
      </c>
    </row>
    <row r="88" spans="1:7" s="18" customFormat="1" ht="30" customHeight="1">
      <c r="A88" s="8">
        <v>86</v>
      </c>
      <c r="B88" s="9" t="s">
        <v>811</v>
      </c>
      <c r="C88" s="9" t="s">
        <v>9</v>
      </c>
      <c r="D88" s="9" t="s">
        <v>10</v>
      </c>
      <c r="E88" s="9" t="s">
        <v>812</v>
      </c>
      <c r="F88" s="9" t="s">
        <v>813</v>
      </c>
      <c r="G88" s="8" t="s">
        <v>557</v>
      </c>
    </row>
    <row r="89" spans="1:7" s="18" customFormat="1" ht="30" customHeight="1">
      <c r="A89" s="8">
        <v>87</v>
      </c>
      <c r="B89" s="9" t="s">
        <v>814</v>
      </c>
      <c r="C89" s="9" t="s">
        <v>9</v>
      </c>
      <c r="D89" s="9" t="s">
        <v>10</v>
      </c>
      <c r="E89" s="9" t="s">
        <v>815</v>
      </c>
      <c r="F89" s="9" t="s">
        <v>816</v>
      </c>
      <c r="G89" s="8" t="s">
        <v>557</v>
      </c>
    </row>
    <row r="90" spans="1:7" s="18" customFormat="1" ht="30" customHeight="1">
      <c r="A90" s="8">
        <v>88</v>
      </c>
      <c r="B90" s="9" t="s">
        <v>817</v>
      </c>
      <c r="C90" s="9" t="s">
        <v>9</v>
      </c>
      <c r="D90" s="9" t="s">
        <v>10</v>
      </c>
      <c r="E90" s="9" t="s">
        <v>818</v>
      </c>
      <c r="F90" s="9" t="s">
        <v>819</v>
      </c>
      <c r="G90" s="8" t="s">
        <v>557</v>
      </c>
    </row>
    <row r="91" spans="1:7" s="18" customFormat="1" ht="30" customHeight="1">
      <c r="A91" s="8">
        <v>89</v>
      </c>
      <c r="B91" s="9" t="s">
        <v>820</v>
      </c>
      <c r="C91" s="9" t="s">
        <v>9</v>
      </c>
      <c r="D91" s="9" t="s">
        <v>10</v>
      </c>
      <c r="E91" s="9" t="s">
        <v>821</v>
      </c>
      <c r="F91" s="9" t="s">
        <v>822</v>
      </c>
      <c r="G91" s="8" t="s">
        <v>557</v>
      </c>
    </row>
    <row r="92" spans="1:7" s="18" customFormat="1" ht="30" customHeight="1">
      <c r="A92" s="8">
        <v>90</v>
      </c>
      <c r="B92" s="9" t="s">
        <v>823</v>
      </c>
      <c r="C92" s="9" t="s">
        <v>9</v>
      </c>
      <c r="D92" s="9" t="s">
        <v>10</v>
      </c>
      <c r="E92" s="9" t="s">
        <v>824</v>
      </c>
      <c r="F92" s="9" t="s">
        <v>825</v>
      </c>
      <c r="G92" s="8" t="s">
        <v>557</v>
      </c>
    </row>
    <row r="93" spans="1:7" s="18" customFormat="1" ht="30" customHeight="1">
      <c r="A93" s="8">
        <v>91</v>
      </c>
      <c r="B93" s="9" t="s">
        <v>826</v>
      </c>
      <c r="C93" s="9" t="s">
        <v>9</v>
      </c>
      <c r="D93" s="9" t="s">
        <v>10</v>
      </c>
      <c r="E93" s="9" t="s">
        <v>827</v>
      </c>
      <c r="F93" s="9" t="s">
        <v>828</v>
      </c>
      <c r="G93" s="8" t="s">
        <v>557</v>
      </c>
    </row>
    <row r="94" spans="1:7" s="18" customFormat="1" ht="30" customHeight="1">
      <c r="A94" s="8">
        <v>92</v>
      </c>
      <c r="B94" s="9" t="s">
        <v>829</v>
      </c>
      <c r="C94" s="9" t="s">
        <v>9</v>
      </c>
      <c r="D94" s="9" t="s">
        <v>10</v>
      </c>
      <c r="E94" s="9" t="s">
        <v>830</v>
      </c>
      <c r="F94" s="9" t="s">
        <v>831</v>
      </c>
      <c r="G94" s="8" t="s">
        <v>557</v>
      </c>
    </row>
    <row r="95" spans="1:7" s="18" customFormat="1" ht="30" customHeight="1">
      <c r="A95" s="8">
        <v>93</v>
      </c>
      <c r="B95" s="9" t="s">
        <v>832</v>
      </c>
      <c r="C95" s="9" t="s">
        <v>18</v>
      </c>
      <c r="D95" s="9" t="s">
        <v>10</v>
      </c>
      <c r="E95" s="9" t="s">
        <v>833</v>
      </c>
      <c r="F95" s="9" t="s">
        <v>834</v>
      </c>
      <c r="G95" s="8" t="s">
        <v>557</v>
      </c>
    </row>
    <row r="96" spans="1:7" s="18" customFormat="1" ht="30" customHeight="1">
      <c r="A96" s="8">
        <v>94</v>
      </c>
      <c r="B96" s="9" t="s">
        <v>835</v>
      </c>
      <c r="C96" s="9" t="s">
        <v>9</v>
      </c>
      <c r="D96" s="9" t="s">
        <v>10</v>
      </c>
      <c r="E96" s="9" t="s">
        <v>836</v>
      </c>
      <c r="F96" s="9" t="s">
        <v>837</v>
      </c>
      <c r="G96" s="8" t="s">
        <v>557</v>
      </c>
    </row>
    <row r="97" spans="1:7" s="18" customFormat="1" ht="30" customHeight="1">
      <c r="A97" s="8">
        <v>95</v>
      </c>
      <c r="B97" s="9" t="s">
        <v>838</v>
      </c>
      <c r="C97" s="9" t="s">
        <v>18</v>
      </c>
      <c r="D97" s="9" t="s">
        <v>10</v>
      </c>
      <c r="E97" s="9" t="s">
        <v>839</v>
      </c>
      <c r="F97" s="9" t="s">
        <v>840</v>
      </c>
      <c r="G97" s="8" t="s">
        <v>557</v>
      </c>
    </row>
    <row r="98" spans="1:7" s="18" customFormat="1" ht="30" customHeight="1">
      <c r="A98" s="8">
        <v>96</v>
      </c>
      <c r="B98" s="7" t="s">
        <v>841</v>
      </c>
      <c r="C98" s="7" t="s">
        <v>9</v>
      </c>
      <c r="D98" s="7" t="s">
        <v>10</v>
      </c>
      <c r="E98" s="7" t="s">
        <v>842</v>
      </c>
      <c r="F98" s="7" t="s">
        <v>843</v>
      </c>
      <c r="G98" s="8" t="s">
        <v>557</v>
      </c>
    </row>
    <row r="99" spans="1:7" s="18" customFormat="1" ht="30" customHeight="1">
      <c r="A99" s="8">
        <v>97</v>
      </c>
      <c r="B99" s="9" t="s">
        <v>844</v>
      </c>
      <c r="C99" s="9" t="s">
        <v>9</v>
      </c>
      <c r="D99" s="9" t="s">
        <v>10</v>
      </c>
      <c r="E99" s="9" t="s">
        <v>845</v>
      </c>
      <c r="F99" s="9" t="s">
        <v>846</v>
      </c>
      <c r="G99" s="8" t="s">
        <v>557</v>
      </c>
    </row>
    <row r="100" spans="1:7" s="17" customFormat="1" ht="30" customHeight="1">
      <c r="A100" s="8">
        <v>98</v>
      </c>
      <c r="B100" s="9" t="s">
        <v>847</v>
      </c>
      <c r="C100" s="9" t="s">
        <v>9</v>
      </c>
      <c r="D100" s="9" t="s">
        <v>10</v>
      </c>
      <c r="E100" s="9" t="s">
        <v>848</v>
      </c>
      <c r="F100" s="9" t="s">
        <v>849</v>
      </c>
      <c r="G100" s="8" t="s">
        <v>557</v>
      </c>
    </row>
    <row r="101" spans="1:7" s="17" customFormat="1" ht="30" customHeight="1">
      <c r="A101" s="8">
        <v>99</v>
      </c>
      <c r="B101" s="9" t="s">
        <v>850</v>
      </c>
      <c r="C101" s="9" t="s">
        <v>9</v>
      </c>
      <c r="D101" s="9" t="s">
        <v>10</v>
      </c>
      <c r="E101" s="9" t="s">
        <v>851</v>
      </c>
      <c r="F101" s="9" t="s">
        <v>852</v>
      </c>
      <c r="G101" s="8" t="s">
        <v>557</v>
      </c>
    </row>
    <row r="102" spans="1:7" s="17" customFormat="1" ht="30" customHeight="1">
      <c r="A102" s="8">
        <v>100</v>
      </c>
      <c r="B102" s="9" t="s">
        <v>853</v>
      </c>
      <c r="C102" s="9" t="s">
        <v>9</v>
      </c>
      <c r="D102" s="9" t="s">
        <v>10</v>
      </c>
      <c r="E102" s="9" t="s">
        <v>854</v>
      </c>
      <c r="F102" s="9" t="s">
        <v>855</v>
      </c>
      <c r="G102" s="8" t="s">
        <v>557</v>
      </c>
    </row>
    <row r="103" spans="1:7" ht="30" customHeight="1">
      <c r="A103" s="8">
        <v>101</v>
      </c>
      <c r="B103" s="9" t="s">
        <v>856</v>
      </c>
      <c r="C103" s="9" t="s">
        <v>9</v>
      </c>
      <c r="D103" s="9" t="s">
        <v>10</v>
      </c>
      <c r="E103" s="9" t="s">
        <v>857</v>
      </c>
      <c r="F103" s="9" t="s">
        <v>858</v>
      </c>
      <c r="G103" s="8" t="s">
        <v>557</v>
      </c>
    </row>
    <row r="104" spans="1:7" ht="30" customHeight="1">
      <c r="A104" s="8">
        <v>102</v>
      </c>
      <c r="B104" s="9" t="s">
        <v>859</v>
      </c>
      <c r="C104" s="9" t="s">
        <v>9</v>
      </c>
      <c r="D104" s="9" t="s">
        <v>10</v>
      </c>
      <c r="E104" s="9" t="s">
        <v>860</v>
      </c>
      <c r="F104" s="9" t="s">
        <v>861</v>
      </c>
      <c r="G104" s="8" t="s">
        <v>557</v>
      </c>
    </row>
    <row r="105" spans="1:7" ht="30" customHeight="1">
      <c r="A105" s="8">
        <v>103</v>
      </c>
      <c r="B105" s="9" t="s">
        <v>862</v>
      </c>
      <c r="C105" s="9" t="s">
        <v>9</v>
      </c>
      <c r="D105" s="9" t="s">
        <v>10</v>
      </c>
      <c r="E105" s="9" t="s">
        <v>863</v>
      </c>
      <c r="F105" s="9" t="s">
        <v>864</v>
      </c>
      <c r="G105" s="8" t="s">
        <v>557</v>
      </c>
    </row>
    <row r="106" spans="1:7" ht="30" customHeight="1">
      <c r="A106" s="8">
        <v>104</v>
      </c>
      <c r="B106" s="9" t="s">
        <v>865</v>
      </c>
      <c r="C106" s="9" t="s">
        <v>9</v>
      </c>
      <c r="D106" s="9" t="s">
        <v>10</v>
      </c>
      <c r="E106" s="9" t="s">
        <v>866</v>
      </c>
      <c r="F106" s="9" t="s">
        <v>867</v>
      </c>
      <c r="G106" s="8" t="s">
        <v>557</v>
      </c>
    </row>
    <row r="107" spans="1:7" ht="30" customHeight="1">
      <c r="A107" s="8">
        <v>105</v>
      </c>
      <c r="B107" s="9" t="s">
        <v>868</v>
      </c>
      <c r="C107" s="9" t="s">
        <v>9</v>
      </c>
      <c r="D107" s="9" t="s">
        <v>37</v>
      </c>
      <c r="E107" s="9" t="s">
        <v>869</v>
      </c>
      <c r="F107" s="9" t="s">
        <v>870</v>
      </c>
      <c r="G107" s="8" t="s">
        <v>557</v>
      </c>
    </row>
    <row r="108" spans="1:7" ht="30" customHeight="1">
      <c r="A108" s="8">
        <v>106</v>
      </c>
      <c r="B108" s="9" t="s">
        <v>871</v>
      </c>
      <c r="C108" s="9" t="s">
        <v>9</v>
      </c>
      <c r="D108" s="9" t="s">
        <v>10</v>
      </c>
      <c r="E108" s="9" t="s">
        <v>872</v>
      </c>
      <c r="F108" s="9" t="s">
        <v>873</v>
      </c>
      <c r="G108" s="8" t="s">
        <v>557</v>
      </c>
    </row>
    <row r="109" spans="1:7" ht="30" customHeight="1">
      <c r="A109" s="8">
        <v>107</v>
      </c>
      <c r="B109" s="9" t="s">
        <v>874</v>
      </c>
      <c r="C109" s="9" t="s">
        <v>18</v>
      </c>
      <c r="D109" s="9" t="s">
        <v>10</v>
      </c>
      <c r="E109" s="9" t="s">
        <v>875</v>
      </c>
      <c r="F109" s="9" t="s">
        <v>876</v>
      </c>
      <c r="G109" s="8" t="s">
        <v>557</v>
      </c>
    </row>
    <row r="110" spans="1:7" ht="30" customHeight="1">
      <c r="A110" s="8">
        <v>108</v>
      </c>
      <c r="B110" s="9" t="s">
        <v>877</v>
      </c>
      <c r="C110" s="9" t="s">
        <v>9</v>
      </c>
      <c r="D110" s="9" t="s">
        <v>10</v>
      </c>
      <c r="E110" s="9" t="s">
        <v>878</v>
      </c>
      <c r="F110" s="9" t="s">
        <v>879</v>
      </c>
      <c r="G110" s="8" t="s">
        <v>557</v>
      </c>
    </row>
    <row r="111" spans="1:7" ht="30" customHeight="1">
      <c r="A111" s="8">
        <v>109</v>
      </c>
      <c r="B111" s="9" t="s">
        <v>880</v>
      </c>
      <c r="C111" s="9" t="s">
        <v>9</v>
      </c>
      <c r="D111" s="9" t="s">
        <v>10</v>
      </c>
      <c r="E111" s="9" t="s">
        <v>881</v>
      </c>
      <c r="F111" s="9" t="s">
        <v>882</v>
      </c>
      <c r="G111" s="8" t="s">
        <v>557</v>
      </c>
    </row>
    <row r="112" spans="1:7" ht="30" customHeight="1">
      <c r="A112" s="8">
        <v>110</v>
      </c>
      <c r="B112" s="9" t="s">
        <v>883</v>
      </c>
      <c r="C112" s="9" t="s">
        <v>9</v>
      </c>
      <c r="D112" s="9" t="s">
        <v>10</v>
      </c>
      <c r="E112" s="9" t="s">
        <v>884</v>
      </c>
      <c r="F112" s="9" t="s">
        <v>885</v>
      </c>
      <c r="G112" s="8" t="s">
        <v>557</v>
      </c>
    </row>
    <row r="113" spans="1:7" ht="30" customHeight="1">
      <c r="A113" s="8">
        <v>111</v>
      </c>
      <c r="B113" s="9" t="s">
        <v>886</v>
      </c>
      <c r="C113" s="9" t="s">
        <v>18</v>
      </c>
      <c r="D113" s="9" t="s">
        <v>10</v>
      </c>
      <c r="E113" s="9" t="s">
        <v>887</v>
      </c>
      <c r="F113" s="9" t="s">
        <v>888</v>
      </c>
      <c r="G113" s="8" t="s">
        <v>557</v>
      </c>
    </row>
    <row r="114" spans="1:7" ht="30" customHeight="1">
      <c r="A114" s="8">
        <v>112</v>
      </c>
      <c r="B114" s="9" t="s">
        <v>889</v>
      </c>
      <c r="C114" s="9" t="s">
        <v>9</v>
      </c>
      <c r="D114" s="9" t="s">
        <v>10</v>
      </c>
      <c r="E114" s="9" t="s">
        <v>890</v>
      </c>
      <c r="F114" s="9" t="s">
        <v>891</v>
      </c>
      <c r="G114" s="8" t="s">
        <v>557</v>
      </c>
    </row>
    <row r="115" spans="1:7" ht="30" customHeight="1">
      <c r="A115" s="8">
        <v>113</v>
      </c>
      <c r="B115" s="9" t="s">
        <v>892</v>
      </c>
      <c r="C115" s="9" t="s">
        <v>9</v>
      </c>
      <c r="D115" s="9" t="s">
        <v>10</v>
      </c>
      <c r="E115" s="9" t="s">
        <v>893</v>
      </c>
      <c r="F115" s="9" t="s">
        <v>894</v>
      </c>
      <c r="G115" s="8" t="s">
        <v>557</v>
      </c>
    </row>
    <row r="116" spans="1:7" ht="30" customHeight="1">
      <c r="A116" s="8">
        <v>114</v>
      </c>
      <c r="B116" s="9" t="s">
        <v>895</v>
      </c>
      <c r="C116" s="9" t="s">
        <v>18</v>
      </c>
      <c r="D116" s="9" t="s">
        <v>10</v>
      </c>
      <c r="E116" s="9" t="s">
        <v>896</v>
      </c>
      <c r="F116" s="9" t="s">
        <v>897</v>
      </c>
      <c r="G116" s="8" t="s">
        <v>557</v>
      </c>
    </row>
    <row r="117" spans="1:7" ht="30" customHeight="1">
      <c r="A117" s="8">
        <v>115</v>
      </c>
      <c r="B117" s="9" t="s">
        <v>898</v>
      </c>
      <c r="C117" s="9" t="s">
        <v>9</v>
      </c>
      <c r="D117" s="9" t="s">
        <v>10</v>
      </c>
      <c r="E117" s="9" t="s">
        <v>899</v>
      </c>
      <c r="F117" s="9" t="s">
        <v>900</v>
      </c>
      <c r="G117" s="8" t="s">
        <v>557</v>
      </c>
    </row>
    <row r="118" spans="1:7" ht="30" customHeight="1">
      <c r="A118" s="8">
        <v>116</v>
      </c>
      <c r="B118" s="9" t="s">
        <v>901</v>
      </c>
      <c r="C118" s="9" t="s">
        <v>18</v>
      </c>
      <c r="D118" s="9" t="s">
        <v>10</v>
      </c>
      <c r="E118" s="9" t="s">
        <v>902</v>
      </c>
      <c r="F118" s="9" t="s">
        <v>903</v>
      </c>
      <c r="G118" s="8" t="s">
        <v>557</v>
      </c>
    </row>
    <row r="119" spans="1:7" ht="30" customHeight="1">
      <c r="A119" s="8">
        <v>117</v>
      </c>
      <c r="B119" s="9" t="s">
        <v>904</v>
      </c>
      <c r="C119" s="9" t="s">
        <v>9</v>
      </c>
      <c r="D119" s="9" t="s">
        <v>10</v>
      </c>
      <c r="E119" s="9" t="s">
        <v>905</v>
      </c>
      <c r="F119" s="9" t="s">
        <v>906</v>
      </c>
      <c r="G119" s="8" t="s">
        <v>557</v>
      </c>
    </row>
    <row r="120" spans="1:7" ht="30" customHeight="1">
      <c r="A120" s="8">
        <v>118</v>
      </c>
      <c r="B120" s="9" t="s">
        <v>907</v>
      </c>
      <c r="C120" s="9" t="s">
        <v>9</v>
      </c>
      <c r="D120" s="9" t="s">
        <v>10</v>
      </c>
      <c r="E120" s="9" t="s">
        <v>908</v>
      </c>
      <c r="F120" s="9" t="s">
        <v>909</v>
      </c>
      <c r="G120" s="8" t="s">
        <v>557</v>
      </c>
    </row>
    <row r="121" spans="1:7" ht="30" customHeight="1">
      <c r="A121" s="8">
        <v>119</v>
      </c>
      <c r="B121" s="9" t="s">
        <v>910</v>
      </c>
      <c r="C121" s="9" t="s">
        <v>9</v>
      </c>
      <c r="D121" s="9" t="s">
        <v>10</v>
      </c>
      <c r="E121" s="9" t="s">
        <v>911</v>
      </c>
      <c r="F121" s="9" t="s">
        <v>912</v>
      </c>
      <c r="G121" s="8" t="s">
        <v>557</v>
      </c>
    </row>
    <row r="122" spans="1:7" ht="30" customHeight="1">
      <c r="A122" s="8">
        <v>120</v>
      </c>
      <c r="B122" s="9" t="s">
        <v>913</v>
      </c>
      <c r="C122" s="9" t="s">
        <v>9</v>
      </c>
      <c r="D122" s="9" t="s">
        <v>559</v>
      </c>
      <c r="E122" s="9" t="s">
        <v>914</v>
      </c>
      <c r="F122" s="9" t="s">
        <v>915</v>
      </c>
      <c r="G122" s="8" t="s">
        <v>557</v>
      </c>
    </row>
    <row r="123" spans="1:7" ht="30" customHeight="1">
      <c r="A123" s="8">
        <v>121</v>
      </c>
      <c r="B123" s="9" t="s">
        <v>916</v>
      </c>
      <c r="C123" s="9" t="s">
        <v>18</v>
      </c>
      <c r="D123" s="9" t="s">
        <v>10</v>
      </c>
      <c r="E123" s="9" t="s">
        <v>917</v>
      </c>
      <c r="F123" s="9" t="s">
        <v>918</v>
      </c>
      <c r="G123" s="8" t="s">
        <v>557</v>
      </c>
    </row>
    <row r="124" spans="1:7" ht="30" customHeight="1">
      <c r="A124" s="8">
        <v>122</v>
      </c>
      <c r="B124" s="9" t="s">
        <v>919</v>
      </c>
      <c r="C124" s="9" t="s">
        <v>9</v>
      </c>
      <c r="D124" s="9" t="s">
        <v>10</v>
      </c>
      <c r="E124" s="9" t="s">
        <v>920</v>
      </c>
      <c r="F124" s="9" t="s">
        <v>921</v>
      </c>
      <c r="G124" s="8" t="s">
        <v>557</v>
      </c>
    </row>
    <row r="125" spans="1:7" ht="30" customHeight="1">
      <c r="A125" s="8">
        <v>123</v>
      </c>
      <c r="B125" s="9" t="s">
        <v>922</v>
      </c>
      <c r="C125" s="9" t="s">
        <v>18</v>
      </c>
      <c r="D125" s="9" t="s">
        <v>10</v>
      </c>
      <c r="E125" s="9" t="s">
        <v>923</v>
      </c>
      <c r="F125" s="9" t="s">
        <v>924</v>
      </c>
      <c r="G125" s="8" t="s">
        <v>557</v>
      </c>
    </row>
    <row r="126" spans="1:7" ht="30" customHeight="1">
      <c r="A126" s="8">
        <v>124</v>
      </c>
      <c r="B126" s="9" t="s">
        <v>925</v>
      </c>
      <c r="C126" s="9" t="s">
        <v>9</v>
      </c>
      <c r="D126" s="9" t="s">
        <v>10</v>
      </c>
      <c r="E126" s="9" t="s">
        <v>926</v>
      </c>
      <c r="F126" s="9" t="s">
        <v>927</v>
      </c>
      <c r="G126" s="8" t="s">
        <v>557</v>
      </c>
    </row>
    <row r="127" spans="1:7" ht="30" customHeight="1">
      <c r="A127" s="8">
        <v>125</v>
      </c>
      <c r="B127" s="9" t="s">
        <v>928</v>
      </c>
      <c r="C127" s="9" t="s">
        <v>9</v>
      </c>
      <c r="D127" s="9" t="s">
        <v>10</v>
      </c>
      <c r="E127" s="9" t="s">
        <v>929</v>
      </c>
      <c r="F127" s="9" t="s">
        <v>930</v>
      </c>
      <c r="G127" s="8" t="s">
        <v>557</v>
      </c>
    </row>
    <row r="128" spans="1:7" ht="30" customHeight="1">
      <c r="A128" s="8">
        <v>126</v>
      </c>
      <c r="B128" s="9" t="s">
        <v>931</v>
      </c>
      <c r="C128" s="9" t="s">
        <v>9</v>
      </c>
      <c r="D128" s="9" t="s">
        <v>10</v>
      </c>
      <c r="E128" s="9" t="s">
        <v>932</v>
      </c>
      <c r="F128" s="9" t="s">
        <v>933</v>
      </c>
      <c r="G128" s="8" t="s">
        <v>557</v>
      </c>
    </row>
    <row r="129" spans="1:7" ht="30" customHeight="1">
      <c r="A129" s="8">
        <v>127</v>
      </c>
      <c r="B129" s="9" t="s">
        <v>934</v>
      </c>
      <c r="C129" s="9" t="s">
        <v>9</v>
      </c>
      <c r="D129" s="9" t="s">
        <v>37</v>
      </c>
      <c r="E129" s="9" t="s">
        <v>935</v>
      </c>
      <c r="F129" s="9" t="s">
        <v>936</v>
      </c>
      <c r="G129" s="8" t="s">
        <v>557</v>
      </c>
    </row>
    <row r="130" spans="1:7" ht="30" customHeight="1">
      <c r="A130" s="8">
        <v>128</v>
      </c>
      <c r="B130" s="9" t="s">
        <v>937</v>
      </c>
      <c r="C130" s="9" t="s">
        <v>18</v>
      </c>
      <c r="D130" s="9" t="s">
        <v>10</v>
      </c>
      <c r="E130" s="9" t="s">
        <v>938</v>
      </c>
      <c r="F130" s="9" t="s">
        <v>939</v>
      </c>
      <c r="G130" s="8" t="s">
        <v>557</v>
      </c>
    </row>
    <row r="131" spans="1:7" ht="30" customHeight="1">
      <c r="A131" s="8">
        <v>129</v>
      </c>
      <c r="B131" s="9" t="s">
        <v>940</v>
      </c>
      <c r="C131" s="9" t="s">
        <v>9</v>
      </c>
      <c r="D131" s="9" t="s">
        <v>10</v>
      </c>
      <c r="E131" s="9" t="s">
        <v>941</v>
      </c>
      <c r="F131" s="9" t="s">
        <v>942</v>
      </c>
      <c r="G131" s="8" t="s">
        <v>557</v>
      </c>
    </row>
    <row r="132" spans="1:7" ht="30" customHeight="1">
      <c r="A132" s="8">
        <v>130</v>
      </c>
      <c r="B132" s="9" t="s">
        <v>943</v>
      </c>
      <c r="C132" s="9" t="s">
        <v>9</v>
      </c>
      <c r="D132" s="9" t="s">
        <v>10</v>
      </c>
      <c r="E132" s="9" t="s">
        <v>944</v>
      </c>
      <c r="F132" s="9" t="s">
        <v>945</v>
      </c>
      <c r="G132" s="8" t="s">
        <v>557</v>
      </c>
    </row>
    <row r="133" spans="1:7" ht="30" customHeight="1">
      <c r="A133" s="8">
        <v>131</v>
      </c>
      <c r="B133" s="9" t="s">
        <v>946</v>
      </c>
      <c r="C133" s="9" t="s">
        <v>18</v>
      </c>
      <c r="D133" s="9" t="s">
        <v>37</v>
      </c>
      <c r="E133" s="9" t="s">
        <v>947</v>
      </c>
      <c r="F133" s="9" t="s">
        <v>948</v>
      </c>
      <c r="G133" s="8" t="s">
        <v>557</v>
      </c>
    </row>
    <row r="134" spans="1:7" ht="30" customHeight="1">
      <c r="A134" s="8">
        <v>132</v>
      </c>
      <c r="B134" s="9" t="s">
        <v>949</v>
      </c>
      <c r="C134" s="9" t="s">
        <v>9</v>
      </c>
      <c r="D134" s="9" t="s">
        <v>10</v>
      </c>
      <c r="E134" s="9" t="s">
        <v>950</v>
      </c>
      <c r="F134" s="9" t="s">
        <v>951</v>
      </c>
      <c r="G134" s="8" t="s">
        <v>557</v>
      </c>
    </row>
    <row r="135" spans="1:7" ht="30" customHeight="1">
      <c r="A135" s="8">
        <v>133</v>
      </c>
      <c r="B135" s="9" t="s">
        <v>952</v>
      </c>
      <c r="C135" s="9" t="s">
        <v>9</v>
      </c>
      <c r="D135" s="9" t="s">
        <v>245</v>
      </c>
      <c r="E135" s="9" t="s">
        <v>953</v>
      </c>
      <c r="F135" s="9" t="s">
        <v>954</v>
      </c>
      <c r="G135" s="8" t="s">
        <v>557</v>
      </c>
    </row>
    <row r="136" spans="1:7" ht="30" customHeight="1">
      <c r="A136" s="8">
        <v>134</v>
      </c>
      <c r="B136" s="9" t="s">
        <v>955</v>
      </c>
      <c r="C136" s="9" t="s">
        <v>18</v>
      </c>
      <c r="D136" s="9" t="s">
        <v>10</v>
      </c>
      <c r="E136" s="9" t="s">
        <v>956</v>
      </c>
      <c r="F136" s="9" t="s">
        <v>957</v>
      </c>
      <c r="G136" s="8" t="s">
        <v>557</v>
      </c>
    </row>
    <row r="137" spans="1:7" ht="30" customHeight="1">
      <c r="A137" s="8">
        <v>135</v>
      </c>
      <c r="B137" s="9" t="s">
        <v>958</v>
      </c>
      <c r="C137" s="9" t="s">
        <v>18</v>
      </c>
      <c r="D137" s="9" t="s">
        <v>10</v>
      </c>
      <c r="E137" s="9" t="s">
        <v>959</v>
      </c>
      <c r="F137" s="9" t="s">
        <v>960</v>
      </c>
      <c r="G137" s="8" t="s">
        <v>557</v>
      </c>
    </row>
    <row r="138" spans="1:7" ht="30" customHeight="1">
      <c r="A138" s="8">
        <v>136</v>
      </c>
      <c r="B138" s="9" t="s">
        <v>961</v>
      </c>
      <c r="C138" s="9" t="s">
        <v>9</v>
      </c>
      <c r="D138" s="9" t="s">
        <v>10</v>
      </c>
      <c r="E138" s="9" t="s">
        <v>962</v>
      </c>
      <c r="F138" s="9" t="s">
        <v>963</v>
      </c>
      <c r="G138" s="8" t="s">
        <v>557</v>
      </c>
    </row>
    <row r="139" spans="1:7" ht="30" customHeight="1">
      <c r="A139" s="8">
        <v>137</v>
      </c>
      <c r="B139" s="9" t="s">
        <v>964</v>
      </c>
      <c r="C139" s="9" t="s">
        <v>9</v>
      </c>
      <c r="D139" s="9" t="s">
        <v>10</v>
      </c>
      <c r="E139" s="9" t="s">
        <v>965</v>
      </c>
      <c r="F139" s="9" t="s">
        <v>966</v>
      </c>
      <c r="G139" s="8" t="s">
        <v>557</v>
      </c>
    </row>
    <row r="140" spans="1:7" ht="30" customHeight="1">
      <c r="A140" s="8">
        <v>138</v>
      </c>
      <c r="B140" s="9" t="s">
        <v>967</v>
      </c>
      <c r="C140" s="9" t="s">
        <v>18</v>
      </c>
      <c r="D140" s="9" t="s">
        <v>10</v>
      </c>
      <c r="E140" s="9" t="s">
        <v>968</v>
      </c>
      <c r="F140" s="9" t="s">
        <v>969</v>
      </c>
      <c r="G140" s="8" t="s">
        <v>557</v>
      </c>
    </row>
    <row r="141" spans="1:7" ht="30" customHeight="1">
      <c r="A141" s="8">
        <v>139</v>
      </c>
      <c r="B141" s="9" t="s">
        <v>970</v>
      </c>
      <c r="C141" s="9" t="s">
        <v>9</v>
      </c>
      <c r="D141" s="9" t="s">
        <v>10</v>
      </c>
      <c r="E141" s="9" t="s">
        <v>971</v>
      </c>
      <c r="F141" s="9" t="s">
        <v>972</v>
      </c>
      <c r="G141" s="8" t="s">
        <v>557</v>
      </c>
    </row>
    <row r="142" spans="1:7" ht="30" customHeight="1">
      <c r="A142" s="8">
        <v>140</v>
      </c>
      <c r="B142" s="9" t="s">
        <v>973</v>
      </c>
      <c r="C142" s="9" t="s">
        <v>18</v>
      </c>
      <c r="D142" s="9" t="s">
        <v>10</v>
      </c>
      <c r="E142" s="9" t="s">
        <v>974</v>
      </c>
      <c r="F142" s="9" t="s">
        <v>975</v>
      </c>
      <c r="G142" s="8" t="s">
        <v>557</v>
      </c>
    </row>
    <row r="143" spans="1:7" ht="30" customHeight="1">
      <c r="A143" s="8">
        <v>141</v>
      </c>
      <c r="B143" s="9" t="s">
        <v>976</v>
      </c>
      <c r="C143" s="9" t="s">
        <v>9</v>
      </c>
      <c r="D143" s="9" t="s">
        <v>10</v>
      </c>
      <c r="E143" s="9" t="s">
        <v>977</v>
      </c>
      <c r="F143" s="9" t="s">
        <v>978</v>
      </c>
      <c r="G143" s="8" t="s">
        <v>557</v>
      </c>
    </row>
    <row r="144" spans="1:7" ht="30" customHeight="1">
      <c r="A144" s="8">
        <v>142</v>
      </c>
      <c r="B144" s="9" t="s">
        <v>979</v>
      </c>
      <c r="C144" s="9" t="s">
        <v>9</v>
      </c>
      <c r="D144" s="9" t="s">
        <v>10</v>
      </c>
      <c r="E144" s="9" t="s">
        <v>980</v>
      </c>
      <c r="F144" s="9" t="s">
        <v>981</v>
      </c>
      <c r="G144" s="8" t="s">
        <v>557</v>
      </c>
    </row>
    <row r="145" spans="1:7" ht="30" customHeight="1">
      <c r="A145" s="8">
        <v>143</v>
      </c>
      <c r="B145" s="9" t="s">
        <v>982</v>
      </c>
      <c r="C145" s="9" t="s">
        <v>9</v>
      </c>
      <c r="D145" s="9" t="s">
        <v>10</v>
      </c>
      <c r="E145" s="9" t="s">
        <v>983</v>
      </c>
      <c r="F145" s="9" t="s">
        <v>984</v>
      </c>
      <c r="G145" s="8" t="s">
        <v>557</v>
      </c>
    </row>
    <row r="146" spans="1:7" ht="30" customHeight="1">
      <c r="A146" s="8">
        <v>144</v>
      </c>
      <c r="B146" s="9" t="s">
        <v>985</v>
      </c>
      <c r="C146" s="9" t="s">
        <v>9</v>
      </c>
      <c r="D146" s="9" t="s">
        <v>10</v>
      </c>
      <c r="E146" s="9" t="s">
        <v>986</v>
      </c>
      <c r="F146" s="9" t="s">
        <v>987</v>
      </c>
      <c r="G146" s="8" t="s">
        <v>557</v>
      </c>
    </row>
    <row r="147" spans="1:7" ht="30" customHeight="1">
      <c r="A147" s="8">
        <v>145</v>
      </c>
      <c r="B147" s="9" t="s">
        <v>988</v>
      </c>
      <c r="C147" s="9" t="s">
        <v>9</v>
      </c>
      <c r="D147" s="9" t="s">
        <v>10</v>
      </c>
      <c r="E147" s="9" t="s">
        <v>989</v>
      </c>
      <c r="F147" s="9" t="s">
        <v>990</v>
      </c>
      <c r="G147" s="8" t="s">
        <v>557</v>
      </c>
    </row>
    <row r="148" spans="1:7" ht="30" customHeight="1">
      <c r="A148" s="8">
        <v>146</v>
      </c>
      <c r="B148" s="9" t="s">
        <v>991</v>
      </c>
      <c r="C148" s="9" t="s">
        <v>9</v>
      </c>
      <c r="D148" s="9" t="s">
        <v>10</v>
      </c>
      <c r="E148" s="9" t="s">
        <v>992</v>
      </c>
      <c r="F148" s="9" t="s">
        <v>993</v>
      </c>
      <c r="G148" s="8" t="s">
        <v>557</v>
      </c>
    </row>
    <row r="149" spans="1:7" ht="30" customHeight="1">
      <c r="A149" s="8">
        <v>147</v>
      </c>
      <c r="B149" s="9" t="s">
        <v>994</v>
      </c>
      <c r="C149" s="9" t="s">
        <v>9</v>
      </c>
      <c r="D149" s="9" t="s">
        <v>10</v>
      </c>
      <c r="E149" s="9" t="s">
        <v>995</v>
      </c>
      <c r="F149" s="9" t="s">
        <v>996</v>
      </c>
      <c r="G149" s="8" t="s">
        <v>557</v>
      </c>
    </row>
    <row r="150" spans="1:7" ht="30" customHeight="1">
      <c r="A150" s="8">
        <v>148</v>
      </c>
      <c r="B150" s="9" t="s">
        <v>997</v>
      </c>
      <c r="C150" s="9" t="s">
        <v>9</v>
      </c>
      <c r="D150" s="9" t="s">
        <v>10</v>
      </c>
      <c r="E150" s="9" t="s">
        <v>998</v>
      </c>
      <c r="F150" s="9" t="s">
        <v>999</v>
      </c>
      <c r="G150" s="8" t="s">
        <v>557</v>
      </c>
    </row>
    <row r="151" spans="1:7" ht="30" customHeight="1">
      <c r="A151" s="8">
        <v>149</v>
      </c>
      <c r="B151" s="9" t="s">
        <v>1000</v>
      </c>
      <c r="C151" s="9" t="s">
        <v>9</v>
      </c>
      <c r="D151" s="9" t="s">
        <v>37</v>
      </c>
      <c r="E151" s="9" t="s">
        <v>1001</v>
      </c>
      <c r="F151" s="9" t="s">
        <v>1002</v>
      </c>
      <c r="G151" s="8" t="s">
        <v>557</v>
      </c>
    </row>
    <row r="152" spans="1:7" ht="30" customHeight="1">
      <c r="A152" s="8">
        <v>150</v>
      </c>
      <c r="B152" s="9" t="s">
        <v>1003</v>
      </c>
      <c r="C152" s="9" t="s">
        <v>9</v>
      </c>
      <c r="D152" s="9" t="s">
        <v>10</v>
      </c>
      <c r="E152" s="9" t="s">
        <v>1004</v>
      </c>
      <c r="F152" s="9" t="s">
        <v>1005</v>
      </c>
      <c r="G152" s="8" t="s">
        <v>557</v>
      </c>
    </row>
    <row r="153" spans="1:7" ht="30" customHeight="1">
      <c r="A153" s="8">
        <v>151</v>
      </c>
      <c r="B153" s="9" t="s">
        <v>1006</v>
      </c>
      <c r="C153" s="9" t="s">
        <v>9</v>
      </c>
      <c r="D153" s="9" t="s">
        <v>37</v>
      </c>
      <c r="E153" s="9" t="s">
        <v>1007</v>
      </c>
      <c r="F153" s="9" t="s">
        <v>1008</v>
      </c>
      <c r="G153" s="8" t="s">
        <v>557</v>
      </c>
    </row>
    <row r="154" spans="1:7" ht="30" customHeight="1">
      <c r="A154" s="8">
        <v>152</v>
      </c>
      <c r="B154" s="9" t="s">
        <v>1009</v>
      </c>
      <c r="C154" s="9" t="s">
        <v>18</v>
      </c>
      <c r="D154" s="9" t="s">
        <v>10</v>
      </c>
      <c r="E154" s="9" t="s">
        <v>1010</v>
      </c>
      <c r="F154" s="9" t="s">
        <v>1011</v>
      </c>
      <c r="G154" s="8" t="s">
        <v>557</v>
      </c>
    </row>
    <row r="155" spans="1:7" ht="30" customHeight="1">
      <c r="A155" s="8">
        <v>153</v>
      </c>
      <c r="B155" s="19" t="s">
        <v>1012</v>
      </c>
      <c r="C155" s="19" t="s">
        <v>9</v>
      </c>
      <c r="D155" s="19" t="s">
        <v>10</v>
      </c>
      <c r="E155" s="19" t="s">
        <v>1013</v>
      </c>
      <c r="F155" s="19" t="s">
        <v>1014</v>
      </c>
      <c r="G155" s="8" t="s">
        <v>557</v>
      </c>
    </row>
  </sheetData>
  <sheetProtection/>
  <mergeCells count="1">
    <mergeCell ref="A1:G1"/>
  </mergeCells>
  <printOptions horizontalCentered="1"/>
  <pageMargins left="0.7" right="0.7" top="0.47" bottom="0.28" header="0.3" footer="0.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6"/>
  <sheetViews>
    <sheetView workbookViewId="0" topLeftCell="A158">
      <selection activeCell="A1" sqref="A1:G1"/>
    </sheetView>
  </sheetViews>
  <sheetFormatPr defaultColWidth="9.140625" defaultRowHeight="12.75"/>
  <cols>
    <col min="1" max="4" width="10.7109375" style="0" customWidth="1"/>
    <col min="5" max="5" width="15.421875" style="0" customWidth="1"/>
    <col min="6" max="6" width="12.140625" style="0" customWidth="1"/>
    <col min="7" max="7" width="10.7109375" style="0" customWidth="1"/>
  </cols>
  <sheetData>
    <row r="1" spans="1:7" ht="45" customHeight="1">
      <c r="A1" s="3" t="s">
        <v>1015</v>
      </c>
      <c r="B1" s="4"/>
      <c r="C1" s="4"/>
      <c r="D1" s="4"/>
      <c r="E1" s="4"/>
      <c r="F1" s="4"/>
      <c r="G1" s="4"/>
    </row>
    <row r="2" spans="1:7" ht="30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</row>
    <row r="3" spans="1:7" ht="30" customHeight="1">
      <c r="A3" s="16">
        <v>1</v>
      </c>
      <c r="B3" s="7" t="s">
        <v>1016</v>
      </c>
      <c r="C3" s="7" t="s">
        <v>9</v>
      </c>
      <c r="D3" s="7" t="s">
        <v>10</v>
      </c>
      <c r="E3" s="7" t="s">
        <v>1017</v>
      </c>
      <c r="F3" s="7" t="s">
        <v>1018</v>
      </c>
      <c r="G3" s="16" t="s">
        <v>1019</v>
      </c>
    </row>
    <row r="4" spans="1:7" ht="30" customHeight="1">
      <c r="A4" s="16">
        <v>2</v>
      </c>
      <c r="B4" s="7" t="s">
        <v>1020</v>
      </c>
      <c r="C4" s="7" t="s">
        <v>18</v>
      </c>
      <c r="D4" s="7" t="s">
        <v>10</v>
      </c>
      <c r="E4" s="7" t="s">
        <v>1021</v>
      </c>
      <c r="F4" s="7" t="s">
        <v>1022</v>
      </c>
      <c r="G4" s="16" t="s">
        <v>1019</v>
      </c>
    </row>
    <row r="5" spans="1:7" ht="30" customHeight="1">
      <c r="A5" s="16">
        <v>3</v>
      </c>
      <c r="B5" s="7" t="s">
        <v>1023</v>
      </c>
      <c r="C5" s="7" t="s">
        <v>9</v>
      </c>
      <c r="D5" s="7" t="s">
        <v>10</v>
      </c>
      <c r="E5" s="7" t="s">
        <v>1024</v>
      </c>
      <c r="F5" s="7" t="s">
        <v>1025</v>
      </c>
      <c r="G5" s="16" t="s">
        <v>1019</v>
      </c>
    </row>
    <row r="6" spans="1:7" ht="30" customHeight="1">
      <c r="A6" s="16">
        <v>4</v>
      </c>
      <c r="B6" s="7" t="s">
        <v>1026</v>
      </c>
      <c r="C6" s="7" t="s">
        <v>9</v>
      </c>
      <c r="D6" s="7" t="s">
        <v>10</v>
      </c>
      <c r="E6" s="7" t="s">
        <v>1027</v>
      </c>
      <c r="F6" s="7" t="s">
        <v>1028</v>
      </c>
      <c r="G6" s="16" t="s">
        <v>1019</v>
      </c>
    </row>
    <row r="7" spans="1:7" ht="30" customHeight="1">
      <c r="A7" s="16">
        <v>5</v>
      </c>
      <c r="B7" s="7" t="s">
        <v>1029</v>
      </c>
      <c r="C7" s="7" t="s">
        <v>18</v>
      </c>
      <c r="D7" s="7" t="s">
        <v>37</v>
      </c>
      <c r="E7" s="7" t="s">
        <v>1030</v>
      </c>
      <c r="F7" s="7" t="s">
        <v>1031</v>
      </c>
      <c r="G7" s="16" t="s">
        <v>1019</v>
      </c>
    </row>
    <row r="8" spans="1:7" ht="30" customHeight="1">
      <c r="A8" s="16">
        <v>6</v>
      </c>
      <c r="B8" s="7" t="s">
        <v>1032</v>
      </c>
      <c r="C8" s="7" t="s">
        <v>18</v>
      </c>
      <c r="D8" s="7" t="s">
        <v>10</v>
      </c>
      <c r="E8" s="7" t="s">
        <v>1033</v>
      </c>
      <c r="F8" s="7" t="s">
        <v>1034</v>
      </c>
      <c r="G8" s="16" t="s">
        <v>1019</v>
      </c>
    </row>
    <row r="9" spans="1:7" ht="30" customHeight="1">
      <c r="A9" s="16">
        <v>7</v>
      </c>
      <c r="B9" s="7" t="s">
        <v>1035</v>
      </c>
      <c r="C9" s="7" t="s">
        <v>9</v>
      </c>
      <c r="D9" s="7" t="s">
        <v>1036</v>
      </c>
      <c r="E9" s="7" t="s">
        <v>1037</v>
      </c>
      <c r="F9" s="7" t="s">
        <v>1038</v>
      </c>
      <c r="G9" s="16" t="s">
        <v>1019</v>
      </c>
    </row>
    <row r="10" spans="1:7" ht="30" customHeight="1">
      <c r="A10" s="16">
        <v>8</v>
      </c>
      <c r="B10" s="7" t="s">
        <v>1039</v>
      </c>
      <c r="C10" s="7" t="s">
        <v>9</v>
      </c>
      <c r="D10" s="7" t="s">
        <v>10</v>
      </c>
      <c r="E10" s="7" t="s">
        <v>1040</v>
      </c>
      <c r="F10" s="7" t="s">
        <v>1041</v>
      </c>
      <c r="G10" s="16" t="s">
        <v>1019</v>
      </c>
    </row>
    <row r="11" spans="1:7" ht="30" customHeight="1">
      <c r="A11" s="16">
        <v>9</v>
      </c>
      <c r="B11" s="7" t="s">
        <v>1042</v>
      </c>
      <c r="C11" s="7" t="s">
        <v>9</v>
      </c>
      <c r="D11" s="7" t="s">
        <v>10</v>
      </c>
      <c r="E11" s="7" t="s">
        <v>1043</v>
      </c>
      <c r="F11" s="7" t="s">
        <v>1044</v>
      </c>
      <c r="G11" s="16" t="s">
        <v>1019</v>
      </c>
    </row>
    <row r="12" spans="1:7" ht="30" customHeight="1">
      <c r="A12" s="16">
        <v>10</v>
      </c>
      <c r="B12" s="7" t="s">
        <v>1045</v>
      </c>
      <c r="C12" s="7" t="s">
        <v>9</v>
      </c>
      <c r="D12" s="7" t="s">
        <v>559</v>
      </c>
      <c r="E12" s="7" t="s">
        <v>1046</v>
      </c>
      <c r="F12" s="7" t="s">
        <v>1047</v>
      </c>
      <c r="G12" s="16" t="s">
        <v>1019</v>
      </c>
    </row>
    <row r="13" spans="1:7" ht="30" customHeight="1">
      <c r="A13" s="16">
        <v>11</v>
      </c>
      <c r="B13" s="7" t="s">
        <v>1048</v>
      </c>
      <c r="C13" s="7" t="s">
        <v>9</v>
      </c>
      <c r="D13" s="7" t="s">
        <v>10</v>
      </c>
      <c r="E13" s="7" t="s">
        <v>1049</v>
      </c>
      <c r="F13" s="7" t="s">
        <v>1050</v>
      </c>
      <c r="G13" s="16" t="s">
        <v>1019</v>
      </c>
    </row>
    <row r="14" spans="1:7" ht="30" customHeight="1">
      <c r="A14" s="16">
        <v>12</v>
      </c>
      <c r="B14" s="7" t="s">
        <v>1051</v>
      </c>
      <c r="C14" s="7" t="s">
        <v>9</v>
      </c>
      <c r="D14" s="7" t="s">
        <v>10</v>
      </c>
      <c r="E14" s="7" t="s">
        <v>1052</v>
      </c>
      <c r="F14" s="7" t="s">
        <v>1053</v>
      </c>
      <c r="G14" s="16" t="s">
        <v>1019</v>
      </c>
    </row>
    <row r="15" spans="1:7" ht="30" customHeight="1">
      <c r="A15" s="16">
        <v>13</v>
      </c>
      <c r="B15" s="7" t="s">
        <v>1054</v>
      </c>
      <c r="C15" s="7" t="s">
        <v>9</v>
      </c>
      <c r="D15" s="7" t="s">
        <v>10</v>
      </c>
      <c r="E15" s="7" t="s">
        <v>1055</v>
      </c>
      <c r="F15" s="7" t="s">
        <v>1056</v>
      </c>
      <c r="G15" s="16" t="s">
        <v>1019</v>
      </c>
    </row>
    <row r="16" spans="1:7" ht="30" customHeight="1">
      <c r="A16" s="16">
        <v>14</v>
      </c>
      <c r="B16" s="7" t="s">
        <v>1057</v>
      </c>
      <c r="C16" s="7" t="s">
        <v>9</v>
      </c>
      <c r="D16" s="7" t="s">
        <v>10</v>
      </c>
      <c r="E16" s="7" t="s">
        <v>1058</v>
      </c>
      <c r="F16" s="7" t="s">
        <v>1059</v>
      </c>
      <c r="G16" s="16" t="s">
        <v>1019</v>
      </c>
    </row>
    <row r="17" spans="1:7" ht="30" customHeight="1">
      <c r="A17" s="16">
        <v>15</v>
      </c>
      <c r="B17" s="7" t="s">
        <v>1060</v>
      </c>
      <c r="C17" s="7" t="s">
        <v>9</v>
      </c>
      <c r="D17" s="7" t="s">
        <v>10</v>
      </c>
      <c r="E17" s="7" t="s">
        <v>1061</v>
      </c>
      <c r="F17" s="7" t="s">
        <v>1062</v>
      </c>
      <c r="G17" s="16" t="s">
        <v>1019</v>
      </c>
    </row>
    <row r="18" spans="1:7" ht="30" customHeight="1">
      <c r="A18" s="16">
        <v>16</v>
      </c>
      <c r="B18" s="7" t="s">
        <v>1063</v>
      </c>
      <c r="C18" s="7" t="s">
        <v>18</v>
      </c>
      <c r="D18" s="7" t="s">
        <v>559</v>
      </c>
      <c r="E18" s="7" t="s">
        <v>1064</v>
      </c>
      <c r="F18" s="7" t="s">
        <v>1065</v>
      </c>
      <c r="G18" s="16" t="s">
        <v>1019</v>
      </c>
    </row>
    <row r="19" spans="1:7" ht="30" customHeight="1">
      <c r="A19" s="16">
        <v>17</v>
      </c>
      <c r="B19" s="7" t="s">
        <v>1066</v>
      </c>
      <c r="C19" s="7" t="s">
        <v>9</v>
      </c>
      <c r="D19" s="7" t="s">
        <v>10</v>
      </c>
      <c r="E19" s="7" t="s">
        <v>1067</v>
      </c>
      <c r="F19" s="7" t="s">
        <v>1068</v>
      </c>
      <c r="G19" s="16" t="s">
        <v>1019</v>
      </c>
    </row>
    <row r="20" spans="1:7" s="1" customFormat="1" ht="30" customHeight="1">
      <c r="A20" s="16">
        <v>18</v>
      </c>
      <c r="B20" s="7" t="s">
        <v>1069</v>
      </c>
      <c r="C20" s="7" t="s">
        <v>9</v>
      </c>
      <c r="D20" s="7" t="s">
        <v>10</v>
      </c>
      <c r="E20" s="7" t="s">
        <v>1070</v>
      </c>
      <c r="F20" s="7" t="s">
        <v>1071</v>
      </c>
      <c r="G20" s="8" t="s">
        <v>1019</v>
      </c>
    </row>
    <row r="21" spans="1:7" s="1" customFormat="1" ht="30" customHeight="1">
      <c r="A21" s="16">
        <v>19</v>
      </c>
      <c r="B21" s="7" t="s">
        <v>1072</v>
      </c>
      <c r="C21" s="7" t="s">
        <v>18</v>
      </c>
      <c r="D21" s="7" t="s">
        <v>10</v>
      </c>
      <c r="E21" s="7" t="s">
        <v>1073</v>
      </c>
      <c r="F21" s="7" t="s">
        <v>1074</v>
      </c>
      <c r="G21" s="8" t="s">
        <v>1019</v>
      </c>
    </row>
    <row r="22" spans="1:7" s="1" customFormat="1" ht="30" customHeight="1">
      <c r="A22" s="16">
        <v>20</v>
      </c>
      <c r="B22" s="7" t="s">
        <v>1075</v>
      </c>
      <c r="C22" s="7" t="s">
        <v>9</v>
      </c>
      <c r="D22" s="7" t="s">
        <v>10</v>
      </c>
      <c r="E22" s="7" t="s">
        <v>1076</v>
      </c>
      <c r="F22" s="7" t="s">
        <v>1077</v>
      </c>
      <c r="G22" s="8" t="s">
        <v>1019</v>
      </c>
    </row>
    <row r="23" spans="1:7" ht="30" customHeight="1">
      <c r="A23" s="16">
        <v>21</v>
      </c>
      <c r="B23" s="7" t="s">
        <v>1078</v>
      </c>
      <c r="C23" s="7" t="s">
        <v>18</v>
      </c>
      <c r="D23" s="7" t="s">
        <v>37</v>
      </c>
      <c r="E23" s="7" t="s">
        <v>1079</v>
      </c>
      <c r="F23" s="7" t="s">
        <v>1080</v>
      </c>
      <c r="G23" s="16" t="s">
        <v>1019</v>
      </c>
    </row>
    <row r="24" spans="1:7" ht="30" customHeight="1">
      <c r="A24" s="16">
        <v>22</v>
      </c>
      <c r="B24" s="7" t="s">
        <v>1081</v>
      </c>
      <c r="C24" s="7" t="s">
        <v>9</v>
      </c>
      <c r="D24" s="7" t="s">
        <v>10</v>
      </c>
      <c r="E24" s="7" t="s">
        <v>1082</v>
      </c>
      <c r="F24" s="7" t="s">
        <v>1083</v>
      </c>
      <c r="G24" s="16" t="s">
        <v>1019</v>
      </c>
    </row>
    <row r="25" spans="1:7" ht="30" customHeight="1">
      <c r="A25" s="16">
        <v>23</v>
      </c>
      <c r="B25" s="7" t="s">
        <v>1084</v>
      </c>
      <c r="C25" s="7" t="s">
        <v>9</v>
      </c>
      <c r="D25" s="7" t="s">
        <v>10</v>
      </c>
      <c r="E25" s="7" t="s">
        <v>1085</v>
      </c>
      <c r="F25" s="7" t="s">
        <v>1086</v>
      </c>
      <c r="G25" s="16" t="s">
        <v>1019</v>
      </c>
    </row>
    <row r="26" spans="1:7" ht="30" customHeight="1">
      <c r="A26" s="16">
        <v>24</v>
      </c>
      <c r="B26" s="7" t="s">
        <v>1087</v>
      </c>
      <c r="C26" s="7" t="s">
        <v>18</v>
      </c>
      <c r="D26" s="7" t="s">
        <v>10</v>
      </c>
      <c r="E26" s="7" t="s">
        <v>1088</v>
      </c>
      <c r="F26" s="7" t="s">
        <v>1089</v>
      </c>
      <c r="G26" s="16" t="s">
        <v>1019</v>
      </c>
    </row>
    <row r="27" spans="1:7" ht="30" customHeight="1">
      <c r="A27" s="16">
        <v>25</v>
      </c>
      <c r="B27" s="7" t="s">
        <v>1090</v>
      </c>
      <c r="C27" s="7" t="s">
        <v>9</v>
      </c>
      <c r="D27" s="7" t="s">
        <v>10</v>
      </c>
      <c r="E27" s="7" t="s">
        <v>1091</v>
      </c>
      <c r="F27" s="7" t="s">
        <v>1092</v>
      </c>
      <c r="G27" s="16" t="s">
        <v>1019</v>
      </c>
    </row>
    <row r="28" spans="1:7" ht="30" customHeight="1">
      <c r="A28" s="16">
        <v>26</v>
      </c>
      <c r="B28" s="7" t="s">
        <v>1093</v>
      </c>
      <c r="C28" s="7" t="s">
        <v>9</v>
      </c>
      <c r="D28" s="7" t="s">
        <v>10</v>
      </c>
      <c r="E28" s="7" t="s">
        <v>1094</v>
      </c>
      <c r="F28" s="7" t="s">
        <v>1095</v>
      </c>
      <c r="G28" s="16" t="s">
        <v>1019</v>
      </c>
    </row>
    <row r="29" spans="1:7" ht="30" customHeight="1">
      <c r="A29" s="16">
        <v>27</v>
      </c>
      <c r="B29" s="7" t="s">
        <v>1096</v>
      </c>
      <c r="C29" s="7" t="s">
        <v>9</v>
      </c>
      <c r="D29" s="7" t="s">
        <v>10</v>
      </c>
      <c r="E29" s="7" t="s">
        <v>1097</v>
      </c>
      <c r="F29" s="7" t="s">
        <v>1098</v>
      </c>
      <c r="G29" s="8" t="s">
        <v>1019</v>
      </c>
    </row>
    <row r="30" spans="1:7" ht="30" customHeight="1">
      <c r="A30" s="16">
        <v>28</v>
      </c>
      <c r="B30" s="7" t="s">
        <v>8</v>
      </c>
      <c r="C30" s="7" t="s">
        <v>9</v>
      </c>
      <c r="D30" s="7" t="s">
        <v>10</v>
      </c>
      <c r="E30" s="7" t="s">
        <v>1099</v>
      </c>
      <c r="F30" s="7" t="s">
        <v>1100</v>
      </c>
      <c r="G30" s="8" t="s">
        <v>1019</v>
      </c>
    </row>
    <row r="31" spans="1:7" ht="30" customHeight="1">
      <c r="A31" s="16">
        <v>29</v>
      </c>
      <c r="B31" s="7" t="s">
        <v>1101</v>
      </c>
      <c r="C31" s="7" t="s">
        <v>9</v>
      </c>
      <c r="D31" s="7" t="s">
        <v>37</v>
      </c>
      <c r="E31" s="7" t="s">
        <v>1102</v>
      </c>
      <c r="F31" s="7" t="s">
        <v>1103</v>
      </c>
      <c r="G31" s="8" t="s">
        <v>1019</v>
      </c>
    </row>
    <row r="32" spans="1:7" ht="30" customHeight="1">
      <c r="A32" s="16">
        <v>30</v>
      </c>
      <c r="B32" s="7" t="s">
        <v>1104</v>
      </c>
      <c r="C32" s="7" t="s">
        <v>9</v>
      </c>
      <c r="D32" s="7" t="s">
        <v>10</v>
      </c>
      <c r="E32" s="7" t="s">
        <v>1105</v>
      </c>
      <c r="F32" s="7" t="s">
        <v>1106</v>
      </c>
      <c r="G32" s="16" t="s">
        <v>1019</v>
      </c>
    </row>
    <row r="33" spans="1:7" ht="30" customHeight="1">
      <c r="A33" s="16">
        <v>31</v>
      </c>
      <c r="B33" s="7" t="s">
        <v>1107</v>
      </c>
      <c r="C33" s="7" t="s">
        <v>9</v>
      </c>
      <c r="D33" s="7" t="s">
        <v>10</v>
      </c>
      <c r="E33" s="7" t="s">
        <v>1108</v>
      </c>
      <c r="F33" s="7" t="s">
        <v>1109</v>
      </c>
      <c r="G33" s="16" t="s">
        <v>1019</v>
      </c>
    </row>
    <row r="34" spans="1:7" ht="30" customHeight="1">
      <c r="A34" s="16">
        <v>32</v>
      </c>
      <c r="B34" s="7" t="s">
        <v>1110</v>
      </c>
      <c r="C34" s="7" t="s">
        <v>9</v>
      </c>
      <c r="D34" s="7" t="s">
        <v>10</v>
      </c>
      <c r="E34" s="7" t="s">
        <v>1111</v>
      </c>
      <c r="F34" s="7" t="s">
        <v>1112</v>
      </c>
      <c r="G34" s="16" t="s">
        <v>1019</v>
      </c>
    </row>
    <row r="35" spans="1:7" ht="30" customHeight="1">
      <c r="A35" s="16">
        <v>33</v>
      </c>
      <c r="B35" s="7" t="s">
        <v>1113</v>
      </c>
      <c r="C35" s="7" t="s">
        <v>18</v>
      </c>
      <c r="D35" s="7" t="s">
        <v>10</v>
      </c>
      <c r="E35" s="7" t="s">
        <v>1114</v>
      </c>
      <c r="F35" s="7" t="s">
        <v>1115</v>
      </c>
      <c r="G35" s="16" t="s">
        <v>1019</v>
      </c>
    </row>
    <row r="36" spans="1:7" ht="30" customHeight="1">
      <c r="A36" s="16">
        <v>34</v>
      </c>
      <c r="B36" s="7" t="s">
        <v>1116</v>
      </c>
      <c r="C36" s="7" t="s">
        <v>18</v>
      </c>
      <c r="D36" s="7" t="s">
        <v>10</v>
      </c>
      <c r="E36" s="7" t="s">
        <v>1117</v>
      </c>
      <c r="F36" s="7" t="s">
        <v>1118</v>
      </c>
      <c r="G36" s="16" t="s">
        <v>1019</v>
      </c>
    </row>
    <row r="37" spans="1:7" ht="30" customHeight="1">
      <c r="A37" s="16">
        <v>35</v>
      </c>
      <c r="B37" s="7" t="s">
        <v>1119</v>
      </c>
      <c r="C37" s="7" t="s">
        <v>9</v>
      </c>
      <c r="D37" s="7" t="s">
        <v>10</v>
      </c>
      <c r="E37" s="7" t="s">
        <v>1120</v>
      </c>
      <c r="F37" s="7" t="s">
        <v>1121</v>
      </c>
      <c r="G37" s="16" t="s">
        <v>1019</v>
      </c>
    </row>
    <row r="38" spans="1:7" ht="30" customHeight="1">
      <c r="A38" s="16">
        <v>36</v>
      </c>
      <c r="B38" s="7" t="s">
        <v>1122</v>
      </c>
      <c r="C38" s="7" t="s">
        <v>9</v>
      </c>
      <c r="D38" s="7" t="s">
        <v>10</v>
      </c>
      <c r="E38" s="7" t="s">
        <v>1123</v>
      </c>
      <c r="F38" s="7" t="s">
        <v>1124</v>
      </c>
      <c r="G38" s="8" t="s">
        <v>1019</v>
      </c>
    </row>
    <row r="39" spans="1:7" ht="30" customHeight="1">
      <c r="A39" s="16">
        <v>37</v>
      </c>
      <c r="B39" s="7" t="s">
        <v>1125</v>
      </c>
      <c r="C39" s="7" t="s">
        <v>9</v>
      </c>
      <c r="D39" s="7" t="s">
        <v>10</v>
      </c>
      <c r="E39" s="7" t="s">
        <v>1126</v>
      </c>
      <c r="F39" s="7" t="s">
        <v>1127</v>
      </c>
      <c r="G39" s="8" t="s">
        <v>1019</v>
      </c>
    </row>
    <row r="40" spans="1:7" ht="30" customHeight="1">
      <c r="A40" s="16">
        <v>38</v>
      </c>
      <c r="B40" s="7" t="s">
        <v>1128</v>
      </c>
      <c r="C40" s="7" t="s">
        <v>9</v>
      </c>
      <c r="D40" s="7" t="s">
        <v>10</v>
      </c>
      <c r="E40" s="7" t="s">
        <v>1129</v>
      </c>
      <c r="F40" s="7" t="s">
        <v>1130</v>
      </c>
      <c r="G40" s="8" t="s">
        <v>1019</v>
      </c>
    </row>
    <row r="41" spans="1:7" ht="30" customHeight="1">
      <c r="A41" s="16">
        <v>39</v>
      </c>
      <c r="B41" s="7" t="s">
        <v>1131</v>
      </c>
      <c r="C41" s="7" t="s">
        <v>9</v>
      </c>
      <c r="D41" s="7" t="s">
        <v>10</v>
      </c>
      <c r="E41" s="7" t="s">
        <v>1132</v>
      </c>
      <c r="F41" s="7" t="s">
        <v>1133</v>
      </c>
      <c r="G41" s="16" t="s">
        <v>1019</v>
      </c>
    </row>
    <row r="42" spans="1:7" ht="30" customHeight="1">
      <c r="A42" s="16">
        <v>40</v>
      </c>
      <c r="B42" s="7" t="s">
        <v>1134</v>
      </c>
      <c r="C42" s="7" t="s">
        <v>9</v>
      </c>
      <c r="D42" s="7" t="s">
        <v>10</v>
      </c>
      <c r="E42" s="7" t="s">
        <v>1135</v>
      </c>
      <c r="F42" s="7" t="s">
        <v>1136</v>
      </c>
      <c r="G42" s="16" t="s">
        <v>1019</v>
      </c>
    </row>
    <row r="43" spans="1:7" ht="30" customHeight="1">
      <c r="A43" s="16">
        <v>41</v>
      </c>
      <c r="B43" s="7" t="s">
        <v>1137</v>
      </c>
      <c r="C43" s="7" t="s">
        <v>9</v>
      </c>
      <c r="D43" s="7" t="s">
        <v>10</v>
      </c>
      <c r="E43" s="7" t="s">
        <v>1138</v>
      </c>
      <c r="F43" s="7" t="s">
        <v>1139</v>
      </c>
      <c r="G43" s="16" t="s">
        <v>1019</v>
      </c>
    </row>
    <row r="44" spans="1:7" ht="30" customHeight="1">
      <c r="A44" s="16">
        <v>42</v>
      </c>
      <c r="B44" s="7" t="s">
        <v>1140</v>
      </c>
      <c r="C44" s="7" t="s">
        <v>9</v>
      </c>
      <c r="D44" s="7" t="s">
        <v>10</v>
      </c>
      <c r="E44" s="7" t="s">
        <v>1141</v>
      </c>
      <c r="F44" s="7" t="s">
        <v>1142</v>
      </c>
      <c r="G44" s="16" t="s">
        <v>1019</v>
      </c>
    </row>
    <row r="45" spans="1:7" ht="30" customHeight="1">
      <c r="A45" s="16">
        <v>43</v>
      </c>
      <c r="B45" s="7" t="s">
        <v>1143</v>
      </c>
      <c r="C45" s="7" t="s">
        <v>9</v>
      </c>
      <c r="D45" s="7" t="s">
        <v>10</v>
      </c>
      <c r="E45" s="7" t="s">
        <v>1144</v>
      </c>
      <c r="F45" s="7" t="s">
        <v>1145</v>
      </c>
      <c r="G45" s="16" t="s">
        <v>1019</v>
      </c>
    </row>
    <row r="46" spans="1:7" ht="30" customHeight="1">
      <c r="A46" s="16">
        <v>44</v>
      </c>
      <c r="B46" s="7" t="s">
        <v>1146</v>
      </c>
      <c r="C46" s="7" t="s">
        <v>9</v>
      </c>
      <c r="D46" s="7" t="s">
        <v>10</v>
      </c>
      <c r="E46" s="7" t="s">
        <v>1147</v>
      </c>
      <c r="F46" s="7" t="s">
        <v>1148</v>
      </c>
      <c r="G46" s="16" t="s">
        <v>1019</v>
      </c>
    </row>
    <row r="47" spans="1:7" ht="30" customHeight="1">
      <c r="A47" s="16">
        <v>45</v>
      </c>
      <c r="B47" s="7" t="s">
        <v>1149</v>
      </c>
      <c r="C47" s="7" t="s">
        <v>9</v>
      </c>
      <c r="D47" s="7" t="s">
        <v>10</v>
      </c>
      <c r="E47" s="7" t="s">
        <v>1150</v>
      </c>
      <c r="F47" s="7" t="s">
        <v>1151</v>
      </c>
      <c r="G47" s="8" t="s">
        <v>1019</v>
      </c>
    </row>
    <row r="48" spans="1:7" ht="30" customHeight="1">
      <c r="A48" s="16">
        <v>46</v>
      </c>
      <c r="B48" s="7" t="s">
        <v>1152</v>
      </c>
      <c r="C48" s="7" t="s">
        <v>9</v>
      </c>
      <c r="D48" s="7" t="s">
        <v>10</v>
      </c>
      <c r="E48" s="7" t="s">
        <v>1153</v>
      </c>
      <c r="F48" s="7" t="s">
        <v>1154</v>
      </c>
      <c r="G48" s="8" t="s">
        <v>1019</v>
      </c>
    </row>
    <row r="49" spans="1:7" ht="30" customHeight="1">
      <c r="A49" s="16">
        <v>47</v>
      </c>
      <c r="B49" s="7" t="s">
        <v>1155</v>
      </c>
      <c r="C49" s="7" t="s">
        <v>18</v>
      </c>
      <c r="D49" s="7" t="s">
        <v>10</v>
      </c>
      <c r="E49" s="7" t="s">
        <v>1156</v>
      </c>
      <c r="F49" s="7" t="s">
        <v>1157</v>
      </c>
      <c r="G49" s="8" t="s">
        <v>1019</v>
      </c>
    </row>
    <row r="50" spans="1:7" ht="30" customHeight="1">
      <c r="A50" s="16">
        <v>48</v>
      </c>
      <c r="B50" s="7" t="s">
        <v>1158</v>
      </c>
      <c r="C50" s="7" t="s">
        <v>9</v>
      </c>
      <c r="D50" s="7" t="s">
        <v>10</v>
      </c>
      <c r="E50" s="7" t="s">
        <v>1159</v>
      </c>
      <c r="F50" s="7" t="s">
        <v>1160</v>
      </c>
      <c r="G50" s="16" t="s">
        <v>1019</v>
      </c>
    </row>
    <row r="51" spans="1:7" ht="30" customHeight="1">
      <c r="A51" s="16">
        <v>49</v>
      </c>
      <c r="B51" s="7" t="s">
        <v>1161</v>
      </c>
      <c r="C51" s="7" t="s">
        <v>9</v>
      </c>
      <c r="D51" s="7" t="s">
        <v>37</v>
      </c>
      <c r="E51" s="7" t="s">
        <v>1162</v>
      </c>
      <c r="F51" s="7" t="s">
        <v>1163</v>
      </c>
      <c r="G51" s="16" t="s">
        <v>1019</v>
      </c>
    </row>
    <row r="52" spans="1:7" ht="30" customHeight="1">
      <c r="A52" s="16">
        <v>50</v>
      </c>
      <c r="B52" s="7" t="s">
        <v>1164</v>
      </c>
      <c r="C52" s="7" t="s">
        <v>9</v>
      </c>
      <c r="D52" s="7" t="s">
        <v>10</v>
      </c>
      <c r="E52" s="7" t="s">
        <v>1165</v>
      </c>
      <c r="F52" s="7" t="s">
        <v>1166</v>
      </c>
      <c r="G52" s="16" t="s">
        <v>1019</v>
      </c>
    </row>
    <row r="53" spans="1:7" ht="30" customHeight="1">
      <c r="A53" s="16">
        <v>51</v>
      </c>
      <c r="B53" s="7" t="s">
        <v>1167</v>
      </c>
      <c r="C53" s="7" t="s">
        <v>9</v>
      </c>
      <c r="D53" s="7" t="s">
        <v>10</v>
      </c>
      <c r="E53" s="7" t="s">
        <v>1168</v>
      </c>
      <c r="F53" s="7" t="s">
        <v>1169</v>
      </c>
      <c r="G53" s="16" t="s">
        <v>1019</v>
      </c>
    </row>
    <row r="54" spans="1:7" ht="30" customHeight="1">
      <c r="A54" s="16">
        <v>52</v>
      </c>
      <c r="B54" s="7" t="s">
        <v>1170</v>
      </c>
      <c r="C54" s="7" t="s">
        <v>9</v>
      </c>
      <c r="D54" s="7" t="s">
        <v>10</v>
      </c>
      <c r="E54" s="7" t="s">
        <v>1171</v>
      </c>
      <c r="F54" s="7" t="s">
        <v>1172</v>
      </c>
      <c r="G54" s="16" t="s">
        <v>1019</v>
      </c>
    </row>
    <row r="55" spans="1:7" ht="30" customHeight="1">
      <c r="A55" s="16">
        <v>53</v>
      </c>
      <c r="B55" s="7" t="s">
        <v>1173</v>
      </c>
      <c r="C55" s="7" t="s">
        <v>9</v>
      </c>
      <c r="D55" s="7" t="s">
        <v>10</v>
      </c>
      <c r="E55" s="7" t="s">
        <v>1174</v>
      </c>
      <c r="F55" s="7" t="s">
        <v>1175</v>
      </c>
      <c r="G55" s="16" t="s">
        <v>1019</v>
      </c>
    </row>
    <row r="56" spans="1:7" ht="30" customHeight="1">
      <c r="A56" s="16">
        <v>54</v>
      </c>
      <c r="B56" s="7" t="s">
        <v>1176</v>
      </c>
      <c r="C56" s="7" t="s">
        <v>9</v>
      </c>
      <c r="D56" s="7" t="s">
        <v>10</v>
      </c>
      <c r="E56" s="7" t="s">
        <v>1177</v>
      </c>
      <c r="F56" s="7" t="s">
        <v>1178</v>
      </c>
      <c r="G56" s="8" t="s">
        <v>1019</v>
      </c>
    </row>
    <row r="57" spans="1:7" ht="30" customHeight="1">
      <c r="A57" s="16">
        <v>55</v>
      </c>
      <c r="B57" s="7" t="s">
        <v>1179</v>
      </c>
      <c r="C57" s="7" t="s">
        <v>9</v>
      </c>
      <c r="D57" s="7" t="s">
        <v>10</v>
      </c>
      <c r="E57" s="7" t="s">
        <v>1180</v>
      </c>
      <c r="F57" s="7" t="s">
        <v>1181</v>
      </c>
      <c r="G57" s="8" t="s">
        <v>1019</v>
      </c>
    </row>
    <row r="58" spans="1:7" ht="30" customHeight="1">
      <c r="A58" s="16">
        <v>56</v>
      </c>
      <c r="B58" s="7" t="s">
        <v>1182</v>
      </c>
      <c r="C58" s="7" t="s">
        <v>18</v>
      </c>
      <c r="D58" s="7" t="s">
        <v>10</v>
      </c>
      <c r="E58" s="7" t="s">
        <v>1183</v>
      </c>
      <c r="F58" s="7" t="s">
        <v>1184</v>
      </c>
      <c r="G58" s="8" t="s">
        <v>1019</v>
      </c>
    </row>
    <row r="59" spans="1:7" ht="30" customHeight="1">
      <c r="A59" s="16">
        <v>57</v>
      </c>
      <c r="B59" s="7" t="s">
        <v>1185</v>
      </c>
      <c r="C59" s="7" t="s">
        <v>9</v>
      </c>
      <c r="D59" s="7" t="s">
        <v>10</v>
      </c>
      <c r="E59" s="7" t="s">
        <v>1186</v>
      </c>
      <c r="F59" s="7" t="s">
        <v>1187</v>
      </c>
      <c r="G59" s="16" t="s">
        <v>1019</v>
      </c>
    </row>
    <row r="60" spans="1:7" ht="30" customHeight="1">
      <c r="A60" s="16">
        <v>58</v>
      </c>
      <c r="B60" s="7" t="s">
        <v>1188</v>
      </c>
      <c r="C60" s="7" t="s">
        <v>18</v>
      </c>
      <c r="D60" s="7" t="s">
        <v>10</v>
      </c>
      <c r="E60" s="7" t="s">
        <v>1189</v>
      </c>
      <c r="F60" s="7" t="s">
        <v>1190</v>
      </c>
      <c r="G60" s="16" t="s">
        <v>1019</v>
      </c>
    </row>
    <row r="61" spans="1:7" ht="30" customHeight="1">
      <c r="A61" s="16">
        <v>59</v>
      </c>
      <c r="B61" s="7" t="s">
        <v>1191</v>
      </c>
      <c r="C61" s="7" t="s">
        <v>9</v>
      </c>
      <c r="D61" s="7" t="s">
        <v>10</v>
      </c>
      <c r="E61" s="7" t="s">
        <v>1192</v>
      </c>
      <c r="F61" s="7" t="s">
        <v>1193</v>
      </c>
      <c r="G61" s="16" t="s">
        <v>1019</v>
      </c>
    </row>
    <row r="62" spans="1:7" ht="30" customHeight="1">
      <c r="A62" s="16">
        <v>60</v>
      </c>
      <c r="B62" s="7" t="s">
        <v>1194</v>
      </c>
      <c r="C62" s="7" t="s">
        <v>9</v>
      </c>
      <c r="D62" s="7" t="s">
        <v>10</v>
      </c>
      <c r="E62" s="7" t="s">
        <v>1195</v>
      </c>
      <c r="F62" s="7" t="s">
        <v>1196</v>
      </c>
      <c r="G62" s="16" t="s">
        <v>1019</v>
      </c>
    </row>
    <row r="63" spans="1:7" ht="30" customHeight="1">
      <c r="A63" s="16">
        <v>61</v>
      </c>
      <c r="B63" s="7" t="s">
        <v>1197</v>
      </c>
      <c r="C63" s="7" t="s">
        <v>9</v>
      </c>
      <c r="D63" s="7" t="s">
        <v>10</v>
      </c>
      <c r="E63" s="7" t="s">
        <v>1198</v>
      </c>
      <c r="F63" s="7" t="s">
        <v>1199</v>
      </c>
      <c r="G63" s="16" t="s">
        <v>1019</v>
      </c>
    </row>
    <row r="64" spans="1:7" ht="30" customHeight="1">
      <c r="A64" s="16">
        <v>62</v>
      </c>
      <c r="B64" s="7" t="s">
        <v>1200</v>
      </c>
      <c r="C64" s="7" t="s">
        <v>18</v>
      </c>
      <c r="D64" s="7" t="s">
        <v>10</v>
      </c>
      <c r="E64" s="7" t="s">
        <v>1201</v>
      </c>
      <c r="F64" s="7" t="s">
        <v>1202</v>
      </c>
      <c r="G64" s="16" t="s">
        <v>1019</v>
      </c>
    </row>
    <row r="65" spans="1:7" ht="30" customHeight="1">
      <c r="A65" s="16">
        <v>63</v>
      </c>
      <c r="B65" s="7" t="s">
        <v>1203</v>
      </c>
      <c r="C65" s="7" t="s">
        <v>9</v>
      </c>
      <c r="D65" s="7" t="s">
        <v>10</v>
      </c>
      <c r="E65" s="7" t="s">
        <v>1204</v>
      </c>
      <c r="F65" s="7" t="s">
        <v>1205</v>
      </c>
      <c r="G65" s="8" t="s">
        <v>1019</v>
      </c>
    </row>
    <row r="66" spans="1:7" ht="30" customHeight="1">
      <c r="A66" s="16">
        <v>64</v>
      </c>
      <c r="B66" s="7" t="s">
        <v>859</v>
      </c>
      <c r="C66" s="7" t="s">
        <v>9</v>
      </c>
      <c r="D66" s="7" t="s">
        <v>10</v>
      </c>
      <c r="E66" s="7" t="s">
        <v>1206</v>
      </c>
      <c r="F66" s="7" t="s">
        <v>1207</v>
      </c>
      <c r="G66" s="8" t="s">
        <v>1019</v>
      </c>
    </row>
    <row r="67" spans="1:7" ht="30" customHeight="1">
      <c r="A67" s="16">
        <v>65</v>
      </c>
      <c r="B67" s="7" t="s">
        <v>1208</v>
      </c>
      <c r="C67" s="7" t="s">
        <v>18</v>
      </c>
      <c r="D67" s="7" t="s">
        <v>10</v>
      </c>
      <c r="E67" s="7" t="s">
        <v>1209</v>
      </c>
      <c r="F67" s="7" t="s">
        <v>1210</v>
      </c>
      <c r="G67" s="8" t="s">
        <v>1019</v>
      </c>
    </row>
    <row r="68" spans="1:7" ht="30" customHeight="1">
      <c r="A68" s="16">
        <v>66</v>
      </c>
      <c r="B68" s="7" t="s">
        <v>1211</v>
      </c>
      <c r="C68" s="7" t="s">
        <v>9</v>
      </c>
      <c r="D68" s="7" t="s">
        <v>10</v>
      </c>
      <c r="E68" s="7" t="s">
        <v>1212</v>
      </c>
      <c r="F68" s="7" t="s">
        <v>1213</v>
      </c>
      <c r="G68" s="16" t="s">
        <v>1019</v>
      </c>
    </row>
    <row r="69" spans="1:7" ht="30" customHeight="1">
      <c r="A69" s="16">
        <v>67</v>
      </c>
      <c r="B69" s="7" t="s">
        <v>1214</v>
      </c>
      <c r="C69" s="7" t="s">
        <v>9</v>
      </c>
      <c r="D69" s="7" t="s">
        <v>10</v>
      </c>
      <c r="E69" s="7" t="s">
        <v>1215</v>
      </c>
      <c r="F69" s="7" t="s">
        <v>1216</v>
      </c>
      <c r="G69" s="16" t="s">
        <v>1019</v>
      </c>
    </row>
    <row r="70" spans="1:7" ht="30" customHeight="1">
      <c r="A70" s="16">
        <v>68</v>
      </c>
      <c r="B70" s="7" t="s">
        <v>1090</v>
      </c>
      <c r="C70" s="7" t="s">
        <v>9</v>
      </c>
      <c r="D70" s="7" t="s">
        <v>10</v>
      </c>
      <c r="E70" s="7" t="s">
        <v>1217</v>
      </c>
      <c r="F70" s="7" t="s">
        <v>1218</v>
      </c>
      <c r="G70" s="16" t="s">
        <v>1019</v>
      </c>
    </row>
    <row r="71" spans="1:7" ht="30" customHeight="1">
      <c r="A71" s="16">
        <v>69</v>
      </c>
      <c r="B71" s="7" t="s">
        <v>1219</v>
      </c>
      <c r="C71" s="7" t="s">
        <v>9</v>
      </c>
      <c r="D71" s="7" t="s">
        <v>10</v>
      </c>
      <c r="E71" s="7" t="s">
        <v>1220</v>
      </c>
      <c r="F71" s="7" t="s">
        <v>1221</v>
      </c>
      <c r="G71" s="16" t="s">
        <v>1019</v>
      </c>
    </row>
    <row r="72" spans="1:7" ht="30" customHeight="1">
      <c r="A72" s="16">
        <v>70</v>
      </c>
      <c r="B72" s="7" t="s">
        <v>1222</v>
      </c>
      <c r="C72" s="7" t="s">
        <v>9</v>
      </c>
      <c r="D72" s="7" t="s">
        <v>10</v>
      </c>
      <c r="E72" s="7" t="s">
        <v>1223</v>
      </c>
      <c r="F72" s="7" t="s">
        <v>1224</v>
      </c>
      <c r="G72" s="16" t="s">
        <v>1019</v>
      </c>
    </row>
    <row r="73" spans="1:7" ht="30" customHeight="1">
      <c r="A73" s="16">
        <v>71</v>
      </c>
      <c r="B73" s="7" t="s">
        <v>1225</v>
      </c>
      <c r="C73" s="7" t="s">
        <v>9</v>
      </c>
      <c r="D73" s="7" t="s">
        <v>10</v>
      </c>
      <c r="E73" s="7" t="s">
        <v>1226</v>
      </c>
      <c r="F73" s="7" t="s">
        <v>1227</v>
      </c>
      <c r="G73" s="16" t="s">
        <v>1019</v>
      </c>
    </row>
    <row r="74" spans="1:7" ht="30" customHeight="1">
      <c r="A74" s="16">
        <v>72</v>
      </c>
      <c r="B74" s="7" t="s">
        <v>1228</v>
      </c>
      <c r="C74" s="7" t="s">
        <v>9</v>
      </c>
      <c r="D74" s="7" t="s">
        <v>10</v>
      </c>
      <c r="E74" s="7" t="s">
        <v>1229</v>
      </c>
      <c r="F74" s="7" t="s">
        <v>1230</v>
      </c>
      <c r="G74" s="8" t="s">
        <v>1019</v>
      </c>
    </row>
    <row r="75" spans="1:7" ht="30" customHeight="1">
      <c r="A75" s="16">
        <v>73</v>
      </c>
      <c r="B75" s="7" t="s">
        <v>1231</v>
      </c>
      <c r="C75" s="7" t="s">
        <v>18</v>
      </c>
      <c r="D75" s="7" t="s">
        <v>10</v>
      </c>
      <c r="E75" s="7" t="s">
        <v>1232</v>
      </c>
      <c r="F75" s="7" t="s">
        <v>1233</v>
      </c>
      <c r="G75" s="8" t="s">
        <v>1019</v>
      </c>
    </row>
    <row r="76" spans="1:7" ht="30" customHeight="1">
      <c r="A76" s="16">
        <v>74</v>
      </c>
      <c r="B76" s="7" t="s">
        <v>1234</v>
      </c>
      <c r="C76" s="7" t="s">
        <v>9</v>
      </c>
      <c r="D76" s="7" t="s">
        <v>10</v>
      </c>
      <c r="E76" s="7" t="s">
        <v>1235</v>
      </c>
      <c r="F76" s="7" t="s">
        <v>1236</v>
      </c>
      <c r="G76" s="8" t="s">
        <v>1019</v>
      </c>
    </row>
    <row r="77" spans="1:7" ht="30" customHeight="1">
      <c r="A77" s="16">
        <v>75</v>
      </c>
      <c r="B77" s="7" t="s">
        <v>1237</v>
      </c>
      <c r="C77" s="7" t="s">
        <v>9</v>
      </c>
      <c r="D77" s="7" t="s">
        <v>10</v>
      </c>
      <c r="E77" s="7" t="s">
        <v>1238</v>
      </c>
      <c r="F77" s="7" t="s">
        <v>1239</v>
      </c>
      <c r="G77" s="16" t="s">
        <v>1019</v>
      </c>
    </row>
    <row r="78" spans="1:7" ht="30" customHeight="1">
      <c r="A78" s="16">
        <v>76</v>
      </c>
      <c r="B78" s="7" t="s">
        <v>1240</v>
      </c>
      <c r="C78" s="7" t="s">
        <v>18</v>
      </c>
      <c r="D78" s="7" t="s">
        <v>10</v>
      </c>
      <c r="E78" s="7" t="s">
        <v>1241</v>
      </c>
      <c r="F78" s="7" t="s">
        <v>1242</v>
      </c>
      <c r="G78" s="16" t="s">
        <v>1019</v>
      </c>
    </row>
    <row r="79" spans="1:7" ht="30" customHeight="1">
      <c r="A79" s="16">
        <v>77</v>
      </c>
      <c r="B79" s="7" t="s">
        <v>1243</v>
      </c>
      <c r="C79" s="7" t="s">
        <v>9</v>
      </c>
      <c r="D79" s="7" t="s">
        <v>10</v>
      </c>
      <c r="E79" s="7" t="s">
        <v>1244</v>
      </c>
      <c r="F79" s="7" t="s">
        <v>1245</v>
      </c>
      <c r="G79" s="16" t="s">
        <v>1019</v>
      </c>
    </row>
    <row r="80" spans="1:7" ht="30" customHeight="1">
      <c r="A80" s="16">
        <v>78</v>
      </c>
      <c r="B80" s="7" t="s">
        <v>1246</v>
      </c>
      <c r="C80" s="7" t="s">
        <v>9</v>
      </c>
      <c r="D80" s="7" t="s">
        <v>10</v>
      </c>
      <c r="E80" s="7" t="s">
        <v>1247</v>
      </c>
      <c r="F80" s="7" t="s">
        <v>1248</v>
      </c>
      <c r="G80" s="16" t="s">
        <v>1019</v>
      </c>
    </row>
    <row r="81" spans="1:7" ht="30" customHeight="1">
      <c r="A81" s="16">
        <v>79</v>
      </c>
      <c r="B81" s="7" t="s">
        <v>1249</v>
      </c>
      <c r="C81" s="7" t="s">
        <v>18</v>
      </c>
      <c r="D81" s="7" t="s">
        <v>10</v>
      </c>
      <c r="E81" s="7" t="s">
        <v>1250</v>
      </c>
      <c r="F81" s="7" t="s">
        <v>1251</v>
      </c>
      <c r="G81" s="16" t="s">
        <v>1019</v>
      </c>
    </row>
    <row r="82" spans="1:7" ht="30" customHeight="1">
      <c r="A82" s="16">
        <v>80</v>
      </c>
      <c r="B82" s="7" t="s">
        <v>1252</v>
      </c>
      <c r="C82" s="7" t="s">
        <v>9</v>
      </c>
      <c r="D82" s="7" t="s">
        <v>10</v>
      </c>
      <c r="E82" s="7" t="s">
        <v>1253</v>
      </c>
      <c r="F82" s="7" t="s">
        <v>1254</v>
      </c>
      <c r="G82" s="16" t="s">
        <v>1019</v>
      </c>
    </row>
    <row r="83" spans="1:7" ht="30" customHeight="1">
      <c r="A83" s="16">
        <v>81</v>
      </c>
      <c r="B83" s="7" t="s">
        <v>1255</v>
      </c>
      <c r="C83" s="7" t="s">
        <v>9</v>
      </c>
      <c r="D83" s="7" t="s">
        <v>37</v>
      </c>
      <c r="E83" s="7" t="s">
        <v>1256</v>
      </c>
      <c r="F83" s="7" t="s">
        <v>1257</v>
      </c>
      <c r="G83" s="8" t="s">
        <v>1019</v>
      </c>
    </row>
    <row r="84" spans="1:7" ht="30" customHeight="1">
      <c r="A84" s="16">
        <v>82</v>
      </c>
      <c r="B84" s="7" t="s">
        <v>1258</v>
      </c>
      <c r="C84" s="7" t="s">
        <v>9</v>
      </c>
      <c r="D84" s="7" t="s">
        <v>10</v>
      </c>
      <c r="E84" s="7" t="s">
        <v>1259</v>
      </c>
      <c r="F84" s="7" t="s">
        <v>1260</v>
      </c>
      <c r="G84" s="8" t="s">
        <v>1019</v>
      </c>
    </row>
    <row r="85" spans="1:7" ht="30" customHeight="1">
      <c r="A85" s="16">
        <v>83</v>
      </c>
      <c r="B85" s="7" t="s">
        <v>1261</v>
      </c>
      <c r="C85" s="7" t="s">
        <v>9</v>
      </c>
      <c r="D85" s="7" t="s">
        <v>10</v>
      </c>
      <c r="E85" s="7" t="s">
        <v>1262</v>
      </c>
      <c r="F85" s="7" t="s">
        <v>1263</v>
      </c>
      <c r="G85" s="8" t="s">
        <v>1019</v>
      </c>
    </row>
    <row r="86" spans="1:7" ht="30" customHeight="1">
      <c r="A86" s="16">
        <v>84</v>
      </c>
      <c r="B86" s="7" t="s">
        <v>1264</v>
      </c>
      <c r="C86" s="7" t="s">
        <v>9</v>
      </c>
      <c r="D86" s="7" t="s">
        <v>10</v>
      </c>
      <c r="E86" s="7" t="s">
        <v>1265</v>
      </c>
      <c r="F86" s="7" t="s">
        <v>1266</v>
      </c>
      <c r="G86" s="16" t="s">
        <v>1019</v>
      </c>
    </row>
    <row r="87" spans="1:7" ht="30" customHeight="1">
      <c r="A87" s="16">
        <v>85</v>
      </c>
      <c r="B87" s="7" t="s">
        <v>1267</v>
      </c>
      <c r="C87" s="7" t="s">
        <v>9</v>
      </c>
      <c r="D87" s="7" t="s">
        <v>559</v>
      </c>
      <c r="E87" s="7" t="s">
        <v>1268</v>
      </c>
      <c r="F87" s="7" t="s">
        <v>1269</v>
      </c>
      <c r="G87" s="16" t="s">
        <v>1019</v>
      </c>
    </row>
    <row r="88" spans="1:7" ht="30" customHeight="1">
      <c r="A88" s="16">
        <v>86</v>
      </c>
      <c r="B88" s="7" t="s">
        <v>1270</v>
      </c>
      <c r="C88" s="7" t="s">
        <v>9</v>
      </c>
      <c r="D88" s="7" t="s">
        <v>10</v>
      </c>
      <c r="E88" s="7" t="s">
        <v>1271</v>
      </c>
      <c r="F88" s="7" t="s">
        <v>1272</v>
      </c>
      <c r="G88" s="16" t="s">
        <v>1019</v>
      </c>
    </row>
    <row r="89" spans="1:7" ht="30" customHeight="1">
      <c r="A89" s="16">
        <v>87</v>
      </c>
      <c r="B89" s="7" t="s">
        <v>1273</v>
      </c>
      <c r="C89" s="7" t="s">
        <v>9</v>
      </c>
      <c r="D89" s="7" t="s">
        <v>10</v>
      </c>
      <c r="E89" s="7" t="s">
        <v>1274</v>
      </c>
      <c r="F89" s="7" t="s">
        <v>1275</v>
      </c>
      <c r="G89" s="16" t="s">
        <v>1019</v>
      </c>
    </row>
    <row r="90" spans="1:7" ht="30" customHeight="1">
      <c r="A90" s="16">
        <v>88</v>
      </c>
      <c r="B90" s="7" t="s">
        <v>1276</v>
      </c>
      <c r="C90" s="7" t="s">
        <v>9</v>
      </c>
      <c r="D90" s="7" t="s">
        <v>10</v>
      </c>
      <c r="E90" s="7" t="s">
        <v>1277</v>
      </c>
      <c r="F90" s="7" t="s">
        <v>1278</v>
      </c>
      <c r="G90" s="16" t="s">
        <v>1019</v>
      </c>
    </row>
    <row r="91" spans="1:7" ht="30" customHeight="1">
      <c r="A91" s="16">
        <v>89</v>
      </c>
      <c r="B91" s="7" t="s">
        <v>1279</v>
      </c>
      <c r="C91" s="7" t="s">
        <v>9</v>
      </c>
      <c r="D91" s="7" t="s">
        <v>10</v>
      </c>
      <c r="E91" s="7" t="s">
        <v>1280</v>
      </c>
      <c r="F91" s="7" t="s">
        <v>1281</v>
      </c>
      <c r="G91" s="16" t="s">
        <v>1019</v>
      </c>
    </row>
    <row r="92" spans="1:7" ht="30" customHeight="1">
      <c r="A92" s="16">
        <v>90</v>
      </c>
      <c r="B92" s="7" t="s">
        <v>1282</v>
      </c>
      <c r="C92" s="7" t="s">
        <v>9</v>
      </c>
      <c r="D92" s="7" t="s">
        <v>245</v>
      </c>
      <c r="E92" s="7" t="s">
        <v>1283</v>
      </c>
      <c r="F92" s="7" t="s">
        <v>1284</v>
      </c>
      <c r="G92" s="8" t="s">
        <v>1019</v>
      </c>
    </row>
    <row r="93" spans="1:7" ht="30" customHeight="1">
      <c r="A93" s="16">
        <v>91</v>
      </c>
      <c r="B93" s="7" t="s">
        <v>1285</v>
      </c>
      <c r="C93" s="7" t="s">
        <v>9</v>
      </c>
      <c r="D93" s="7" t="s">
        <v>10</v>
      </c>
      <c r="E93" s="7" t="s">
        <v>1286</v>
      </c>
      <c r="F93" s="7" t="s">
        <v>1287</v>
      </c>
      <c r="G93" s="8" t="s">
        <v>1019</v>
      </c>
    </row>
    <row r="94" spans="1:7" ht="30" customHeight="1">
      <c r="A94" s="16">
        <v>92</v>
      </c>
      <c r="B94" s="7" t="s">
        <v>1288</v>
      </c>
      <c r="C94" s="7" t="s">
        <v>18</v>
      </c>
      <c r="D94" s="7" t="s">
        <v>10</v>
      </c>
      <c r="E94" s="7" t="s">
        <v>1289</v>
      </c>
      <c r="F94" s="7" t="s">
        <v>1290</v>
      </c>
      <c r="G94" s="8" t="s">
        <v>1019</v>
      </c>
    </row>
    <row r="95" spans="1:7" ht="30" customHeight="1">
      <c r="A95" s="16">
        <v>93</v>
      </c>
      <c r="B95" s="7" t="s">
        <v>1291</v>
      </c>
      <c r="C95" s="7" t="s">
        <v>9</v>
      </c>
      <c r="D95" s="7" t="s">
        <v>10</v>
      </c>
      <c r="E95" s="7" t="s">
        <v>1292</v>
      </c>
      <c r="F95" s="7" t="s">
        <v>1293</v>
      </c>
      <c r="G95" s="16" t="s">
        <v>1019</v>
      </c>
    </row>
    <row r="96" spans="1:7" ht="30" customHeight="1">
      <c r="A96" s="16">
        <v>94</v>
      </c>
      <c r="B96" s="7" t="s">
        <v>1294</v>
      </c>
      <c r="C96" s="7" t="s">
        <v>9</v>
      </c>
      <c r="D96" s="7" t="s">
        <v>10</v>
      </c>
      <c r="E96" s="7" t="s">
        <v>1295</v>
      </c>
      <c r="F96" s="7" t="s">
        <v>1296</v>
      </c>
      <c r="G96" s="16" t="s">
        <v>1019</v>
      </c>
    </row>
    <row r="97" spans="1:7" ht="30" customHeight="1">
      <c r="A97" s="16">
        <v>95</v>
      </c>
      <c r="B97" s="7" t="s">
        <v>1297</v>
      </c>
      <c r="C97" s="7" t="s">
        <v>18</v>
      </c>
      <c r="D97" s="7" t="s">
        <v>10</v>
      </c>
      <c r="E97" s="7" t="s">
        <v>1298</v>
      </c>
      <c r="F97" s="7" t="s">
        <v>1299</v>
      </c>
      <c r="G97" s="16" t="s">
        <v>1019</v>
      </c>
    </row>
    <row r="98" spans="1:7" ht="30" customHeight="1">
      <c r="A98" s="16">
        <v>96</v>
      </c>
      <c r="B98" s="7" t="s">
        <v>1300</v>
      </c>
      <c r="C98" s="7" t="s">
        <v>9</v>
      </c>
      <c r="D98" s="7" t="s">
        <v>10</v>
      </c>
      <c r="E98" s="7" t="s">
        <v>1301</v>
      </c>
      <c r="F98" s="7" t="s">
        <v>1302</v>
      </c>
      <c r="G98" s="16" t="s">
        <v>1019</v>
      </c>
    </row>
    <row r="99" spans="1:7" ht="30" customHeight="1">
      <c r="A99" s="16">
        <v>97</v>
      </c>
      <c r="B99" s="7" t="s">
        <v>1303</v>
      </c>
      <c r="C99" s="7" t="s">
        <v>18</v>
      </c>
      <c r="D99" s="7" t="s">
        <v>559</v>
      </c>
      <c r="E99" s="7" t="s">
        <v>1304</v>
      </c>
      <c r="F99" s="7" t="s">
        <v>1305</v>
      </c>
      <c r="G99" s="16" t="s">
        <v>1019</v>
      </c>
    </row>
    <row r="100" spans="1:7" ht="30" customHeight="1">
      <c r="A100" s="16">
        <v>98</v>
      </c>
      <c r="B100" s="7" t="s">
        <v>1306</v>
      </c>
      <c r="C100" s="7" t="s">
        <v>18</v>
      </c>
      <c r="D100" s="7" t="s">
        <v>10</v>
      </c>
      <c r="E100" s="7" t="s">
        <v>1307</v>
      </c>
      <c r="F100" s="7" t="s">
        <v>1308</v>
      </c>
      <c r="G100" s="16" t="s">
        <v>1019</v>
      </c>
    </row>
    <row r="101" spans="1:7" ht="30" customHeight="1">
      <c r="A101" s="16">
        <v>99</v>
      </c>
      <c r="B101" s="7" t="s">
        <v>1309</v>
      </c>
      <c r="C101" s="7" t="s">
        <v>18</v>
      </c>
      <c r="D101" s="7" t="s">
        <v>10</v>
      </c>
      <c r="E101" s="7" t="s">
        <v>1310</v>
      </c>
      <c r="F101" s="7" t="s">
        <v>1311</v>
      </c>
      <c r="G101" s="8" t="s">
        <v>1019</v>
      </c>
    </row>
    <row r="102" spans="1:7" s="1" customFormat="1" ht="30" customHeight="1">
      <c r="A102" s="8">
        <v>100</v>
      </c>
      <c r="B102" s="7" t="s">
        <v>1312</v>
      </c>
      <c r="C102" s="7" t="s">
        <v>9</v>
      </c>
      <c r="D102" s="7" t="s">
        <v>10</v>
      </c>
      <c r="E102" s="7" t="s">
        <v>1313</v>
      </c>
      <c r="F102" s="7" t="s">
        <v>1314</v>
      </c>
      <c r="G102" s="8" t="s">
        <v>1019</v>
      </c>
    </row>
    <row r="103" spans="1:7" ht="30" customHeight="1">
      <c r="A103" s="16">
        <v>101</v>
      </c>
      <c r="B103" s="7" t="s">
        <v>1315</v>
      </c>
      <c r="C103" s="7" t="s">
        <v>9</v>
      </c>
      <c r="D103" s="7" t="s">
        <v>10</v>
      </c>
      <c r="E103" s="7" t="s">
        <v>1316</v>
      </c>
      <c r="F103" s="7" t="s">
        <v>1317</v>
      </c>
      <c r="G103" s="16" t="s">
        <v>1019</v>
      </c>
    </row>
    <row r="104" spans="1:7" ht="30" customHeight="1">
      <c r="A104" s="16">
        <v>102</v>
      </c>
      <c r="B104" s="7" t="s">
        <v>1318</v>
      </c>
      <c r="C104" s="7" t="s">
        <v>9</v>
      </c>
      <c r="D104" s="7" t="s">
        <v>37</v>
      </c>
      <c r="E104" s="7" t="s">
        <v>1319</v>
      </c>
      <c r="F104" s="7" t="s">
        <v>1320</v>
      </c>
      <c r="G104" s="16" t="s">
        <v>1019</v>
      </c>
    </row>
    <row r="105" spans="1:7" ht="30" customHeight="1">
      <c r="A105" s="16">
        <v>103</v>
      </c>
      <c r="B105" s="7" t="s">
        <v>1321</v>
      </c>
      <c r="C105" s="7" t="s">
        <v>9</v>
      </c>
      <c r="D105" s="7" t="s">
        <v>10</v>
      </c>
      <c r="E105" s="7" t="s">
        <v>1322</v>
      </c>
      <c r="F105" s="7" t="s">
        <v>1323</v>
      </c>
      <c r="G105" s="8" t="s">
        <v>1019</v>
      </c>
    </row>
    <row r="106" spans="1:7" ht="30" customHeight="1">
      <c r="A106" s="8">
        <v>104</v>
      </c>
      <c r="B106" s="7" t="s">
        <v>1324</v>
      </c>
      <c r="C106" s="7" t="s">
        <v>9</v>
      </c>
      <c r="D106" s="7" t="s">
        <v>10</v>
      </c>
      <c r="E106" s="7" t="s">
        <v>1325</v>
      </c>
      <c r="F106" s="7" t="s">
        <v>1326</v>
      </c>
      <c r="G106" s="8" t="s">
        <v>1019</v>
      </c>
    </row>
    <row r="107" spans="1:7" ht="30" customHeight="1">
      <c r="A107" s="16">
        <v>105</v>
      </c>
      <c r="B107" s="7" t="s">
        <v>1327</v>
      </c>
      <c r="C107" s="7" t="s">
        <v>9</v>
      </c>
      <c r="D107" s="7" t="s">
        <v>10</v>
      </c>
      <c r="E107" s="7" t="s">
        <v>1328</v>
      </c>
      <c r="F107" s="7" t="s">
        <v>1329</v>
      </c>
      <c r="G107" s="8" t="s">
        <v>1019</v>
      </c>
    </row>
    <row r="108" spans="1:7" ht="30" customHeight="1">
      <c r="A108" s="8">
        <v>106</v>
      </c>
      <c r="B108" s="7" t="s">
        <v>1330</v>
      </c>
      <c r="C108" s="7" t="s">
        <v>9</v>
      </c>
      <c r="D108" s="7" t="s">
        <v>10</v>
      </c>
      <c r="E108" s="7" t="s">
        <v>1331</v>
      </c>
      <c r="F108" s="7" t="s">
        <v>1332</v>
      </c>
      <c r="G108" s="8" t="s">
        <v>1019</v>
      </c>
    </row>
    <row r="109" spans="1:7" ht="30" customHeight="1">
      <c r="A109" s="16">
        <v>107</v>
      </c>
      <c r="B109" s="7" t="s">
        <v>1333</v>
      </c>
      <c r="C109" s="7" t="s">
        <v>9</v>
      </c>
      <c r="D109" s="7" t="s">
        <v>10</v>
      </c>
      <c r="E109" s="7" t="s">
        <v>1334</v>
      </c>
      <c r="F109" s="7" t="s">
        <v>1335</v>
      </c>
      <c r="G109" s="8" t="s">
        <v>1019</v>
      </c>
    </row>
    <row r="110" spans="1:7" ht="30" customHeight="1">
      <c r="A110" s="8">
        <v>108</v>
      </c>
      <c r="B110" s="7" t="s">
        <v>1336</v>
      </c>
      <c r="C110" s="7" t="s">
        <v>9</v>
      </c>
      <c r="D110" s="7" t="s">
        <v>10</v>
      </c>
      <c r="E110" s="7" t="s">
        <v>1337</v>
      </c>
      <c r="F110" s="7" t="s">
        <v>1338</v>
      </c>
      <c r="G110" s="8" t="s">
        <v>1019</v>
      </c>
    </row>
    <row r="111" spans="1:7" ht="30" customHeight="1">
      <c r="A111" s="16">
        <v>109</v>
      </c>
      <c r="B111" s="7" t="s">
        <v>1339</v>
      </c>
      <c r="C111" s="7" t="s">
        <v>18</v>
      </c>
      <c r="D111" s="7" t="s">
        <v>10</v>
      </c>
      <c r="E111" s="7" t="s">
        <v>1340</v>
      </c>
      <c r="F111" s="7" t="s">
        <v>1341</v>
      </c>
      <c r="G111" s="8" t="s">
        <v>1019</v>
      </c>
    </row>
    <row r="112" spans="1:7" ht="30" customHeight="1">
      <c r="A112" s="8">
        <v>110</v>
      </c>
      <c r="B112" s="7" t="s">
        <v>1342</v>
      </c>
      <c r="C112" s="7" t="s">
        <v>9</v>
      </c>
      <c r="D112" s="7" t="s">
        <v>10</v>
      </c>
      <c r="E112" s="7" t="s">
        <v>1343</v>
      </c>
      <c r="F112" s="7" t="s">
        <v>1344</v>
      </c>
      <c r="G112" s="8" t="s">
        <v>1019</v>
      </c>
    </row>
    <row r="113" spans="1:7" ht="30" customHeight="1">
      <c r="A113" s="16">
        <v>111</v>
      </c>
      <c r="B113" s="7" t="s">
        <v>1345</v>
      </c>
      <c r="C113" s="7" t="s">
        <v>9</v>
      </c>
      <c r="D113" s="7" t="s">
        <v>10</v>
      </c>
      <c r="E113" s="7" t="s">
        <v>1346</v>
      </c>
      <c r="F113" s="7" t="s">
        <v>1347</v>
      </c>
      <c r="G113" s="8" t="s">
        <v>1019</v>
      </c>
    </row>
    <row r="114" spans="1:7" ht="30" customHeight="1">
      <c r="A114" s="8">
        <v>112</v>
      </c>
      <c r="B114" s="7" t="s">
        <v>1348</v>
      </c>
      <c r="C114" s="7" t="s">
        <v>18</v>
      </c>
      <c r="D114" s="7" t="s">
        <v>10</v>
      </c>
      <c r="E114" s="7" t="s">
        <v>1349</v>
      </c>
      <c r="F114" s="7" t="s">
        <v>1350</v>
      </c>
      <c r="G114" s="8" t="s">
        <v>1019</v>
      </c>
    </row>
    <row r="115" spans="1:7" ht="30" customHeight="1">
      <c r="A115" s="16">
        <v>113</v>
      </c>
      <c r="B115" s="7" t="s">
        <v>1351</v>
      </c>
      <c r="C115" s="7" t="s">
        <v>9</v>
      </c>
      <c r="D115" s="7" t="s">
        <v>10</v>
      </c>
      <c r="E115" s="7" t="s">
        <v>1352</v>
      </c>
      <c r="F115" s="7" t="s">
        <v>1353</v>
      </c>
      <c r="G115" s="8" t="s">
        <v>1019</v>
      </c>
    </row>
    <row r="116" spans="1:7" ht="30" customHeight="1">
      <c r="A116" s="8">
        <v>114</v>
      </c>
      <c r="B116" s="7" t="s">
        <v>1354</v>
      </c>
      <c r="C116" s="7" t="s">
        <v>18</v>
      </c>
      <c r="D116" s="7" t="s">
        <v>10</v>
      </c>
      <c r="E116" s="7" t="s">
        <v>1355</v>
      </c>
      <c r="F116" s="7" t="s">
        <v>1356</v>
      </c>
      <c r="G116" s="8" t="s">
        <v>1019</v>
      </c>
    </row>
    <row r="117" spans="1:7" ht="30" customHeight="1">
      <c r="A117" s="16">
        <v>115</v>
      </c>
      <c r="B117" s="7" t="s">
        <v>1357</v>
      </c>
      <c r="C117" s="7" t="s">
        <v>18</v>
      </c>
      <c r="D117" s="7" t="s">
        <v>10</v>
      </c>
      <c r="E117" s="7" t="s">
        <v>1358</v>
      </c>
      <c r="F117" s="7" t="s">
        <v>1359</v>
      </c>
      <c r="G117" s="8" t="s">
        <v>1019</v>
      </c>
    </row>
    <row r="118" spans="1:7" ht="30" customHeight="1">
      <c r="A118" s="8">
        <v>116</v>
      </c>
      <c r="B118" s="7" t="s">
        <v>1360</v>
      </c>
      <c r="C118" s="7" t="s">
        <v>9</v>
      </c>
      <c r="D118" s="7" t="s">
        <v>37</v>
      </c>
      <c r="E118" s="7" t="s">
        <v>1361</v>
      </c>
      <c r="F118" s="7" t="s">
        <v>1362</v>
      </c>
      <c r="G118" s="8" t="s">
        <v>1019</v>
      </c>
    </row>
    <row r="119" spans="1:7" ht="30" customHeight="1">
      <c r="A119" s="16">
        <v>117</v>
      </c>
      <c r="B119" s="7" t="s">
        <v>1363</v>
      </c>
      <c r="C119" s="7" t="s">
        <v>18</v>
      </c>
      <c r="D119" s="7" t="s">
        <v>10</v>
      </c>
      <c r="E119" s="7" t="s">
        <v>1364</v>
      </c>
      <c r="F119" s="7" t="s">
        <v>1365</v>
      </c>
      <c r="G119" s="8" t="s">
        <v>1019</v>
      </c>
    </row>
    <row r="120" spans="1:7" ht="30" customHeight="1">
      <c r="A120" s="8">
        <v>118</v>
      </c>
      <c r="B120" s="7" t="s">
        <v>1366</v>
      </c>
      <c r="C120" s="7" t="s">
        <v>9</v>
      </c>
      <c r="D120" s="7" t="s">
        <v>10</v>
      </c>
      <c r="E120" s="7" t="s">
        <v>1367</v>
      </c>
      <c r="F120" s="7" t="s">
        <v>1368</v>
      </c>
      <c r="G120" s="8" t="s">
        <v>1019</v>
      </c>
    </row>
    <row r="121" spans="1:7" ht="30" customHeight="1">
      <c r="A121" s="16">
        <v>119</v>
      </c>
      <c r="B121" s="7" t="s">
        <v>1369</v>
      </c>
      <c r="C121" s="7" t="s">
        <v>9</v>
      </c>
      <c r="D121" s="7" t="s">
        <v>10</v>
      </c>
      <c r="E121" s="7" t="s">
        <v>1370</v>
      </c>
      <c r="F121" s="7" t="s">
        <v>1371</v>
      </c>
      <c r="G121" s="8" t="s">
        <v>1019</v>
      </c>
    </row>
    <row r="122" spans="1:7" ht="30" customHeight="1">
      <c r="A122" s="8">
        <v>120</v>
      </c>
      <c r="B122" s="7" t="s">
        <v>1372</v>
      </c>
      <c r="C122" s="7" t="s">
        <v>9</v>
      </c>
      <c r="D122" s="7" t="s">
        <v>10</v>
      </c>
      <c r="E122" s="7" t="s">
        <v>1373</v>
      </c>
      <c r="F122" s="7" t="s">
        <v>1374</v>
      </c>
      <c r="G122" s="8" t="s">
        <v>1019</v>
      </c>
    </row>
    <row r="123" spans="1:7" ht="30" customHeight="1">
      <c r="A123" s="16">
        <v>121</v>
      </c>
      <c r="B123" s="7" t="s">
        <v>1375</v>
      </c>
      <c r="C123" s="7" t="s">
        <v>9</v>
      </c>
      <c r="D123" s="7" t="s">
        <v>10</v>
      </c>
      <c r="E123" s="7" t="s">
        <v>1376</v>
      </c>
      <c r="F123" s="7" t="s">
        <v>1377</v>
      </c>
      <c r="G123" s="8" t="s">
        <v>1019</v>
      </c>
    </row>
    <row r="124" spans="1:7" ht="30" customHeight="1">
      <c r="A124" s="8">
        <v>122</v>
      </c>
      <c r="B124" s="7" t="s">
        <v>1378</v>
      </c>
      <c r="C124" s="7" t="s">
        <v>9</v>
      </c>
      <c r="D124" s="7" t="s">
        <v>10</v>
      </c>
      <c r="E124" s="7" t="s">
        <v>1379</v>
      </c>
      <c r="F124" s="7" t="s">
        <v>1380</v>
      </c>
      <c r="G124" s="8" t="s">
        <v>1019</v>
      </c>
    </row>
    <row r="125" spans="1:7" ht="30" customHeight="1">
      <c r="A125" s="16">
        <v>123</v>
      </c>
      <c r="B125" s="7" t="s">
        <v>1381</v>
      </c>
      <c r="C125" s="7" t="s">
        <v>9</v>
      </c>
      <c r="D125" s="7" t="s">
        <v>10</v>
      </c>
      <c r="E125" s="7" t="s">
        <v>1382</v>
      </c>
      <c r="F125" s="7" t="s">
        <v>1383</v>
      </c>
      <c r="G125" s="8" t="s">
        <v>1019</v>
      </c>
    </row>
    <row r="126" spans="1:7" ht="30" customHeight="1">
      <c r="A126" s="8">
        <v>124</v>
      </c>
      <c r="B126" s="7" t="s">
        <v>1384</v>
      </c>
      <c r="C126" s="7" t="s">
        <v>18</v>
      </c>
      <c r="D126" s="7" t="s">
        <v>10</v>
      </c>
      <c r="E126" s="7" t="s">
        <v>1385</v>
      </c>
      <c r="F126" s="7" t="s">
        <v>1386</v>
      </c>
      <c r="G126" s="8" t="s">
        <v>1019</v>
      </c>
    </row>
    <row r="127" spans="1:7" ht="30" customHeight="1">
      <c r="A127" s="16">
        <v>125</v>
      </c>
      <c r="B127" s="7" t="s">
        <v>1387</v>
      </c>
      <c r="C127" s="7" t="s">
        <v>18</v>
      </c>
      <c r="D127" s="7" t="s">
        <v>10</v>
      </c>
      <c r="E127" s="7" t="s">
        <v>1388</v>
      </c>
      <c r="F127" s="7" t="s">
        <v>1389</v>
      </c>
      <c r="G127" s="8" t="s">
        <v>1019</v>
      </c>
    </row>
    <row r="128" spans="1:7" ht="30" customHeight="1">
      <c r="A128" s="8">
        <v>126</v>
      </c>
      <c r="B128" s="7" t="s">
        <v>1390</v>
      </c>
      <c r="C128" s="7" t="s">
        <v>9</v>
      </c>
      <c r="D128" s="7" t="s">
        <v>10</v>
      </c>
      <c r="E128" s="7" t="s">
        <v>1391</v>
      </c>
      <c r="F128" s="7" t="s">
        <v>1392</v>
      </c>
      <c r="G128" s="8" t="s">
        <v>1019</v>
      </c>
    </row>
    <row r="129" spans="1:7" ht="30" customHeight="1">
      <c r="A129" s="16">
        <v>127</v>
      </c>
      <c r="B129" s="7" t="s">
        <v>1393</v>
      </c>
      <c r="C129" s="7" t="s">
        <v>18</v>
      </c>
      <c r="D129" s="7" t="s">
        <v>10</v>
      </c>
      <c r="E129" s="7" t="s">
        <v>1394</v>
      </c>
      <c r="F129" s="7" t="s">
        <v>1395</v>
      </c>
      <c r="G129" s="8" t="s">
        <v>1019</v>
      </c>
    </row>
    <row r="130" spans="1:7" ht="30" customHeight="1">
      <c r="A130" s="8">
        <v>128</v>
      </c>
      <c r="B130" s="7" t="s">
        <v>1396</v>
      </c>
      <c r="C130" s="7" t="s">
        <v>9</v>
      </c>
      <c r="D130" s="7" t="s">
        <v>10</v>
      </c>
      <c r="E130" s="7" t="s">
        <v>1397</v>
      </c>
      <c r="F130" s="7" t="s">
        <v>1398</v>
      </c>
      <c r="G130" s="8" t="s">
        <v>1019</v>
      </c>
    </row>
    <row r="131" spans="1:7" ht="30" customHeight="1">
      <c r="A131" s="16">
        <v>129</v>
      </c>
      <c r="B131" s="7" t="s">
        <v>1399</v>
      </c>
      <c r="C131" s="7" t="s">
        <v>9</v>
      </c>
      <c r="D131" s="7" t="s">
        <v>10</v>
      </c>
      <c r="E131" s="7" t="s">
        <v>1400</v>
      </c>
      <c r="F131" s="7" t="s">
        <v>1401</v>
      </c>
      <c r="G131" s="8" t="s">
        <v>1019</v>
      </c>
    </row>
    <row r="132" spans="1:7" ht="30" customHeight="1">
      <c r="A132" s="8">
        <v>130</v>
      </c>
      <c r="B132" s="7" t="s">
        <v>1402</v>
      </c>
      <c r="C132" s="7" t="s">
        <v>9</v>
      </c>
      <c r="D132" s="7" t="s">
        <v>10</v>
      </c>
      <c r="E132" s="7" t="s">
        <v>1403</v>
      </c>
      <c r="F132" s="7" t="s">
        <v>1404</v>
      </c>
      <c r="G132" s="8" t="s">
        <v>1019</v>
      </c>
    </row>
    <row r="133" spans="1:7" ht="30" customHeight="1">
      <c r="A133" s="16">
        <v>131</v>
      </c>
      <c r="B133" s="7" t="s">
        <v>1405</v>
      </c>
      <c r="C133" s="7" t="s">
        <v>9</v>
      </c>
      <c r="D133" s="7" t="s">
        <v>10</v>
      </c>
      <c r="E133" s="7" t="s">
        <v>1406</v>
      </c>
      <c r="F133" s="7" t="s">
        <v>1407</v>
      </c>
      <c r="G133" s="8" t="s">
        <v>1019</v>
      </c>
    </row>
    <row r="134" spans="1:7" ht="30" customHeight="1">
      <c r="A134" s="8">
        <v>132</v>
      </c>
      <c r="B134" s="7" t="s">
        <v>1408</v>
      </c>
      <c r="C134" s="7" t="s">
        <v>9</v>
      </c>
      <c r="D134" s="7" t="s">
        <v>10</v>
      </c>
      <c r="E134" s="7" t="s">
        <v>1409</v>
      </c>
      <c r="F134" s="7" t="s">
        <v>1410</v>
      </c>
      <c r="G134" s="8" t="s">
        <v>1019</v>
      </c>
    </row>
    <row r="135" spans="1:7" ht="30" customHeight="1">
      <c r="A135" s="16">
        <v>133</v>
      </c>
      <c r="B135" s="7" t="s">
        <v>1411</v>
      </c>
      <c r="C135" s="7" t="s">
        <v>9</v>
      </c>
      <c r="D135" s="7" t="s">
        <v>10</v>
      </c>
      <c r="E135" s="7" t="s">
        <v>1412</v>
      </c>
      <c r="F135" s="7" t="s">
        <v>1413</v>
      </c>
      <c r="G135" s="8" t="s">
        <v>1019</v>
      </c>
    </row>
    <row r="136" spans="1:7" ht="30" customHeight="1">
      <c r="A136" s="8">
        <v>134</v>
      </c>
      <c r="B136" s="7" t="s">
        <v>1414</v>
      </c>
      <c r="C136" s="7" t="s">
        <v>18</v>
      </c>
      <c r="D136" s="7" t="s">
        <v>37</v>
      </c>
      <c r="E136" s="7" t="s">
        <v>1415</v>
      </c>
      <c r="F136" s="7" t="s">
        <v>1416</v>
      </c>
      <c r="G136" s="8" t="s">
        <v>1019</v>
      </c>
    </row>
    <row r="137" spans="1:7" ht="30" customHeight="1">
      <c r="A137" s="16">
        <v>135</v>
      </c>
      <c r="B137" s="7" t="s">
        <v>1417</v>
      </c>
      <c r="C137" s="7" t="s">
        <v>9</v>
      </c>
      <c r="D137" s="7" t="s">
        <v>10</v>
      </c>
      <c r="E137" s="7" t="s">
        <v>1418</v>
      </c>
      <c r="F137" s="7" t="s">
        <v>1419</v>
      </c>
      <c r="G137" s="8" t="s">
        <v>1019</v>
      </c>
    </row>
    <row r="138" spans="1:7" ht="30" customHeight="1">
      <c r="A138" s="8">
        <v>136</v>
      </c>
      <c r="B138" s="7" t="s">
        <v>1420</v>
      </c>
      <c r="C138" s="7" t="s">
        <v>18</v>
      </c>
      <c r="D138" s="7" t="s">
        <v>10</v>
      </c>
      <c r="E138" s="7" t="s">
        <v>1421</v>
      </c>
      <c r="F138" s="7" t="s">
        <v>1422</v>
      </c>
      <c r="G138" s="8" t="s">
        <v>1019</v>
      </c>
    </row>
    <row r="139" spans="1:7" ht="30" customHeight="1">
      <c r="A139" s="16">
        <v>137</v>
      </c>
      <c r="B139" s="7" t="s">
        <v>1423</v>
      </c>
      <c r="C139" s="7" t="s">
        <v>9</v>
      </c>
      <c r="D139" s="7" t="s">
        <v>10</v>
      </c>
      <c r="E139" s="7" t="s">
        <v>1424</v>
      </c>
      <c r="F139" s="7" t="s">
        <v>1425</v>
      </c>
      <c r="G139" s="8" t="s">
        <v>1019</v>
      </c>
    </row>
    <row r="140" spans="1:7" ht="30" customHeight="1">
      <c r="A140" s="8">
        <v>138</v>
      </c>
      <c r="B140" s="7" t="s">
        <v>1426</v>
      </c>
      <c r="C140" s="7" t="s">
        <v>9</v>
      </c>
      <c r="D140" s="7" t="s">
        <v>37</v>
      </c>
      <c r="E140" s="7" t="s">
        <v>1427</v>
      </c>
      <c r="F140" s="7" t="s">
        <v>1428</v>
      </c>
      <c r="G140" s="8" t="s">
        <v>1019</v>
      </c>
    </row>
    <row r="141" spans="1:7" ht="30" customHeight="1">
      <c r="A141" s="16">
        <v>139</v>
      </c>
      <c r="B141" s="7" t="s">
        <v>1429</v>
      </c>
      <c r="C141" s="7" t="s">
        <v>9</v>
      </c>
      <c r="D141" s="7" t="s">
        <v>10</v>
      </c>
      <c r="E141" s="7" t="s">
        <v>1430</v>
      </c>
      <c r="F141" s="7" t="s">
        <v>1431</v>
      </c>
      <c r="G141" s="8" t="s">
        <v>1019</v>
      </c>
    </row>
    <row r="142" spans="1:7" ht="30" customHeight="1">
      <c r="A142" s="8">
        <v>140</v>
      </c>
      <c r="B142" s="7" t="s">
        <v>1432</v>
      </c>
      <c r="C142" s="7" t="s">
        <v>18</v>
      </c>
      <c r="D142" s="7" t="s">
        <v>1433</v>
      </c>
      <c r="E142" s="7" t="s">
        <v>1434</v>
      </c>
      <c r="F142" s="7" t="s">
        <v>1435</v>
      </c>
      <c r="G142" s="8" t="s">
        <v>1019</v>
      </c>
    </row>
    <row r="143" spans="1:7" ht="30" customHeight="1">
      <c r="A143" s="16">
        <v>141</v>
      </c>
      <c r="B143" s="7" t="s">
        <v>1436</v>
      </c>
      <c r="C143" s="7" t="s">
        <v>9</v>
      </c>
      <c r="D143" s="7" t="s">
        <v>10</v>
      </c>
      <c r="E143" s="7" t="s">
        <v>1437</v>
      </c>
      <c r="F143" s="7" t="s">
        <v>1438</v>
      </c>
      <c r="G143" s="8" t="s">
        <v>1019</v>
      </c>
    </row>
    <row r="144" spans="1:7" ht="30" customHeight="1">
      <c r="A144" s="8">
        <v>142</v>
      </c>
      <c r="B144" s="7" t="s">
        <v>1439</v>
      </c>
      <c r="C144" s="7" t="s">
        <v>9</v>
      </c>
      <c r="D144" s="7" t="s">
        <v>10</v>
      </c>
      <c r="E144" s="7" t="s">
        <v>1440</v>
      </c>
      <c r="F144" s="7" t="s">
        <v>1441</v>
      </c>
      <c r="G144" s="8" t="s">
        <v>1019</v>
      </c>
    </row>
    <row r="145" spans="1:7" ht="30" customHeight="1">
      <c r="A145" s="16">
        <v>143</v>
      </c>
      <c r="B145" s="7" t="s">
        <v>1442</v>
      </c>
      <c r="C145" s="7" t="s">
        <v>9</v>
      </c>
      <c r="D145" s="7" t="s">
        <v>10</v>
      </c>
      <c r="E145" s="7" t="s">
        <v>1443</v>
      </c>
      <c r="F145" s="7" t="s">
        <v>1444</v>
      </c>
      <c r="G145" s="8" t="s">
        <v>1019</v>
      </c>
    </row>
    <row r="146" spans="1:7" ht="30" customHeight="1">
      <c r="A146" s="8">
        <v>144</v>
      </c>
      <c r="B146" s="7" t="s">
        <v>1445</v>
      </c>
      <c r="C146" s="7" t="s">
        <v>18</v>
      </c>
      <c r="D146" s="7" t="s">
        <v>10</v>
      </c>
      <c r="E146" s="7" t="s">
        <v>1446</v>
      </c>
      <c r="F146" s="7" t="s">
        <v>1447</v>
      </c>
      <c r="G146" s="8" t="s">
        <v>1019</v>
      </c>
    </row>
    <row r="147" spans="1:7" ht="30" customHeight="1">
      <c r="A147" s="16">
        <v>145</v>
      </c>
      <c r="B147" s="7" t="s">
        <v>1448</v>
      </c>
      <c r="C147" s="7" t="s">
        <v>9</v>
      </c>
      <c r="D147" s="7" t="s">
        <v>10</v>
      </c>
      <c r="E147" s="7" t="s">
        <v>1449</v>
      </c>
      <c r="F147" s="7" t="s">
        <v>1450</v>
      </c>
      <c r="G147" s="8" t="s">
        <v>1019</v>
      </c>
    </row>
    <row r="148" spans="1:7" ht="30" customHeight="1">
      <c r="A148" s="8">
        <v>146</v>
      </c>
      <c r="B148" s="7" t="s">
        <v>1451</v>
      </c>
      <c r="C148" s="7" t="s">
        <v>9</v>
      </c>
      <c r="D148" s="7" t="s">
        <v>10</v>
      </c>
      <c r="E148" s="7" t="s">
        <v>1452</v>
      </c>
      <c r="F148" s="7" t="s">
        <v>1453</v>
      </c>
      <c r="G148" s="8" t="s">
        <v>1019</v>
      </c>
    </row>
    <row r="149" spans="1:7" ht="30" customHeight="1">
      <c r="A149" s="16">
        <v>147</v>
      </c>
      <c r="B149" s="7" t="s">
        <v>1454</v>
      </c>
      <c r="C149" s="7" t="s">
        <v>9</v>
      </c>
      <c r="D149" s="7" t="s">
        <v>10</v>
      </c>
      <c r="E149" s="7" t="s">
        <v>1455</v>
      </c>
      <c r="F149" s="7" t="s">
        <v>1456</v>
      </c>
      <c r="G149" s="8" t="s">
        <v>1019</v>
      </c>
    </row>
    <row r="150" spans="1:7" ht="30" customHeight="1">
      <c r="A150" s="8">
        <v>148</v>
      </c>
      <c r="B150" s="7" t="s">
        <v>1457</v>
      </c>
      <c r="C150" s="7" t="s">
        <v>9</v>
      </c>
      <c r="D150" s="7" t="s">
        <v>10</v>
      </c>
      <c r="E150" s="7" t="s">
        <v>1458</v>
      </c>
      <c r="F150" s="7" t="s">
        <v>1459</v>
      </c>
      <c r="G150" s="8" t="s">
        <v>1019</v>
      </c>
    </row>
    <row r="151" spans="1:7" ht="30" customHeight="1">
      <c r="A151" s="16">
        <v>149</v>
      </c>
      <c r="B151" s="7" t="s">
        <v>1460</v>
      </c>
      <c r="C151" s="7" t="s">
        <v>9</v>
      </c>
      <c r="D151" s="7" t="s">
        <v>37</v>
      </c>
      <c r="E151" s="7" t="s">
        <v>1461</v>
      </c>
      <c r="F151" s="7" t="s">
        <v>1462</v>
      </c>
      <c r="G151" s="8" t="s">
        <v>1019</v>
      </c>
    </row>
    <row r="152" spans="1:7" ht="30" customHeight="1">
      <c r="A152" s="8">
        <v>150</v>
      </c>
      <c r="B152" s="7" t="s">
        <v>1463</v>
      </c>
      <c r="C152" s="7" t="s">
        <v>18</v>
      </c>
      <c r="D152" s="7" t="s">
        <v>37</v>
      </c>
      <c r="E152" s="7" t="s">
        <v>1464</v>
      </c>
      <c r="F152" s="7" t="s">
        <v>1465</v>
      </c>
      <c r="G152" s="8" t="s">
        <v>1019</v>
      </c>
    </row>
    <row r="153" spans="1:7" ht="30" customHeight="1">
      <c r="A153" s="16">
        <v>151</v>
      </c>
      <c r="B153" s="7" t="s">
        <v>1466</v>
      </c>
      <c r="C153" s="7" t="s">
        <v>9</v>
      </c>
      <c r="D153" s="7" t="s">
        <v>10</v>
      </c>
      <c r="E153" s="7" t="s">
        <v>1467</v>
      </c>
      <c r="F153" s="7" t="s">
        <v>1468</v>
      </c>
      <c r="G153" s="8" t="s">
        <v>1019</v>
      </c>
    </row>
    <row r="154" spans="1:7" ht="30" customHeight="1">
      <c r="A154" s="8">
        <v>152</v>
      </c>
      <c r="B154" s="7" t="s">
        <v>1469</v>
      </c>
      <c r="C154" s="7" t="s">
        <v>18</v>
      </c>
      <c r="D154" s="7" t="s">
        <v>10</v>
      </c>
      <c r="E154" s="7" t="s">
        <v>1470</v>
      </c>
      <c r="F154" s="7" t="s">
        <v>1471</v>
      </c>
      <c r="G154" s="8" t="s">
        <v>1019</v>
      </c>
    </row>
    <row r="155" spans="1:7" ht="30" customHeight="1">
      <c r="A155" s="16">
        <v>153</v>
      </c>
      <c r="B155" s="7" t="s">
        <v>1472</v>
      </c>
      <c r="C155" s="7" t="s">
        <v>9</v>
      </c>
      <c r="D155" s="7" t="s">
        <v>245</v>
      </c>
      <c r="E155" s="7" t="s">
        <v>1473</v>
      </c>
      <c r="F155" s="7" t="s">
        <v>1474</v>
      </c>
      <c r="G155" s="8" t="s">
        <v>1019</v>
      </c>
    </row>
    <row r="156" spans="1:7" ht="30" customHeight="1">
      <c r="A156" s="8">
        <v>154</v>
      </c>
      <c r="B156" s="7" t="s">
        <v>1475</v>
      </c>
      <c r="C156" s="7" t="s">
        <v>18</v>
      </c>
      <c r="D156" s="7" t="s">
        <v>37</v>
      </c>
      <c r="E156" s="7" t="s">
        <v>1476</v>
      </c>
      <c r="F156" s="7" t="s">
        <v>1477</v>
      </c>
      <c r="G156" s="8" t="s">
        <v>1019</v>
      </c>
    </row>
    <row r="157" spans="1:7" ht="30" customHeight="1">
      <c r="A157" s="16">
        <v>155</v>
      </c>
      <c r="B157" s="7" t="s">
        <v>1478</v>
      </c>
      <c r="C157" s="7" t="s">
        <v>9</v>
      </c>
      <c r="D157" s="7" t="s">
        <v>10</v>
      </c>
      <c r="E157" s="7" t="s">
        <v>1479</v>
      </c>
      <c r="F157" s="7" t="s">
        <v>1480</v>
      </c>
      <c r="G157" s="8" t="s">
        <v>1019</v>
      </c>
    </row>
    <row r="158" spans="1:7" ht="30" customHeight="1">
      <c r="A158" s="8">
        <v>156</v>
      </c>
      <c r="B158" s="7" t="s">
        <v>1481</v>
      </c>
      <c r="C158" s="7" t="s">
        <v>9</v>
      </c>
      <c r="D158" s="7" t="s">
        <v>10</v>
      </c>
      <c r="E158" s="7" t="s">
        <v>1482</v>
      </c>
      <c r="F158" s="7" t="s">
        <v>1483</v>
      </c>
      <c r="G158" s="8" t="s">
        <v>1019</v>
      </c>
    </row>
    <row r="159" spans="1:7" ht="30" customHeight="1">
      <c r="A159" s="16">
        <v>157</v>
      </c>
      <c r="B159" s="7" t="s">
        <v>1484</v>
      </c>
      <c r="C159" s="7" t="s">
        <v>18</v>
      </c>
      <c r="D159" s="7" t="s">
        <v>10</v>
      </c>
      <c r="E159" s="7" t="s">
        <v>1485</v>
      </c>
      <c r="F159" s="7" t="s">
        <v>1486</v>
      </c>
      <c r="G159" s="8" t="s">
        <v>1019</v>
      </c>
    </row>
    <row r="160" spans="1:7" ht="30" customHeight="1">
      <c r="A160" s="8">
        <v>158</v>
      </c>
      <c r="B160" s="7" t="s">
        <v>1487</v>
      </c>
      <c r="C160" s="7" t="s">
        <v>9</v>
      </c>
      <c r="D160" s="7" t="s">
        <v>10</v>
      </c>
      <c r="E160" s="7" t="s">
        <v>1488</v>
      </c>
      <c r="F160" s="7" t="s">
        <v>1489</v>
      </c>
      <c r="G160" s="8" t="s">
        <v>1019</v>
      </c>
    </row>
    <row r="161" spans="1:7" ht="30" customHeight="1">
      <c r="A161" s="16">
        <v>159</v>
      </c>
      <c r="B161" s="7" t="s">
        <v>1490</v>
      </c>
      <c r="C161" s="7" t="s">
        <v>9</v>
      </c>
      <c r="D161" s="7" t="s">
        <v>10</v>
      </c>
      <c r="E161" s="7" t="s">
        <v>1491</v>
      </c>
      <c r="F161" s="7" t="s">
        <v>1492</v>
      </c>
      <c r="G161" s="8" t="s">
        <v>1019</v>
      </c>
    </row>
    <row r="162" spans="1:7" ht="30" customHeight="1">
      <c r="A162" s="8">
        <v>160</v>
      </c>
      <c r="B162" s="7" t="s">
        <v>1493</v>
      </c>
      <c r="C162" s="7" t="s">
        <v>9</v>
      </c>
      <c r="D162" s="7" t="s">
        <v>10</v>
      </c>
      <c r="E162" s="7" t="s">
        <v>1494</v>
      </c>
      <c r="F162" s="7" t="s">
        <v>1495</v>
      </c>
      <c r="G162" s="8" t="s">
        <v>1019</v>
      </c>
    </row>
    <row r="163" spans="1:7" ht="30" customHeight="1">
      <c r="A163" s="16">
        <v>161</v>
      </c>
      <c r="B163" s="7" t="s">
        <v>1496</v>
      </c>
      <c r="C163" s="7" t="s">
        <v>9</v>
      </c>
      <c r="D163" s="7" t="s">
        <v>10</v>
      </c>
      <c r="E163" s="7" t="s">
        <v>1497</v>
      </c>
      <c r="F163" s="7" t="s">
        <v>1498</v>
      </c>
      <c r="G163" s="8" t="s">
        <v>1019</v>
      </c>
    </row>
    <row r="164" spans="1:7" ht="30" customHeight="1">
      <c r="A164" s="8">
        <v>162</v>
      </c>
      <c r="B164" s="7" t="s">
        <v>1499</v>
      </c>
      <c r="C164" s="7" t="s">
        <v>9</v>
      </c>
      <c r="D164" s="7" t="s">
        <v>10</v>
      </c>
      <c r="E164" s="7" t="s">
        <v>1500</v>
      </c>
      <c r="F164" s="7" t="s">
        <v>1501</v>
      </c>
      <c r="G164" s="8" t="s">
        <v>1019</v>
      </c>
    </row>
    <row r="165" spans="1:7" ht="30" customHeight="1">
      <c r="A165" s="16">
        <v>163</v>
      </c>
      <c r="B165" s="7" t="s">
        <v>1502</v>
      </c>
      <c r="C165" s="7" t="s">
        <v>9</v>
      </c>
      <c r="D165" s="7" t="s">
        <v>10</v>
      </c>
      <c r="E165" s="7" t="s">
        <v>1503</v>
      </c>
      <c r="F165" s="7" t="s">
        <v>1504</v>
      </c>
      <c r="G165" s="8" t="s">
        <v>1019</v>
      </c>
    </row>
    <row r="166" spans="1:7" ht="30" customHeight="1">
      <c r="A166" s="8">
        <v>164</v>
      </c>
      <c r="B166" s="7" t="s">
        <v>1505</v>
      </c>
      <c r="C166" s="7" t="s">
        <v>18</v>
      </c>
      <c r="D166" s="7" t="s">
        <v>10</v>
      </c>
      <c r="E166" s="7" t="s">
        <v>1506</v>
      </c>
      <c r="F166" s="7" t="s">
        <v>1507</v>
      </c>
      <c r="G166" s="8" t="s">
        <v>1019</v>
      </c>
    </row>
    <row r="167" spans="1:7" ht="30" customHeight="1">
      <c r="A167" s="16">
        <v>165</v>
      </c>
      <c r="B167" s="7" t="s">
        <v>1508</v>
      </c>
      <c r="C167" s="7" t="s">
        <v>18</v>
      </c>
      <c r="D167" s="7" t="s">
        <v>559</v>
      </c>
      <c r="E167" s="7" t="s">
        <v>1509</v>
      </c>
      <c r="F167" s="7" t="s">
        <v>1510</v>
      </c>
      <c r="G167" s="8" t="s">
        <v>1019</v>
      </c>
    </row>
    <row r="168" spans="1:7" ht="30" customHeight="1">
      <c r="A168" s="8">
        <v>166</v>
      </c>
      <c r="B168" s="7" t="s">
        <v>1511</v>
      </c>
      <c r="C168" s="7" t="s">
        <v>9</v>
      </c>
      <c r="D168" s="7" t="s">
        <v>10</v>
      </c>
      <c r="E168" s="7" t="s">
        <v>1512</v>
      </c>
      <c r="F168" s="7" t="s">
        <v>1513</v>
      </c>
      <c r="G168" s="8" t="s">
        <v>1019</v>
      </c>
    </row>
    <row r="169" spans="1:7" ht="30" customHeight="1">
      <c r="A169" s="16">
        <v>167</v>
      </c>
      <c r="B169" s="7" t="s">
        <v>1514</v>
      </c>
      <c r="C169" s="7" t="s">
        <v>9</v>
      </c>
      <c r="D169" s="7" t="s">
        <v>37</v>
      </c>
      <c r="E169" s="7" t="s">
        <v>1515</v>
      </c>
      <c r="F169" s="7" t="s">
        <v>1516</v>
      </c>
      <c r="G169" s="8" t="s">
        <v>1019</v>
      </c>
    </row>
    <row r="170" spans="1:7" ht="30" customHeight="1">
      <c r="A170" s="8">
        <v>168</v>
      </c>
      <c r="B170" s="7" t="s">
        <v>1517</v>
      </c>
      <c r="C170" s="7" t="s">
        <v>9</v>
      </c>
      <c r="D170" s="7" t="s">
        <v>10</v>
      </c>
      <c r="E170" s="7" t="s">
        <v>1518</v>
      </c>
      <c r="F170" s="7" t="s">
        <v>1519</v>
      </c>
      <c r="G170" s="8" t="s">
        <v>1019</v>
      </c>
    </row>
    <row r="171" spans="1:7" ht="30" customHeight="1">
      <c r="A171" s="16">
        <v>169</v>
      </c>
      <c r="B171" s="7" t="s">
        <v>1520</v>
      </c>
      <c r="C171" s="7" t="s">
        <v>18</v>
      </c>
      <c r="D171" s="7" t="s">
        <v>10</v>
      </c>
      <c r="E171" s="7" t="s">
        <v>1521</v>
      </c>
      <c r="F171" s="7" t="s">
        <v>1522</v>
      </c>
      <c r="G171" s="8" t="s">
        <v>1019</v>
      </c>
    </row>
    <row r="172" spans="1:7" ht="30" customHeight="1">
      <c r="A172" s="8">
        <v>170</v>
      </c>
      <c r="B172" s="7" t="s">
        <v>1523</v>
      </c>
      <c r="C172" s="7" t="s">
        <v>9</v>
      </c>
      <c r="D172" s="7" t="s">
        <v>10</v>
      </c>
      <c r="E172" s="7" t="s">
        <v>1524</v>
      </c>
      <c r="F172" s="7" t="s">
        <v>1525</v>
      </c>
      <c r="G172" s="8" t="s">
        <v>1019</v>
      </c>
    </row>
    <row r="173" spans="1:7" ht="30" customHeight="1">
      <c r="A173" s="16">
        <v>171</v>
      </c>
      <c r="B173" s="7" t="s">
        <v>1526</v>
      </c>
      <c r="C173" s="7" t="s">
        <v>9</v>
      </c>
      <c r="D173" s="7" t="s">
        <v>10</v>
      </c>
      <c r="E173" s="7" t="s">
        <v>1527</v>
      </c>
      <c r="F173" s="7" t="s">
        <v>1528</v>
      </c>
      <c r="G173" s="8" t="s">
        <v>1019</v>
      </c>
    </row>
    <row r="174" spans="1:7" ht="30" customHeight="1">
      <c r="A174" s="8">
        <v>172</v>
      </c>
      <c r="B174" s="7" t="s">
        <v>1529</v>
      </c>
      <c r="C174" s="7" t="s">
        <v>9</v>
      </c>
      <c r="D174" s="7" t="s">
        <v>10</v>
      </c>
      <c r="E174" s="7" t="s">
        <v>1530</v>
      </c>
      <c r="F174" s="7" t="s">
        <v>1531</v>
      </c>
      <c r="G174" s="8" t="s">
        <v>1019</v>
      </c>
    </row>
    <row r="175" spans="1:7" ht="30" customHeight="1">
      <c r="A175" s="16">
        <v>173</v>
      </c>
      <c r="B175" s="7" t="s">
        <v>1532</v>
      </c>
      <c r="C175" s="7" t="s">
        <v>9</v>
      </c>
      <c r="D175" s="7" t="s">
        <v>10</v>
      </c>
      <c r="E175" s="7" t="s">
        <v>1533</v>
      </c>
      <c r="F175" s="7" t="s">
        <v>1534</v>
      </c>
      <c r="G175" s="8" t="s">
        <v>1019</v>
      </c>
    </row>
    <row r="176" spans="1:7" s="2" customFormat="1" ht="30" customHeight="1">
      <c r="A176" s="8">
        <v>174</v>
      </c>
      <c r="B176" s="7" t="s">
        <v>1535</v>
      </c>
      <c r="C176" s="7" t="s">
        <v>9</v>
      </c>
      <c r="D176" s="7" t="s">
        <v>10</v>
      </c>
      <c r="E176" s="7" t="s">
        <v>1536</v>
      </c>
      <c r="F176" s="7" t="s">
        <v>1537</v>
      </c>
      <c r="G176" s="8" t="s">
        <v>1019</v>
      </c>
    </row>
  </sheetData>
  <sheetProtection/>
  <mergeCells count="1">
    <mergeCell ref="A1:G1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92">
      <selection activeCell="A110" sqref="A110:IV110"/>
    </sheetView>
  </sheetViews>
  <sheetFormatPr defaultColWidth="9.140625" defaultRowHeight="12.75"/>
  <cols>
    <col min="1" max="4" width="10.7109375" style="0" customWidth="1"/>
    <col min="5" max="5" width="14.140625" style="0" customWidth="1"/>
    <col min="6" max="6" width="12.7109375" style="0" customWidth="1"/>
    <col min="7" max="7" width="10.7109375" style="0" customWidth="1"/>
  </cols>
  <sheetData>
    <row r="1" spans="1:7" ht="48.75" customHeight="1">
      <c r="A1" s="3" t="s">
        <v>1538</v>
      </c>
      <c r="B1" s="4"/>
      <c r="C1" s="4"/>
      <c r="D1" s="4"/>
      <c r="E1" s="4"/>
      <c r="F1" s="4"/>
      <c r="G1" s="4"/>
    </row>
    <row r="2" spans="1:7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30" customHeight="1">
      <c r="A3" s="6">
        <v>1</v>
      </c>
      <c r="B3" s="7" t="s">
        <v>1539</v>
      </c>
      <c r="C3" s="7" t="s">
        <v>18</v>
      </c>
      <c r="D3" s="7" t="s">
        <v>10</v>
      </c>
      <c r="E3" s="7" t="s">
        <v>1540</v>
      </c>
      <c r="F3" s="7" t="s">
        <v>1541</v>
      </c>
      <c r="G3" s="5" t="s">
        <v>1542</v>
      </c>
    </row>
    <row r="4" spans="1:7" ht="30" customHeight="1">
      <c r="A4" s="6">
        <v>2</v>
      </c>
      <c r="B4" s="7" t="s">
        <v>1543</v>
      </c>
      <c r="C4" s="7" t="s">
        <v>9</v>
      </c>
      <c r="D4" s="7" t="s">
        <v>10</v>
      </c>
      <c r="E4" s="7" t="s">
        <v>1544</v>
      </c>
      <c r="F4" s="7" t="s">
        <v>1545</v>
      </c>
      <c r="G4" s="5" t="s">
        <v>1542</v>
      </c>
    </row>
    <row r="5" spans="1:7" ht="30" customHeight="1">
      <c r="A5" s="6">
        <v>3</v>
      </c>
      <c r="B5" s="7" t="s">
        <v>1546</v>
      </c>
      <c r="C5" s="7" t="s">
        <v>9</v>
      </c>
      <c r="D5" s="7" t="s">
        <v>10</v>
      </c>
      <c r="E5" s="7" t="s">
        <v>1547</v>
      </c>
      <c r="F5" s="7" t="s">
        <v>1548</v>
      </c>
      <c r="G5" s="5" t="s">
        <v>1542</v>
      </c>
    </row>
    <row r="6" spans="1:7" ht="30" customHeight="1">
      <c r="A6" s="6">
        <v>4</v>
      </c>
      <c r="B6" s="7" t="s">
        <v>1549</v>
      </c>
      <c r="C6" s="7" t="s">
        <v>9</v>
      </c>
      <c r="D6" s="7" t="s">
        <v>10</v>
      </c>
      <c r="E6" s="7" t="s">
        <v>1550</v>
      </c>
      <c r="F6" s="7" t="s">
        <v>1551</v>
      </c>
      <c r="G6" s="5" t="s">
        <v>1542</v>
      </c>
    </row>
    <row r="7" spans="1:7" ht="30" customHeight="1">
      <c r="A7" s="6">
        <v>5</v>
      </c>
      <c r="B7" s="7" t="s">
        <v>1552</v>
      </c>
      <c r="C7" s="7" t="s">
        <v>18</v>
      </c>
      <c r="D7" s="7" t="s">
        <v>10</v>
      </c>
      <c r="E7" s="7" t="s">
        <v>1553</v>
      </c>
      <c r="F7" s="7" t="s">
        <v>1554</v>
      </c>
      <c r="G7" s="5" t="s">
        <v>1542</v>
      </c>
    </row>
    <row r="8" spans="1:7" ht="30" customHeight="1">
      <c r="A8" s="6">
        <v>6</v>
      </c>
      <c r="B8" s="7" t="s">
        <v>1555</v>
      </c>
      <c r="C8" s="7" t="s">
        <v>9</v>
      </c>
      <c r="D8" s="7" t="s">
        <v>10</v>
      </c>
      <c r="E8" s="7" t="s">
        <v>1556</v>
      </c>
      <c r="F8" s="7" t="s">
        <v>1557</v>
      </c>
      <c r="G8" s="5" t="s">
        <v>1542</v>
      </c>
    </row>
    <row r="9" spans="1:7" ht="30" customHeight="1">
      <c r="A9" s="6">
        <v>7</v>
      </c>
      <c r="B9" s="7" t="s">
        <v>1558</v>
      </c>
      <c r="C9" s="7" t="s">
        <v>18</v>
      </c>
      <c r="D9" s="7" t="s">
        <v>10</v>
      </c>
      <c r="E9" s="7" t="s">
        <v>1559</v>
      </c>
      <c r="F9" s="7" t="s">
        <v>1560</v>
      </c>
      <c r="G9" s="5" t="s">
        <v>1542</v>
      </c>
    </row>
    <row r="10" spans="1:7" ht="30" customHeight="1">
      <c r="A10" s="6">
        <v>8</v>
      </c>
      <c r="B10" s="7" t="s">
        <v>1561</v>
      </c>
      <c r="C10" s="7" t="s">
        <v>9</v>
      </c>
      <c r="D10" s="7" t="s">
        <v>10</v>
      </c>
      <c r="E10" s="7" t="s">
        <v>1562</v>
      </c>
      <c r="F10" s="7" t="s">
        <v>1563</v>
      </c>
      <c r="G10" s="5" t="s">
        <v>1542</v>
      </c>
    </row>
    <row r="11" spans="1:7" ht="30" customHeight="1">
      <c r="A11" s="6">
        <v>9</v>
      </c>
      <c r="B11" s="7" t="s">
        <v>1564</v>
      </c>
      <c r="C11" s="7" t="s">
        <v>9</v>
      </c>
      <c r="D11" s="7" t="s">
        <v>10</v>
      </c>
      <c r="E11" s="7" t="s">
        <v>1565</v>
      </c>
      <c r="F11" s="7" t="s">
        <v>1566</v>
      </c>
      <c r="G11" s="5" t="s">
        <v>1542</v>
      </c>
    </row>
    <row r="12" spans="1:7" ht="30" customHeight="1">
      <c r="A12" s="6">
        <v>10</v>
      </c>
      <c r="B12" s="7" t="s">
        <v>1567</v>
      </c>
      <c r="C12" s="7" t="s">
        <v>9</v>
      </c>
      <c r="D12" s="7" t="s">
        <v>10</v>
      </c>
      <c r="E12" s="7" t="s">
        <v>1568</v>
      </c>
      <c r="F12" s="7" t="s">
        <v>1569</v>
      </c>
      <c r="G12" s="5" t="s">
        <v>1542</v>
      </c>
    </row>
    <row r="13" spans="1:7" ht="30" customHeight="1">
      <c r="A13" s="6">
        <v>11</v>
      </c>
      <c r="B13" s="7" t="s">
        <v>1570</v>
      </c>
      <c r="C13" s="7" t="s">
        <v>18</v>
      </c>
      <c r="D13" s="7" t="s">
        <v>10</v>
      </c>
      <c r="E13" s="7" t="s">
        <v>1571</v>
      </c>
      <c r="F13" s="7" t="s">
        <v>1572</v>
      </c>
      <c r="G13" s="5" t="s">
        <v>1542</v>
      </c>
    </row>
    <row r="14" spans="1:7" ht="30" customHeight="1">
      <c r="A14" s="6">
        <v>12</v>
      </c>
      <c r="B14" s="7" t="s">
        <v>1511</v>
      </c>
      <c r="C14" s="7" t="s">
        <v>9</v>
      </c>
      <c r="D14" s="7" t="s">
        <v>10</v>
      </c>
      <c r="E14" s="7" t="s">
        <v>1573</v>
      </c>
      <c r="F14" s="7" t="s">
        <v>1574</v>
      </c>
      <c r="G14" s="5" t="s">
        <v>1542</v>
      </c>
    </row>
    <row r="15" spans="1:7" ht="30" customHeight="1">
      <c r="A15" s="6">
        <v>13</v>
      </c>
      <c r="B15" s="7" t="s">
        <v>1575</v>
      </c>
      <c r="C15" s="7" t="s">
        <v>9</v>
      </c>
      <c r="D15" s="7" t="s">
        <v>10</v>
      </c>
      <c r="E15" s="7" t="s">
        <v>1576</v>
      </c>
      <c r="F15" s="7" t="s">
        <v>1577</v>
      </c>
      <c r="G15" s="5" t="s">
        <v>1542</v>
      </c>
    </row>
    <row r="16" spans="1:7" ht="30" customHeight="1">
      <c r="A16" s="6">
        <v>14</v>
      </c>
      <c r="B16" s="7" t="s">
        <v>1578</v>
      </c>
      <c r="C16" s="7" t="s">
        <v>18</v>
      </c>
      <c r="D16" s="7" t="s">
        <v>10</v>
      </c>
      <c r="E16" s="7" t="s">
        <v>1579</v>
      </c>
      <c r="F16" s="7" t="s">
        <v>1580</v>
      </c>
      <c r="G16" s="5" t="s">
        <v>1542</v>
      </c>
    </row>
    <row r="17" spans="1:7" ht="30" customHeight="1">
      <c r="A17" s="6">
        <v>15</v>
      </c>
      <c r="B17" s="7" t="s">
        <v>1581</v>
      </c>
      <c r="C17" s="7" t="s">
        <v>9</v>
      </c>
      <c r="D17" s="7" t="s">
        <v>10</v>
      </c>
      <c r="E17" s="7" t="s">
        <v>1582</v>
      </c>
      <c r="F17" s="7" t="s">
        <v>1583</v>
      </c>
      <c r="G17" s="5" t="s">
        <v>1542</v>
      </c>
    </row>
    <row r="18" spans="1:7" ht="30" customHeight="1">
      <c r="A18" s="6">
        <v>16</v>
      </c>
      <c r="B18" s="7" t="s">
        <v>1584</v>
      </c>
      <c r="C18" s="7" t="s">
        <v>9</v>
      </c>
      <c r="D18" s="7" t="s">
        <v>10</v>
      </c>
      <c r="E18" s="7" t="s">
        <v>1585</v>
      </c>
      <c r="F18" s="7" t="s">
        <v>1586</v>
      </c>
      <c r="G18" s="5" t="s">
        <v>1542</v>
      </c>
    </row>
    <row r="19" spans="1:7" ht="30" customHeight="1">
      <c r="A19" s="6">
        <v>17</v>
      </c>
      <c r="B19" s="7" t="s">
        <v>1587</v>
      </c>
      <c r="C19" s="7" t="s">
        <v>18</v>
      </c>
      <c r="D19" s="7" t="s">
        <v>10</v>
      </c>
      <c r="E19" s="7" t="s">
        <v>1588</v>
      </c>
      <c r="F19" s="7" t="s">
        <v>1589</v>
      </c>
      <c r="G19" s="5" t="s">
        <v>1542</v>
      </c>
    </row>
    <row r="20" spans="1:7" ht="30" customHeight="1">
      <c r="A20" s="6">
        <v>18</v>
      </c>
      <c r="B20" s="7" t="s">
        <v>1590</v>
      </c>
      <c r="C20" s="7" t="s">
        <v>9</v>
      </c>
      <c r="D20" s="7" t="s">
        <v>10</v>
      </c>
      <c r="E20" s="7" t="s">
        <v>1591</v>
      </c>
      <c r="F20" s="7" t="s">
        <v>1592</v>
      </c>
      <c r="G20" s="5" t="s">
        <v>1542</v>
      </c>
    </row>
    <row r="21" spans="1:7" s="1" customFormat="1" ht="30" customHeight="1">
      <c r="A21" s="6">
        <v>19</v>
      </c>
      <c r="B21" s="7" t="s">
        <v>1593</v>
      </c>
      <c r="C21" s="7" t="s">
        <v>9</v>
      </c>
      <c r="D21" s="7" t="s">
        <v>10</v>
      </c>
      <c r="E21" s="7" t="s">
        <v>1594</v>
      </c>
      <c r="F21" s="7" t="s">
        <v>1595</v>
      </c>
      <c r="G21" s="5" t="s">
        <v>1542</v>
      </c>
    </row>
    <row r="22" spans="1:7" s="1" customFormat="1" ht="30" customHeight="1">
      <c r="A22" s="6">
        <v>20</v>
      </c>
      <c r="B22" s="7" t="s">
        <v>1596</v>
      </c>
      <c r="C22" s="7" t="s">
        <v>9</v>
      </c>
      <c r="D22" s="7" t="s">
        <v>10</v>
      </c>
      <c r="E22" s="7" t="s">
        <v>1597</v>
      </c>
      <c r="F22" s="7" t="s">
        <v>1598</v>
      </c>
      <c r="G22" s="5" t="s">
        <v>1542</v>
      </c>
    </row>
    <row r="23" spans="1:7" s="1" customFormat="1" ht="30" customHeight="1">
      <c r="A23" s="6">
        <v>21</v>
      </c>
      <c r="B23" s="7" t="s">
        <v>1599</v>
      </c>
      <c r="C23" s="7" t="s">
        <v>18</v>
      </c>
      <c r="D23" s="7" t="s">
        <v>10</v>
      </c>
      <c r="E23" s="7" t="s">
        <v>1600</v>
      </c>
      <c r="F23" s="7" t="s">
        <v>1601</v>
      </c>
      <c r="G23" s="5" t="s">
        <v>1542</v>
      </c>
    </row>
    <row r="24" spans="1:7" s="1" customFormat="1" ht="30" customHeight="1">
      <c r="A24" s="6">
        <v>22</v>
      </c>
      <c r="B24" s="7" t="s">
        <v>1602</v>
      </c>
      <c r="C24" s="7" t="s">
        <v>9</v>
      </c>
      <c r="D24" s="7" t="s">
        <v>10</v>
      </c>
      <c r="E24" s="7" t="s">
        <v>1603</v>
      </c>
      <c r="F24" s="7" t="s">
        <v>1604</v>
      </c>
      <c r="G24" s="5" t="s">
        <v>1542</v>
      </c>
    </row>
    <row r="25" spans="1:7" s="1" customFormat="1" ht="30" customHeight="1">
      <c r="A25" s="6">
        <v>23</v>
      </c>
      <c r="B25" s="7" t="s">
        <v>1605</v>
      </c>
      <c r="C25" s="7" t="s">
        <v>9</v>
      </c>
      <c r="D25" s="7" t="s">
        <v>10</v>
      </c>
      <c r="E25" s="7" t="s">
        <v>1606</v>
      </c>
      <c r="F25" s="7" t="s">
        <v>1607</v>
      </c>
      <c r="G25" s="5" t="s">
        <v>1542</v>
      </c>
    </row>
    <row r="26" spans="1:7" s="1" customFormat="1" ht="30" customHeight="1">
      <c r="A26" s="6">
        <v>24</v>
      </c>
      <c r="B26" s="7" t="s">
        <v>1608</v>
      </c>
      <c r="C26" s="7" t="s">
        <v>18</v>
      </c>
      <c r="D26" s="7" t="s">
        <v>10</v>
      </c>
      <c r="E26" s="7" t="s">
        <v>1609</v>
      </c>
      <c r="F26" s="7" t="s">
        <v>1610</v>
      </c>
      <c r="G26" s="5" t="s">
        <v>1542</v>
      </c>
    </row>
    <row r="27" spans="1:8" s="1" customFormat="1" ht="30" customHeight="1">
      <c r="A27" s="6">
        <v>25</v>
      </c>
      <c r="B27" s="7" t="s">
        <v>1611</v>
      </c>
      <c r="C27" s="7" t="s">
        <v>9</v>
      </c>
      <c r="D27" s="7" t="s">
        <v>10</v>
      </c>
      <c r="E27" s="7" t="s">
        <v>1612</v>
      </c>
      <c r="F27" s="7" t="s">
        <v>1613</v>
      </c>
      <c r="G27" s="5" t="s">
        <v>1542</v>
      </c>
      <c r="H27" s="15"/>
    </row>
    <row r="28" spans="1:7" ht="30" customHeight="1">
      <c r="A28" s="6">
        <v>26</v>
      </c>
      <c r="B28" s="7" t="s">
        <v>1614</v>
      </c>
      <c r="C28" s="7" t="s">
        <v>9</v>
      </c>
      <c r="D28" s="7" t="s">
        <v>10</v>
      </c>
      <c r="E28" s="7" t="s">
        <v>1615</v>
      </c>
      <c r="F28" s="7" t="s">
        <v>1616</v>
      </c>
      <c r="G28" s="5" t="s">
        <v>1542</v>
      </c>
    </row>
    <row r="29" spans="1:7" ht="30" customHeight="1">
      <c r="A29" s="6">
        <v>27</v>
      </c>
      <c r="B29" s="7" t="s">
        <v>1617</v>
      </c>
      <c r="C29" s="7" t="s">
        <v>9</v>
      </c>
      <c r="D29" s="7" t="s">
        <v>10</v>
      </c>
      <c r="E29" s="7" t="s">
        <v>1618</v>
      </c>
      <c r="F29" s="7" t="s">
        <v>1619</v>
      </c>
      <c r="G29" s="5" t="s">
        <v>1542</v>
      </c>
    </row>
    <row r="30" spans="1:7" ht="30" customHeight="1">
      <c r="A30" s="6">
        <v>28</v>
      </c>
      <c r="B30" s="7" t="s">
        <v>1620</v>
      </c>
      <c r="C30" s="7" t="s">
        <v>9</v>
      </c>
      <c r="D30" s="7" t="s">
        <v>10</v>
      </c>
      <c r="E30" s="7" t="s">
        <v>1621</v>
      </c>
      <c r="F30" s="7" t="s">
        <v>1622</v>
      </c>
      <c r="G30" s="5" t="s">
        <v>1542</v>
      </c>
    </row>
    <row r="31" spans="1:7" ht="30" customHeight="1">
      <c r="A31" s="6">
        <v>29</v>
      </c>
      <c r="B31" s="7" t="s">
        <v>1623</v>
      </c>
      <c r="C31" s="7" t="s">
        <v>9</v>
      </c>
      <c r="D31" s="7" t="s">
        <v>10</v>
      </c>
      <c r="E31" s="7" t="s">
        <v>1624</v>
      </c>
      <c r="F31" s="7" t="s">
        <v>1625</v>
      </c>
      <c r="G31" s="5" t="s">
        <v>1542</v>
      </c>
    </row>
    <row r="32" spans="1:7" ht="30" customHeight="1">
      <c r="A32" s="6">
        <v>30</v>
      </c>
      <c r="B32" s="7" t="s">
        <v>1626</v>
      </c>
      <c r="C32" s="7" t="s">
        <v>9</v>
      </c>
      <c r="D32" s="7" t="s">
        <v>10</v>
      </c>
      <c r="E32" s="7" t="s">
        <v>1627</v>
      </c>
      <c r="F32" s="7" t="s">
        <v>1628</v>
      </c>
      <c r="G32" s="5" t="s">
        <v>1542</v>
      </c>
    </row>
    <row r="33" spans="1:7" ht="30" customHeight="1">
      <c r="A33" s="6">
        <v>31</v>
      </c>
      <c r="B33" s="7" t="s">
        <v>1629</v>
      </c>
      <c r="C33" s="7" t="s">
        <v>9</v>
      </c>
      <c r="D33" s="7" t="s">
        <v>10</v>
      </c>
      <c r="E33" s="7" t="s">
        <v>1630</v>
      </c>
      <c r="F33" s="7" t="s">
        <v>1631</v>
      </c>
      <c r="G33" s="5" t="s">
        <v>1542</v>
      </c>
    </row>
    <row r="34" spans="1:7" ht="30" customHeight="1">
      <c r="A34" s="6">
        <v>32</v>
      </c>
      <c r="B34" s="7" t="s">
        <v>1632</v>
      </c>
      <c r="C34" s="7" t="s">
        <v>9</v>
      </c>
      <c r="D34" s="7" t="s">
        <v>10</v>
      </c>
      <c r="E34" s="7" t="s">
        <v>1633</v>
      </c>
      <c r="F34" s="7" t="s">
        <v>1634</v>
      </c>
      <c r="G34" s="5" t="s">
        <v>1542</v>
      </c>
    </row>
    <row r="35" spans="1:7" ht="30" customHeight="1">
      <c r="A35" s="6">
        <v>33</v>
      </c>
      <c r="B35" s="7" t="s">
        <v>1635</v>
      </c>
      <c r="C35" s="7" t="s">
        <v>18</v>
      </c>
      <c r="D35" s="7" t="s">
        <v>10</v>
      </c>
      <c r="E35" s="7" t="s">
        <v>1636</v>
      </c>
      <c r="F35" s="7" t="s">
        <v>1637</v>
      </c>
      <c r="G35" s="5" t="s">
        <v>1542</v>
      </c>
    </row>
    <row r="36" spans="1:7" ht="30" customHeight="1">
      <c r="A36" s="6">
        <v>34</v>
      </c>
      <c r="B36" s="7" t="s">
        <v>1638</v>
      </c>
      <c r="C36" s="7" t="s">
        <v>9</v>
      </c>
      <c r="D36" s="7" t="s">
        <v>10</v>
      </c>
      <c r="E36" s="7" t="s">
        <v>1639</v>
      </c>
      <c r="F36" s="7" t="s">
        <v>1640</v>
      </c>
      <c r="G36" s="5" t="s">
        <v>1542</v>
      </c>
    </row>
    <row r="37" spans="1:7" ht="30" customHeight="1">
      <c r="A37" s="6">
        <v>35</v>
      </c>
      <c r="B37" s="7" t="s">
        <v>1641</v>
      </c>
      <c r="C37" s="7" t="s">
        <v>18</v>
      </c>
      <c r="D37" s="7" t="s">
        <v>10</v>
      </c>
      <c r="E37" s="7" t="s">
        <v>1642</v>
      </c>
      <c r="F37" s="7" t="s">
        <v>1643</v>
      </c>
      <c r="G37" s="5" t="s">
        <v>1542</v>
      </c>
    </row>
    <row r="38" spans="1:7" ht="30" customHeight="1">
      <c r="A38" s="6">
        <v>36</v>
      </c>
      <c r="B38" s="7" t="s">
        <v>1644</v>
      </c>
      <c r="C38" s="7" t="s">
        <v>9</v>
      </c>
      <c r="D38" s="7" t="s">
        <v>10</v>
      </c>
      <c r="E38" s="7" t="s">
        <v>1645</v>
      </c>
      <c r="F38" s="7" t="s">
        <v>1646</v>
      </c>
      <c r="G38" s="5" t="s">
        <v>1542</v>
      </c>
    </row>
    <row r="39" spans="1:7" ht="30" customHeight="1">
      <c r="A39" s="6">
        <v>37</v>
      </c>
      <c r="B39" s="7" t="s">
        <v>1647</v>
      </c>
      <c r="C39" s="7" t="s">
        <v>9</v>
      </c>
      <c r="D39" s="7" t="s">
        <v>10</v>
      </c>
      <c r="E39" s="7" t="s">
        <v>1648</v>
      </c>
      <c r="F39" s="7" t="s">
        <v>1649</v>
      </c>
      <c r="G39" s="5" t="s">
        <v>1542</v>
      </c>
    </row>
    <row r="40" spans="1:7" ht="30" customHeight="1">
      <c r="A40" s="6">
        <v>38</v>
      </c>
      <c r="B40" s="7" t="s">
        <v>1650</v>
      </c>
      <c r="C40" s="7" t="s">
        <v>9</v>
      </c>
      <c r="D40" s="7" t="s">
        <v>10</v>
      </c>
      <c r="E40" s="7" t="s">
        <v>1651</v>
      </c>
      <c r="F40" s="7" t="s">
        <v>1652</v>
      </c>
      <c r="G40" s="5" t="s">
        <v>1542</v>
      </c>
    </row>
    <row r="41" spans="1:7" ht="30" customHeight="1">
      <c r="A41" s="6">
        <v>39</v>
      </c>
      <c r="B41" s="7" t="s">
        <v>428</v>
      </c>
      <c r="C41" s="7" t="s">
        <v>9</v>
      </c>
      <c r="D41" s="7" t="s">
        <v>10</v>
      </c>
      <c r="E41" s="7" t="s">
        <v>1653</v>
      </c>
      <c r="F41" s="7" t="s">
        <v>1654</v>
      </c>
      <c r="G41" s="5" t="s">
        <v>1542</v>
      </c>
    </row>
    <row r="42" spans="1:7" ht="30" customHeight="1">
      <c r="A42" s="6">
        <v>40</v>
      </c>
      <c r="B42" s="7" t="s">
        <v>1655</v>
      </c>
      <c r="C42" s="7" t="s">
        <v>9</v>
      </c>
      <c r="D42" s="7" t="s">
        <v>10</v>
      </c>
      <c r="E42" s="7" t="s">
        <v>1656</v>
      </c>
      <c r="F42" s="7" t="s">
        <v>1657</v>
      </c>
      <c r="G42" s="5" t="s">
        <v>1542</v>
      </c>
    </row>
    <row r="43" spans="1:7" ht="30" customHeight="1">
      <c r="A43" s="6">
        <v>41</v>
      </c>
      <c r="B43" s="7" t="s">
        <v>1658</v>
      </c>
      <c r="C43" s="7" t="s">
        <v>9</v>
      </c>
      <c r="D43" s="7" t="s">
        <v>10</v>
      </c>
      <c r="E43" s="7" t="s">
        <v>1659</v>
      </c>
      <c r="F43" s="7" t="s">
        <v>1660</v>
      </c>
      <c r="G43" s="5" t="s">
        <v>1542</v>
      </c>
    </row>
    <row r="44" spans="1:7" ht="30" customHeight="1">
      <c r="A44" s="6">
        <v>42</v>
      </c>
      <c r="B44" s="7" t="s">
        <v>1661</v>
      </c>
      <c r="C44" s="7" t="s">
        <v>18</v>
      </c>
      <c r="D44" s="7" t="s">
        <v>10</v>
      </c>
      <c r="E44" s="7" t="s">
        <v>1662</v>
      </c>
      <c r="F44" s="7" t="s">
        <v>1663</v>
      </c>
      <c r="G44" s="5" t="s">
        <v>1542</v>
      </c>
    </row>
    <row r="45" spans="1:7" ht="30" customHeight="1">
      <c r="A45" s="6">
        <v>43</v>
      </c>
      <c r="B45" s="7" t="s">
        <v>1664</v>
      </c>
      <c r="C45" s="7" t="s">
        <v>9</v>
      </c>
      <c r="D45" s="7" t="s">
        <v>10</v>
      </c>
      <c r="E45" s="7" t="s">
        <v>1665</v>
      </c>
      <c r="F45" s="7" t="s">
        <v>1666</v>
      </c>
      <c r="G45" s="5" t="s">
        <v>1542</v>
      </c>
    </row>
    <row r="46" spans="1:7" ht="30" customHeight="1">
      <c r="A46" s="6">
        <v>44</v>
      </c>
      <c r="B46" s="7" t="s">
        <v>1667</v>
      </c>
      <c r="C46" s="7" t="s">
        <v>9</v>
      </c>
      <c r="D46" s="7" t="s">
        <v>10</v>
      </c>
      <c r="E46" s="7" t="s">
        <v>1668</v>
      </c>
      <c r="F46" s="7" t="s">
        <v>1669</v>
      </c>
      <c r="G46" s="5" t="s">
        <v>1542</v>
      </c>
    </row>
    <row r="47" spans="1:7" ht="30" customHeight="1">
      <c r="A47" s="6">
        <v>45</v>
      </c>
      <c r="B47" s="7" t="s">
        <v>1670</v>
      </c>
      <c r="C47" s="7" t="s">
        <v>9</v>
      </c>
      <c r="D47" s="7" t="s">
        <v>10</v>
      </c>
      <c r="E47" s="7" t="s">
        <v>1671</v>
      </c>
      <c r="F47" s="7" t="s">
        <v>1672</v>
      </c>
      <c r="G47" s="5" t="s">
        <v>1542</v>
      </c>
    </row>
    <row r="48" spans="1:7" ht="30" customHeight="1">
      <c r="A48" s="6">
        <v>46</v>
      </c>
      <c r="B48" s="7" t="s">
        <v>1673</v>
      </c>
      <c r="C48" s="7" t="s">
        <v>18</v>
      </c>
      <c r="D48" s="7" t="s">
        <v>10</v>
      </c>
      <c r="E48" s="7" t="s">
        <v>1674</v>
      </c>
      <c r="F48" s="7" t="s">
        <v>1675</v>
      </c>
      <c r="G48" s="5" t="s">
        <v>1542</v>
      </c>
    </row>
    <row r="49" spans="1:7" ht="30" customHeight="1">
      <c r="A49" s="6">
        <v>47</v>
      </c>
      <c r="B49" s="7" t="s">
        <v>1676</v>
      </c>
      <c r="C49" s="7" t="s">
        <v>9</v>
      </c>
      <c r="D49" s="7" t="s">
        <v>10</v>
      </c>
      <c r="E49" s="7" t="s">
        <v>1677</v>
      </c>
      <c r="F49" s="7" t="s">
        <v>1678</v>
      </c>
      <c r="G49" s="5" t="s">
        <v>1542</v>
      </c>
    </row>
    <row r="50" spans="1:7" ht="30" customHeight="1">
      <c r="A50" s="6">
        <v>48</v>
      </c>
      <c r="B50" s="7" t="s">
        <v>1679</v>
      </c>
      <c r="C50" s="7" t="s">
        <v>9</v>
      </c>
      <c r="D50" s="7" t="s">
        <v>10</v>
      </c>
      <c r="E50" s="7" t="s">
        <v>1680</v>
      </c>
      <c r="F50" s="7" t="s">
        <v>1681</v>
      </c>
      <c r="G50" s="5" t="s">
        <v>1542</v>
      </c>
    </row>
    <row r="51" spans="1:7" ht="30" customHeight="1">
      <c r="A51" s="6">
        <v>49</v>
      </c>
      <c r="B51" s="7" t="s">
        <v>1682</v>
      </c>
      <c r="C51" s="7" t="s">
        <v>18</v>
      </c>
      <c r="D51" s="7" t="s">
        <v>10</v>
      </c>
      <c r="E51" s="7" t="s">
        <v>1683</v>
      </c>
      <c r="F51" s="7" t="s">
        <v>1684</v>
      </c>
      <c r="G51" s="5" t="s">
        <v>1542</v>
      </c>
    </row>
    <row r="52" spans="1:7" ht="30" customHeight="1">
      <c r="A52" s="6">
        <v>50</v>
      </c>
      <c r="B52" s="7" t="s">
        <v>1685</v>
      </c>
      <c r="C52" s="7" t="s">
        <v>9</v>
      </c>
      <c r="D52" s="7" t="s">
        <v>10</v>
      </c>
      <c r="E52" s="7" t="s">
        <v>1686</v>
      </c>
      <c r="F52" s="7" t="s">
        <v>1687</v>
      </c>
      <c r="G52" s="5" t="s">
        <v>1542</v>
      </c>
    </row>
    <row r="53" spans="1:7" ht="30" customHeight="1">
      <c r="A53" s="6">
        <v>51</v>
      </c>
      <c r="B53" s="7" t="s">
        <v>1688</v>
      </c>
      <c r="C53" s="7" t="s">
        <v>9</v>
      </c>
      <c r="D53" s="7" t="s">
        <v>10</v>
      </c>
      <c r="E53" s="7" t="s">
        <v>1689</v>
      </c>
      <c r="F53" s="7" t="s">
        <v>1690</v>
      </c>
      <c r="G53" s="5" t="s">
        <v>1542</v>
      </c>
    </row>
    <row r="54" spans="1:7" ht="30" customHeight="1">
      <c r="A54" s="6">
        <v>52</v>
      </c>
      <c r="B54" s="7" t="s">
        <v>1691</v>
      </c>
      <c r="C54" s="7" t="s">
        <v>18</v>
      </c>
      <c r="D54" s="7" t="s">
        <v>10</v>
      </c>
      <c r="E54" s="7" t="s">
        <v>1692</v>
      </c>
      <c r="F54" s="7" t="s">
        <v>1693</v>
      </c>
      <c r="G54" s="5" t="s">
        <v>1542</v>
      </c>
    </row>
    <row r="55" spans="1:7" ht="30" customHeight="1">
      <c r="A55" s="6">
        <v>53</v>
      </c>
      <c r="B55" s="7" t="s">
        <v>1694</v>
      </c>
      <c r="C55" s="7" t="s">
        <v>9</v>
      </c>
      <c r="D55" s="7" t="s">
        <v>10</v>
      </c>
      <c r="E55" s="7" t="s">
        <v>1695</v>
      </c>
      <c r="F55" s="7" t="s">
        <v>1696</v>
      </c>
      <c r="G55" s="5" t="s">
        <v>1542</v>
      </c>
    </row>
    <row r="56" spans="1:7" ht="30" customHeight="1">
      <c r="A56" s="6">
        <v>54</v>
      </c>
      <c r="B56" s="7" t="s">
        <v>1697</v>
      </c>
      <c r="C56" s="7" t="s">
        <v>9</v>
      </c>
      <c r="D56" s="7" t="s">
        <v>10</v>
      </c>
      <c r="E56" s="7" t="s">
        <v>1698</v>
      </c>
      <c r="F56" s="7" t="s">
        <v>1699</v>
      </c>
      <c r="G56" s="5" t="s">
        <v>1542</v>
      </c>
    </row>
    <row r="57" spans="1:7" ht="30" customHeight="1">
      <c r="A57" s="6">
        <v>55</v>
      </c>
      <c r="B57" s="7" t="s">
        <v>1700</v>
      </c>
      <c r="C57" s="7" t="s">
        <v>18</v>
      </c>
      <c r="D57" s="7" t="s">
        <v>10</v>
      </c>
      <c r="E57" s="7" t="s">
        <v>1701</v>
      </c>
      <c r="F57" s="7" t="s">
        <v>1702</v>
      </c>
      <c r="G57" s="5" t="s">
        <v>1542</v>
      </c>
    </row>
    <row r="58" spans="1:7" ht="30" customHeight="1">
      <c r="A58" s="6">
        <v>56</v>
      </c>
      <c r="B58" s="7" t="s">
        <v>1703</v>
      </c>
      <c r="C58" s="7" t="s">
        <v>9</v>
      </c>
      <c r="D58" s="7" t="s">
        <v>10</v>
      </c>
      <c r="E58" s="7" t="s">
        <v>1704</v>
      </c>
      <c r="F58" s="7" t="s">
        <v>1705</v>
      </c>
      <c r="G58" s="5" t="s">
        <v>1542</v>
      </c>
    </row>
    <row r="59" spans="1:7" ht="30" customHeight="1">
      <c r="A59" s="6">
        <v>57</v>
      </c>
      <c r="B59" s="7" t="s">
        <v>1706</v>
      </c>
      <c r="C59" s="7" t="s">
        <v>9</v>
      </c>
      <c r="D59" s="7" t="s">
        <v>10</v>
      </c>
      <c r="E59" s="7" t="s">
        <v>1707</v>
      </c>
      <c r="F59" s="7" t="s">
        <v>1708</v>
      </c>
      <c r="G59" s="5" t="s">
        <v>1542</v>
      </c>
    </row>
    <row r="60" spans="1:7" ht="30" customHeight="1">
      <c r="A60" s="6">
        <v>58</v>
      </c>
      <c r="B60" s="7" t="s">
        <v>1709</v>
      </c>
      <c r="C60" s="7" t="s">
        <v>9</v>
      </c>
      <c r="D60" s="7" t="s">
        <v>37</v>
      </c>
      <c r="E60" s="7" t="s">
        <v>1710</v>
      </c>
      <c r="F60" s="7" t="s">
        <v>1711</v>
      </c>
      <c r="G60" s="5" t="s">
        <v>1542</v>
      </c>
    </row>
    <row r="61" spans="1:7" ht="30" customHeight="1">
      <c r="A61" s="6">
        <v>59</v>
      </c>
      <c r="B61" s="7" t="s">
        <v>1712</v>
      </c>
      <c r="C61" s="7" t="s">
        <v>9</v>
      </c>
      <c r="D61" s="7" t="s">
        <v>10</v>
      </c>
      <c r="E61" s="7" t="s">
        <v>1713</v>
      </c>
      <c r="F61" s="7" t="s">
        <v>1714</v>
      </c>
      <c r="G61" s="5" t="s">
        <v>1542</v>
      </c>
    </row>
    <row r="62" spans="1:7" ht="30" customHeight="1">
      <c r="A62" s="6">
        <v>60</v>
      </c>
      <c r="B62" s="7" t="s">
        <v>1715</v>
      </c>
      <c r="C62" s="7" t="s">
        <v>9</v>
      </c>
      <c r="D62" s="7" t="s">
        <v>10</v>
      </c>
      <c r="E62" s="7" t="s">
        <v>1716</v>
      </c>
      <c r="F62" s="7" t="s">
        <v>1717</v>
      </c>
      <c r="G62" s="5" t="s">
        <v>1542</v>
      </c>
    </row>
    <row r="63" spans="1:7" ht="30" customHeight="1">
      <c r="A63" s="6">
        <v>61</v>
      </c>
      <c r="B63" s="7" t="s">
        <v>1718</v>
      </c>
      <c r="C63" s="7" t="s">
        <v>9</v>
      </c>
      <c r="D63" s="7" t="s">
        <v>10</v>
      </c>
      <c r="E63" s="7" t="s">
        <v>1719</v>
      </c>
      <c r="F63" s="7" t="s">
        <v>1720</v>
      </c>
      <c r="G63" s="5" t="s">
        <v>1542</v>
      </c>
    </row>
    <row r="64" spans="1:7" ht="30" customHeight="1">
      <c r="A64" s="6">
        <v>62</v>
      </c>
      <c r="B64" s="7" t="s">
        <v>1721</v>
      </c>
      <c r="C64" s="7" t="s">
        <v>18</v>
      </c>
      <c r="D64" s="7" t="s">
        <v>10</v>
      </c>
      <c r="E64" s="7" t="s">
        <v>1722</v>
      </c>
      <c r="F64" s="7" t="s">
        <v>1723</v>
      </c>
      <c r="G64" s="5" t="s">
        <v>1542</v>
      </c>
    </row>
    <row r="65" spans="1:7" ht="30" customHeight="1">
      <c r="A65" s="6">
        <v>63</v>
      </c>
      <c r="B65" s="7" t="s">
        <v>1724</v>
      </c>
      <c r="C65" s="7" t="s">
        <v>9</v>
      </c>
      <c r="D65" s="7" t="s">
        <v>10</v>
      </c>
      <c r="E65" s="7" t="s">
        <v>1725</v>
      </c>
      <c r="F65" s="7" t="s">
        <v>1726</v>
      </c>
      <c r="G65" s="5" t="s">
        <v>1542</v>
      </c>
    </row>
    <row r="66" spans="1:7" ht="30" customHeight="1">
      <c r="A66" s="6">
        <v>64</v>
      </c>
      <c r="B66" s="7" t="s">
        <v>1727</v>
      </c>
      <c r="C66" s="7" t="s">
        <v>9</v>
      </c>
      <c r="D66" s="7" t="s">
        <v>10</v>
      </c>
      <c r="E66" s="7" t="s">
        <v>1728</v>
      </c>
      <c r="F66" s="7" t="s">
        <v>1729</v>
      </c>
      <c r="G66" s="5" t="s">
        <v>1542</v>
      </c>
    </row>
    <row r="67" spans="1:7" ht="30" customHeight="1">
      <c r="A67" s="6">
        <v>65</v>
      </c>
      <c r="B67" s="7" t="s">
        <v>1730</v>
      </c>
      <c r="C67" s="7" t="s">
        <v>9</v>
      </c>
      <c r="D67" s="7" t="s">
        <v>10</v>
      </c>
      <c r="E67" s="7" t="s">
        <v>1731</v>
      </c>
      <c r="F67" s="7" t="s">
        <v>1732</v>
      </c>
      <c r="G67" s="5" t="s">
        <v>1542</v>
      </c>
    </row>
    <row r="68" spans="1:7" ht="30" customHeight="1">
      <c r="A68" s="6">
        <v>66</v>
      </c>
      <c r="B68" s="7" t="s">
        <v>1733</v>
      </c>
      <c r="C68" s="7" t="s">
        <v>9</v>
      </c>
      <c r="D68" s="7" t="s">
        <v>10</v>
      </c>
      <c r="E68" s="7" t="s">
        <v>1734</v>
      </c>
      <c r="F68" s="7" t="s">
        <v>1735</v>
      </c>
      <c r="G68" s="5" t="s">
        <v>1542</v>
      </c>
    </row>
    <row r="69" spans="1:7" ht="30" customHeight="1">
      <c r="A69" s="6">
        <v>67</v>
      </c>
      <c r="B69" s="7" t="s">
        <v>1736</v>
      </c>
      <c r="C69" s="7" t="s">
        <v>9</v>
      </c>
      <c r="D69" s="7" t="s">
        <v>10</v>
      </c>
      <c r="E69" s="7" t="s">
        <v>1737</v>
      </c>
      <c r="F69" s="7" t="s">
        <v>1738</v>
      </c>
      <c r="G69" s="5" t="s">
        <v>1542</v>
      </c>
    </row>
    <row r="70" spans="1:7" ht="30" customHeight="1">
      <c r="A70" s="6">
        <v>68</v>
      </c>
      <c r="B70" s="7" t="s">
        <v>1739</v>
      </c>
      <c r="C70" s="7" t="s">
        <v>9</v>
      </c>
      <c r="D70" s="7" t="s">
        <v>10</v>
      </c>
      <c r="E70" s="7" t="s">
        <v>1740</v>
      </c>
      <c r="F70" s="7" t="s">
        <v>1741</v>
      </c>
      <c r="G70" s="5" t="s">
        <v>1542</v>
      </c>
    </row>
    <row r="71" spans="1:7" ht="30" customHeight="1">
      <c r="A71" s="6">
        <v>69</v>
      </c>
      <c r="B71" s="7" t="s">
        <v>1742</v>
      </c>
      <c r="C71" s="7" t="s">
        <v>9</v>
      </c>
      <c r="D71" s="7" t="s">
        <v>10</v>
      </c>
      <c r="E71" s="7" t="s">
        <v>1743</v>
      </c>
      <c r="F71" s="7" t="s">
        <v>1744</v>
      </c>
      <c r="G71" s="5" t="s">
        <v>1542</v>
      </c>
    </row>
    <row r="72" spans="1:7" ht="30" customHeight="1">
      <c r="A72" s="6">
        <v>70</v>
      </c>
      <c r="B72" s="7" t="s">
        <v>1745</v>
      </c>
      <c r="C72" s="7" t="s">
        <v>9</v>
      </c>
      <c r="D72" s="7" t="s">
        <v>10</v>
      </c>
      <c r="E72" s="7" t="s">
        <v>1746</v>
      </c>
      <c r="F72" s="7" t="s">
        <v>1747</v>
      </c>
      <c r="G72" s="5" t="s">
        <v>1542</v>
      </c>
    </row>
    <row r="73" spans="1:7" ht="30" customHeight="1">
      <c r="A73" s="6">
        <v>71</v>
      </c>
      <c r="B73" s="7" t="s">
        <v>1748</v>
      </c>
      <c r="C73" s="7" t="s">
        <v>9</v>
      </c>
      <c r="D73" s="7" t="s">
        <v>10</v>
      </c>
      <c r="E73" s="7" t="s">
        <v>1749</v>
      </c>
      <c r="F73" s="7" t="s">
        <v>1750</v>
      </c>
      <c r="G73" s="5" t="s">
        <v>1542</v>
      </c>
    </row>
    <row r="74" spans="1:7" ht="30" customHeight="1">
      <c r="A74" s="6">
        <v>72</v>
      </c>
      <c r="B74" s="7" t="s">
        <v>1751</v>
      </c>
      <c r="C74" s="7" t="s">
        <v>9</v>
      </c>
      <c r="D74" s="7" t="s">
        <v>10</v>
      </c>
      <c r="E74" s="7" t="s">
        <v>1752</v>
      </c>
      <c r="F74" s="7" t="s">
        <v>1753</v>
      </c>
      <c r="G74" s="5" t="s">
        <v>1542</v>
      </c>
    </row>
    <row r="75" spans="1:7" ht="30" customHeight="1">
      <c r="A75" s="6">
        <v>73</v>
      </c>
      <c r="B75" s="7" t="s">
        <v>1754</v>
      </c>
      <c r="C75" s="7" t="s">
        <v>9</v>
      </c>
      <c r="D75" s="7" t="s">
        <v>10</v>
      </c>
      <c r="E75" s="7" t="s">
        <v>1755</v>
      </c>
      <c r="F75" s="7" t="s">
        <v>1756</v>
      </c>
      <c r="G75" s="5" t="s">
        <v>1542</v>
      </c>
    </row>
    <row r="76" spans="1:7" ht="30" customHeight="1">
      <c r="A76" s="6">
        <v>74</v>
      </c>
      <c r="B76" s="7" t="s">
        <v>1757</v>
      </c>
      <c r="C76" s="7" t="s">
        <v>9</v>
      </c>
      <c r="D76" s="7" t="s">
        <v>10</v>
      </c>
      <c r="E76" s="7" t="s">
        <v>1758</v>
      </c>
      <c r="F76" s="7" t="s">
        <v>1759</v>
      </c>
      <c r="G76" s="5" t="s">
        <v>1542</v>
      </c>
    </row>
    <row r="77" spans="1:7" ht="30" customHeight="1">
      <c r="A77" s="6">
        <v>75</v>
      </c>
      <c r="B77" s="7" t="s">
        <v>1760</v>
      </c>
      <c r="C77" s="7" t="s">
        <v>18</v>
      </c>
      <c r="D77" s="7" t="s">
        <v>10</v>
      </c>
      <c r="E77" s="7" t="s">
        <v>1761</v>
      </c>
      <c r="F77" s="7" t="s">
        <v>1762</v>
      </c>
      <c r="G77" s="5" t="s">
        <v>1542</v>
      </c>
    </row>
    <row r="78" spans="1:7" ht="30" customHeight="1">
      <c r="A78" s="6">
        <v>76</v>
      </c>
      <c r="B78" s="7" t="s">
        <v>1763</v>
      </c>
      <c r="C78" s="7" t="s">
        <v>9</v>
      </c>
      <c r="D78" s="7" t="s">
        <v>10</v>
      </c>
      <c r="E78" s="7" t="s">
        <v>1764</v>
      </c>
      <c r="F78" s="7" t="s">
        <v>1765</v>
      </c>
      <c r="G78" s="5" t="s">
        <v>1542</v>
      </c>
    </row>
    <row r="79" spans="1:7" ht="30" customHeight="1">
      <c r="A79" s="6">
        <v>77</v>
      </c>
      <c r="B79" s="7" t="s">
        <v>1101</v>
      </c>
      <c r="C79" s="7" t="s">
        <v>9</v>
      </c>
      <c r="D79" s="7" t="s">
        <v>10</v>
      </c>
      <c r="E79" s="7" t="s">
        <v>1766</v>
      </c>
      <c r="F79" s="7" t="s">
        <v>1767</v>
      </c>
      <c r="G79" s="5" t="s">
        <v>1542</v>
      </c>
    </row>
    <row r="80" spans="1:7" ht="30" customHeight="1">
      <c r="A80" s="6">
        <v>78</v>
      </c>
      <c r="B80" s="7" t="s">
        <v>1768</v>
      </c>
      <c r="C80" s="7" t="s">
        <v>9</v>
      </c>
      <c r="D80" s="7" t="s">
        <v>10</v>
      </c>
      <c r="E80" s="7" t="s">
        <v>1769</v>
      </c>
      <c r="F80" s="7" t="s">
        <v>1770</v>
      </c>
      <c r="G80" s="5" t="s">
        <v>1542</v>
      </c>
    </row>
    <row r="81" spans="1:7" ht="30" customHeight="1">
      <c r="A81" s="6">
        <v>79</v>
      </c>
      <c r="B81" s="7" t="s">
        <v>1771</v>
      </c>
      <c r="C81" s="7" t="s">
        <v>18</v>
      </c>
      <c r="D81" s="7" t="s">
        <v>37</v>
      </c>
      <c r="E81" s="7" t="s">
        <v>1772</v>
      </c>
      <c r="F81" s="7" t="s">
        <v>1773</v>
      </c>
      <c r="G81" s="5" t="s">
        <v>1542</v>
      </c>
    </row>
    <row r="82" spans="1:7" ht="30" customHeight="1">
      <c r="A82" s="6">
        <v>80</v>
      </c>
      <c r="B82" s="7" t="s">
        <v>1774</v>
      </c>
      <c r="C82" s="7" t="s">
        <v>9</v>
      </c>
      <c r="D82" s="7" t="s">
        <v>10</v>
      </c>
      <c r="E82" s="7" t="s">
        <v>1775</v>
      </c>
      <c r="F82" s="7" t="s">
        <v>1776</v>
      </c>
      <c r="G82" s="5" t="s">
        <v>1542</v>
      </c>
    </row>
    <row r="83" spans="1:7" ht="30" customHeight="1">
      <c r="A83" s="6">
        <v>81</v>
      </c>
      <c r="B83" s="7" t="s">
        <v>1777</v>
      </c>
      <c r="C83" s="7" t="s">
        <v>9</v>
      </c>
      <c r="D83" s="7" t="s">
        <v>10</v>
      </c>
      <c r="E83" s="7" t="s">
        <v>1778</v>
      </c>
      <c r="F83" s="7" t="s">
        <v>1779</v>
      </c>
      <c r="G83" s="5" t="s">
        <v>1542</v>
      </c>
    </row>
    <row r="84" spans="1:7" ht="30" customHeight="1">
      <c r="A84" s="6">
        <v>82</v>
      </c>
      <c r="B84" s="7" t="s">
        <v>1780</v>
      </c>
      <c r="C84" s="7" t="s">
        <v>9</v>
      </c>
      <c r="D84" s="7" t="s">
        <v>10</v>
      </c>
      <c r="E84" s="7" t="s">
        <v>1781</v>
      </c>
      <c r="F84" s="7" t="s">
        <v>1782</v>
      </c>
      <c r="G84" s="5" t="s">
        <v>1542</v>
      </c>
    </row>
    <row r="85" spans="1:7" ht="30" customHeight="1">
      <c r="A85" s="6">
        <v>83</v>
      </c>
      <c r="B85" s="7" t="s">
        <v>1783</v>
      </c>
      <c r="C85" s="7" t="s">
        <v>9</v>
      </c>
      <c r="D85" s="7" t="s">
        <v>10</v>
      </c>
      <c r="E85" s="7" t="s">
        <v>1784</v>
      </c>
      <c r="F85" s="7" t="s">
        <v>1785</v>
      </c>
      <c r="G85" s="5" t="s">
        <v>1542</v>
      </c>
    </row>
    <row r="86" spans="1:7" ht="30" customHeight="1">
      <c r="A86" s="6">
        <v>84</v>
      </c>
      <c r="B86" s="7" t="s">
        <v>1786</v>
      </c>
      <c r="C86" s="7" t="s">
        <v>18</v>
      </c>
      <c r="D86" s="7" t="s">
        <v>10</v>
      </c>
      <c r="E86" s="7" t="s">
        <v>1787</v>
      </c>
      <c r="F86" s="7" t="s">
        <v>1788</v>
      </c>
      <c r="G86" s="5" t="s">
        <v>1542</v>
      </c>
    </row>
    <row r="87" spans="1:7" ht="30" customHeight="1">
      <c r="A87" s="6">
        <v>85</v>
      </c>
      <c r="B87" s="7" t="s">
        <v>1789</v>
      </c>
      <c r="C87" s="7" t="s">
        <v>9</v>
      </c>
      <c r="D87" s="7" t="s">
        <v>10</v>
      </c>
      <c r="E87" s="7" t="s">
        <v>1790</v>
      </c>
      <c r="F87" s="7" t="s">
        <v>1791</v>
      </c>
      <c r="G87" s="5" t="s">
        <v>1542</v>
      </c>
    </row>
    <row r="88" spans="1:7" ht="30" customHeight="1">
      <c r="A88" s="6">
        <v>86</v>
      </c>
      <c r="B88" s="7" t="s">
        <v>1792</v>
      </c>
      <c r="C88" s="7" t="s">
        <v>9</v>
      </c>
      <c r="D88" s="7" t="s">
        <v>10</v>
      </c>
      <c r="E88" s="7" t="s">
        <v>1793</v>
      </c>
      <c r="F88" s="7" t="s">
        <v>1794</v>
      </c>
      <c r="G88" s="5" t="s">
        <v>1542</v>
      </c>
    </row>
    <row r="89" spans="1:7" ht="30" customHeight="1">
      <c r="A89" s="6">
        <v>87</v>
      </c>
      <c r="B89" s="7" t="s">
        <v>1795</v>
      </c>
      <c r="C89" s="7" t="s">
        <v>9</v>
      </c>
      <c r="D89" s="7" t="s">
        <v>10</v>
      </c>
      <c r="E89" s="7" t="s">
        <v>1796</v>
      </c>
      <c r="F89" s="7" t="s">
        <v>1797</v>
      </c>
      <c r="G89" s="5" t="s">
        <v>1542</v>
      </c>
    </row>
    <row r="90" spans="1:7" ht="30" customHeight="1">
      <c r="A90" s="6">
        <v>88</v>
      </c>
      <c r="B90" s="7" t="s">
        <v>1798</v>
      </c>
      <c r="C90" s="7" t="s">
        <v>18</v>
      </c>
      <c r="D90" s="7" t="s">
        <v>10</v>
      </c>
      <c r="E90" s="7" t="s">
        <v>1799</v>
      </c>
      <c r="F90" s="7" t="s">
        <v>1800</v>
      </c>
      <c r="G90" s="5" t="s">
        <v>1542</v>
      </c>
    </row>
    <row r="91" spans="1:7" ht="30" customHeight="1">
      <c r="A91" s="6">
        <v>89</v>
      </c>
      <c r="B91" s="7" t="s">
        <v>1801</v>
      </c>
      <c r="C91" s="7" t="s">
        <v>9</v>
      </c>
      <c r="D91" s="7" t="s">
        <v>10</v>
      </c>
      <c r="E91" s="7" t="s">
        <v>1802</v>
      </c>
      <c r="F91" s="7" t="s">
        <v>1803</v>
      </c>
      <c r="G91" s="5" t="s">
        <v>1542</v>
      </c>
    </row>
    <row r="92" spans="1:7" ht="30" customHeight="1">
      <c r="A92" s="6">
        <v>90</v>
      </c>
      <c r="B92" s="7" t="s">
        <v>1804</v>
      </c>
      <c r="C92" s="7" t="s">
        <v>9</v>
      </c>
      <c r="D92" s="7" t="s">
        <v>10</v>
      </c>
      <c r="E92" s="7" t="s">
        <v>1805</v>
      </c>
      <c r="F92" s="7" t="s">
        <v>1806</v>
      </c>
      <c r="G92" s="5" t="s">
        <v>1542</v>
      </c>
    </row>
    <row r="93" spans="1:7" ht="30" customHeight="1">
      <c r="A93" s="6">
        <v>91</v>
      </c>
      <c r="B93" s="7" t="s">
        <v>1807</v>
      </c>
      <c r="C93" s="7" t="s">
        <v>18</v>
      </c>
      <c r="D93" s="7" t="s">
        <v>10</v>
      </c>
      <c r="E93" s="7" t="s">
        <v>1808</v>
      </c>
      <c r="F93" s="7" t="s">
        <v>1809</v>
      </c>
      <c r="G93" s="5" t="s">
        <v>1542</v>
      </c>
    </row>
    <row r="94" spans="1:7" ht="30" customHeight="1">
      <c r="A94" s="6">
        <v>92</v>
      </c>
      <c r="B94" s="7" t="s">
        <v>1810</v>
      </c>
      <c r="C94" s="7" t="s">
        <v>18</v>
      </c>
      <c r="D94" s="7" t="s">
        <v>37</v>
      </c>
      <c r="E94" s="7" t="s">
        <v>1811</v>
      </c>
      <c r="F94" s="7" t="s">
        <v>1812</v>
      </c>
      <c r="G94" s="5" t="s">
        <v>1542</v>
      </c>
    </row>
    <row r="95" spans="1:7" ht="30" customHeight="1">
      <c r="A95" s="6">
        <v>93</v>
      </c>
      <c r="B95" s="7" t="s">
        <v>1813</v>
      </c>
      <c r="C95" s="7" t="s">
        <v>9</v>
      </c>
      <c r="D95" s="7" t="s">
        <v>10</v>
      </c>
      <c r="E95" s="7" t="s">
        <v>1814</v>
      </c>
      <c r="F95" s="7" t="s">
        <v>1815</v>
      </c>
      <c r="G95" s="5" t="s">
        <v>1542</v>
      </c>
    </row>
    <row r="96" spans="1:7" ht="30" customHeight="1">
      <c r="A96" s="6">
        <v>94</v>
      </c>
      <c r="B96" s="7" t="s">
        <v>1816</v>
      </c>
      <c r="C96" s="7" t="s">
        <v>9</v>
      </c>
      <c r="D96" s="7" t="s">
        <v>10</v>
      </c>
      <c r="E96" s="7" t="s">
        <v>1817</v>
      </c>
      <c r="F96" s="7" t="s">
        <v>1818</v>
      </c>
      <c r="G96" s="5" t="s">
        <v>1542</v>
      </c>
    </row>
    <row r="97" spans="1:7" ht="30" customHeight="1">
      <c r="A97" s="6">
        <v>95</v>
      </c>
      <c r="B97" s="7" t="s">
        <v>1819</v>
      </c>
      <c r="C97" s="7" t="s">
        <v>18</v>
      </c>
      <c r="D97" s="7" t="s">
        <v>10</v>
      </c>
      <c r="E97" s="7" t="s">
        <v>1820</v>
      </c>
      <c r="F97" s="7" t="s">
        <v>1821</v>
      </c>
      <c r="G97" s="5" t="s">
        <v>1542</v>
      </c>
    </row>
    <row r="98" spans="1:7" ht="30" customHeight="1">
      <c r="A98" s="6">
        <v>96</v>
      </c>
      <c r="B98" s="7" t="s">
        <v>1822</v>
      </c>
      <c r="C98" s="7" t="s">
        <v>9</v>
      </c>
      <c r="D98" s="7" t="s">
        <v>10</v>
      </c>
      <c r="E98" s="7" t="s">
        <v>1823</v>
      </c>
      <c r="F98" s="7" t="s">
        <v>1824</v>
      </c>
      <c r="G98" s="5" t="s">
        <v>1542</v>
      </c>
    </row>
    <row r="99" spans="1:7" ht="30" customHeight="1">
      <c r="A99" s="6">
        <v>97</v>
      </c>
      <c r="B99" s="7" t="s">
        <v>1825</v>
      </c>
      <c r="C99" s="7" t="s">
        <v>9</v>
      </c>
      <c r="D99" s="7" t="s">
        <v>10</v>
      </c>
      <c r="E99" s="7" t="s">
        <v>1826</v>
      </c>
      <c r="F99" s="7" t="s">
        <v>1827</v>
      </c>
      <c r="G99" s="5" t="s">
        <v>1542</v>
      </c>
    </row>
    <row r="100" spans="1:7" ht="30" customHeight="1">
      <c r="A100" s="6">
        <v>98</v>
      </c>
      <c r="B100" s="7" t="s">
        <v>1828</v>
      </c>
      <c r="C100" s="7" t="s">
        <v>9</v>
      </c>
      <c r="D100" s="7" t="s">
        <v>10</v>
      </c>
      <c r="E100" s="7" t="s">
        <v>1829</v>
      </c>
      <c r="F100" s="7" t="s">
        <v>1830</v>
      </c>
      <c r="G100" s="5" t="s">
        <v>1542</v>
      </c>
    </row>
    <row r="101" spans="1:7" ht="30" customHeight="1">
      <c r="A101" s="6">
        <v>99</v>
      </c>
      <c r="B101" s="7" t="s">
        <v>1831</v>
      </c>
      <c r="C101" s="7" t="s">
        <v>9</v>
      </c>
      <c r="D101" s="7" t="s">
        <v>10</v>
      </c>
      <c r="E101" s="7" t="s">
        <v>1832</v>
      </c>
      <c r="F101" s="7" t="s">
        <v>1833</v>
      </c>
      <c r="G101" s="5" t="s">
        <v>1542</v>
      </c>
    </row>
    <row r="102" spans="1:7" ht="30" customHeight="1">
      <c r="A102" s="6">
        <v>100</v>
      </c>
      <c r="B102" s="7" t="s">
        <v>1834</v>
      </c>
      <c r="C102" s="7" t="s">
        <v>9</v>
      </c>
      <c r="D102" s="7" t="s">
        <v>10</v>
      </c>
      <c r="E102" s="7" t="s">
        <v>1835</v>
      </c>
      <c r="F102" s="7" t="s">
        <v>1836</v>
      </c>
      <c r="G102" s="5" t="s">
        <v>1542</v>
      </c>
    </row>
    <row r="103" spans="1:7" ht="30" customHeight="1">
      <c r="A103" s="6">
        <v>101</v>
      </c>
      <c r="B103" s="7" t="s">
        <v>1837</v>
      </c>
      <c r="C103" s="7" t="s">
        <v>9</v>
      </c>
      <c r="D103" s="7" t="s">
        <v>10</v>
      </c>
      <c r="E103" s="7" t="s">
        <v>1838</v>
      </c>
      <c r="F103" s="7" t="s">
        <v>1839</v>
      </c>
      <c r="G103" s="5" t="s">
        <v>1542</v>
      </c>
    </row>
    <row r="104" spans="1:7" ht="30" customHeight="1">
      <c r="A104" s="6">
        <v>102</v>
      </c>
      <c r="B104" s="7" t="s">
        <v>1840</v>
      </c>
      <c r="C104" s="7" t="s">
        <v>18</v>
      </c>
      <c r="D104" s="7" t="s">
        <v>10</v>
      </c>
      <c r="E104" s="7" t="s">
        <v>1841</v>
      </c>
      <c r="F104" s="7" t="s">
        <v>1842</v>
      </c>
      <c r="G104" s="5" t="s">
        <v>1542</v>
      </c>
    </row>
    <row r="105" spans="1:7" ht="30" customHeight="1">
      <c r="A105" s="6">
        <v>103</v>
      </c>
      <c r="B105" s="7" t="s">
        <v>1843</v>
      </c>
      <c r="C105" s="7" t="s">
        <v>18</v>
      </c>
      <c r="D105" s="7" t="s">
        <v>10</v>
      </c>
      <c r="E105" s="7" t="s">
        <v>1844</v>
      </c>
      <c r="F105" s="7" t="s">
        <v>1845</v>
      </c>
      <c r="G105" s="5" t="s">
        <v>1542</v>
      </c>
    </row>
    <row r="106" spans="1:7" ht="30" customHeight="1">
      <c r="A106" s="6">
        <v>104</v>
      </c>
      <c r="B106" s="7" t="s">
        <v>1846</v>
      </c>
      <c r="C106" s="7" t="s">
        <v>9</v>
      </c>
      <c r="D106" s="7" t="s">
        <v>10</v>
      </c>
      <c r="E106" s="7" t="s">
        <v>1847</v>
      </c>
      <c r="F106" s="7" t="s">
        <v>1848</v>
      </c>
      <c r="G106" s="5" t="s">
        <v>1542</v>
      </c>
    </row>
    <row r="107" spans="1:7" ht="30" customHeight="1">
      <c r="A107" s="6">
        <v>105</v>
      </c>
      <c r="B107" s="7" t="s">
        <v>1849</v>
      </c>
      <c r="C107" s="7" t="s">
        <v>9</v>
      </c>
      <c r="D107" s="7" t="s">
        <v>10</v>
      </c>
      <c r="E107" s="7" t="s">
        <v>1850</v>
      </c>
      <c r="F107" s="7" t="s">
        <v>1851</v>
      </c>
      <c r="G107" s="5" t="s">
        <v>1542</v>
      </c>
    </row>
    <row r="108" spans="1:7" ht="30" customHeight="1">
      <c r="A108" s="6">
        <v>106</v>
      </c>
      <c r="B108" s="7" t="s">
        <v>1852</v>
      </c>
      <c r="C108" s="7" t="s">
        <v>18</v>
      </c>
      <c r="D108" s="7" t="s">
        <v>10</v>
      </c>
      <c r="E108" s="7" t="s">
        <v>1853</v>
      </c>
      <c r="F108" s="7" t="s">
        <v>1854</v>
      </c>
      <c r="G108" s="5" t="s">
        <v>1542</v>
      </c>
    </row>
    <row r="109" spans="1:7" ht="30" customHeight="1">
      <c r="A109" s="6">
        <v>107</v>
      </c>
      <c r="B109" s="7" t="s">
        <v>1855</v>
      </c>
      <c r="C109" s="7" t="s">
        <v>9</v>
      </c>
      <c r="D109" s="7" t="s">
        <v>10</v>
      </c>
      <c r="E109" s="7" t="s">
        <v>1856</v>
      </c>
      <c r="F109" s="7" t="s">
        <v>1857</v>
      </c>
      <c r="G109" s="5" t="s">
        <v>1542</v>
      </c>
    </row>
    <row r="110" spans="1:7" s="2" customFormat="1" ht="30" customHeight="1">
      <c r="A110" s="6">
        <v>108</v>
      </c>
      <c r="B110" s="7" t="s">
        <v>1858</v>
      </c>
      <c r="C110" s="7" t="s">
        <v>9</v>
      </c>
      <c r="D110" s="7" t="s">
        <v>10</v>
      </c>
      <c r="E110" s="7" t="s">
        <v>1859</v>
      </c>
      <c r="F110" s="7" t="s">
        <v>1860</v>
      </c>
      <c r="G110" s="5" t="s">
        <v>1542</v>
      </c>
    </row>
  </sheetData>
  <sheetProtection/>
  <mergeCells count="1">
    <mergeCell ref="A1:G1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80">
      <selection activeCell="A1" sqref="A1:G1"/>
    </sheetView>
  </sheetViews>
  <sheetFormatPr defaultColWidth="9.140625" defaultRowHeight="12.75"/>
  <cols>
    <col min="1" max="4" width="10.7109375" style="0" customWidth="1"/>
    <col min="5" max="5" width="15.421875" style="0" customWidth="1"/>
    <col min="6" max="6" width="12.00390625" style="0" customWidth="1"/>
    <col min="7" max="7" width="10.7109375" style="0" customWidth="1"/>
  </cols>
  <sheetData>
    <row r="1" spans="1:7" ht="42" customHeight="1">
      <c r="A1" s="3" t="s">
        <v>1861</v>
      </c>
      <c r="B1" s="4"/>
      <c r="C1" s="4"/>
      <c r="D1" s="4"/>
      <c r="E1" s="4"/>
      <c r="F1" s="4"/>
      <c r="G1" s="4"/>
    </row>
    <row r="2" spans="1:7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30" customHeight="1">
      <c r="A3" s="6">
        <v>1</v>
      </c>
      <c r="B3" s="7" t="s">
        <v>1862</v>
      </c>
      <c r="C3" s="7" t="s">
        <v>18</v>
      </c>
      <c r="D3" s="7" t="s">
        <v>10</v>
      </c>
      <c r="E3" s="7" t="s">
        <v>1863</v>
      </c>
      <c r="F3" s="7" t="s">
        <v>1864</v>
      </c>
      <c r="G3" s="5" t="s">
        <v>1865</v>
      </c>
    </row>
    <row r="4" spans="1:7" ht="30" customHeight="1">
      <c r="A4" s="6">
        <v>2</v>
      </c>
      <c r="B4" s="7" t="s">
        <v>1866</v>
      </c>
      <c r="C4" s="7" t="s">
        <v>9</v>
      </c>
      <c r="D4" s="7" t="s">
        <v>10</v>
      </c>
      <c r="E4" s="7" t="s">
        <v>1867</v>
      </c>
      <c r="F4" s="7" t="s">
        <v>1868</v>
      </c>
      <c r="G4" s="5" t="s">
        <v>1865</v>
      </c>
    </row>
    <row r="5" spans="1:7" ht="30" customHeight="1">
      <c r="A5" s="6">
        <v>3</v>
      </c>
      <c r="B5" s="7" t="s">
        <v>1869</v>
      </c>
      <c r="C5" s="7" t="s">
        <v>9</v>
      </c>
      <c r="D5" s="7" t="s">
        <v>10</v>
      </c>
      <c r="E5" s="7" t="s">
        <v>1870</v>
      </c>
      <c r="F5" s="7" t="s">
        <v>1871</v>
      </c>
      <c r="G5" s="5" t="s">
        <v>1865</v>
      </c>
    </row>
    <row r="6" spans="1:7" ht="30" customHeight="1">
      <c r="A6" s="6">
        <v>4</v>
      </c>
      <c r="B6" s="7" t="s">
        <v>1872</v>
      </c>
      <c r="C6" s="7" t="s">
        <v>18</v>
      </c>
      <c r="D6" s="7" t="s">
        <v>10</v>
      </c>
      <c r="E6" s="7" t="s">
        <v>1873</v>
      </c>
      <c r="F6" s="7" t="s">
        <v>1874</v>
      </c>
      <c r="G6" s="5" t="s">
        <v>1865</v>
      </c>
    </row>
    <row r="7" spans="1:7" ht="30" customHeight="1">
      <c r="A7" s="6">
        <v>5</v>
      </c>
      <c r="B7" s="7" t="s">
        <v>1875</v>
      </c>
      <c r="C7" s="7" t="s">
        <v>18</v>
      </c>
      <c r="D7" s="7" t="s">
        <v>10</v>
      </c>
      <c r="E7" s="7" t="s">
        <v>1876</v>
      </c>
      <c r="F7" s="7" t="s">
        <v>1877</v>
      </c>
      <c r="G7" s="5" t="s">
        <v>1865</v>
      </c>
    </row>
    <row r="8" spans="1:7" ht="30" customHeight="1">
      <c r="A8" s="6">
        <v>6</v>
      </c>
      <c r="B8" s="7" t="s">
        <v>1878</v>
      </c>
      <c r="C8" s="7" t="s">
        <v>9</v>
      </c>
      <c r="D8" s="7" t="s">
        <v>10</v>
      </c>
      <c r="E8" s="7" t="s">
        <v>1879</v>
      </c>
      <c r="F8" s="7" t="s">
        <v>1880</v>
      </c>
      <c r="G8" s="5" t="s">
        <v>1865</v>
      </c>
    </row>
    <row r="9" spans="1:7" ht="30" customHeight="1">
      <c r="A9" s="6">
        <v>7</v>
      </c>
      <c r="B9" s="7" t="s">
        <v>1881</v>
      </c>
      <c r="C9" s="7" t="s">
        <v>9</v>
      </c>
      <c r="D9" s="7" t="s">
        <v>37</v>
      </c>
      <c r="E9" s="7" t="s">
        <v>1882</v>
      </c>
      <c r="F9" s="7" t="s">
        <v>1883</v>
      </c>
      <c r="G9" s="5" t="s">
        <v>1865</v>
      </c>
    </row>
    <row r="10" spans="1:7" ht="30" customHeight="1">
      <c r="A10" s="6">
        <v>8</v>
      </c>
      <c r="B10" s="7" t="s">
        <v>1884</v>
      </c>
      <c r="C10" s="7" t="s">
        <v>9</v>
      </c>
      <c r="D10" s="7" t="s">
        <v>10</v>
      </c>
      <c r="E10" s="7" t="s">
        <v>1885</v>
      </c>
      <c r="F10" s="7" t="s">
        <v>1886</v>
      </c>
      <c r="G10" s="5" t="s">
        <v>1865</v>
      </c>
    </row>
    <row r="11" spans="1:7" ht="30" customHeight="1">
      <c r="A11" s="6">
        <v>9</v>
      </c>
      <c r="B11" s="7" t="s">
        <v>562</v>
      </c>
      <c r="C11" s="7" t="s">
        <v>9</v>
      </c>
      <c r="D11" s="7" t="s">
        <v>10</v>
      </c>
      <c r="E11" s="7" t="s">
        <v>1887</v>
      </c>
      <c r="F11" s="7" t="s">
        <v>1888</v>
      </c>
      <c r="G11" s="5" t="s">
        <v>1865</v>
      </c>
    </row>
    <row r="12" spans="1:7" ht="30" customHeight="1">
      <c r="A12" s="6">
        <v>10</v>
      </c>
      <c r="B12" s="7" t="s">
        <v>1889</v>
      </c>
      <c r="C12" s="7" t="s">
        <v>9</v>
      </c>
      <c r="D12" s="7" t="s">
        <v>10</v>
      </c>
      <c r="E12" s="7" t="s">
        <v>1890</v>
      </c>
      <c r="F12" s="7" t="s">
        <v>1891</v>
      </c>
      <c r="G12" s="5" t="s">
        <v>1865</v>
      </c>
    </row>
    <row r="13" spans="1:7" ht="30" customHeight="1">
      <c r="A13" s="6">
        <v>11</v>
      </c>
      <c r="B13" s="7" t="s">
        <v>1892</v>
      </c>
      <c r="C13" s="7" t="s">
        <v>18</v>
      </c>
      <c r="D13" s="7" t="s">
        <v>10</v>
      </c>
      <c r="E13" s="7" t="s">
        <v>1893</v>
      </c>
      <c r="F13" s="7" t="s">
        <v>1894</v>
      </c>
      <c r="G13" s="5" t="s">
        <v>1865</v>
      </c>
    </row>
    <row r="14" spans="1:7" ht="30" customHeight="1">
      <c r="A14" s="6">
        <v>12</v>
      </c>
      <c r="B14" s="7" t="s">
        <v>1895</v>
      </c>
      <c r="C14" s="7" t="s">
        <v>18</v>
      </c>
      <c r="D14" s="7" t="s">
        <v>10</v>
      </c>
      <c r="E14" s="7" t="s">
        <v>1896</v>
      </c>
      <c r="F14" s="7" t="s">
        <v>1897</v>
      </c>
      <c r="G14" s="5" t="s">
        <v>1865</v>
      </c>
    </row>
    <row r="15" spans="1:7" ht="30" customHeight="1">
      <c r="A15" s="6">
        <v>13</v>
      </c>
      <c r="B15" s="7" t="s">
        <v>1898</v>
      </c>
      <c r="C15" s="7" t="s">
        <v>18</v>
      </c>
      <c r="D15" s="7" t="s">
        <v>10</v>
      </c>
      <c r="E15" s="7" t="s">
        <v>1899</v>
      </c>
      <c r="F15" s="7" t="s">
        <v>1900</v>
      </c>
      <c r="G15" s="5" t="s">
        <v>1865</v>
      </c>
    </row>
    <row r="16" spans="1:7" ht="30" customHeight="1">
      <c r="A16" s="6">
        <v>14</v>
      </c>
      <c r="B16" s="7" t="s">
        <v>1901</v>
      </c>
      <c r="C16" s="7" t="s">
        <v>18</v>
      </c>
      <c r="D16" s="7" t="s">
        <v>245</v>
      </c>
      <c r="E16" s="7" t="s">
        <v>1902</v>
      </c>
      <c r="F16" s="7" t="s">
        <v>1903</v>
      </c>
      <c r="G16" s="5" t="s">
        <v>1865</v>
      </c>
    </row>
    <row r="17" spans="1:7" ht="30" customHeight="1">
      <c r="A17" s="6">
        <v>15</v>
      </c>
      <c r="B17" s="7" t="s">
        <v>1904</v>
      </c>
      <c r="C17" s="7" t="s">
        <v>9</v>
      </c>
      <c r="D17" s="7" t="s">
        <v>10</v>
      </c>
      <c r="E17" s="7" t="s">
        <v>1905</v>
      </c>
      <c r="F17" s="7" t="s">
        <v>1906</v>
      </c>
      <c r="G17" s="5" t="s">
        <v>1865</v>
      </c>
    </row>
    <row r="18" spans="1:7" ht="30" customHeight="1">
      <c r="A18" s="6">
        <v>16</v>
      </c>
      <c r="B18" s="7" t="s">
        <v>1907</v>
      </c>
      <c r="C18" s="7" t="s">
        <v>18</v>
      </c>
      <c r="D18" s="7" t="s">
        <v>10</v>
      </c>
      <c r="E18" s="7" t="s">
        <v>1908</v>
      </c>
      <c r="F18" s="7" t="s">
        <v>1909</v>
      </c>
      <c r="G18" s="5" t="s">
        <v>1865</v>
      </c>
    </row>
    <row r="19" spans="1:7" ht="30" customHeight="1">
      <c r="A19" s="6">
        <v>17</v>
      </c>
      <c r="B19" s="7" t="s">
        <v>1910</v>
      </c>
      <c r="C19" s="7" t="s">
        <v>9</v>
      </c>
      <c r="D19" s="7" t="s">
        <v>10</v>
      </c>
      <c r="E19" s="7" t="s">
        <v>1911</v>
      </c>
      <c r="F19" s="7" t="s">
        <v>1912</v>
      </c>
      <c r="G19" s="5" t="s">
        <v>1865</v>
      </c>
    </row>
    <row r="20" spans="1:7" ht="30" customHeight="1">
      <c r="A20" s="6">
        <v>18</v>
      </c>
      <c r="B20" s="7" t="s">
        <v>1913</v>
      </c>
      <c r="C20" s="7" t="s">
        <v>9</v>
      </c>
      <c r="D20" s="7" t="s">
        <v>10</v>
      </c>
      <c r="E20" s="7" t="s">
        <v>1914</v>
      </c>
      <c r="F20" s="7" t="s">
        <v>1915</v>
      </c>
      <c r="G20" s="5" t="s">
        <v>1865</v>
      </c>
    </row>
    <row r="21" spans="1:7" ht="30" customHeight="1">
      <c r="A21" s="6">
        <v>19</v>
      </c>
      <c r="B21" s="7" t="s">
        <v>1916</v>
      </c>
      <c r="C21" s="7" t="s">
        <v>9</v>
      </c>
      <c r="D21" s="7" t="s">
        <v>10</v>
      </c>
      <c r="E21" s="7" t="s">
        <v>1917</v>
      </c>
      <c r="F21" s="7" t="s">
        <v>1918</v>
      </c>
      <c r="G21" s="5" t="s">
        <v>1865</v>
      </c>
    </row>
    <row r="22" spans="1:7" ht="30" customHeight="1">
      <c r="A22" s="6">
        <v>20</v>
      </c>
      <c r="B22" s="7" t="s">
        <v>1919</v>
      </c>
      <c r="C22" s="7" t="s">
        <v>9</v>
      </c>
      <c r="D22" s="7" t="s">
        <v>10</v>
      </c>
      <c r="E22" s="7" t="s">
        <v>1920</v>
      </c>
      <c r="F22" s="7" t="s">
        <v>1921</v>
      </c>
      <c r="G22" s="5" t="s">
        <v>1865</v>
      </c>
    </row>
    <row r="23" spans="1:7" ht="30" customHeight="1">
      <c r="A23" s="6">
        <v>21</v>
      </c>
      <c r="B23" s="7" t="s">
        <v>1922</v>
      </c>
      <c r="C23" s="7" t="s">
        <v>9</v>
      </c>
      <c r="D23" s="7" t="s">
        <v>10</v>
      </c>
      <c r="E23" s="7" t="s">
        <v>1923</v>
      </c>
      <c r="F23" s="7" t="s">
        <v>1924</v>
      </c>
      <c r="G23" s="5" t="s">
        <v>1865</v>
      </c>
    </row>
    <row r="24" spans="1:7" ht="30" customHeight="1">
      <c r="A24" s="6">
        <v>22</v>
      </c>
      <c r="B24" s="7" t="s">
        <v>1925</v>
      </c>
      <c r="C24" s="7" t="s">
        <v>9</v>
      </c>
      <c r="D24" s="7" t="s">
        <v>10</v>
      </c>
      <c r="E24" s="7" t="s">
        <v>1926</v>
      </c>
      <c r="F24" s="7" t="s">
        <v>1927</v>
      </c>
      <c r="G24" s="5" t="s">
        <v>1865</v>
      </c>
    </row>
    <row r="25" spans="1:7" ht="30" customHeight="1">
      <c r="A25" s="6">
        <v>23</v>
      </c>
      <c r="B25" s="7" t="s">
        <v>1928</v>
      </c>
      <c r="C25" s="7" t="s">
        <v>9</v>
      </c>
      <c r="D25" s="7" t="s">
        <v>10</v>
      </c>
      <c r="E25" s="7" t="s">
        <v>1929</v>
      </c>
      <c r="F25" s="7" t="s">
        <v>1930</v>
      </c>
      <c r="G25" s="5" t="s">
        <v>1865</v>
      </c>
    </row>
    <row r="26" spans="1:7" ht="30" customHeight="1">
      <c r="A26" s="6">
        <v>24</v>
      </c>
      <c r="B26" s="7" t="s">
        <v>1931</v>
      </c>
      <c r="C26" s="7" t="s">
        <v>9</v>
      </c>
      <c r="D26" s="7" t="s">
        <v>10</v>
      </c>
      <c r="E26" s="7" t="s">
        <v>1932</v>
      </c>
      <c r="F26" s="7" t="s">
        <v>1933</v>
      </c>
      <c r="G26" s="5" t="s">
        <v>1865</v>
      </c>
    </row>
    <row r="27" spans="1:7" ht="30" customHeight="1">
      <c r="A27" s="6">
        <v>25</v>
      </c>
      <c r="B27" s="7" t="s">
        <v>1934</v>
      </c>
      <c r="C27" s="7" t="s">
        <v>9</v>
      </c>
      <c r="D27" s="7" t="s">
        <v>10</v>
      </c>
      <c r="E27" s="7" t="s">
        <v>1935</v>
      </c>
      <c r="F27" s="7" t="s">
        <v>1936</v>
      </c>
      <c r="G27" s="5" t="s">
        <v>1865</v>
      </c>
    </row>
    <row r="28" spans="1:7" ht="30" customHeight="1">
      <c r="A28" s="6">
        <v>26</v>
      </c>
      <c r="B28" s="7" t="s">
        <v>1937</v>
      </c>
      <c r="C28" s="7" t="s">
        <v>18</v>
      </c>
      <c r="D28" s="7" t="s">
        <v>10</v>
      </c>
      <c r="E28" s="7" t="s">
        <v>1938</v>
      </c>
      <c r="F28" s="7" t="s">
        <v>1939</v>
      </c>
      <c r="G28" s="5" t="s">
        <v>1865</v>
      </c>
    </row>
    <row r="29" spans="1:7" ht="30" customHeight="1">
      <c r="A29" s="6">
        <v>27</v>
      </c>
      <c r="B29" s="7" t="s">
        <v>1940</v>
      </c>
      <c r="C29" s="7" t="s">
        <v>18</v>
      </c>
      <c r="D29" s="7" t="s">
        <v>10</v>
      </c>
      <c r="E29" s="7" t="s">
        <v>1941</v>
      </c>
      <c r="F29" s="7" t="s">
        <v>1942</v>
      </c>
      <c r="G29" s="5" t="s">
        <v>1865</v>
      </c>
    </row>
    <row r="30" spans="1:7" ht="30" customHeight="1">
      <c r="A30" s="6">
        <v>28</v>
      </c>
      <c r="B30" s="7" t="s">
        <v>1943</v>
      </c>
      <c r="C30" s="7" t="s">
        <v>18</v>
      </c>
      <c r="D30" s="7" t="s">
        <v>10</v>
      </c>
      <c r="E30" s="7" t="s">
        <v>1944</v>
      </c>
      <c r="F30" s="7" t="s">
        <v>1945</v>
      </c>
      <c r="G30" s="5" t="s">
        <v>1865</v>
      </c>
    </row>
    <row r="31" spans="1:7" ht="30" customHeight="1">
      <c r="A31" s="6">
        <v>29</v>
      </c>
      <c r="B31" s="7" t="s">
        <v>1946</v>
      </c>
      <c r="C31" s="7" t="s">
        <v>18</v>
      </c>
      <c r="D31" s="7" t="s">
        <v>10</v>
      </c>
      <c r="E31" s="7" t="s">
        <v>1947</v>
      </c>
      <c r="F31" s="7" t="s">
        <v>1948</v>
      </c>
      <c r="G31" s="5" t="s">
        <v>1865</v>
      </c>
    </row>
    <row r="32" spans="1:7" ht="30" customHeight="1">
      <c r="A32" s="6">
        <v>30</v>
      </c>
      <c r="B32" s="7" t="s">
        <v>1949</v>
      </c>
      <c r="C32" s="7" t="s">
        <v>18</v>
      </c>
      <c r="D32" s="7" t="s">
        <v>10</v>
      </c>
      <c r="E32" s="7" t="s">
        <v>1950</v>
      </c>
      <c r="F32" s="7" t="s">
        <v>1951</v>
      </c>
      <c r="G32" s="5" t="s">
        <v>1865</v>
      </c>
    </row>
    <row r="33" spans="1:7" ht="30" customHeight="1">
      <c r="A33" s="6">
        <v>31</v>
      </c>
      <c r="B33" s="7" t="s">
        <v>1952</v>
      </c>
      <c r="C33" s="7" t="s">
        <v>9</v>
      </c>
      <c r="D33" s="7" t="s">
        <v>10</v>
      </c>
      <c r="E33" s="7" t="s">
        <v>1953</v>
      </c>
      <c r="F33" s="7" t="s">
        <v>1954</v>
      </c>
      <c r="G33" s="5" t="s">
        <v>1865</v>
      </c>
    </row>
    <row r="34" spans="1:7" ht="30" customHeight="1">
      <c r="A34" s="6">
        <v>32</v>
      </c>
      <c r="B34" s="7" t="s">
        <v>1955</v>
      </c>
      <c r="C34" s="7" t="s">
        <v>9</v>
      </c>
      <c r="D34" s="7" t="s">
        <v>10</v>
      </c>
      <c r="E34" s="7" t="s">
        <v>1956</v>
      </c>
      <c r="F34" s="7" t="s">
        <v>1957</v>
      </c>
      <c r="G34" s="5" t="s">
        <v>1865</v>
      </c>
    </row>
    <row r="35" spans="1:7" ht="30" customHeight="1">
      <c r="A35" s="6">
        <v>33</v>
      </c>
      <c r="B35" s="7" t="s">
        <v>1958</v>
      </c>
      <c r="C35" s="7" t="s">
        <v>9</v>
      </c>
      <c r="D35" s="7" t="s">
        <v>10</v>
      </c>
      <c r="E35" s="7" t="s">
        <v>1959</v>
      </c>
      <c r="F35" s="7" t="s">
        <v>1960</v>
      </c>
      <c r="G35" s="5" t="s">
        <v>1865</v>
      </c>
    </row>
    <row r="36" spans="1:7" ht="30" customHeight="1">
      <c r="A36" s="6">
        <v>34</v>
      </c>
      <c r="B36" s="7" t="s">
        <v>1961</v>
      </c>
      <c r="C36" s="7" t="s">
        <v>9</v>
      </c>
      <c r="D36" s="7" t="s">
        <v>10</v>
      </c>
      <c r="E36" s="7" t="s">
        <v>1962</v>
      </c>
      <c r="F36" s="7" t="s">
        <v>1963</v>
      </c>
      <c r="G36" s="5" t="s">
        <v>1865</v>
      </c>
    </row>
    <row r="37" spans="1:7" ht="30" customHeight="1">
      <c r="A37" s="6">
        <v>35</v>
      </c>
      <c r="B37" s="7" t="s">
        <v>1964</v>
      </c>
      <c r="C37" s="7" t="s">
        <v>9</v>
      </c>
      <c r="D37" s="7" t="s">
        <v>10</v>
      </c>
      <c r="E37" s="7" t="s">
        <v>1965</v>
      </c>
      <c r="F37" s="7" t="s">
        <v>1966</v>
      </c>
      <c r="G37" s="5" t="s">
        <v>1865</v>
      </c>
    </row>
    <row r="38" spans="1:7" ht="30" customHeight="1">
      <c r="A38" s="6">
        <v>36</v>
      </c>
      <c r="B38" s="7" t="s">
        <v>1967</v>
      </c>
      <c r="C38" s="7" t="s">
        <v>9</v>
      </c>
      <c r="D38" s="7" t="s">
        <v>10</v>
      </c>
      <c r="E38" s="7" t="s">
        <v>1968</v>
      </c>
      <c r="F38" s="7" t="s">
        <v>1969</v>
      </c>
      <c r="G38" s="5" t="s">
        <v>1865</v>
      </c>
    </row>
    <row r="39" spans="1:7" ht="30" customHeight="1">
      <c r="A39" s="6">
        <v>37</v>
      </c>
      <c r="B39" s="7" t="s">
        <v>1970</v>
      </c>
      <c r="C39" s="7" t="s">
        <v>9</v>
      </c>
      <c r="D39" s="7" t="s">
        <v>10</v>
      </c>
      <c r="E39" s="7" t="s">
        <v>1971</v>
      </c>
      <c r="F39" s="7" t="s">
        <v>1972</v>
      </c>
      <c r="G39" s="5" t="s">
        <v>1865</v>
      </c>
    </row>
    <row r="40" spans="1:7" ht="30" customHeight="1">
      <c r="A40" s="6">
        <v>38</v>
      </c>
      <c r="B40" s="7" t="s">
        <v>1973</v>
      </c>
      <c r="C40" s="7" t="s">
        <v>9</v>
      </c>
      <c r="D40" s="7" t="s">
        <v>37</v>
      </c>
      <c r="E40" s="7" t="s">
        <v>1974</v>
      </c>
      <c r="F40" s="7" t="s">
        <v>1975</v>
      </c>
      <c r="G40" s="5" t="s">
        <v>1865</v>
      </c>
    </row>
    <row r="41" spans="1:7" ht="30" customHeight="1">
      <c r="A41" s="6">
        <v>39</v>
      </c>
      <c r="B41" s="7" t="s">
        <v>1164</v>
      </c>
      <c r="C41" s="7" t="s">
        <v>9</v>
      </c>
      <c r="D41" s="7" t="s">
        <v>10</v>
      </c>
      <c r="E41" s="7" t="s">
        <v>1976</v>
      </c>
      <c r="F41" s="7" t="s">
        <v>1977</v>
      </c>
      <c r="G41" s="5" t="s">
        <v>1865</v>
      </c>
    </row>
    <row r="42" spans="1:7" ht="30" customHeight="1">
      <c r="A42" s="6">
        <v>40</v>
      </c>
      <c r="B42" s="7" t="s">
        <v>1978</v>
      </c>
      <c r="C42" s="7" t="s">
        <v>9</v>
      </c>
      <c r="D42" s="7" t="s">
        <v>10</v>
      </c>
      <c r="E42" s="7" t="s">
        <v>1979</v>
      </c>
      <c r="F42" s="7" t="s">
        <v>1980</v>
      </c>
      <c r="G42" s="5" t="s">
        <v>1865</v>
      </c>
    </row>
    <row r="43" spans="1:7" ht="30" customHeight="1">
      <c r="A43" s="6">
        <v>41</v>
      </c>
      <c r="B43" s="7" t="s">
        <v>1981</v>
      </c>
      <c r="C43" s="7" t="s">
        <v>9</v>
      </c>
      <c r="D43" s="7" t="s">
        <v>10</v>
      </c>
      <c r="E43" s="7" t="s">
        <v>1982</v>
      </c>
      <c r="F43" s="7" t="s">
        <v>1983</v>
      </c>
      <c r="G43" s="5" t="s">
        <v>1865</v>
      </c>
    </row>
    <row r="44" spans="1:7" ht="30" customHeight="1">
      <c r="A44" s="6">
        <v>42</v>
      </c>
      <c r="B44" s="7" t="s">
        <v>1984</v>
      </c>
      <c r="C44" s="7" t="s">
        <v>9</v>
      </c>
      <c r="D44" s="7" t="s">
        <v>37</v>
      </c>
      <c r="E44" s="7" t="s">
        <v>1985</v>
      </c>
      <c r="F44" s="7" t="s">
        <v>1986</v>
      </c>
      <c r="G44" s="5" t="s">
        <v>1865</v>
      </c>
    </row>
    <row r="45" spans="1:7" ht="30" customHeight="1">
      <c r="A45" s="6">
        <v>43</v>
      </c>
      <c r="B45" s="7" t="s">
        <v>1987</v>
      </c>
      <c r="C45" s="7" t="s">
        <v>9</v>
      </c>
      <c r="D45" s="7" t="s">
        <v>10</v>
      </c>
      <c r="E45" s="7" t="s">
        <v>1988</v>
      </c>
      <c r="F45" s="7" t="s">
        <v>1989</v>
      </c>
      <c r="G45" s="5" t="s">
        <v>1865</v>
      </c>
    </row>
    <row r="46" spans="1:7" ht="30" customHeight="1">
      <c r="A46" s="6">
        <v>44</v>
      </c>
      <c r="B46" s="7" t="s">
        <v>1990</v>
      </c>
      <c r="C46" s="7" t="s">
        <v>9</v>
      </c>
      <c r="D46" s="7" t="s">
        <v>37</v>
      </c>
      <c r="E46" s="7" t="s">
        <v>1991</v>
      </c>
      <c r="F46" s="7" t="s">
        <v>1992</v>
      </c>
      <c r="G46" s="5" t="s">
        <v>1865</v>
      </c>
    </row>
    <row r="47" spans="1:7" ht="30" customHeight="1">
      <c r="A47" s="6">
        <v>45</v>
      </c>
      <c r="B47" s="7" t="s">
        <v>1993</v>
      </c>
      <c r="C47" s="7" t="s">
        <v>9</v>
      </c>
      <c r="D47" s="7" t="s">
        <v>10</v>
      </c>
      <c r="E47" s="7" t="s">
        <v>1994</v>
      </c>
      <c r="F47" s="7" t="s">
        <v>1995</v>
      </c>
      <c r="G47" s="5" t="s">
        <v>1865</v>
      </c>
    </row>
    <row r="48" spans="1:7" ht="30" customHeight="1">
      <c r="A48" s="6">
        <v>46</v>
      </c>
      <c r="B48" s="7" t="s">
        <v>1996</v>
      </c>
      <c r="C48" s="7" t="s">
        <v>9</v>
      </c>
      <c r="D48" s="7" t="s">
        <v>10</v>
      </c>
      <c r="E48" s="7" t="s">
        <v>1997</v>
      </c>
      <c r="F48" s="7" t="s">
        <v>1998</v>
      </c>
      <c r="G48" s="5" t="s">
        <v>1865</v>
      </c>
    </row>
    <row r="49" spans="1:7" ht="30" customHeight="1">
      <c r="A49" s="6">
        <v>47</v>
      </c>
      <c r="B49" s="7" t="s">
        <v>1999</v>
      </c>
      <c r="C49" s="7" t="s">
        <v>9</v>
      </c>
      <c r="D49" s="7" t="s">
        <v>10</v>
      </c>
      <c r="E49" s="7" t="s">
        <v>2000</v>
      </c>
      <c r="F49" s="7" t="s">
        <v>2001</v>
      </c>
      <c r="G49" s="5" t="s">
        <v>1865</v>
      </c>
    </row>
    <row r="50" spans="1:7" s="1" customFormat="1" ht="30" customHeight="1">
      <c r="A50" s="6">
        <v>48</v>
      </c>
      <c r="B50" s="7" t="s">
        <v>2002</v>
      </c>
      <c r="C50" s="7" t="s">
        <v>18</v>
      </c>
      <c r="D50" s="7" t="s">
        <v>10</v>
      </c>
      <c r="E50" s="7" t="s">
        <v>2003</v>
      </c>
      <c r="F50" s="7" t="s">
        <v>2004</v>
      </c>
      <c r="G50" s="5" t="s">
        <v>1865</v>
      </c>
    </row>
    <row r="51" spans="1:7" s="1" customFormat="1" ht="30" customHeight="1">
      <c r="A51" s="6">
        <v>49</v>
      </c>
      <c r="B51" s="7" t="s">
        <v>2005</v>
      </c>
      <c r="C51" s="7" t="s">
        <v>18</v>
      </c>
      <c r="D51" s="7" t="s">
        <v>10</v>
      </c>
      <c r="E51" s="7" t="s">
        <v>2006</v>
      </c>
      <c r="F51" s="7" t="s">
        <v>2007</v>
      </c>
      <c r="G51" s="5" t="s">
        <v>1865</v>
      </c>
    </row>
    <row r="52" spans="1:7" s="1" customFormat="1" ht="30" customHeight="1">
      <c r="A52" s="6">
        <v>50</v>
      </c>
      <c r="B52" s="7" t="s">
        <v>2008</v>
      </c>
      <c r="C52" s="7" t="s">
        <v>9</v>
      </c>
      <c r="D52" s="7" t="s">
        <v>10</v>
      </c>
      <c r="E52" s="7" t="s">
        <v>2009</v>
      </c>
      <c r="F52" s="7" t="s">
        <v>2010</v>
      </c>
      <c r="G52" s="5" t="s">
        <v>1865</v>
      </c>
    </row>
    <row r="53" spans="1:7" s="1" customFormat="1" ht="30" customHeight="1">
      <c r="A53" s="6">
        <v>51</v>
      </c>
      <c r="B53" s="7" t="s">
        <v>2011</v>
      </c>
      <c r="C53" s="7" t="s">
        <v>9</v>
      </c>
      <c r="D53" s="7" t="s">
        <v>10</v>
      </c>
      <c r="E53" s="7" t="s">
        <v>2012</v>
      </c>
      <c r="F53" s="7" t="s">
        <v>2013</v>
      </c>
      <c r="G53" s="5" t="s">
        <v>1865</v>
      </c>
    </row>
    <row r="54" spans="1:7" s="1" customFormat="1" ht="30" customHeight="1">
      <c r="A54" s="6">
        <v>52</v>
      </c>
      <c r="B54" s="7" t="s">
        <v>2014</v>
      </c>
      <c r="C54" s="7" t="s">
        <v>18</v>
      </c>
      <c r="D54" s="7" t="s">
        <v>10</v>
      </c>
      <c r="E54" s="7" t="s">
        <v>2015</v>
      </c>
      <c r="F54" s="7" t="s">
        <v>2016</v>
      </c>
      <c r="G54" s="5" t="s">
        <v>1865</v>
      </c>
    </row>
    <row r="55" spans="1:7" s="1" customFormat="1" ht="30" customHeight="1">
      <c r="A55" s="6">
        <v>53</v>
      </c>
      <c r="B55" s="7" t="s">
        <v>2017</v>
      </c>
      <c r="C55" s="7" t="s">
        <v>9</v>
      </c>
      <c r="D55" s="7" t="s">
        <v>10</v>
      </c>
      <c r="E55" s="7" t="s">
        <v>2018</v>
      </c>
      <c r="F55" s="7" t="s">
        <v>2019</v>
      </c>
      <c r="G55" s="5" t="s">
        <v>1865</v>
      </c>
    </row>
    <row r="56" spans="1:7" s="1" customFormat="1" ht="30" customHeight="1">
      <c r="A56" s="6">
        <v>54</v>
      </c>
      <c r="B56" s="7" t="s">
        <v>2020</v>
      </c>
      <c r="C56" s="7" t="s">
        <v>18</v>
      </c>
      <c r="D56" s="7" t="s">
        <v>37</v>
      </c>
      <c r="E56" s="7" t="s">
        <v>2021</v>
      </c>
      <c r="F56" s="7" t="s">
        <v>2022</v>
      </c>
      <c r="G56" s="5" t="s">
        <v>1865</v>
      </c>
    </row>
    <row r="57" spans="1:7" s="1" customFormat="1" ht="30" customHeight="1">
      <c r="A57" s="6">
        <v>55</v>
      </c>
      <c r="B57" s="7" t="s">
        <v>2023</v>
      </c>
      <c r="C57" s="7" t="s">
        <v>9</v>
      </c>
      <c r="D57" s="7" t="s">
        <v>10</v>
      </c>
      <c r="E57" s="7" t="s">
        <v>2024</v>
      </c>
      <c r="F57" s="7" t="s">
        <v>2025</v>
      </c>
      <c r="G57" s="5" t="s">
        <v>1865</v>
      </c>
    </row>
    <row r="58" spans="1:7" s="1" customFormat="1" ht="30" customHeight="1">
      <c r="A58" s="6">
        <v>56</v>
      </c>
      <c r="B58" s="7" t="s">
        <v>2026</v>
      </c>
      <c r="C58" s="7" t="s">
        <v>9</v>
      </c>
      <c r="D58" s="7" t="s">
        <v>10</v>
      </c>
      <c r="E58" s="7" t="s">
        <v>2027</v>
      </c>
      <c r="F58" s="7" t="s">
        <v>2028</v>
      </c>
      <c r="G58" s="5" t="s">
        <v>1865</v>
      </c>
    </row>
    <row r="59" spans="1:7" s="1" customFormat="1" ht="30" customHeight="1">
      <c r="A59" s="6">
        <v>57</v>
      </c>
      <c r="B59" s="7" t="s">
        <v>2029</v>
      </c>
      <c r="C59" s="7" t="s">
        <v>18</v>
      </c>
      <c r="D59" s="7" t="s">
        <v>10</v>
      </c>
      <c r="E59" s="7" t="s">
        <v>2030</v>
      </c>
      <c r="F59" s="7" t="s">
        <v>2031</v>
      </c>
      <c r="G59" s="5" t="s">
        <v>1865</v>
      </c>
    </row>
    <row r="60" spans="1:7" s="1" customFormat="1" ht="30" customHeight="1">
      <c r="A60" s="6">
        <v>58</v>
      </c>
      <c r="B60" s="7" t="s">
        <v>2032</v>
      </c>
      <c r="C60" s="7" t="s">
        <v>9</v>
      </c>
      <c r="D60" s="7" t="s">
        <v>10</v>
      </c>
      <c r="E60" s="7" t="s">
        <v>2033</v>
      </c>
      <c r="F60" s="7" t="s">
        <v>2034</v>
      </c>
      <c r="G60" s="5" t="s">
        <v>1865</v>
      </c>
    </row>
    <row r="61" spans="1:7" s="1" customFormat="1" ht="30" customHeight="1">
      <c r="A61" s="6">
        <v>59</v>
      </c>
      <c r="B61" s="7" t="s">
        <v>2035</v>
      </c>
      <c r="C61" s="7" t="s">
        <v>9</v>
      </c>
      <c r="D61" s="7" t="s">
        <v>10</v>
      </c>
      <c r="E61" s="7" t="s">
        <v>2036</v>
      </c>
      <c r="F61" s="7" t="s">
        <v>2037</v>
      </c>
      <c r="G61" s="5" t="s">
        <v>1865</v>
      </c>
    </row>
    <row r="62" spans="1:7" ht="30" customHeight="1">
      <c r="A62" s="6">
        <v>60</v>
      </c>
      <c r="B62" s="7" t="s">
        <v>2038</v>
      </c>
      <c r="C62" s="7" t="s">
        <v>9</v>
      </c>
      <c r="D62" s="7" t="s">
        <v>10</v>
      </c>
      <c r="E62" s="7" t="s">
        <v>2039</v>
      </c>
      <c r="F62" s="7" t="s">
        <v>2040</v>
      </c>
      <c r="G62" s="5" t="s">
        <v>1865</v>
      </c>
    </row>
    <row r="63" spans="1:7" ht="30" customHeight="1">
      <c r="A63" s="6">
        <v>61</v>
      </c>
      <c r="B63" s="7" t="s">
        <v>2041</v>
      </c>
      <c r="C63" s="7" t="s">
        <v>9</v>
      </c>
      <c r="D63" s="7" t="s">
        <v>10</v>
      </c>
      <c r="E63" s="7" t="s">
        <v>2042</v>
      </c>
      <c r="F63" s="7" t="s">
        <v>2043</v>
      </c>
      <c r="G63" s="5" t="s">
        <v>1865</v>
      </c>
    </row>
    <row r="64" spans="1:7" ht="30" customHeight="1">
      <c r="A64" s="6">
        <v>62</v>
      </c>
      <c r="B64" s="7" t="s">
        <v>2044</v>
      </c>
      <c r="C64" s="7" t="s">
        <v>9</v>
      </c>
      <c r="D64" s="7" t="s">
        <v>10</v>
      </c>
      <c r="E64" s="7" t="s">
        <v>2045</v>
      </c>
      <c r="F64" s="7" t="s">
        <v>2046</v>
      </c>
      <c r="G64" s="5" t="s">
        <v>1865</v>
      </c>
    </row>
    <row r="65" spans="1:7" ht="30" customHeight="1">
      <c r="A65" s="6">
        <v>63</v>
      </c>
      <c r="B65" s="7" t="s">
        <v>2047</v>
      </c>
      <c r="C65" s="7" t="s">
        <v>18</v>
      </c>
      <c r="D65" s="7" t="s">
        <v>10</v>
      </c>
      <c r="E65" s="7" t="s">
        <v>2048</v>
      </c>
      <c r="F65" s="7" t="s">
        <v>2049</v>
      </c>
      <c r="G65" s="5" t="s">
        <v>1865</v>
      </c>
    </row>
    <row r="66" spans="1:7" ht="30" customHeight="1">
      <c r="A66" s="6">
        <v>64</v>
      </c>
      <c r="B66" s="7" t="s">
        <v>2050</v>
      </c>
      <c r="C66" s="7" t="s">
        <v>9</v>
      </c>
      <c r="D66" s="7" t="s">
        <v>10</v>
      </c>
      <c r="E66" s="7" t="s">
        <v>2051</v>
      </c>
      <c r="F66" s="7" t="s">
        <v>2052</v>
      </c>
      <c r="G66" s="5" t="s">
        <v>1865</v>
      </c>
    </row>
    <row r="67" spans="1:7" ht="30" customHeight="1">
      <c r="A67" s="6">
        <v>65</v>
      </c>
      <c r="B67" s="7" t="s">
        <v>2053</v>
      </c>
      <c r="C67" s="7" t="s">
        <v>9</v>
      </c>
      <c r="D67" s="7" t="s">
        <v>10</v>
      </c>
      <c r="E67" s="7" t="s">
        <v>2054</v>
      </c>
      <c r="F67" s="7" t="s">
        <v>2055</v>
      </c>
      <c r="G67" s="5" t="s">
        <v>1865</v>
      </c>
    </row>
    <row r="68" spans="1:7" ht="30" customHeight="1">
      <c r="A68" s="6">
        <v>66</v>
      </c>
      <c r="B68" s="7" t="s">
        <v>2056</v>
      </c>
      <c r="C68" s="7" t="s">
        <v>9</v>
      </c>
      <c r="D68" s="7" t="s">
        <v>10</v>
      </c>
      <c r="E68" s="7" t="s">
        <v>2057</v>
      </c>
      <c r="F68" s="7" t="s">
        <v>2058</v>
      </c>
      <c r="G68" s="5" t="s">
        <v>1865</v>
      </c>
    </row>
    <row r="69" spans="1:7" ht="30" customHeight="1">
      <c r="A69" s="6">
        <v>67</v>
      </c>
      <c r="B69" s="7" t="s">
        <v>2059</v>
      </c>
      <c r="C69" s="7" t="s">
        <v>9</v>
      </c>
      <c r="D69" s="7" t="s">
        <v>10</v>
      </c>
      <c r="E69" s="7" t="s">
        <v>2060</v>
      </c>
      <c r="F69" s="7" t="s">
        <v>2061</v>
      </c>
      <c r="G69" s="5" t="s">
        <v>1865</v>
      </c>
    </row>
    <row r="70" spans="1:7" ht="30" customHeight="1">
      <c r="A70" s="6">
        <v>68</v>
      </c>
      <c r="B70" s="7" t="s">
        <v>2062</v>
      </c>
      <c r="C70" s="7" t="s">
        <v>9</v>
      </c>
      <c r="D70" s="7" t="s">
        <v>10</v>
      </c>
      <c r="E70" s="7" t="s">
        <v>2063</v>
      </c>
      <c r="F70" s="7" t="s">
        <v>2064</v>
      </c>
      <c r="G70" s="5" t="s">
        <v>1865</v>
      </c>
    </row>
    <row r="71" spans="1:7" ht="30" customHeight="1">
      <c r="A71" s="6">
        <v>69</v>
      </c>
      <c r="B71" s="7" t="s">
        <v>2065</v>
      </c>
      <c r="C71" s="7" t="s">
        <v>9</v>
      </c>
      <c r="D71" s="7" t="s">
        <v>37</v>
      </c>
      <c r="E71" s="7" t="s">
        <v>2066</v>
      </c>
      <c r="F71" s="7" t="s">
        <v>2067</v>
      </c>
      <c r="G71" s="5" t="s">
        <v>1865</v>
      </c>
    </row>
    <row r="72" spans="1:7" ht="30" customHeight="1">
      <c r="A72" s="6">
        <v>70</v>
      </c>
      <c r="B72" s="7" t="s">
        <v>2068</v>
      </c>
      <c r="C72" s="7" t="s">
        <v>18</v>
      </c>
      <c r="D72" s="7" t="s">
        <v>10</v>
      </c>
      <c r="E72" s="7" t="s">
        <v>2069</v>
      </c>
      <c r="F72" s="7" t="s">
        <v>2070</v>
      </c>
      <c r="G72" s="5" t="s">
        <v>1865</v>
      </c>
    </row>
    <row r="73" spans="1:7" ht="30" customHeight="1">
      <c r="A73" s="6">
        <v>71</v>
      </c>
      <c r="B73" s="7" t="s">
        <v>2071</v>
      </c>
      <c r="C73" s="7" t="s">
        <v>9</v>
      </c>
      <c r="D73" s="7" t="s">
        <v>10</v>
      </c>
      <c r="E73" s="7" t="s">
        <v>2072</v>
      </c>
      <c r="F73" s="7" t="s">
        <v>2073</v>
      </c>
      <c r="G73" s="5" t="s">
        <v>1865</v>
      </c>
    </row>
    <row r="74" spans="1:7" ht="30" customHeight="1">
      <c r="A74" s="6">
        <v>72</v>
      </c>
      <c r="B74" s="7" t="s">
        <v>2074</v>
      </c>
      <c r="C74" s="7" t="s">
        <v>9</v>
      </c>
      <c r="D74" s="7" t="s">
        <v>10</v>
      </c>
      <c r="E74" s="7" t="s">
        <v>2075</v>
      </c>
      <c r="F74" s="7" t="s">
        <v>2076</v>
      </c>
      <c r="G74" s="5" t="s">
        <v>1865</v>
      </c>
    </row>
    <row r="75" spans="1:7" ht="30" customHeight="1">
      <c r="A75" s="6">
        <v>73</v>
      </c>
      <c r="B75" s="7" t="s">
        <v>2077</v>
      </c>
      <c r="C75" s="7" t="s">
        <v>9</v>
      </c>
      <c r="D75" s="7" t="s">
        <v>10</v>
      </c>
      <c r="E75" s="7" t="s">
        <v>2078</v>
      </c>
      <c r="F75" s="7" t="s">
        <v>2079</v>
      </c>
      <c r="G75" s="5" t="s">
        <v>1865</v>
      </c>
    </row>
    <row r="76" spans="1:7" ht="30" customHeight="1">
      <c r="A76" s="6">
        <v>74</v>
      </c>
      <c r="B76" s="7" t="s">
        <v>2080</v>
      </c>
      <c r="C76" s="7" t="s">
        <v>9</v>
      </c>
      <c r="D76" s="7" t="s">
        <v>10</v>
      </c>
      <c r="E76" s="7" t="s">
        <v>2081</v>
      </c>
      <c r="F76" s="7" t="s">
        <v>2082</v>
      </c>
      <c r="G76" s="5" t="s">
        <v>1865</v>
      </c>
    </row>
    <row r="77" spans="1:7" ht="30" customHeight="1">
      <c r="A77" s="6">
        <v>75</v>
      </c>
      <c r="B77" s="7" t="s">
        <v>2083</v>
      </c>
      <c r="C77" s="7" t="s">
        <v>9</v>
      </c>
      <c r="D77" s="7" t="s">
        <v>10</v>
      </c>
      <c r="E77" s="7" t="s">
        <v>2084</v>
      </c>
      <c r="F77" s="7" t="s">
        <v>2085</v>
      </c>
      <c r="G77" s="5" t="s">
        <v>1865</v>
      </c>
    </row>
    <row r="78" spans="1:7" ht="30" customHeight="1">
      <c r="A78" s="6">
        <v>76</v>
      </c>
      <c r="B78" s="7" t="s">
        <v>2086</v>
      </c>
      <c r="C78" s="7" t="s">
        <v>9</v>
      </c>
      <c r="D78" s="7" t="s">
        <v>10</v>
      </c>
      <c r="E78" s="7" t="s">
        <v>2087</v>
      </c>
      <c r="F78" s="7" t="s">
        <v>2088</v>
      </c>
      <c r="G78" s="5" t="s">
        <v>1865</v>
      </c>
    </row>
    <row r="79" spans="1:7" ht="30" customHeight="1">
      <c r="A79" s="6">
        <v>77</v>
      </c>
      <c r="B79" s="7" t="s">
        <v>2089</v>
      </c>
      <c r="C79" s="7" t="s">
        <v>9</v>
      </c>
      <c r="D79" s="7" t="s">
        <v>37</v>
      </c>
      <c r="E79" s="7" t="s">
        <v>2090</v>
      </c>
      <c r="F79" s="7" t="s">
        <v>2091</v>
      </c>
      <c r="G79" s="5" t="s">
        <v>1865</v>
      </c>
    </row>
    <row r="80" spans="1:7" ht="30" customHeight="1">
      <c r="A80" s="6">
        <v>78</v>
      </c>
      <c r="B80" s="7" t="s">
        <v>2092</v>
      </c>
      <c r="C80" s="7" t="s">
        <v>9</v>
      </c>
      <c r="D80" s="7" t="s">
        <v>37</v>
      </c>
      <c r="E80" s="7" t="s">
        <v>2093</v>
      </c>
      <c r="F80" s="7" t="s">
        <v>2094</v>
      </c>
      <c r="G80" s="5" t="s">
        <v>1865</v>
      </c>
    </row>
    <row r="81" spans="1:7" ht="30" customHeight="1">
      <c r="A81" s="6">
        <v>79</v>
      </c>
      <c r="B81" s="7" t="s">
        <v>1273</v>
      </c>
      <c r="C81" s="7" t="s">
        <v>9</v>
      </c>
      <c r="D81" s="7" t="s">
        <v>10</v>
      </c>
      <c r="E81" s="7" t="s">
        <v>2095</v>
      </c>
      <c r="F81" s="7" t="s">
        <v>2096</v>
      </c>
      <c r="G81" s="5" t="s">
        <v>1865</v>
      </c>
    </row>
    <row r="82" spans="1:7" s="1" customFormat="1" ht="30" customHeight="1">
      <c r="A82" s="6">
        <v>80</v>
      </c>
      <c r="B82" s="7" t="s">
        <v>2097</v>
      </c>
      <c r="C82" s="7" t="s">
        <v>9</v>
      </c>
      <c r="D82" s="7" t="s">
        <v>10</v>
      </c>
      <c r="E82" s="7" t="s">
        <v>2098</v>
      </c>
      <c r="F82" s="7" t="s">
        <v>2099</v>
      </c>
      <c r="G82" s="5" t="s">
        <v>1865</v>
      </c>
    </row>
    <row r="83" spans="1:7" ht="30" customHeight="1">
      <c r="A83" s="6">
        <v>81</v>
      </c>
      <c r="B83" s="7" t="s">
        <v>2100</v>
      </c>
      <c r="C83" s="7" t="s">
        <v>18</v>
      </c>
      <c r="D83" s="7" t="s">
        <v>10</v>
      </c>
      <c r="E83" s="7" t="s">
        <v>2101</v>
      </c>
      <c r="F83" s="7" t="s">
        <v>2102</v>
      </c>
      <c r="G83" s="5" t="s">
        <v>1865</v>
      </c>
    </row>
    <row r="84" spans="1:7" ht="30" customHeight="1">
      <c r="A84" s="6">
        <v>82</v>
      </c>
      <c r="B84" s="7" t="s">
        <v>2103</v>
      </c>
      <c r="C84" s="7" t="s">
        <v>9</v>
      </c>
      <c r="D84" s="7" t="s">
        <v>10</v>
      </c>
      <c r="E84" s="7" t="s">
        <v>2104</v>
      </c>
      <c r="F84" s="7" t="s">
        <v>2105</v>
      </c>
      <c r="G84" s="5" t="s">
        <v>1865</v>
      </c>
    </row>
    <row r="85" spans="1:7" ht="30" customHeight="1">
      <c r="A85" s="6">
        <v>83</v>
      </c>
      <c r="B85" s="7" t="s">
        <v>2106</v>
      </c>
      <c r="C85" s="7" t="s">
        <v>9</v>
      </c>
      <c r="D85" s="7" t="s">
        <v>10</v>
      </c>
      <c r="E85" s="7" t="s">
        <v>2107</v>
      </c>
      <c r="F85" s="7" t="s">
        <v>2108</v>
      </c>
      <c r="G85" s="5" t="s">
        <v>1865</v>
      </c>
    </row>
    <row r="86" spans="1:7" ht="30" customHeight="1">
      <c r="A86" s="6">
        <v>84</v>
      </c>
      <c r="B86" s="7" t="s">
        <v>2109</v>
      </c>
      <c r="C86" s="7" t="s">
        <v>9</v>
      </c>
      <c r="D86" s="7" t="s">
        <v>10</v>
      </c>
      <c r="E86" s="7" t="s">
        <v>2110</v>
      </c>
      <c r="F86" s="7" t="s">
        <v>2111</v>
      </c>
      <c r="G86" s="5" t="s">
        <v>1865</v>
      </c>
    </row>
    <row r="87" spans="1:7" ht="30" customHeight="1">
      <c r="A87" s="6">
        <v>85</v>
      </c>
      <c r="B87" s="7" t="s">
        <v>2112</v>
      </c>
      <c r="C87" s="7" t="s">
        <v>9</v>
      </c>
      <c r="D87" s="7" t="s">
        <v>37</v>
      </c>
      <c r="E87" s="7" t="s">
        <v>2113</v>
      </c>
      <c r="F87" s="7" t="s">
        <v>2114</v>
      </c>
      <c r="G87" s="5" t="s">
        <v>1865</v>
      </c>
    </row>
    <row r="88" spans="1:7" ht="30" customHeight="1">
      <c r="A88" s="6">
        <v>86</v>
      </c>
      <c r="B88" s="7" t="s">
        <v>2115</v>
      </c>
      <c r="C88" s="7" t="s">
        <v>9</v>
      </c>
      <c r="D88" s="7" t="s">
        <v>10</v>
      </c>
      <c r="E88" s="7" t="s">
        <v>2116</v>
      </c>
      <c r="F88" s="7" t="s">
        <v>2117</v>
      </c>
      <c r="G88" s="5" t="s">
        <v>1865</v>
      </c>
    </row>
    <row r="89" spans="1:7" ht="30" customHeight="1">
      <c r="A89" s="6">
        <v>87</v>
      </c>
      <c r="B89" s="7" t="s">
        <v>2118</v>
      </c>
      <c r="C89" s="7" t="s">
        <v>9</v>
      </c>
      <c r="D89" s="7" t="s">
        <v>10</v>
      </c>
      <c r="E89" s="7" t="s">
        <v>2119</v>
      </c>
      <c r="F89" s="7" t="s">
        <v>2120</v>
      </c>
      <c r="G89" s="5" t="s">
        <v>1865</v>
      </c>
    </row>
    <row r="90" spans="1:7" ht="30" customHeight="1">
      <c r="A90" s="6">
        <v>88</v>
      </c>
      <c r="B90" s="7" t="s">
        <v>2121</v>
      </c>
      <c r="C90" s="7" t="s">
        <v>18</v>
      </c>
      <c r="D90" s="7" t="s">
        <v>10</v>
      </c>
      <c r="E90" s="7" t="s">
        <v>2122</v>
      </c>
      <c r="F90" s="7" t="s">
        <v>2123</v>
      </c>
      <c r="G90" s="5" t="s">
        <v>1865</v>
      </c>
    </row>
    <row r="91" spans="1:7" ht="30" customHeight="1">
      <c r="A91" s="6">
        <v>89</v>
      </c>
      <c r="B91" s="7" t="s">
        <v>2124</v>
      </c>
      <c r="C91" s="7" t="s">
        <v>9</v>
      </c>
      <c r="D91" s="7" t="s">
        <v>10</v>
      </c>
      <c r="E91" s="7" t="s">
        <v>2125</v>
      </c>
      <c r="F91" s="7" t="s">
        <v>2126</v>
      </c>
      <c r="G91" s="5" t="s">
        <v>1865</v>
      </c>
    </row>
    <row r="92" spans="1:7" ht="30" customHeight="1">
      <c r="A92" s="6">
        <v>90</v>
      </c>
      <c r="B92" s="7" t="s">
        <v>2127</v>
      </c>
      <c r="C92" s="7" t="s">
        <v>9</v>
      </c>
      <c r="D92" s="7" t="s">
        <v>10</v>
      </c>
      <c r="E92" s="7" t="s">
        <v>2128</v>
      </c>
      <c r="F92" s="7" t="s">
        <v>2129</v>
      </c>
      <c r="G92" s="5" t="s">
        <v>1865</v>
      </c>
    </row>
    <row r="93" spans="1:7" ht="30" customHeight="1">
      <c r="A93" s="6">
        <v>91</v>
      </c>
      <c r="B93" s="7" t="s">
        <v>2130</v>
      </c>
      <c r="C93" s="7" t="s">
        <v>9</v>
      </c>
      <c r="D93" s="7" t="s">
        <v>10</v>
      </c>
      <c r="E93" s="7" t="s">
        <v>2131</v>
      </c>
      <c r="F93" s="7" t="s">
        <v>2132</v>
      </c>
      <c r="G93" s="5" t="s">
        <v>1865</v>
      </c>
    </row>
    <row r="94" spans="1:7" ht="30" customHeight="1">
      <c r="A94" s="6">
        <v>92</v>
      </c>
      <c r="B94" s="7" t="s">
        <v>2133</v>
      </c>
      <c r="C94" s="7" t="s">
        <v>9</v>
      </c>
      <c r="D94" s="7" t="s">
        <v>10</v>
      </c>
      <c r="E94" s="7" t="s">
        <v>2134</v>
      </c>
      <c r="F94" s="7" t="s">
        <v>2135</v>
      </c>
      <c r="G94" s="5" t="s">
        <v>1865</v>
      </c>
    </row>
    <row r="95" spans="1:7" ht="30" customHeight="1">
      <c r="A95" s="6">
        <v>93</v>
      </c>
      <c r="B95" s="7" t="s">
        <v>2136</v>
      </c>
      <c r="C95" s="7" t="s">
        <v>9</v>
      </c>
      <c r="D95" s="7" t="s">
        <v>10</v>
      </c>
      <c r="E95" s="7" t="s">
        <v>2137</v>
      </c>
      <c r="F95" s="7" t="s">
        <v>2138</v>
      </c>
      <c r="G95" s="5" t="s">
        <v>1865</v>
      </c>
    </row>
    <row r="96" spans="1:7" ht="30" customHeight="1">
      <c r="A96" s="6">
        <v>94</v>
      </c>
      <c r="B96" s="7" t="s">
        <v>2139</v>
      </c>
      <c r="C96" s="7" t="s">
        <v>9</v>
      </c>
      <c r="D96" s="7" t="s">
        <v>10</v>
      </c>
      <c r="E96" s="7" t="s">
        <v>2140</v>
      </c>
      <c r="F96" s="7" t="s">
        <v>2141</v>
      </c>
      <c r="G96" s="5" t="s">
        <v>1865</v>
      </c>
    </row>
    <row r="97" spans="1:7" ht="30" customHeight="1">
      <c r="A97" s="6">
        <v>95</v>
      </c>
      <c r="B97" s="7" t="s">
        <v>2142</v>
      </c>
      <c r="C97" s="7" t="s">
        <v>9</v>
      </c>
      <c r="D97" s="7" t="s">
        <v>10</v>
      </c>
      <c r="E97" s="7" t="s">
        <v>2143</v>
      </c>
      <c r="F97" s="7" t="s">
        <v>2144</v>
      </c>
      <c r="G97" s="5" t="s">
        <v>1865</v>
      </c>
    </row>
    <row r="98" spans="1:7" ht="30" customHeight="1">
      <c r="A98" s="6">
        <v>96</v>
      </c>
      <c r="B98" s="7" t="s">
        <v>2145</v>
      </c>
      <c r="C98" s="7" t="s">
        <v>9</v>
      </c>
      <c r="D98" s="7" t="s">
        <v>10</v>
      </c>
      <c r="E98" s="7" t="s">
        <v>2146</v>
      </c>
      <c r="F98" s="7" t="s">
        <v>2147</v>
      </c>
      <c r="G98" s="5" t="s">
        <v>1865</v>
      </c>
    </row>
  </sheetData>
  <sheetProtection/>
  <mergeCells count="1">
    <mergeCell ref="A1:G1"/>
  </mergeCells>
  <conditionalFormatting sqref="B3:B98">
    <cfRule type="expression" priority="1" dxfId="0" stopIfTrue="1">
      <formula>AND(SUMPRODUCT(_xlfn.IFERROR(1*(($B$3:$B$98&amp;"x")=(B3&amp;"x")),0))&gt;1,NOT(ISBLANK(B3)))</formula>
    </cfRule>
  </conditionalFormatting>
  <printOptions horizontalCentered="1"/>
  <pageMargins left="0.7" right="0.7" top="0.3541666666666667" bottom="0.4326388888888889" header="0.15694444444444444" footer="0.1569444444444444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:G1"/>
    </sheetView>
  </sheetViews>
  <sheetFormatPr defaultColWidth="9.140625" defaultRowHeight="12.75"/>
  <cols>
    <col min="1" max="4" width="10.7109375" style="0" customWidth="1"/>
    <col min="5" max="5" width="15.7109375" style="0" customWidth="1"/>
    <col min="6" max="6" width="11.7109375" style="0" customWidth="1"/>
    <col min="7" max="7" width="10.7109375" style="0" customWidth="1"/>
  </cols>
  <sheetData>
    <row r="1" spans="1:7" ht="45" customHeight="1">
      <c r="A1" s="3" t="s">
        <v>2148</v>
      </c>
      <c r="B1" s="4"/>
      <c r="C1" s="4"/>
      <c r="D1" s="4"/>
      <c r="E1" s="4"/>
      <c r="F1" s="4"/>
      <c r="G1" s="4"/>
    </row>
    <row r="2" spans="1:7" ht="30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</row>
    <row r="3" spans="1:7" ht="30" customHeight="1">
      <c r="A3" s="12">
        <v>1</v>
      </c>
      <c r="B3" s="7" t="s">
        <v>2149</v>
      </c>
      <c r="C3" s="7" t="s">
        <v>18</v>
      </c>
      <c r="D3" s="7" t="s">
        <v>10</v>
      </c>
      <c r="E3" s="7" t="s">
        <v>2150</v>
      </c>
      <c r="F3" s="7" t="s">
        <v>2151</v>
      </c>
      <c r="G3" s="11" t="s">
        <v>2152</v>
      </c>
    </row>
    <row r="4" spans="1:7" ht="30" customHeight="1">
      <c r="A4" s="12">
        <v>2</v>
      </c>
      <c r="B4" s="7" t="s">
        <v>2153</v>
      </c>
      <c r="C4" s="7" t="s">
        <v>18</v>
      </c>
      <c r="D4" s="7" t="s">
        <v>10</v>
      </c>
      <c r="E4" s="7" t="s">
        <v>2154</v>
      </c>
      <c r="F4" s="7" t="s">
        <v>2155</v>
      </c>
      <c r="G4" s="11" t="s">
        <v>2152</v>
      </c>
    </row>
    <row r="5" spans="1:7" ht="30" customHeight="1">
      <c r="A5" s="12">
        <v>3</v>
      </c>
      <c r="B5" s="7" t="s">
        <v>2156</v>
      </c>
      <c r="C5" s="7" t="s">
        <v>18</v>
      </c>
      <c r="D5" s="7" t="s">
        <v>10</v>
      </c>
      <c r="E5" s="7" t="s">
        <v>2157</v>
      </c>
      <c r="F5" s="7" t="s">
        <v>2158</v>
      </c>
      <c r="G5" s="11" t="s">
        <v>2152</v>
      </c>
    </row>
    <row r="6" spans="1:7" ht="30" customHeight="1">
      <c r="A6" s="12">
        <v>4</v>
      </c>
      <c r="B6" s="7" t="s">
        <v>2159</v>
      </c>
      <c r="C6" s="7" t="s">
        <v>9</v>
      </c>
      <c r="D6" s="7" t="s">
        <v>10</v>
      </c>
      <c r="E6" s="7" t="s">
        <v>2160</v>
      </c>
      <c r="F6" s="7" t="s">
        <v>2161</v>
      </c>
      <c r="G6" s="11" t="s">
        <v>2152</v>
      </c>
    </row>
    <row r="7" spans="1:7" ht="30" customHeight="1">
      <c r="A7" s="12">
        <v>5</v>
      </c>
      <c r="B7" s="7" t="s">
        <v>2162</v>
      </c>
      <c r="C7" s="7" t="s">
        <v>9</v>
      </c>
      <c r="D7" s="7" t="s">
        <v>37</v>
      </c>
      <c r="E7" s="7" t="s">
        <v>2163</v>
      </c>
      <c r="F7" s="7" t="s">
        <v>2164</v>
      </c>
      <c r="G7" s="11" t="s">
        <v>2152</v>
      </c>
    </row>
    <row r="8" spans="1:7" ht="30" customHeight="1">
      <c r="A8" s="12">
        <v>6</v>
      </c>
      <c r="B8" s="7" t="s">
        <v>2165</v>
      </c>
      <c r="C8" s="7" t="s">
        <v>9</v>
      </c>
      <c r="D8" s="7" t="s">
        <v>245</v>
      </c>
      <c r="E8" s="7" t="s">
        <v>2166</v>
      </c>
      <c r="F8" s="7" t="s">
        <v>2167</v>
      </c>
      <c r="G8" s="11" t="s">
        <v>2152</v>
      </c>
    </row>
    <row r="9" spans="1:7" ht="30" customHeight="1">
      <c r="A9" s="12">
        <v>7</v>
      </c>
      <c r="B9" s="7" t="s">
        <v>2168</v>
      </c>
      <c r="C9" s="7" t="s">
        <v>9</v>
      </c>
      <c r="D9" s="7" t="s">
        <v>10</v>
      </c>
      <c r="E9" s="7" t="s">
        <v>2169</v>
      </c>
      <c r="F9" s="7" t="s">
        <v>2170</v>
      </c>
      <c r="G9" s="11" t="s">
        <v>2152</v>
      </c>
    </row>
    <row r="10" spans="1:7" ht="30" customHeight="1">
      <c r="A10" s="12">
        <v>8</v>
      </c>
      <c r="B10" s="7" t="s">
        <v>2171</v>
      </c>
      <c r="C10" s="7" t="s">
        <v>9</v>
      </c>
      <c r="D10" s="7" t="s">
        <v>10</v>
      </c>
      <c r="E10" s="7" t="s">
        <v>2172</v>
      </c>
      <c r="F10" s="7" t="s">
        <v>2173</v>
      </c>
      <c r="G10" s="11" t="s">
        <v>2152</v>
      </c>
    </row>
    <row r="11" spans="1:7" ht="30" customHeight="1">
      <c r="A11" s="12">
        <v>9</v>
      </c>
      <c r="B11" s="7" t="s">
        <v>2174</v>
      </c>
      <c r="C11" s="7" t="s">
        <v>9</v>
      </c>
      <c r="D11" s="7" t="s">
        <v>10</v>
      </c>
      <c r="E11" s="7" t="s">
        <v>2175</v>
      </c>
      <c r="F11" s="7" t="s">
        <v>2176</v>
      </c>
      <c r="G11" s="11" t="s">
        <v>2152</v>
      </c>
    </row>
    <row r="12" spans="1:7" s="2" customFormat="1" ht="30" customHeight="1">
      <c r="A12" s="13">
        <v>10</v>
      </c>
      <c r="B12" s="7" t="s">
        <v>2177</v>
      </c>
      <c r="C12" s="7" t="s">
        <v>18</v>
      </c>
      <c r="D12" s="7" t="s">
        <v>37</v>
      </c>
      <c r="E12" s="7" t="s">
        <v>2178</v>
      </c>
      <c r="F12" s="7" t="s">
        <v>2179</v>
      </c>
      <c r="G12" s="14" t="s">
        <v>2152</v>
      </c>
    </row>
  </sheetData>
  <sheetProtection/>
  <mergeCells count="1">
    <mergeCell ref="A1:G1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21">
      <selection activeCell="A1" sqref="A1:G1"/>
    </sheetView>
  </sheetViews>
  <sheetFormatPr defaultColWidth="9.140625" defaultRowHeight="12.75"/>
  <cols>
    <col min="1" max="1" width="10.7109375" style="0" customWidth="1"/>
    <col min="2" max="2" width="12.28125" style="0" customWidth="1"/>
    <col min="3" max="4" width="10.7109375" style="0" customWidth="1"/>
    <col min="5" max="5" width="14.57421875" style="0" customWidth="1"/>
    <col min="6" max="6" width="12.140625" style="0" customWidth="1"/>
    <col min="7" max="7" width="10.7109375" style="0" customWidth="1"/>
  </cols>
  <sheetData>
    <row r="1" spans="1:7" ht="46.5" customHeight="1">
      <c r="A1" s="3" t="s">
        <v>2180</v>
      </c>
      <c r="B1" s="4"/>
      <c r="C1" s="4"/>
      <c r="D1" s="4"/>
      <c r="E1" s="4"/>
      <c r="F1" s="4"/>
      <c r="G1" s="4"/>
    </row>
    <row r="2" spans="1:7" ht="30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</row>
    <row r="3" spans="1:7" ht="30" customHeight="1">
      <c r="A3" s="8">
        <v>1</v>
      </c>
      <c r="B3" s="9" t="s">
        <v>2181</v>
      </c>
      <c r="C3" s="9" t="s">
        <v>9</v>
      </c>
      <c r="D3" s="9" t="s">
        <v>10</v>
      </c>
      <c r="E3" s="9" t="s">
        <v>2182</v>
      </c>
      <c r="F3" s="9" t="s">
        <v>2183</v>
      </c>
      <c r="G3" s="8" t="s">
        <v>2184</v>
      </c>
    </row>
    <row r="4" spans="1:7" ht="30" customHeight="1">
      <c r="A4" s="8">
        <v>2</v>
      </c>
      <c r="B4" s="9" t="s">
        <v>2185</v>
      </c>
      <c r="C4" s="9" t="s">
        <v>9</v>
      </c>
      <c r="D4" s="9" t="s">
        <v>10</v>
      </c>
      <c r="E4" s="9" t="s">
        <v>2186</v>
      </c>
      <c r="F4" s="9" t="s">
        <v>2187</v>
      </c>
      <c r="G4" s="8" t="s">
        <v>2184</v>
      </c>
    </row>
    <row r="5" spans="1:7" ht="30" customHeight="1">
      <c r="A5" s="8">
        <v>3</v>
      </c>
      <c r="B5" s="9" t="s">
        <v>2188</v>
      </c>
      <c r="C5" s="9" t="s">
        <v>9</v>
      </c>
      <c r="D5" s="9" t="s">
        <v>10</v>
      </c>
      <c r="E5" s="9" t="s">
        <v>2189</v>
      </c>
      <c r="F5" s="9" t="s">
        <v>2190</v>
      </c>
      <c r="G5" s="8" t="s">
        <v>2184</v>
      </c>
    </row>
    <row r="6" spans="1:7" ht="30" customHeight="1">
      <c r="A6" s="8">
        <v>4</v>
      </c>
      <c r="B6" s="9" t="s">
        <v>2191</v>
      </c>
      <c r="C6" s="9" t="s">
        <v>18</v>
      </c>
      <c r="D6" s="9" t="s">
        <v>10</v>
      </c>
      <c r="E6" s="9" t="s">
        <v>2192</v>
      </c>
      <c r="F6" s="9" t="s">
        <v>2193</v>
      </c>
      <c r="G6" s="8" t="s">
        <v>2184</v>
      </c>
    </row>
    <row r="7" spans="1:7" ht="30" customHeight="1">
      <c r="A7" s="8">
        <v>5</v>
      </c>
      <c r="B7" s="9" t="s">
        <v>2194</v>
      </c>
      <c r="C7" s="9" t="s">
        <v>9</v>
      </c>
      <c r="D7" s="9" t="s">
        <v>10</v>
      </c>
      <c r="E7" s="9" t="s">
        <v>2195</v>
      </c>
      <c r="F7" s="9" t="s">
        <v>2196</v>
      </c>
      <c r="G7" s="8" t="s">
        <v>2184</v>
      </c>
    </row>
    <row r="8" spans="1:7" ht="30" customHeight="1">
      <c r="A8" s="8">
        <v>6</v>
      </c>
      <c r="B8" s="9" t="s">
        <v>2197</v>
      </c>
      <c r="C8" s="9" t="s">
        <v>9</v>
      </c>
      <c r="D8" s="9" t="s">
        <v>37</v>
      </c>
      <c r="E8" s="9" t="s">
        <v>2198</v>
      </c>
      <c r="F8" s="9" t="s">
        <v>2199</v>
      </c>
      <c r="G8" s="8" t="s">
        <v>2184</v>
      </c>
    </row>
    <row r="9" spans="1:7" ht="30" customHeight="1">
      <c r="A9" s="8">
        <v>7</v>
      </c>
      <c r="B9" s="9" t="s">
        <v>2200</v>
      </c>
      <c r="C9" s="9" t="s">
        <v>9</v>
      </c>
      <c r="D9" s="9" t="s">
        <v>10</v>
      </c>
      <c r="E9" s="9" t="s">
        <v>2201</v>
      </c>
      <c r="F9" s="9" t="s">
        <v>2202</v>
      </c>
      <c r="G9" s="8" t="s">
        <v>2184</v>
      </c>
    </row>
    <row r="10" spans="1:7" ht="30" customHeight="1">
      <c r="A10" s="8">
        <v>8</v>
      </c>
      <c r="B10" s="9" t="s">
        <v>2203</v>
      </c>
      <c r="C10" s="9" t="s">
        <v>9</v>
      </c>
      <c r="D10" s="9" t="s">
        <v>10</v>
      </c>
      <c r="E10" s="9" t="s">
        <v>2204</v>
      </c>
      <c r="F10" s="9" t="s">
        <v>2205</v>
      </c>
      <c r="G10" s="8" t="s">
        <v>2184</v>
      </c>
    </row>
    <row r="11" spans="1:7" ht="30" customHeight="1">
      <c r="A11" s="8">
        <v>9</v>
      </c>
      <c r="B11" s="9" t="s">
        <v>2206</v>
      </c>
      <c r="C11" s="9" t="s">
        <v>9</v>
      </c>
      <c r="D11" s="9" t="s">
        <v>10</v>
      </c>
      <c r="E11" s="9" t="s">
        <v>2207</v>
      </c>
      <c r="F11" s="9" t="s">
        <v>2208</v>
      </c>
      <c r="G11" s="8" t="s">
        <v>2184</v>
      </c>
    </row>
    <row r="12" spans="1:7" ht="30" customHeight="1">
      <c r="A12" s="8">
        <v>10</v>
      </c>
      <c r="B12" s="9" t="s">
        <v>2209</v>
      </c>
      <c r="C12" s="9" t="s">
        <v>9</v>
      </c>
      <c r="D12" s="9" t="s">
        <v>10</v>
      </c>
      <c r="E12" s="9" t="s">
        <v>2210</v>
      </c>
      <c r="F12" s="9" t="s">
        <v>2211</v>
      </c>
      <c r="G12" s="8" t="s">
        <v>2184</v>
      </c>
    </row>
    <row r="13" spans="1:7" ht="30" customHeight="1">
      <c r="A13" s="8">
        <v>11</v>
      </c>
      <c r="B13" s="9" t="s">
        <v>2212</v>
      </c>
      <c r="C13" s="9" t="s">
        <v>18</v>
      </c>
      <c r="D13" s="9" t="s">
        <v>37</v>
      </c>
      <c r="E13" s="9" t="s">
        <v>2213</v>
      </c>
      <c r="F13" s="9" t="s">
        <v>2214</v>
      </c>
      <c r="G13" s="8" t="s">
        <v>2184</v>
      </c>
    </row>
    <row r="14" spans="1:7" ht="30" customHeight="1">
      <c r="A14" s="8">
        <v>12</v>
      </c>
      <c r="B14" s="9" t="s">
        <v>2215</v>
      </c>
      <c r="C14" s="9" t="s">
        <v>9</v>
      </c>
      <c r="D14" s="9" t="s">
        <v>10</v>
      </c>
      <c r="E14" s="9" t="s">
        <v>2216</v>
      </c>
      <c r="F14" s="9" t="s">
        <v>2217</v>
      </c>
      <c r="G14" s="8" t="s">
        <v>2184</v>
      </c>
    </row>
    <row r="15" spans="1:7" ht="30" customHeight="1">
      <c r="A15" s="8">
        <v>13</v>
      </c>
      <c r="B15" s="9" t="s">
        <v>2218</v>
      </c>
      <c r="C15" s="9" t="s">
        <v>9</v>
      </c>
      <c r="D15" s="9" t="s">
        <v>10</v>
      </c>
      <c r="E15" s="9" t="s">
        <v>2219</v>
      </c>
      <c r="F15" s="9" t="s">
        <v>2220</v>
      </c>
      <c r="G15" s="8" t="s">
        <v>2184</v>
      </c>
    </row>
    <row r="16" spans="1:7" ht="30" customHeight="1">
      <c r="A16" s="8">
        <v>14</v>
      </c>
      <c r="B16" s="9" t="s">
        <v>2221</v>
      </c>
      <c r="C16" s="9" t="s">
        <v>9</v>
      </c>
      <c r="D16" s="9" t="s">
        <v>10</v>
      </c>
      <c r="E16" s="9" t="s">
        <v>2222</v>
      </c>
      <c r="F16" s="9" t="s">
        <v>2223</v>
      </c>
      <c r="G16" s="8" t="s">
        <v>2184</v>
      </c>
    </row>
    <row r="17" spans="1:7" ht="30" customHeight="1">
      <c r="A17" s="8">
        <v>15</v>
      </c>
      <c r="B17" s="9" t="s">
        <v>2224</v>
      </c>
      <c r="C17" s="9" t="s">
        <v>9</v>
      </c>
      <c r="D17" s="9" t="s">
        <v>10</v>
      </c>
      <c r="E17" s="9" t="s">
        <v>2225</v>
      </c>
      <c r="F17" s="9" t="s">
        <v>2226</v>
      </c>
      <c r="G17" s="8" t="s">
        <v>2184</v>
      </c>
    </row>
    <row r="18" spans="1:7" ht="30" customHeight="1">
      <c r="A18" s="8">
        <v>16</v>
      </c>
      <c r="B18" s="9" t="s">
        <v>2227</v>
      </c>
      <c r="C18" s="9" t="s">
        <v>9</v>
      </c>
      <c r="D18" s="9" t="s">
        <v>10</v>
      </c>
      <c r="E18" s="9" t="s">
        <v>2228</v>
      </c>
      <c r="F18" s="9" t="s">
        <v>2229</v>
      </c>
      <c r="G18" s="8" t="s">
        <v>2184</v>
      </c>
    </row>
    <row r="19" spans="1:7" ht="30" customHeight="1">
      <c r="A19" s="8">
        <v>17</v>
      </c>
      <c r="B19" s="9" t="s">
        <v>2230</v>
      </c>
      <c r="C19" s="9" t="s">
        <v>9</v>
      </c>
      <c r="D19" s="9" t="s">
        <v>37</v>
      </c>
      <c r="E19" s="9" t="s">
        <v>2231</v>
      </c>
      <c r="F19" s="9" t="s">
        <v>2232</v>
      </c>
      <c r="G19" s="8" t="s">
        <v>2184</v>
      </c>
    </row>
    <row r="20" spans="1:7" ht="30" customHeight="1">
      <c r="A20" s="8">
        <v>18</v>
      </c>
      <c r="B20" s="9" t="s">
        <v>2233</v>
      </c>
      <c r="C20" s="9" t="s">
        <v>18</v>
      </c>
      <c r="D20" s="9" t="s">
        <v>10</v>
      </c>
      <c r="E20" s="9" t="s">
        <v>2234</v>
      </c>
      <c r="F20" s="9" t="s">
        <v>2235</v>
      </c>
      <c r="G20" s="8" t="s">
        <v>2184</v>
      </c>
    </row>
    <row r="21" spans="1:7" ht="30" customHeight="1">
      <c r="A21" s="8">
        <v>19</v>
      </c>
      <c r="B21" s="9" t="s">
        <v>2236</v>
      </c>
      <c r="C21" s="9" t="s">
        <v>18</v>
      </c>
      <c r="D21" s="9" t="s">
        <v>10</v>
      </c>
      <c r="E21" s="9" t="s">
        <v>2237</v>
      </c>
      <c r="F21" s="9" t="s">
        <v>2238</v>
      </c>
      <c r="G21" s="8" t="s">
        <v>2184</v>
      </c>
    </row>
    <row r="22" spans="1:7" ht="30" customHeight="1">
      <c r="A22" s="8">
        <v>20</v>
      </c>
      <c r="B22" s="9" t="s">
        <v>2239</v>
      </c>
      <c r="C22" s="9" t="s">
        <v>9</v>
      </c>
      <c r="D22" s="9" t="s">
        <v>10</v>
      </c>
      <c r="E22" s="9" t="s">
        <v>2240</v>
      </c>
      <c r="F22" s="9" t="s">
        <v>2241</v>
      </c>
      <c r="G22" s="8" t="s">
        <v>2184</v>
      </c>
    </row>
    <row r="23" spans="1:7" ht="30" customHeight="1">
      <c r="A23" s="8">
        <v>21</v>
      </c>
      <c r="B23" s="9" t="s">
        <v>2242</v>
      </c>
      <c r="C23" s="9" t="s">
        <v>9</v>
      </c>
      <c r="D23" s="9" t="s">
        <v>10</v>
      </c>
      <c r="E23" s="9" t="s">
        <v>2243</v>
      </c>
      <c r="F23" s="9" t="s">
        <v>2244</v>
      </c>
      <c r="G23" s="8" t="s">
        <v>2184</v>
      </c>
    </row>
    <row r="24" spans="1:7" ht="30" customHeight="1">
      <c r="A24" s="8">
        <v>22</v>
      </c>
      <c r="B24" s="9" t="s">
        <v>2245</v>
      </c>
      <c r="C24" s="9" t="s">
        <v>9</v>
      </c>
      <c r="D24" s="9" t="s">
        <v>10</v>
      </c>
      <c r="E24" s="9" t="s">
        <v>2246</v>
      </c>
      <c r="F24" s="9" t="s">
        <v>2247</v>
      </c>
      <c r="G24" s="8" t="s">
        <v>2184</v>
      </c>
    </row>
    <row r="25" spans="1:7" ht="30" customHeight="1">
      <c r="A25" s="8">
        <v>23</v>
      </c>
      <c r="B25" s="9" t="s">
        <v>2248</v>
      </c>
      <c r="C25" s="9" t="s">
        <v>9</v>
      </c>
      <c r="D25" s="9" t="s">
        <v>10</v>
      </c>
      <c r="E25" s="9" t="s">
        <v>2249</v>
      </c>
      <c r="F25" s="9" t="s">
        <v>2250</v>
      </c>
      <c r="G25" s="8" t="s">
        <v>2184</v>
      </c>
    </row>
    <row r="26" spans="1:7" ht="30" customHeight="1">
      <c r="A26" s="8">
        <v>24</v>
      </c>
      <c r="B26" s="9" t="s">
        <v>2251</v>
      </c>
      <c r="C26" s="9" t="s">
        <v>18</v>
      </c>
      <c r="D26" s="9" t="s">
        <v>10</v>
      </c>
      <c r="E26" s="9" t="s">
        <v>2252</v>
      </c>
      <c r="F26" s="9" t="s">
        <v>2253</v>
      </c>
      <c r="G26" s="8" t="s">
        <v>2184</v>
      </c>
    </row>
    <row r="27" spans="1:7" ht="30" customHeight="1">
      <c r="A27" s="8">
        <v>25</v>
      </c>
      <c r="B27" s="9" t="s">
        <v>2254</v>
      </c>
      <c r="C27" s="9" t="s">
        <v>9</v>
      </c>
      <c r="D27" s="9" t="s">
        <v>10</v>
      </c>
      <c r="E27" s="9" t="s">
        <v>2255</v>
      </c>
      <c r="F27" s="9" t="s">
        <v>2256</v>
      </c>
      <c r="G27" s="8" t="s">
        <v>2184</v>
      </c>
    </row>
    <row r="28" spans="1:7" ht="30" customHeight="1">
      <c r="A28" s="8">
        <v>26</v>
      </c>
      <c r="B28" s="9" t="s">
        <v>2257</v>
      </c>
      <c r="C28" s="9" t="s">
        <v>9</v>
      </c>
      <c r="D28" s="9" t="s">
        <v>10</v>
      </c>
      <c r="E28" s="9" t="s">
        <v>2258</v>
      </c>
      <c r="F28" s="9" t="s">
        <v>2259</v>
      </c>
      <c r="G28" s="8" t="s">
        <v>2184</v>
      </c>
    </row>
    <row r="29" spans="1:7" ht="30" customHeight="1">
      <c r="A29" s="8">
        <v>27</v>
      </c>
      <c r="B29" s="9" t="s">
        <v>2260</v>
      </c>
      <c r="C29" s="9" t="s">
        <v>9</v>
      </c>
      <c r="D29" s="9" t="s">
        <v>10</v>
      </c>
      <c r="E29" s="9" t="s">
        <v>2261</v>
      </c>
      <c r="F29" s="9" t="s">
        <v>2262</v>
      </c>
      <c r="G29" s="8" t="s">
        <v>2184</v>
      </c>
    </row>
    <row r="30" spans="1:7" ht="30" customHeight="1">
      <c r="A30" s="8">
        <v>28</v>
      </c>
      <c r="B30" s="9" t="s">
        <v>2263</v>
      </c>
      <c r="C30" s="9" t="s">
        <v>9</v>
      </c>
      <c r="D30" s="9" t="s">
        <v>10</v>
      </c>
      <c r="E30" s="9" t="s">
        <v>2264</v>
      </c>
      <c r="F30" s="9" t="s">
        <v>2265</v>
      </c>
      <c r="G30" s="8" t="s">
        <v>2184</v>
      </c>
    </row>
    <row r="31" spans="1:7" ht="30" customHeight="1">
      <c r="A31" s="8">
        <v>29</v>
      </c>
      <c r="B31" s="9" t="s">
        <v>2266</v>
      </c>
      <c r="C31" s="9" t="s">
        <v>9</v>
      </c>
      <c r="D31" s="9" t="s">
        <v>10</v>
      </c>
      <c r="E31" s="9" t="s">
        <v>2267</v>
      </c>
      <c r="F31" s="9" t="s">
        <v>2268</v>
      </c>
      <c r="G31" s="8" t="s">
        <v>2184</v>
      </c>
    </row>
    <row r="32" spans="1:7" ht="30" customHeight="1">
      <c r="A32" s="8">
        <v>30</v>
      </c>
      <c r="B32" s="9" t="s">
        <v>2269</v>
      </c>
      <c r="C32" s="9" t="s">
        <v>9</v>
      </c>
      <c r="D32" s="9" t="s">
        <v>10</v>
      </c>
      <c r="E32" s="9" t="s">
        <v>2270</v>
      </c>
      <c r="F32" s="9" t="s">
        <v>2271</v>
      </c>
      <c r="G32" s="8" t="s">
        <v>2184</v>
      </c>
    </row>
    <row r="33" spans="1:7" ht="30" customHeight="1">
      <c r="A33" s="8">
        <v>31</v>
      </c>
      <c r="B33" s="9" t="s">
        <v>2272</v>
      </c>
      <c r="C33" s="9" t="s">
        <v>18</v>
      </c>
      <c r="D33" s="9" t="s">
        <v>10</v>
      </c>
      <c r="E33" s="9" t="s">
        <v>2273</v>
      </c>
      <c r="F33" s="9" t="s">
        <v>2274</v>
      </c>
      <c r="G33" s="8" t="s">
        <v>2184</v>
      </c>
    </row>
    <row r="34" spans="1:7" ht="30" customHeight="1">
      <c r="A34" s="8">
        <v>32</v>
      </c>
      <c r="B34" s="9" t="s">
        <v>2275</v>
      </c>
      <c r="C34" s="9" t="s">
        <v>9</v>
      </c>
      <c r="D34" s="9" t="s">
        <v>10</v>
      </c>
      <c r="E34" s="9" t="s">
        <v>2276</v>
      </c>
      <c r="F34" s="9" t="s">
        <v>2277</v>
      </c>
      <c r="G34" s="8" t="s">
        <v>2184</v>
      </c>
    </row>
    <row r="35" spans="1:7" ht="30" customHeight="1">
      <c r="A35" s="8">
        <v>33</v>
      </c>
      <c r="B35" s="9" t="s">
        <v>2278</v>
      </c>
      <c r="C35" s="9" t="s">
        <v>9</v>
      </c>
      <c r="D35" s="9" t="s">
        <v>10</v>
      </c>
      <c r="E35" s="9" t="s">
        <v>2279</v>
      </c>
      <c r="F35" s="9" t="s">
        <v>2280</v>
      </c>
      <c r="G35" s="8" t="s">
        <v>2184</v>
      </c>
    </row>
    <row r="36" spans="1:7" ht="30" customHeight="1">
      <c r="A36" s="8">
        <v>34</v>
      </c>
      <c r="B36" s="9" t="s">
        <v>2281</v>
      </c>
      <c r="C36" s="9" t="s">
        <v>9</v>
      </c>
      <c r="D36" s="9" t="s">
        <v>10</v>
      </c>
      <c r="E36" s="9" t="s">
        <v>2282</v>
      </c>
      <c r="F36" s="9" t="s">
        <v>2283</v>
      </c>
      <c r="G36" s="8" t="s">
        <v>2184</v>
      </c>
    </row>
    <row r="37" spans="1:7" ht="30" customHeight="1">
      <c r="A37" s="8">
        <v>35</v>
      </c>
      <c r="B37" s="9" t="s">
        <v>2284</v>
      </c>
      <c r="C37" s="9" t="s">
        <v>18</v>
      </c>
      <c r="D37" s="9" t="s">
        <v>10</v>
      </c>
      <c r="E37" s="9" t="s">
        <v>2285</v>
      </c>
      <c r="F37" s="9" t="s">
        <v>2286</v>
      </c>
      <c r="G37" s="8" t="s">
        <v>2184</v>
      </c>
    </row>
    <row r="38" spans="1:7" ht="30" customHeight="1">
      <c r="A38" s="8">
        <v>36</v>
      </c>
      <c r="B38" s="9" t="s">
        <v>2287</v>
      </c>
      <c r="C38" s="9" t="s">
        <v>9</v>
      </c>
      <c r="D38" s="9" t="s">
        <v>10</v>
      </c>
      <c r="E38" s="9" t="s">
        <v>2288</v>
      </c>
      <c r="F38" s="9" t="s">
        <v>2289</v>
      </c>
      <c r="G38" s="8" t="s">
        <v>2184</v>
      </c>
    </row>
    <row r="39" spans="1:7" s="2" customFormat="1" ht="30" customHeight="1">
      <c r="A39" s="8">
        <v>37</v>
      </c>
      <c r="B39" s="9" t="s">
        <v>2290</v>
      </c>
      <c r="C39" s="9" t="s">
        <v>9</v>
      </c>
      <c r="D39" s="9" t="s">
        <v>10</v>
      </c>
      <c r="E39" s="9" t="s">
        <v>2291</v>
      </c>
      <c r="F39" s="9" t="s">
        <v>2292</v>
      </c>
      <c r="G39" s="8" t="s">
        <v>2184</v>
      </c>
    </row>
  </sheetData>
  <sheetProtection/>
  <mergeCells count="1">
    <mergeCell ref="A1:G1"/>
  </mergeCells>
  <conditionalFormatting sqref="B3:B39">
    <cfRule type="expression" priority="1" dxfId="0" stopIfTrue="1">
      <formula>AND(SUMPRODUCT(_xlfn.IFERROR(1*(($B$3:$B$39&amp;"x")=(B3&amp;"x")),0))&gt;1,NOT(ISBLANK(B3)))</formula>
    </cfRule>
  </conditionalFormatting>
  <printOptions horizontalCentered="1"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61">
      <selection activeCell="A1" sqref="A1:G1"/>
    </sheetView>
  </sheetViews>
  <sheetFormatPr defaultColWidth="9.140625" defaultRowHeight="12.75"/>
  <cols>
    <col min="1" max="4" width="10.7109375" style="0" customWidth="1"/>
    <col min="5" max="5" width="15.28125" style="0" customWidth="1"/>
    <col min="6" max="6" width="11.57421875" style="0" customWidth="1"/>
    <col min="7" max="7" width="10.7109375" style="0" customWidth="1"/>
  </cols>
  <sheetData>
    <row r="1" spans="1:7" ht="45" customHeight="1">
      <c r="A1" s="3" t="s">
        <v>2293</v>
      </c>
      <c r="B1" s="4"/>
      <c r="C1" s="4"/>
      <c r="D1" s="4"/>
      <c r="E1" s="4"/>
      <c r="F1" s="4"/>
      <c r="G1" s="4"/>
    </row>
    <row r="2" spans="1:7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30" customHeight="1">
      <c r="A3" s="8">
        <v>1</v>
      </c>
      <c r="B3" s="10" t="s">
        <v>2294</v>
      </c>
      <c r="C3" s="10" t="s">
        <v>18</v>
      </c>
      <c r="D3" s="10" t="s">
        <v>37</v>
      </c>
      <c r="E3" s="10" t="s">
        <v>2295</v>
      </c>
      <c r="F3" s="10" t="s">
        <v>2296</v>
      </c>
      <c r="G3" s="8" t="s">
        <v>2297</v>
      </c>
    </row>
    <row r="4" spans="1:7" ht="30" customHeight="1">
      <c r="A4" s="8">
        <v>2</v>
      </c>
      <c r="B4" s="10" t="s">
        <v>2298</v>
      </c>
      <c r="C4" s="10" t="s">
        <v>9</v>
      </c>
      <c r="D4" s="10" t="s">
        <v>10</v>
      </c>
      <c r="E4" s="10" t="s">
        <v>2299</v>
      </c>
      <c r="F4" s="10" t="s">
        <v>2300</v>
      </c>
      <c r="G4" s="8" t="s">
        <v>2297</v>
      </c>
    </row>
    <row r="5" spans="1:7" ht="30" customHeight="1">
      <c r="A5" s="8">
        <v>3</v>
      </c>
      <c r="B5" s="10" t="s">
        <v>2301</v>
      </c>
      <c r="C5" s="10" t="s">
        <v>9</v>
      </c>
      <c r="D5" s="10" t="s">
        <v>10</v>
      </c>
      <c r="E5" s="10" t="s">
        <v>2302</v>
      </c>
      <c r="F5" s="10" t="s">
        <v>2303</v>
      </c>
      <c r="G5" s="8" t="s">
        <v>2297</v>
      </c>
    </row>
    <row r="6" spans="1:7" s="1" customFormat="1" ht="30" customHeight="1">
      <c r="A6" s="8">
        <v>4</v>
      </c>
      <c r="B6" s="10" t="s">
        <v>2304</v>
      </c>
      <c r="C6" s="10" t="s">
        <v>18</v>
      </c>
      <c r="D6" s="10" t="s">
        <v>10</v>
      </c>
      <c r="E6" s="10" t="s">
        <v>2305</v>
      </c>
      <c r="F6" s="10" t="s">
        <v>2306</v>
      </c>
      <c r="G6" s="8" t="s">
        <v>2297</v>
      </c>
    </row>
    <row r="7" spans="1:7" ht="30" customHeight="1">
      <c r="A7" s="8">
        <v>5</v>
      </c>
      <c r="B7" s="10" t="s">
        <v>2215</v>
      </c>
      <c r="C7" s="10" t="s">
        <v>9</v>
      </c>
      <c r="D7" s="10" t="s">
        <v>10</v>
      </c>
      <c r="E7" s="10" t="s">
        <v>2307</v>
      </c>
      <c r="F7" s="10" t="s">
        <v>2308</v>
      </c>
      <c r="G7" s="8" t="s">
        <v>2297</v>
      </c>
    </row>
    <row r="8" spans="1:7" ht="30" customHeight="1">
      <c r="A8" s="8">
        <v>6</v>
      </c>
      <c r="B8" s="10" t="s">
        <v>2309</v>
      </c>
      <c r="C8" s="10" t="s">
        <v>9</v>
      </c>
      <c r="D8" s="10" t="s">
        <v>10</v>
      </c>
      <c r="E8" s="10" t="s">
        <v>2310</v>
      </c>
      <c r="F8" s="10" t="s">
        <v>2311</v>
      </c>
      <c r="G8" s="8" t="s">
        <v>2297</v>
      </c>
    </row>
    <row r="9" spans="1:7" ht="30" customHeight="1">
      <c r="A9" s="8">
        <v>7</v>
      </c>
      <c r="B9" s="10" t="s">
        <v>2215</v>
      </c>
      <c r="C9" s="10" t="s">
        <v>9</v>
      </c>
      <c r="D9" s="10" t="s">
        <v>10</v>
      </c>
      <c r="E9" s="10" t="s">
        <v>2312</v>
      </c>
      <c r="F9" s="10" t="s">
        <v>2313</v>
      </c>
      <c r="G9" s="8" t="s">
        <v>2297</v>
      </c>
    </row>
    <row r="10" spans="1:7" ht="30" customHeight="1">
      <c r="A10" s="8">
        <v>8</v>
      </c>
      <c r="B10" s="10" t="s">
        <v>2314</v>
      </c>
      <c r="C10" s="10" t="s">
        <v>9</v>
      </c>
      <c r="D10" s="10" t="s">
        <v>10</v>
      </c>
      <c r="E10" s="10" t="s">
        <v>2315</v>
      </c>
      <c r="F10" s="10" t="s">
        <v>2316</v>
      </c>
      <c r="G10" s="8" t="s">
        <v>2297</v>
      </c>
    </row>
    <row r="11" spans="1:7" ht="30" customHeight="1">
      <c r="A11" s="8">
        <v>9</v>
      </c>
      <c r="B11" s="10" t="s">
        <v>521</v>
      </c>
      <c r="C11" s="10" t="s">
        <v>9</v>
      </c>
      <c r="D11" s="10" t="s">
        <v>10</v>
      </c>
      <c r="E11" s="10" t="s">
        <v>2317</v>
      </c>
      <c r="F11" s="10" t="s">
        <v>2318</v>
      </c>
      <c r="G11" s="8" t="s">
        <v>2297</v>
      </c>
    </row>
    <row r="12" spans="1:7" ht="30" customHeight="1">
      <c r="A12" s="8">
        <v>10</v>
      </c>
      <c r="B12" s="10" t="s">
        <v>2319</v>
      </c>
      <c r="C12" s="10" t="s">
        <v>18</v>
      </c>
      <c r="D12" s="10" t="s">
        <v>37</v>
      </c>
      <c r="E12" s="10" t="s">
        <v>2320</v>
      </c>
      <c r="F12" s="10" t="s">
        <v>2321</v>
      </c>
      <c r="G12" s="8" t="s">
        <v>2297</v>
      </c>
    </row>
    <row r="13" spans="1:7" ht="30" customHeight="1">
      <c r="A13" s="8">
        <v>11</v>
      </c>
      <c r="B13" s="10" t="s">
        <v>2322</v>
      </c>
      <c r="C13" s="10" t="s">
        <v>9</v>
      </c>
      <c r="D13" s="10" t="s">
        <v>10</v>
      </c>
      <c r="E13" s="10" t="s">
        <v>2323</v>
      </c>
      <c r="F13" s="10" t="s">
        <v>2324</v>
      </c>
      <c r="G13" s="8" t="s">
        <v>2297</v>
      </c>
    </row>
    <row r="14" spans="1:7" ht="30" customHeight="1">
      <c r="A14" s="8">
        <v>12</v>
      </c>
      <c r="B14" s="10" t="s">
        <v>2325</v>
      </c>
      <c r="C14" s="10" t="s">
        <v>9</v>
      </c>
      <c r="D14" s="10" t="s">
        <v>10</v>
      </c>
      <c r="E14" s="10" t="s">
        <v>2326</v>
      </c>
      <c r="F14" s="10" t="s">
        <v>2327</v>
      </c>
      <c r="G14" s="8" t="s">
        <v>2297</v>
      </c>
    </row>
    <row r="15" spans="1:7" ht="30" customHeight="1">
      <c r="A15" s="8">
        <v>13</v>
      </c>
      <c r="B15" s="10" t="s">
        <v>2328</v>
      </c>
      <c r="C15" s="10" t="s">
        <v>9</v>
      </c>
      <c r="D15" s="10" t="s">
        <v>10</v>
      </c>
      <c r="E15" s="10" t="s">
        <v>2329</v>
      </c>
      <c r="F15" s="10" t="s">
        <v>2330</v>
      </c>
      <c r="G15" s="8" t="s">
        <v>2297</v>
      </c>
    </row>
    <row r="16" spans="1:7" ht="30" customHeight="1">
      <c r="A16" s="8">
        <v>14</v>
      </c>
      <c r="B16" s="10" t="s">
        <v>2331</v>
      </c>
      <c r="C16" s="10" t="s">
        <v>18</v>
      </c>
      <c r="D16" s="10" t="s">
        <v>10</v>
      </c>
      <c r="E16" s="10" t="s">
        <v>2332</v>
      </c>
      <c r="F16" s="10" t="s">
        <v>2333</v>
      </c>
      <c r="G16" s="8" t="s">
        <v>2297</v>
      </c>
    </row>
    <row r="17" spans="1:7" ht="30" customHeight="1">
      <c r="A17" s="8">
        <v>15</v>
      </c>
      <c r="B17" s="10" t="s">
        <v>2334</v>
      </c>
      <c r="C17" s="10" t="s">
        <v>9</v>
      </c>
      <c r="D17" s="10" t="s">
        <v>10</v>
      </c>
      <c r="E17" s="10" t="s">
        <v>2335</v>
      </c>
      <c r="F17" s="10" t="s">
        <v>2336</v>
      </c>
      <c r="G17" s="8" t="s">
        <v>2297</v>
      </c>
    </row>
    <row r="18" spans="1:7" ht="30" customHeight="1">
      <c r="A18" s="8">
        <v>16</v>
      </c>
      <c r="B18" s="10" t="s">
        <v>2337</v>
      </c>
      <c r="C18" s="10" t="s">
        <v>18</v>
      </c>
      <c r="D18" s="10" t="s">
        <v>10</v>
      </c>
      <c r="E18" s="10" t="s">
        <v>2338</v>
      </c>
      <c r="F18" s="10" t="s">
        <v>2339</v>
      </c>
      <c r="G18" s="8" t="s">
        <v>2297</v>
      </c>
    </row>
    <row r="19" spans="1:7" ht="30" customHeight="1">
      <c r="A19" s="8">
        <v>17</v>
      </c>
      <c r="B19" s="10" t="s">
        <v>2340</v>
      </c>
      <c r="C19" s="10" t="s">
        <v>18</v>
      </c>
      <c r="D19" s="10" t="s">
        <v>10</v>
      </c>
      <c r="E19" s="10" t="s">
        <v>2341</v>
      </c>
      <c r="F19" s="10" t="s">
        <v>2342</v>
      </c>
      <c r="G19" s="8" t="s">
        <v>2297</v>
      </c>
    </row>
    <row r="20" spans="1:7" ht="30" customHeight="1">
      <c r="A20" s="8">
        <v>18</v>
      </c>
      <c r="B20" s="10" t="s">
        <v>2343</v>
      </c>
      <c r="C20" s="10" t="s">
        <v>9</v>
      </c>
      <c r="D20" s="10" t="s">
        <v>10</v>
      </c>
      <c r="E20" s="10" t="s">
        <v>2344</v>
      </c>
      <c r="F20" s="10" t="s">
        <v>2345</v>
      </c>
      <c r="G20" s="8" t="s">
        <v>2297</v>
      </c>
    </row>
    <row r="21" spans="1:7" ht="30" customHeight="1">
      <c r="A21" s="8">
        <v>19</v>
      </c>
      <c r="B21" s="10" t="s">
        <v>2346</v>
      </c>
      <c r="C21" s="10" t="s">
        <v>9</v>
      </c>
      <c r="D21" s="10" t="s">
        <v>10</v>
      </c>
      <c r="E21" s="10" t="s">
        <v>2347</v>
      </c>
      <c r="F21" s="10" t="s">
        <v>2348</v>
      </c>
      <c r="G21" s="8" t="s">
        <v>2297</v>
      </c>
    </row>
    <row r="22" spans="1:7" ht="30" customHeight="1">
      <c r="A22" s="8">
        <v>20</v>
      </c>
      <c r="B22" s="10" t="s">
        <v>2349</v>
      </c>
      <c r="C22" s="10" t="s">
        <v>9</v>
      </c>
      <c r="D22" s="10" t="s">
        <v>10</v>
      </c>
      <c r="E22" s="10" t="s">
        <v>2350</v>
      </c>
      <c r="F22" s="10" t="s">
        <v>2351</v>
      </c>
      <c r="G22" s="8" t="s">
        <v>2297</v>
      </c>
    </row>
    <row r="23" spans="1:7" ht="30" customHeight="1">
      <c r="A23" s="8">
        <v>21</v>
      </c>
      <c r="B23" s="10" t="s">
        <v>2352</v>
      </c>
      <c r="C23" s="10" t="s">
        <v>9</v>
      </c>
      <c r="D23" s="10" t="s">
        <v>245</v>
      </c>
      <c r="E23" s="10" t="s">
        <v>2353</v>
      </c>
      <c r="F23" s="10" t="s">
        <v>2354</v>
      </c>
      <c r="G23" s="8" t="s">
        <v>2297</v>
      </c>
    </row>
    <row r="24" spans="1:7" ht="30" customHeight="1">
      <c r="A24" s="8">
        <v>22</v>
      </c>
      <c r="B24" s="10" t="s">
        <v>2355</v>
      </c>
      <c r="C24" s="10" t="s">
        <v>9</v>
      </c>
      <c r="D24" s="10" t="s">
        <v>10</v>
      </c>
      <c r="E24" s="10" t="s">
        <v>2356</v>
      </c>
      <c r="F24" s="10" t="s">
        <v>2357</v>
      </c>
      <c r="G24" s="8" t="s">
        <v>2297</v>
      </c>
    </row>
    <row r="25" spans="1:7" ht="30" customHeight="1">
      <c r="A25" s="8">
        <v>23</v>
      </c>
      <c r="B25" s="10" t="s">
        <v>2358</v>
      </c>
      <c r="C25" s="10" t="s">
        <v>9</v>
      </c>
      <c r="D25" s="10" t="s">
        <v>10</v>
      </c>
      <c r="E25" s="10" t="s">
        <v>2359</v>
      </c>
      <c r="F25" s="10" t="s">
        <v>2360</v>
      </c>
      <c r="G25" s="8" t="s">
        <v>2297</v>
      </c>
    </row>
    <row r="26" spans="1:7" ht="30" customHeight="1">
      <c r="A26" s="8">
        <v>24</v>
      </c>
      <c r="B26" s="10" t="s">
        <v>2361</v>
      </c>
      <c r="C26" s="10" t="s">
        <v>9</v>
      </c>
      <c r="D26" s="10" t="s">
        <v>10</v>
      </c>
      <c r="E26" s="10" t="s">
        <v>2362</v>
      </c>
      <c r="F26" s="10" t="s">
        <v>2363</v>
      </c>
      <c r="G26" s="8" t="s">
        <v>2297</v>
      </c>
    </row>
    <row r="27" spans="1:7" ht="30" customHeight="1">
      <c r="A27" s="8">
        <v>25</v>
      </c>
      <c r="B27" s="10" t="s">
        <v>2364</v>
      </c>
      <c r="C27" s="10" t="s">
        <v>9</v>
      </c>
      <c r="D27" s="10" t="s">
        <v>10</v>
      </c>
      <c r="E27" s="10" t="s">
        <v>2365</v>
      </c>
      <c r="F27" s="10" t="s">
        <v>2366</v>
      </c>
      <c r="G27" s="8" t="s">
        <v>2297</v>
      </c>
    </row>
    <row r="28" spans="1:7" ht="30" customHeight="1">
      <c r="A28" s="8">
        <v>26</v>
      </c>
      <c r="B28" s="10" t="s">
        <v>2367</v>
      </c>
      <c r="C28" s="10" t="s">
        <v>18</v>
      </c>
      <c r="D28" s="10" t="s">
        <v>37</v>
      </c>
      <c r="E28" s="10" t="s">
        <v>2368</v>
      </c>
      <c r="F28" s="10" t="s">
        <v>2369</v>
      </c>
      <c r="G28" s="8" t="s">
        <v>2297</v>
      </c>
    </row>
    <row r="29" spans="1:7" ht="30" customHeight="1">
      <c r="A29" s="8">
        <v>27</v>
      </c>
      <c r="B29" s="10" t="s">
        <v>2215</v>
      </c>
      <c r="C29" s="10" t="s">
        <v>9</v>
      </c>
      <c r="D29" s="10" t="s">
        <v>10</v>
      </c>
      <c r="E29" s="10" t="s">
        <v>2370</v>
      </c>
      <c r="F29" s="10" t="s">
        <v>2371</v>
      </c>
      <c r="G29" s="8" t="s">
        <v>2297</v>
      </c>
    </row>
    <row r="30" spans="1:7" ht="30" customHeight="1">
      <c r="A30" s="8">
        <v>28</v>
      </c>
      <c r="B30" s="10" t="s">
        <v>2372</v>
      </c>
      <c r="C30" s="10" t="s">
        <v>9</v>
      </c>
      <c r="D30" s="10" t="s">
        <v>10</v>
      </c>
      <c r="E30" s="10" t="s">
        <v>2373</v>
      </c>
      <c r="F30" s="10" t="s">
        <v>2374</v>
      </c>
      <c r="G30" s="8" t="s">
        <v>2297</v>
      </c>
    </row>
    <row r="31" spans="1:7" ht="30" customHeight="1">
      <c r="A31" s="8">
        <v>29</v>
      </c>
      <c r="B31" s="10" t="s">
        <v>2375</v>
      </c>
      <c r="C31" s="10" t="s">
        <v>9</v>
      </c>
      <c r="D31" s="10" t="s">
        <v>245</v>
      </c>
      <c r="E31" s="10" t="s">
        <v>2376</v>
      </c>
      <c r="F31" s="10" t="s">
        <v>2377</v>
      </c>
      <c r="G31" s="8" t="s">
        <v>2297</v>
      </c>
    </row>
    <row r="32" spans="1:7" ht="30" customHeight="1">
      <c r="A32" s="8">
        <v>30</v>
      </c>
      <c r="B32" s="10" t="s">
        <v>2378</v>
      </c>
      <c r="C32" s="10" t="s">
        <v>18</v>
      </c>
      <c r="D32" s="10" t="s">
        <v>10</v>
      </c>
      <c r="E32" s="10" t="s">
        <v>2379</v>
      </c>
      <c r="F32" s="10" t="s">
        <v>2380</v>
      </c>
      <c r="G32" s="8" t="s">
        <v>2297</v>
      </c>
    </row>
    <row r="33" spans="1:7" ht="30" customHeight="1">
      <c r="A33" s="8">
        <v>31</v>
      </c>
      <c r="B33" s="10" t="s">
        <v>2381</v>
      </c>
      <c r="C33" s="10" t="s">
        <v>9</v>
      </c>
      <c r="D33" s="10" t="s">
        <v>10</v>
      </c>
      <c r="E33" s="10" t="s">
        <v>2382</v>
      </c>
      <c r="F33" s="10" t="s">
        <v>2383</v>
      </c>
      <c r="G33" s="8" t="s">
        <v>2297</v>
      </c>
    </row>
    <row r="34" spans="1:7" ht="30" customHeight="1">
      <c r="A34" s="8">
        <v>32</v>
      </c>
      <c r="B34" s="10" t="s">
        <v>2384</v>
      </c>
      <c r="C34" s="10" t="s">
        <v>9</v>
      </c>
      <c r="D34" s="10" t="s">
        <v>10</v>
      </c>
      <c r="E34" s="10" t="s">
        <v>2385</v>
      </c>
      <c r="F34" s="10" t="s">
        <v>2386</v>
      </c>
      <c r="G34" s="8" t="s">
        <v>2297</v>
      </c>
    </row>
    <row r="35" spans="1:7" ht="30" customHeight="1">
      <c r="A35" s="8">
        <v>33</v>
      </c>
      <c r="B35" s="10" t="s">
        <v>2387</v>
      </c>
      <c r="C35" s="10" t="s">
        <v>18</v>
      </c>
      <c r="D35" s="10" t="s">
        <v>37</v>
      </c>
      <c r="E35" s="10" t="s">
        <v>2388</v>
      </c>
      <c r="F35" s="10" t="s">
        <v>2389</v>
      </c>
      <c r="G35" s="8" t="s">
        <v>2297</v>
      </c>
    </row>
    <row r="36" spans="1:7" s="1" customFormat="1" ht="30" customHeight="1">
      <c r="A36" s="8">
        <v>34</v>
      </c>
      <c r="B36" s="10" t="s">
        <v>2390</v>
      </c>
      <c r="C36" s="10" t="s">
        <v>9</v>
      </c>
      <c r="D36" s="10" t="s">
        <v>10</v>
      </c>
      <c r="E36" s="10" t="s">
        <v>2391</v>
      </c>
      <c r="F36" s="10" t="s">
        <v>2392</v>
      </c>
      <c r="G36" s="8" t="s">
        <v>2297</v>
      </c>
    </row>
    <row r="37" spans="1:7" ht="30" customHeight="1">
      <c r="A37" s="8">
        <v>35</v>
      </c>
      <c r="B37" s="10" t="s">
        <v>2393</v>
      </c>
      <c r="C37" s="10" t="s">
        <v>9</v>
      </c>
      <c r="D37" s="10" t="s">
        <v>10</v>
      </c>
      <c r="E37" s="10" t="s">
        <v>2394</v>
      </c>
      <c r="F37" s="10" t="s">
        <v>2395</v>
      </c>
      <c r="G37" s="8" t="s">
        <v>2297</v>
      </c>
    </row>
    <row r="38" spans="1:7" ht="30" customHeight="1">
      <c r="A38" s="8">
        <v>36</v>
      </c>
      <c r="B38" s="10" t="s">
        <v>2396</v>
      </c>
      <c r="C38" s="10" t="s">
        <v>9</v>
      </c>
      <c r="D38" s="10" t="s">
        <v>10</v>
      </c>
      <c r="E38" s="10" t="s">
        <v>2397</v>
      </c>
      <c r="F38" s="10" t="s">
        <v>2398</v>
      </c>
      <c r="G38" s="8" t="s">
        <v>2297</v>
      </c>
    </row>
    <row r="39" spans="1:7" ht="30" customHeight="1">
      <c r="A39" s="8">
        <v>37</v>
      </c>
      <c r="B39" s="10" t="s">
        <v>2399</v>
      </c>
      <c r="C39" s="10" t="s">
        <v>9</v>
      </c>
      <c r="D39" s="10" t="s">
        <v>10</v>
      </c>
      <c r="E39" s="10" t="s">
        <v>2400</v>
      </c>
      <c r="F39" s="10" t="s">
        <v>2401</v>
      </c>
      <c r="G39" s="8" t="s">
        <v>2297</v>
      </c>
    </row>
    <row r="40" spans="1:7" ht="30" customHeight="1">
      <c r="A40" s="8">
        <v>38</v>
      </c>
      <c r="B40" s="10" t="s">
        <v>452</v>
      </c>
      <c r="C40" s="10" t="s">
        <v>9</v>
      </c>
      <c r="D40" s="10" t="s">
        <v>10</v>
      </c>
      <c r="E40" s="10" t="s">
        <v>2402</v>
      </c>
      <c r="F40" s="10" t="s">
        <v>2403</v>
      </c>
      <c r="G40" s="8" t="s">
        <v>2297</v>
      </c>
    </row>
    <row r="41" spans="1:7" ht="30" customHeight="1">
      <c r="A41" s="8">
        <v>39</v>
      </c>
      <c r="B41" s="10" t="s">
        <v>2404</v>
      </c>
      <c r="C41" s="10" t="s">
        <v>9</v>
      </c>
      <c r="D41" s="10" t="s">
        <v>10</v>
      </c>
      <c r="E41" s="10" t="s">
        <v>2405</v>
      </c>
      <c r="F41" s="10" t="s">
        <v>2406</v>
      </c>
      <c r="G41" s="8" t="s">
        <v>2297</v>
      </c>
    </row>
    <row r="42" spans="1:7" ht="30" customHeight="1">
      <c r="A42" s="8">
        <v>40</v>
      </c>
      <c r="B42" s="10" t="s">
        <v>518</v>
      </c>
      <c r="C42" s="10" t="s">
        <v>9</v>
      </c>
      <c r="D42" s="10" t="s">
        <v>10</v>
      </c>
      <c r="E42" s="10" t="s">
        <v>2407</v>
      </c>
      <c r="F42" s="10" t="s">
        <v>2408</v>
      </c>
      <c r="G42" s="8" t="s">
        <v>2297</v>
      </c>
    </row>
    <row r="43" spans="1:7" ht="30" customHeight="1">
      <c r="A43" s="8">
        <v>41</v>
      </c>
      <c r="B43" s="10" t="s">
        <v>2409</v>
      </c>
      <c r="C43" s="10" t="s">
        <v>18</v>
      </c>
      <c r="D43" s="10" t="s">
        <v>10</v>
      </c>
      <c r="E43" s="10" t="s">
        <v>2410</v>
      </c>
      <c r="F43" s="10" t="s">
        <v>2411</v>
      </c>
      <c r="G43" s="8" t="s">
        <v>2297</v>
      </c>
    </row>
    <row r="44" spans="1:7" ht="30" customHeight="1">
      <c r="A44" s="8">
        <v>42</v>
      </c>
      <c r="B44" s="10" t="s">
        <v>2412</v>
      </c>
      <c r="C44" s="10" t="s">
        <v>18</v>
      </c>
      <c r="D44" s="10" t="s">
        <v>10</v>
      </c>
      <c r="E44" s="10" t="s">
        <v>2413</v>
      </c>
      <c r="F44" s="10" t="s">
        <v>2414</v>
      </c>
      <c r="G44" s="8" t="s">
        <v>2297</v>
      </c>
    </row>
    <row r="45" spans="1:7" ht="30" customHeight="1">
      <c r="A45" s="8">
        <v>43</v>
      </c>
      <c r="B45" s="10" t="s">
        <v>2415</v>
      </c>
      <c r="C45" s="10" t="s">
        <v>9</v>
      </c>
      <c r="D45" s="10" t="s">
        <v>10</v>
      </c>
      <c r="E45" s="10" t="s">
        <v>2416</v>
      </c>
      <c r="F45" s="10" t="s">
        <v>2417</v>
      </c>
      <c r="G45" s="8" t="s">
        <v>2297</v>
      </c>
    </row>
    <row r="46" spans="1:7" ht="30" customHeight="1">
      <c r="A46" s="8">
        <v>44</v>
      </c>
      <c r="B46" s="10" t="s">
        <v>2418</v>
      </c>
      <c r="C46" s="10" t="s">
        <v>9</v>
      </c>
      <c r="D46" s="10" t="s">
        <v>10</v>
      </c>
      <c r="E46" s="10" t="s">
        <v>2419</v>
      </c>
      <c r="F46" s="10" t="s">
        <v>2420</v>
      </c>
      <c r="G46" s="8" t="s">
        <v>2297</v>
      </c>
    </row>
    <row r="47" spans="1:7" ht="30" customHeight="1">
      <c r="A47" s="8">
        <v>45</v>
      </c>
      <c r="B47" s="10" t="s">
        <v>2421</v>
      </c>
      <c r="C47" s="10" t="s">
        <v>9</v>
      </c>
      <c r="D47" s="10" t="s">
        <v>10</v>
      </c>
      <c r="E47" s="10" t="s">
        <v>2422</v>
      </c>
      <c r="F47" s="10" t="s">
        <v>2423</v>
      </c>
      <c r="G47" s="8" t="s">
        <v>2297</v>
      </c>
    </row>
    <row r="48" spans="1:7" ht="30" customHeight="1">
      <c r="A48" s="8">
        <v>46</v>
      </c>
      <c r="B48" s="10" t="s">
        <v>2424</v>
      </c>
      <c r="C48" s="10" t="s">
        <v>9</v>
      </c>
      <c r="D48" s="10" t="s">
        <v>10</v>
      </c>
      <c r="E48" s="10" t="s">
        <v>2425</v>
      </c>
      <c r="F48" s="10" t="s">
        <v>2426</v>
      </c>
      <c r="G48" s="8" t="s">
        <v>2297</v>
      </c>
    </row>
    <row r="49" spans="1:7" ht="30" customHeight="1">
      <c r="A49" s="8">
        <v>47</v>
      </c>
      <c r="B49" s="10" t="s">
        <v>2427</v>
      </c>
      <c r="C49" s="10" t="s">
        <v>9</v>
      </c>
      <c r="D49" s="10" t="s">
        <v>10</v>
      </c>
      <c r="E49" s="10" t="s">
        <v>2428</v>
      </c>
      <c r="F49" s="10" t="s">
        <v>2429</v>
      </c>
      <c r="G49" s="8" t="s">
        <v>2297</v>
      </c>
    </row>
    <row r="50" spans="1:7" ht="30" customHeight="1">
      <c r="A50" s="8">
        <v>48</v>
      </c>
      <c r="B50" s="10" t="s">
        <v>2430</v>
      </c>
      <c r="C50" s="10" t="s">
        <v>9</v>
      </c>
      <c r="D50" s="10" t="s">
        <v>245</v>
      </c>
      <c r="E50" s="10" t="s">
        <v>2431</v>
      </c>
      <c r="F50" s="10" t="s">
        <v>2432</v>
      </c>
      <c r="G50" s="8" t="s">
        <v>2297</v>
      </c>
    </row>
    <row r="51" spans="1:7" ht="30" customHeight="1">
      <c r="A51" s="8">
        <v>49</v>
      </c>
      <c r="B51" s="10" t="s">
        <v>2433</v>
      </c>
      <c r="C51" s="10" t="s">
        <v>9</v>
      </c>
      <c r="D51" s="10" t="s">
        <v>10</v>
      </c>
      <c r="E51" s="10" t="s">
        <v>2434</v>
      </c>
      <c r="F51" s="10" t="s">
        <v>2435</v>
      </c>
      <c r="G51" s="8" t="s">
        <v>2297</v>
      </c>
    </row>
    <row r="52" spans="1:7" ht="30" customHeight="1">
      <c r="A52" s="8">
        <v>50</v>
      </c>
      <c r="B52" s="10" t="s">
        <v>2436</v>
      </c>
      <c r="C52" s="10" t="s">
        <v>9</v>
      </c>
      <c r="D52" s="10" t="s">
        <v>10</v>
      </c>
      <c r="E52" s="10" t="s">
        <v>2437</v>
      </c>
      <c r="F52" s="10" t="s">
        <v>2438</v>
      </c>
      <c r="G52" s="8" t="s">
        <v>2297</v>
      </c>
    </row>
    <row r="53" spans="1:7" ht="30" customHeight="1">
      <c r="A53" s="8">
        <v>51</v>
      </c>
      <c r="B53" s="10" t="s">
        <v>2439</v>
      </c>
      <c r="C53" s="10" t="s">
        <v>9</v>
      </c>
      <c r="D53" s="10" t="s">
        <v>37</v>
      </c>
      <c r="E53" s="10" t="s">
        <v>2440</v>
      </c>
      <c r="F53" s="10" t="s">
        <v>2441</v>
      </c>
      <c r="G53" s="8" t="s">
        <v>2297</v>
      </c>
    </row>
    <row r="54" spans="1:7" ht="30" customHeight="1">
      <c r="A54" s="8">
        <v>52</v>
      </c>
      <c r="B54" s="10" t="s">
        <v>2442</v>
      </c>
      <c r="C54" s="10" t="s">
        <v>9</v>
      </c>
      <c r="D54" s="10" t="s">
        <v>37</v>
      </c>
      <c r="E54" s="10" t="s">
        <v>2443</v>
      </c>
      <c r="F54" s="10" t="s">
        <v>2444</v>
      </c>
      <c r="G54" s="8" t="s">
        <v>2297</v>
      </c>
    </row>
    <row r="55" spans="1:7" ht="30" customHeight="1">
      <c r="A55" s="8">
        <v>53</v>
      </c>
      <c r="B55" s="10" t="s">
        <v>2445</v>
      </c>
      <c r="C55" s="10" t="s">
        <v>18</v>
      </c>
      <c r="D55" s="10" t="s">
        <v>10</v>
      </c>
      <c r="E55" s="10" t="s">
        <v>2446</v>
      </c>
      <c r="F55" s="10" t="s">
        <v>2447</v>
      </c>
      <c r="G55" s="8" t="s">
        <v>2297</v>
      </c>
    </row>
    <row r="56" spans="1:7" ht="30" customHeight="1">
      <c r="A56" s="8">
        <v>54</v>
      </c>
      <c r="B56" s="10" t="s">
        <v>2448</v>
      </c>
      <c r="C56" s="10" t="s">
        <v>9</v>
      </c>
      <c r="D56" s="10" t="s">
        <v>10</v>
      </c>
      <c r="E56" s="10" t="s">
        <v>2449</v>
      </c>
      <c r="F56" s="10" t="s">
        <v>2450</v>
      </c>
      <c r="G56" s="8" t="s">
        <v>2297</v>
      </c>
    </row>
    <row r="57" spans="1:7" ht="30" customHeight="1">
      <c r="A57" s="8">
        <v>55</v>
      </c>
      <c r="B57" s="10" t="s">
        <v>2451</v>
      </c>
      <c r="C57" s="10" t="s">
        <v>9</v>
      </c>
      <c r="D57" s="10" t="s">
        <v>10</v>
      </c>
      <c r="E57" s="10" t="s">
        <v>2452</v>
      </c>
      <c r="F57" s="10" t="s">
        <v>2453</v>
      </c>
      <c r="G57" s="8" t="s">
        <v>2297</v>
      </c>
    </row>
    <row r="58" spans="1:7" ht="30" customHeight="1">
      <c r="A58" s="8">
        <v>56</v>
      </c>
      <c r="B58" s="10" t="s">
        <v>2454</v>
      </c>
      <c r="C58" s="10" t="s">
        <v>9</v>
      </c>
      <c r="D58" s="10" t="s">
        <v>10</v>
      </c>
      <c r="E58" s="10" t="s">
        <v>2455</v>
      </c>
      <c r="F58" s="10" t="s">
        <v>2456</v>
      </c>
      <c r="G58" s="8" t="s">
        <v>2297</v>
      </c>
    </row>
    <row r="59" spans="1:7" ht="30" customHeight="1">
      <c r="A59" s="8">
        <v>57</v>
      </c>
      <c r="B59" s="10" t="s">
        <v>2457</v>
      </c>
      <c r="C59" s="10" t="s">
        <v>9</v>
      </c>
      <c r="D59" s="10" t="s">
        <v>10</v>
      </c>
      <c r="E59" s="10" t="s">
        <v>2458</v>
      </c>
      <c r="F59" s="10" t="s">
        <v>2459</v>
      </c>
      <c r="G59" s="8" t="s">
        <v>2297</v>
      </c>
    </row>
    <row r="60" spans="1:7" ht="30" customHeight="1">
      <c r="A60" s="8">
        <v>58</v>
      </c>
      <c r="B60" s="10" t="s">
        <v>690</v>
      </c>
      <c r="C60" s="10" t="s">
        <v>9</v>
      </c>
      <c r="D60" s="10" t="s">
        <v>10</v>
      </c>
      <c r="E60" s="10" t="s">
        <v>2460</v>
      </c>
      <c r="F60" s="10" t="s">
        <v>2461</v>
      </c>
      <c r="G60" s="8" t="s">
        <v>2297</v>
      </c>
    </row>
    <row r="61" spans="1:7" ht="30" customHeight="1">
      <c r="A61" s="8">
        <v>59</v>
      </c>
      <c r="B61" s="10" t="s">
        <v>2462</v>
      </c>
      <c r="C61" s="10" t="s">
        <v>9</v>
      </c>
      <c r="D61" s="10" t="s">
        <v>10</v>
      </c>
      <c r="E61" s="10" t="s">
        <v>2463</v>
      </c>
      <c r="F61" s="10" t="s">
        <v>2464</v>
      </c>
      <c r="G61" s="8" t="s">
        <v>2297</v>
      </c>
    </row>
    <row r="62" spans="1:7" ht="30" customHeight="1">
      <c r="A62" s="8">
        <v>60</v>
      </c>
      <c r="B62" s="10" t="s">
        <v>2465</v>
      </c>
      <c r="C62" s="10" t="s">
        <v>9</v>
      </c>
      <c r="D62" s="10" t="s">
        <v>10</v>
      </c>
      <c r="E62" s="10" t="s">
        <v>2466</v>
      </c>
      <c r="F62" s="10" t="s">
        <v>2467</v>
      </c>
      <c r="G62" s="8" t="s">
        <v>2297</v>
      </c>
    </row>
    <row r="63" spans="1:7" ht="30" customHeight="1">
      <c r="A63" s="8">
        <v>61</v>
      </c>
      <c r="B63" s="10" t="s">
        <v>482</v>
      </c>
      <c r="C63" s="10" t="s">
        <v>9</v>
      </c>
      <c r="D63" s="10" t="s">
        <v>10</v>
      </c>
      <c r="E63" s="10" t="s">
        <v>2468</v>
      </c>
      <c r="F63" s="10" t="s">
        <v>2469</v>
      </c>
      <c r="G63" s="8" t="s">
        <v>2297</v>
      </c>
    </row>
    <row r="64" spans="1:7" ht="30" customHeight="1">
      <c r="A64" s="8">
        <v>62</v>
      </c>
      <c r="B64" s="10" t="s">
        <v>2470</v>
      </c>
      <c r="C64" s="10" t="s">
        <v>9</v>
      </c>
      <c r="D64" s="10" t="s">
        <v>10</v>
      </c>
      <c r="E64" s="10" t="s">
        <v>2471</v>
      </c>
      <c r="F64" s="10" t="s">
        <v>2472</v>
      </c>
      <c r="G64" s="8" t="s">
        <v>2297</v>
      </c>
    </row>
    <row r="65" spans="1:7" ht="30" customHeight="1">
      <c r="A65" s="8">
        <v>63</v>
      </c>
      <c r="B65" s="10" t="s">
        <v>2473</v>
      </c>
      <c r="C65" s="10" t="s">
        <v>18</v>
      </c>
      <c r="D65" s="10" t="s">
        <v>10</v>
      </c>
      <c r="E65" s="10" t="s">
        <v>2474</v>
      </c>
      <c r="F65" s="10" t="s">
        <v>2475</v>
      </c>
      <c r="G65" s="8" t="s">
        <v>2297</v>
      </c>
    </row>
    <row r="66" spans="1:7" ht="30" customHeight="1">
      <c r="A66" s="8">
        <v>64</v>
      </c>
      <c r="B66" s="10" t="s">
        <v>2476</v>
      </c>
      <c r="C66" s="10" t="s">
        <v>9</v>
      </c>
      <c r="D66" s="10" t="s">
        <v>2477</v>
      </c>
      <c r="E66" s="10" t="s">
        <v>2478</v>
      </c>
      <c r="F66" s="10" t="s">
        <v>2479</v>
      </c>
      <c r="G66" s="8" t="s">
        <v>2297</v>
      </c>
    </row>
    <row r="67" spans="1:7" ht="30" customHeight="1">
      <c r="A67" s="8">
        <v>65</v>
      </c>
      <c r="B67" s="10" t="s">
        <v>2480</v>
      </c>
      <c r="C67" s="10" t="s">
        <v>9</v>
      </c>
      <c r="D67" s="10" t="s">
        <v>10</v>
      </c>
      <c r="E67" s="10" t="s">
        <v>2481</v>
      </c>
      <c r="F67" s="10" t="s">
        <v>2482</v>
      </c>
      <c r="G67" s="8" t="s">
        <v>2297</v>
      </c>
    </row>
    <row r="68" spans="1:7" ht="30" customHeight="1">
      <c r="A68" s="8">
        <v>66</v>
      </c>
      <c r="B68" s="10" t="s">
        <v>2483</v>
      </c>
      <c r="C68" s="10" t="s">
        <v>9</v>
      </c>
      <c r="D68" s="10" t="s">
        <v>37</v>
      </c>
      <c r="E68" s="10" t="s">
        <v>2484</v>
      </c>
      <c r="F68" s="10" t="s">
        <v>2485</v>
      </c>
      <c r="G68" s="8" t="s">
        <v>2297</v>
      </c>
    </row>
    <row r="69" spans="1:7" ht="30" customHeight="1">
      <c r="A69" s="8">
        <v>67</v>
      </c>
      <c r="B69" s="10" t="s">
        <v>2486</v>
      </c>
      <c r="C69" s="10" t="s">
        <v>9</v>
      </c>
      <c r="D69" s="10" t="s">
        <v>10</v>
      </c>
      <c r="E69" s="10" t="s">
        <v>2487</v>
      </c>
      <c r="F69" s="10" t="s">
        <v>2488</v>
      </c>
      <c r="G69" s="8" t="s">
        <v>2297</v>
      </c>
    </row>
    <row r="70" spans="1:7" ht="30" customHeight="1">
      <c r="A70" s="8">
        <v>68</v>
      </c>
      <c r="B70" s="10" t="s">
        <v>2489</v>
      </c>
      <c r="C70" s="10" t="s">
        <v>9</v>
      </c>
      <c r="D70" s="10" t="s">
        <v>10</v>
      </c>
      <c r="E70" s="10" t="s">
        <v>2490</v>
      </c>
      <c r="F70" s="10" t="s">
        <v>2491</v>
      </c>
      <c r="G70" s="8" t="s">
        <v>2297</v>
      </c>
    </row>
    <row r="71" spans="1:7" ht="30" customHeight="1">
      <c r="A71" s="8">
        <v>69</v>
      </c>
      <c r="B71" s="10" t="s">
        <v>2492</v>
      </c>
      <c r="C71" s="10" t="s">
        <v>18</v>
      </c>
      <c r="D71" s="10" t="s">
        <v>10</v>
      </c>
      <c r="E71" s="10" t="s">
        <v>2493</v>
      </c>
      <c r="F71" s="10" t="s">
        <v>2494</v>
      </c>
      <c r="G71" s="8" t="s">
        <v>2297</v>
      </c>
    </row>
    <row r="72" spans="1:7" ht="30" customHeight="1">
      <c r="A72" s="8">
        <v>70</v>
      </c>
      <c r="B72" s="10" t="s">
        <v>2495</v>
      </c>
      <c r="C72" s="10" t="s">
        <v>9</v>
      </c>
      <c r="D72" s="10" t="s">
        <v>559</v>
      </c>
      <c r="E72" s="10" t="s">
        <v>2496</v>
      </c>
      <c r="F72" s="10" t="s">
        <v>2497</v>
      </c>
      <c r="G72" s="8" t="s">
        <v>2297</v>
      </c>
    </row>
    <row r="73" spans="1:7" ht="30" customHeight="1">
      <c r="A73" s="8">
        <v>71</v>
      </c>
      <c r="B73" s="10" t="s">
        <v>2498</v>
      </c>
      <c r="C73" s="10" t="s">
        <v>18</v>
      </c>
      <c r="D73" s="10" t="s">
        <v>10</v>
      </c>
      <c r="E73" s="10" t="s">
        <v>2499</v>
      </c>
      <c r="F73" s="10" t="s">
        <v>2500</v>
      </c>
      <c r="G73" s="8" t="s">
        <v>2297</v>
      </c>
    </row>
    <row r="74" spans="1:7" ht="30" customHeight="1">
      <c r="A74" s="8">
        <v>72</v>
      </c>
      <c r="B74" s="10" t="s">
        <v>554</v>
      </c>
      <c r="C74" s="10" t="s">
        <v>9</v>
      </c>
      <c r="D74" s="10" t="s">
        <v>37</v>
      </c>
      <c r="E74" s="10" t="s">
        <v>2501</v>
      </c>
      <c r="F74" s="10" t="s">
        <v>2502</v>
      </c>
      <c r="G74" s="8" t="s">
        <v>2297</v>
      </c>
    </row>
    <row r="75" spans="1:7" ht="30" customHeight="1">
      <c r="A75" s="8">
        <v>73</v>
      </c>
      <c r="B75" s="10" t="s">
        <v>2503</v>
      </c>
      <c r="C75" s="10" t="s">
        <v>18</v>
      </c>
      <c r="D75" s="10" t="s">
        <v>10</v>
      </c>
      <c r="E75" s="10" t="s">
        <v>2504</v>
      </c>
      <c r="F75" s="10" t="s">
        <v>2505</v>
      </c>
      <c r="G75" s="8" t="s">
        <v>2297</v>
      </c>
    </row>
    <row r="76" spans="1:7" ht="30" customHeight="1">
      <c r="A76" s="8">
        <v>74</v>
      </c>
      <c r="B76" s="10" t="s">
        <v>610</v>
      </c>
      <c r="C76" s="10" t="s">
        <v>9</v>
      </c>
      <c r="D76" s="10" t="s">
        <v>10</v>
      </c>
      <c r="E76" s="10" t="s">
        <v>2506</v>
      </c>
      <c r="F76" s="10" t="s">
        <v>2507</v>
      </c>
      <c r="G76" s="8" t="s">
        <v>2297</v>
      </c>
    </row>
    <row r="77" spans="1:7" ht="30" customHeight="1">
      <c r="A77" s="8">
        <v>75</v>
      </c>
      <c r="B77" s="10" t="s">
        <v>2508</v>
      </c>
      <c r="C77" s="10" t="s">
        <v>18</v>
      </c>
      <c r="D77" s="10" t="s">
        <v>10</v>
      </c>
      <c r="E77" s="10" t="s">
        <v>2509</v>
      </c>
      <c r="F77" s="10" t="s">
        <v>2510</v>
      </c>
      <c r="G77" s="8" t="s">
        <v>2297</v>
      </c>
    </row>
    <row r="78" spans="1:7" ht="30" customHeight="1">
      <c r="A78" s="8">
        <v>76</v>
      </c>
      <c r="B78" s="10" t="s">
        <v>2511</v>
      </c>
      <c r="C78" s="10" t="s">
        <v>9</v>
      </c>
      <c r="D78" s="10" t="s">
        <v>10</v>
      </c>
      <c r="E78" s="10" t="s">
        <v>2512</v>
      </c>
      <c r="F78" s="10" t="s">
        <v>2513</v>
      </c>
      <c r="G78" s="8" t="s">
        <v>2297</v>
      </c>
    </row>
    <row r="79" spans="1:7" s="2" customFormat="1" ht="30" customHeight="1">
      <c r="A79" s="8">
        <v>77</v>
      </c>
      <c r="B79" s="10" t="s">
        <v>2514</v>
      </c>
      <c r="C79" s="10" t="s">
        <v>18</v>
      </c>
      <c r="D79" s="10" t="s">
        <v>10</v>
      </c>
      <c r="E79" s="10" t="s">
        <v>2515</v>
      </c>
      <c r="F79" s="10" t="s">
        <v>2516</v>
      </c>
      <c r="G79" s="8" t="s">
        <v>2297</v>
      </c>
    </row>
  </sheetData>
  <sheetProtection/>
  <mergeCells count="1">
    <mergeCell ref="A1:G1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4"/>
  <sheetViews>
    <sheetView workbookViewId="0" topLeftCell="A176">
      <selection activeCell="A1" sqref="A1:G1"/>
    </sheetView>
  </sheetViews>
  <sheetFormatPr defaultColWidth="9.140625" defaultRowHeight="12.75"/>
  <cols>
    <col min="1" max="4" width="10.7109375" style="0" customWidth="1"/>
    <col min="5" max="5" width="14.8515625" style="0" customWidth="1"/>
    <col min="6" max="6" width="12.8515625" style="0" customWidth="1"/>
    <col min="7" max="7" width="10.7109375" style="0" customWidth="1"/>
  </cols>
  <sheetData>
    <row r="1" spans="1:7" ht="42" customHeight="1">
      <c r="A1" s="3" t="s">
        <v>2517</v>
      </c>
      <c r="B1" s="4"/>
      <c r="C1" s="4"/>
      <c r="D1" s="4"/>
      <c r="E1" s="4"/>
      <c r="F1" s="4"/>
      <c r="G1" s="4"/>
    </row>
    <row r="2" spans="1:7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30" customHeight="1">
      <c r="A3" s="8">
        <v>1</v>
      </c>
      <c r="B3" s="7" t="s">
        <v>2518</v>
      </c>
      <c r="C3" s="7" t="s">
        <v>9</v>
      </c>
      <c r="D3" s="7" t="s">
        <v>10</v>
      </c>
      <c r="E3" s="7" t="s">
        <v>2519</v>
      </c>
      <c r="F3" s="7" t="s">
        <v>2520</v>
      </c>
      <c r="G3" s="8" t="s">
        <v>2521</v>
      </c>
    </row>
    <row r="4" spans="1:7" ht="30" customHeight="1">
      <c r="A4" s="8">
        <v>2</v>
      </c>
      <c r="B4" s="7" t="s">
        <v>2522</v>
      </c>
      <c r="C4" s="7" t="s">
        <v>18</v>
      </c>
      <c r="D4" s="7" t="s">
        <v>10</v>
      </c>
      <c r="E4" s="7" t="s">
        <v>2523</v>
      </c>
      <c r="F4" s="7" t="s">
        <v>2524</v>
      </c>
      <c r="G4" s="8" t="s">
        <v>2521</v>
      </c>
    </row>
    <row r="5" spans="1:7" ht="30" customHeight="1">
      <c r="A5" s="8">
        <v>3</v>
      </c>
      <c r="B5" s="7" t="s">
        <v>2525</v>
      </c>
      <c r="C5" s="7" t="s">
        <v>9</v>
      </c>
      <c r="D5" s="7" t="s">
        <v>10</v>
      </c>
      <c r="E5" s="7" t="s">
        <v>2526</v>
      </c>
      <c r="F5" s="7" t="s">
        <v>2527</v>
      </c>
      <c r="G5" s="8" t="s">
        <v>2521</v>
      </c>
    </row>
    <row r="6" spans="1:7" ht="30" customHeight="1">
      <c r="A6" s="8">
        <v>4</v>
      </c>
      <c r="B6" s="7" t="s">
        <v>2528</v>
      </c>
      <c r="C6" s="7" t="s">
        <v>18</v>
      </c>
      <c r="D6" s="7" t="s">
        <v>10</v>
      </c>
      <c r="E6" s="7" t="s">
        <v>2529</v>
      </c>
      <c r="F6" s="7" t="s">
        <v>2530</v>
      </c>
      <c r="G6" s="8" t="s">
        <v>2521</v>
      </c>
    </row>
    <row r="7" spans="1:7" ht="30" customHeight="1">
      <c r="A7" s="8">
        <v>5</v>
      </c>
      <c r="B7" s="7" t="s">
        <v>2531</v>
      </c>
      <c r="C7" s="7" t="s">
        <v>18</v>
      </c>
      <c r="D7" s="7" t="s">
        <v>10</v>
      </c>
      <c r="E7" s="7" t="s">
        <v>2532</v>
      </c>
      <c r="F7" s="7" t="s">
        <v>2533</v>
      </c>
      <c r="G7" s="8" t="s">
        <v>2521</v>
      </c>
    </row>
    <row r="8" spans="1:7" ht="30" customHeight="1">
      <c r="A8" s="8">
        <v>6</v>
      </c>
      <c r="B8" s="7" t="s">
        <v>2534</v>
      </c>
      <c r="C8" s="7" t="s">
        <v>9</v>
      </c>
      <c r="D8" s="7" t="s">
        <v>10</v>
      </c>
      <c r="E8" s="7" t="s">
        <v>2535</v>
      </c>
      <c r="F8" s="7" t="s">
        <v>2536</v>
      </c>
      <c r="G8" s="8" t="s">
        <v>2521</v>
      </c>
    </row>
    <row r="9" spans="1:7" ht="30" customHeight="1">
      <c r="A9" s="8">
        <v>7</v>
      </c>
      <c r="B9" s="7" t="s">
        <v>2537</v>
      </c>
      <c r="C9" s="7" t="s">
        <v>9</v>
      </c>
      <c r="D9" s="7" t="s">
        <v>10</v>
      </c>
      <c r="E9" s="7" t="s">
        <v>2538</v>
      </c>
      <c r="F9" s="7" t="s">
        <v>2539</v>
      </c>
      <c r="G9" s="8" t="s">
        <v>2521</v>
      </c>
    </row>
    <row r="10" spans="1:7" ht="30" customHeight="1">
      <c r="A10" s="8">
        <v>8</v>
      </c>
      <c r="B10" s="7" t="s">
        <v>2540</v>
      </c>
      <c r="C10" s="7" t="s">
        <v>9</v>
      </c>
      <c r="D10" s="7" t="s">
        <v>10</v>
      </c>
      <c r="E10" s="7" t="s">
        <v>2541</v>
      </c>
      <c r="F10" s="7" t="s">
        <v>2542</v>
      </c>
      <c r="G10" s="8" t="s">
        <v>2521</v>
      </c>
    </row>
    <row r="11" spans="1:7" ht="30" customHeight="1">
      <c r="A11" s="8">
        <v>9</v>
      </c>
      <c r="B11" s="7" t="s">
        <v>2543</v>
      </c>
      <c r="C11" s="7" t="s">
        <v>9</v>
      </c>
      <c r="D11" s="7" t="s">
        <v>10</v>
      </c>
      <c r="E11" s="7" t="s">
        <v>2544</v>
      </c>
      <c r="F11" s="7" t="s">
        <v>2545</v>
      </c>
      <c r="G11" s="8" t="s">
        <v>2521</v>
      </c>
    </row>
    <row r="12" spans="1:7" ht="30" customHeight="1">
      <c r="A12" s="8">
        <v>10</v>
      </c>
      <c r="B12" s="7" t="s">
        <v>2546</v>
      </c>
      <c r="C12" s="7" t="s">
        <v>9</v>
      </c>
      <c r="D12" s="7" t="s">
        <v>10</v>
      </c>
      <c r="E12" s="7" t="s">
        <v>2547</v>
      </c>
      <c r="F12" s="7" t="s">
        <v>2548</v>
      </c>
      <c r="G12" s="8" t="s">
        <v>2521</v>
      </c>
    </row>
    <row r="13" spans="1:7" ht="30" customHeight="1">
      <c r="A13" s="8">
        <v>11</v>
      </c>
      <c r="B13" s="7" t="s">
        <v>2549</v>
      </c>
      <c r="C13" s="7" t="s">
        <v>9</v>
      </c>
      <c r="D13" s="7" t="s">
        <v>10</v>
      </c>
      <c r="E13" s="7" t="s">
        <v>2550</v>
      </c>
      <c r="F13" s="7" t="s">
        <v>2551</v>
      </c>
      <c r="G13" s="8" t="s">
        <v>2521</v>
      </c>
    </row>
    <row r="14" spans="1:7" ht="30" customHeight="1">
      <c r="A14" s="8">
        <v>12</v>
      </c>
      <c r="B14" s="7" t="s">
        <v>2552</v>
      </c>
      <c r="C14" s="7" t="s">
        <v>9</v>
      </c>
      <c r="D14" s="7" t="s">
        <v>10</v>
      </c>
      <c r="E14" s="7" t="s">
        <v>2553</v>
      </c>
      <c r="F14" s="7" t="s">
        <v>2554</v>
      </c>
      <c r="G14" s="8" t="s">
        <v>2521</v>
      </c>
    </row>
    <row r="15" spans="1:7" ht="30" customHeight="1">
      <c r="A15" s="8">
        <v>13</v>
      </c>
      <c r="B15" s="7" t="s">
        <v>2555</v>
      </c>
      <c r="C15" s="7" t="s">
        <v>18</v>
      </c>
      <c r="D15" s="7" t="s">
        <v>10</v>
      </c>
      <c r="E15" s="7" t="s">
        <v>2556</v>
      </c>
      <c r="F15" s="7" t="s">
        <v>2557</v>
      </c>
      <c r="G15" s="8" t="s">
        <v>2521</v>
      </c>
    </row>
    <row r="16" spans="1:7" ht="30" customHeight="1">
      <c r="A16" s="8">
        <v>14</v>
      </c>
      <c r="B16" s="7" t="s">
        <v>2558</v>
      </c>
      <c r="C16" s="7" t="s">
        <v>9</v>
      </c>
      <c r="D16" s="7" t="s">
        <v>10</v>
      </c>
      <c r="E16" s="7" t="s">
        <v>2559</v>
      </c>
      <c r="F16" s="7" t="s">
        <v>2560</v>
      </c>
      <c r="G16" s="8" t="s">
        <v>2521</v>
      </c>
    </row>
    <row r="17" spans="1:7" ht="30" customHeight="1">
      <c r="A17" s="8">
        <v>15</v>
      </c>
      <c r="B17" s="7" t="s">
        <v>2561</v>
      </c>
      <c r="C17" s="7" t="s">
        <v>9</v>
      </c>
      <c r="D17" s="7" t="s">
        <v>10</v>
      </c>
      <c r="E17" s="7" t="s">
        <v>2562</v>
      </c>
      <c r="F17" s="7" t="s">
        <v>2563</v>
      </c>
      <c r="G17" s="8" t="s">
        <v>2521</v>
      </c>
    </row>
    <row r="18" spans="1:7" ht="30" customHeight="1">
      <c r="A18" s="8">
        <v>16</v>
      </c>
      <c r="B18" s="7" t="s">
        <v>2564</v>
      </c>
      <c r="C18" s="7" t="s">
        <v>18</v>
      </c>
      <c r="D18" s="7" t="s">
        <v>10</v>
      </c>
      <c r="E18" s="7" t="s">
        <v>2565</v>
      </c>
      <c r="F18" s="7" t="s">
        <v>2566</v>
      </c>
      <c r="G18" s="8" t="s">
        <v>2521</v>
      </c>
    </row>
    <row r="19" spans="1:7" ht="30" customHeight="1">
      <c r="A19" s="8">
        <v>17</v>
      </c>
      <c r="B19" s="7" t="s">
        <v>2567</v>
      </c>
      <c r="C19" s="7" t="s">
        <v>18</v>
      </c>
      <c r="D19" s="7" t="s">
        <v>10</v>
      </c>
      <c r="E19" s="7" t="s">
        <v>2568</v>
      </c>
      <c r="F19" s="7" t="s">
        <v>2569</v>
      </c>
      <c r="G19" s="8" t="s">
        <v>2521</v>
      </c>
    </row>
    <row r="20" spans="1:7" ht="30" customHeight="1">
      <c r="A20" s="8">
        <v>18</v>
      </c>
      <c r="B20" s="7" t="s">
        <v>2570</v>
      </c>
      <c r="C20" s="7" t="s">
        <v>18</v>
      </c>
      <c r="D20" s="7" t="s">
        <v>10</v>
      </c>
      <c r="E20" s="7" t="s">
        <v>2571</v>
      </c>
      <c r="F20" s="7" t="s">
        <v>2572</v>
      </c>
      <c r="G20" s="8" t="s">
        <v>2521</v>
      </c>
    </row>
    <row r="21" spans="1:7" ht="30" customHeight="1">
      <c r="A21" s="8">
        <v>19</v>
      </c>
      <c r="B21" s="7" t="s">
        <v>2573</v>
      </c>
      <c r="C21" s="7" t="s">
        <v>9</v>
      </c>
      <c r="D21" s="7" t="s">
        <v>10</v>
      </c>
      <c r="E21" s="7" t="s">
        <v>2574</v>
      </c>
      <c r="F21" s="7" t="s">
        <v>2575</v>
      </c>
      <c r="G21" s="8" t="s">
        <v>2521</v>
      </c>
    </row>
    <row r="22" spans="1:7" ht="30" customHeight="1">
      <c r="A22" s="8">
        <v>20</v>
      </c>
      <c r="B22" s="7" t="s">
        <v>2576</v>
      </c>
      <c r="C22" s="7" t="s">
        <v>9</v>
      </c>
      <c r="D22" s="7" t="s">
        <v>10</v>
      </c>
      <c r="E22" s="7" t="s">
        <v>2577</v>
      </c>
      <c r="F22" s="7" t="s">
        <v>2578</v>
      </c>
      <c r="G22" s="8" t="s">
        <v>2521</v>
      </c>
    </row>
    <row r="23" spans="1:7" ht="30" customHeight="1">
      <c r="A23" s="8">
        <v>21</v>
      </c>
      <c r="B23" s="7" t="s">
        <v>2579</v>
      </c>
      <c r="C23" s="7" t="s">
        <v>9</v>
      </c>
      <c r="D23" s="7" t="s">
        <v>10</v>
      </c>
      <c r="E23" s="7" t="s">
        <v>2580</v>
      </c>
      <c r="F23" s="7" t="s">
        <v>2581</v>
      </c>
      <c r="G23" s="8" t="s">
        <v>2521</v>
      </c>
    </row>
    <row r="24" spans="1:7" ht="30" customHeight="1">
      <c r="A24" s="8">
        <v>22</v>
      </c>
      <c r="B24" s="7" t="s">
        <v>2582</v>
      </c>
      <c r="C24" s="7" t="s">
        <v>9</v>
      </c>
      <c r="D24" s="7" t="s">
        <v>10</v>
      </c>
      <c r="E24" s="7" t="s">
        <v>2583</v>
      </c>
      <c r="F24" s="7" t="s">
        <v>2584</v>
      </c>
      <c r="G24" s="8" t="s">
        <v>2521</v>
      </c>
    </row>
    <row r="25" spans="1:7" ht="30" customHeight="1">
      <c r="A25" s="8">
        <v>23</v>
      </c>
      <c r="B25" s="7" t="s">
        <v>2585</v>
      </c>
      <c r="C25" s="7" t="s">
        <v>18</v>
      </c>
      <c r="D25" s="7" t="s">
        <v>37</v>
      </c>
      <c r="E25" s="7" t="s">
        <v>2586</v>
      </c>
      <c r="F25" s="7" t="s">
        <v>2587</v>
      </c>
      <c r="G25" s="8" t="s">
        <v>2521</v>
      </c>
    </row>
    <row r="26" spans="1:7" ht="30" customHeight="1">
      <c r="A26" s="8">
        <v>24</v>
      </c>
      <c r="B26" s="7" t="s">
        <v>2588</v>
      </c>
      <c r="C26" s="7" t="s">
        <v>9</v>
      </c>
      <c r="D26" s="7" t="s">
        <v>10</v>
      </c>
      <c r="E26" s="7" t="s">
        <v>2589</v>
      </c>
      <c r="F26" s="7" t="s">
        <v>2590</v>
      </c>
      <c r="G26" s="8" t="s">
        <v>2521</v>
      </c>
    </row>
    <row r="27" spans="1:7" ht="30" customHeight="1">
      <c r="A27" s="8">
        <v>25</v>
      </c>
      <c r="B27" s="7" t="s">
        <v>2591</v>
      </c>
      <c r="C27" s="7" t="s">
        <v>9</v>
      </c>
      <c r="D27" s="7" t="s">
        <v>10</v>
      </c>
      <c r="E27" s="7" t="s">
        <v>2592</v>
      </c>
      <c r="F27" s="7" t="s">
        <v>2593</v>
      </c>
      <c r="G27" s="8" t="s">
        <v>2521</v>
      </c>
    </row>
    <row r="28" spans="1:7" ht="30" customHeight="1">
      <c r="A28" s="8">
        <v>26</v>
      </c>
      <c r="B28" s="7" t="s">
        <v>2594</v>
      </c>
      <c r="C28" s="7" t="s">
        <v>9</v>
      </c>
      <c r="D28" s="7" t="s">
        <v>10</v>
      </c>
      <c r="E28" s="7" t="s">
        <v>2595</v>
      </c>
      <c r="F28" s="7" t="s">
        <v>2596</v>
      </c>
      <c r="G28" s="8" t="s">
        <v>2521</v>
      </c>
    </row>
    <row r="29" spans="1:7" ht="30" customHeight="1">
      <c r="A29" s="8">
        <v>27</v>
      </c>
      <c r="B29" s="7" t="s">
        <v>2597</v>
      </c>
      <c r="C29" s="7" t="s">
        <v>9</v>
      </c>
      <c r="D29" s="7" t="s">
        <v>37</v>
      </c>
      <c r="E29" s="7" t="s">
        <v>2598</v>
      </c>
      <c r="F29" s="7" t="s">
        <v>2599</v>
      </c>
      <c r="G29" s="8" t="s">
        <v>2521</v>
      </c>
    </row>
    <row r="30" spans="1:7" ht="30" customHeight="1">
      <c r="A30" s="8">
        <v>28</v>
      </c>
      <c r="B30" s="7" t="s">
        <v>2600</v>
      </c>
      <c r="C30" s="7" t="s">
        <v>9</v>
      </c>
      <c r="D30" s="7" t="s">
        <v>37</v>
      </c>
      <c r="E30" s="7" t="s">
        <v>2601</v>
      </c>
      <c r="F30" s="7" t="s">
        <v>2602</v>
      </c>
      <c r="G30" s="8" t="s">
        <v>2521</v>
      </c>
    </row>
    <row r="31" spans="1:7" ht="30" customHeight="1">
      <c r="A31" s="8">
        <v>29</v>
      </c>
      <c r="B31" s="7" t="s">
        <v>2603</v>
      </c>
      <c r="C31" s="7" t="s">
        <v>9</v>
      </c>
      <c r="D31" s="7" t="s">
        <v>10</v>
      </c>
      <c r="E31" s="7" t="s">
        <v>2604</v>
      </c>
      <c r="F31" s="7" t="s">
        <v>2605</v>
      </c>
      <c r="G31" s="8" t="s">
        <v>2521</v>
      </c>
    </row>
    <row r="32" spans="1:7" ht="30" customHeight="1">
      <c r="A32" s="8">
        <v>30</v>
      </c>
      <c r="B32" s="7" t="s">
        <v>2606</v>
      </c>
      <c r="C32" s="7" t="s">
        <v>18</v>
      </c>
      <c r="D32" s="7" t="s">
        <v>10</v>
      </c>
      <c r="E32" s="7" t="s">
        <v>2607</v>
      </c>
      <c r="F32" s="7" t="s">
        <v>2608</v>
      </c>
      <c r="G32" s="8" t="s">
        <v>2521</v>
      </c>
    </row>
    <row r="33" spans="1:7" ht="30" customHeight="1">
      <c r="A33" s="8">
        <v>31</v>
      </c>
      <c r="B33" s="7" t="s">
        <v>2609</v>
      </c>
      <c r="C33" s="7" t="s">
        <v>9</v>
      </c>
      <c r="D33" s="7" t="s">
        <v>37</v>
      </c>
      <c r="E33" s="7" t="s">
        <v>2610</v>
      </c>
      <c r="F33" s="7" t="s">
        <v>2611</v>
      </c>
      <c r="G33" s="8" t="s">
        <v>2521</v>
      </c>
    </row>
    <row r="34" spans="1:7" ht="30" customHeight="1">
      <c r="A34" s="8">
        <v>32</v>
      </c>
      <c r="B34" s="7" t="s">
        <v>2612</v>
      </c>
      <c r="C34" s="7" t="s">
        <v>9</v>
      </c>
      <c r="D34" s="7" t="s">
        <v>10</v>
      </c>
      <c r="E34" s="7" t="s">
        <v>2613</v>
      </c>
      <c r="F34" s="7" t="s">
        <v>2614</v>
      </c>
      <c r="G34" s="8" t="s">
        <v>2521</v>
      </c>
    </row>
    <row r="35" spans="1:7" ht="30" customHeight="1">
      <c r="A35" s="8">
        <v>33</v>
      </c>
      <c r="B35" s="7" t="s">
        <v>2615</v>
      </c>
      <c r="C35" s="7" t="s">
        <v>9</v>
      </c>
      <c r="D35" s="7" t="s">
        <v>37</v>
      </c>
      <c r="E35" s="7" t="s">
        <v>2616</v>
      </c>
      <c r="F35" s="7" t="s">
        <v>2617</v>
      </c>
      <c r="G35" s="8" t="s">
        <v>2521</v>
      </c>
    </row>
    <row r="36" spans="1:7" ht="30" customHeight="1">
      <c r="A36" s="8">
        <v>34</v>
      </c>
      <c r="B36" s="7" t="s">
        <v>2618</v>
      </c>
      <c r="C36" s="7" t="s">
        <v>9</v>
      </c>
      <c r="D36" s="7" t="s">
        <v>10</v>
      </c>
      <c r="E36" s="7" t="s">
        <v>2619</v>
      </c>
      <c r="F36" s="7" t="s">
        <v>2620</v>
      </c>
      <c r="G36" s="8" t="s">
        <v>2521</v>
      </c>
    </row>
    <row r="37" spans="1:7" ht="30" customHeight="1">
      <c r="A37" s="8">
        <v>35</v>
      </c>
      <c r="B37" s="7" t="s">
        <v>2621</v>
      </c>
      <c r="C37" s="7" t="s">
        <v>9</v>
      </c>
      <c r="D37" s="7" t="s">
        <v>37</v>
      </c>
      <c r="E37" s="7" t="s">
        <v>2622</v>
      </c>
      <c r="F37" s="7" t="s">
        <v>2623</v>
      </c>
      <c r="G37" s="8" t="s">
        <v>2521</v>
      </c>
    </row>
    <row r="38" spans="1:7" ht="30" customHeight="1">
      <c r="A38" s="8">
        <v>36</v>
      </c>
      <c r="B38" s="7" t="s">
        <v>2624</v>
      </c>
      <c r="C38" s="7" t="s">
        <v>9</v>
      </c>
      <c r="D38" s="7" t="s">
        <v>10</v>
      </c>
      <c r="E38" s="7" t="s">
        <v>2625</v>
      </c>
      <c r="F38" s="7" t="s">
        <v>2626</v>
      </c>
      <c r="G38" s="8" t="s">
        <v>2521</v>
      </c>
    </row>
    <row r="39" spans="1:7" ht="30" customHeight="1">
      <c r="A39" s="8">
        <v>37</v>
      </c>
      <c r="B39" s="7" t="s">
        <v>2627</v>
      </c>
      <c r="C39" s="7" t="s">
        <v>9</v>
      </c>
      <c r="D39" s="7" t="s">
        <v>10</v>
      </c>
      <c r="E39" s="7" t="s">
        <v>2628</v>
      </c>
      <c r="F39" s="7" t="s">
        <v>2629</v>
      </c>
      <c r="G39" s="8" t="s">
        <v>2521</v>
      </c>
    </row>
    <row r="40" spans="1:7" ht="30" customHeight="1">
      <c r="A40" s="8">
        <v>38</v>
      </c>
      <c r="B40" s="7" t="s">
        <v>1164</v>
      </c>
      <c r="C40" s="7" t="s">
        <v>9</v>
      </c>
      <c r="D40" s="7" t="s">
        <v>10</v>
      </c>
      <c r="E40" s="7" t="s">
        <v>2630</v>
      </c>
      <c r="F40" s="7" t="s">
        <v>2631</v>
      </c>
      <c r="G40" s="8" t="s">
        <v>2521</v>
      </c>
    </row>
    <row r="41" spans="1:7" ht="30" customHeight="1">
      <c r="A41" s="8">
        <v>39</v>
      </c>
      <c r="B41" s="7" t="s">
        <v>1164</v>
      </c>
      <c r="C41" s="7" t="s">
        <v>9</v>
      </c>
      <c r="D41" s="7" t="s">
        <v>10</v>
      </c>
      <c r="E41" s="7" t="s">
        <v>2632</v>
      </c>
      <c r="F41" s="7" t="s">
        <v>2633</v>
      </c>
      <c r="G41" s="8" t="s">
        <v>2521</v>
      </c>
    </row>
    <row r="42" spans="1:7" ht="30" customHeight="1">
      <c r="A42" s="8">
        <v>40</v>
      </c>
      <c r="B42" s="7" t="s">
        <v>2634</v>
      </c>
      <c r="C42" s="7" t="s">
        <v>18</v>
      </c>
      <c r="D42" s="7" t="s">
        <v>10</v>
      </c>
      <c r="E42" s="7" t="s">
        <v>2635</v>
      </c>
      <c r="F42" s="7" t="s">
        <v>2636</v>
      </c>
      <c r="G42" s="8" t="s">
        <v>2521</v>
      </c>
    </row>
    <row r="43" spans="1:7" ht="30" customHeight="1">
      <c r="A43" s="8">
        <v>41</v>
      </c>
      <c r="B43" s="7" t="s">
        <v>2637</v>
      </c>
      <c r="C43" s="7" t="s">
        <v>9</v>
      </c>
      <c r="D43" s="7" t="s">
        <v>10</v>
      </c>
      <c r="E43" s="7" t="s">
        <v>2638</v>
      </c>
      <c r="F43" s="7" t="s">
        <v>2639</v>
      </c>
      <c r="G43" s="8" t="s">
        <v>2521</v>
      </c>
    </row>
    <row r="44" spans="1:7" ht="30" customHeight="1">
      <c r="A44" s="8">
        <v>42</v>
      </c>
      <c r="B44" s="7" t="s">
        <v>2640</v>
      </c>
      <c r="C44" s="7" t="s">
        <v>18</v>
      </c>
      <c r="D44" s="7" t="s">
        <v>10</v>
      </c>
      <c r="E44" s="7" t="s">
        <v>2641</v>
      </c>
      <c r="F44" s="7" t="s">
        <v>2642</v>
      </c>
      <c r="G44" s="8" t="s">
        <v>2521</v>
      </c>
    </row>
    <row r="45" spans="1:7" ht="30" customHeight="1">
      <c r="A45" s="8">
        <v>43</v>
      </c>
      <c r="B45" s="7" t="s">
        <v>2008</v>
      </c>
      <c r="C45" s="7" t="s">
        <v>9</v>
      </c>
      <c r="D45" s="7" t="s">
        <v>10</v>
      </c>
      <c r="E45" s="7" t="s">
        <v>2643</v>
      </c>
      <c r="F45" s="7" t="s">
        <v>2644</v>
      </c>
      <c r="G45" s="8" t="s">
        <v>2521</v>
      </c>
    </row>
    <row r="46" spans="1:7" ht="30" customHeight="1">
      <c r="A46" s="8">
        <v>44</v>
      </c>
      <c r="B46" s="7" t="s">
        <v>2645</v>
      </c>
      <c r="C46" s="7" t="s">
        <v>9</v>
      </c>
      <c r="D46" s="7" t="s">
        <v>10</v>
      </c>
      <c r="E46" s="7" t="s">
        <v>2646</v>
      </c>
      <c r="F46" s="7" t="s">
        <v>2647</v>
      </c>
      <c r="G46" s="8" t="s">
        <v>2521</v>
      </c>
    </row>
    <row r="47" spans="1:7" ht="30" customHeight="1">
      <c r="A47" s="8">
        <v>45</v>
      </c>
      <c r="B47" s="7" t="s">
        <v>2648</v>
      </c>
      <c r="C47" s="7" t="s">
        <v>9</v>
      </c>
      <c r="D47" s="7" t="s">
        <v>10</v>
      </c>
      <c r="E47" s="7" t="s">
        <v>2649</v>
      </c>
      <c r="F47" s="7" t="s">
        <v>2650</v>
      </c>
      <c r="G47" s="8" t="s">
        <v>2521</v>
      </c>
    </row>
    <row r="48" spans="1:7" ht="30" customHeight="1">
      <c r="A48" s="8">
        <v>46</v>
      </c>
      <c r="B48" s="7" t="s">
        <v>2651</v>
      </c>
      <c r="C48" s="7" t="s">
        <v>9</v>
      </c>
      <c r="D48" s="7" t="s">
        <v>10</v>
      </c>
      <c r="E48" s="7" t="s">
        <v>2652</v>
      </c>
      <c r="F48" s="7" t="s">
        <v>2653</v>
      </c>
      <c r="G48" s="8" t="s">
        <v>2521</v>
      </c>
    </row>
    <row r="49" spans="1:7" ht="30" customHeight="1">
      <c r="A49" s="8">
        <v>47</v>
      </c>
      <c r="B49" s="7" t="s">
        <v>2654</v>
      </c>
      <c r="C49" s="7" t="s">
        <v>9</v>
      </c>
      <c r="D49" s="7" t="s">
        <v>10</v>
      </c>
      <c r="E49" s="7" t="s">
        <v>2655</v>
      </c>
      <c r="F49" s="7" t="s">
        <v>2656</v>
      </c>
      <c r="G49" s="8" t="s">
        <v>2521</v>
      </c>
    </row>
    <row r="50" spans="1:7" ht="30" customHeight="1">
      <c r="A50" s="8">
        <v>48</v>
      </c>
      <c r="B50" s="7" t="s">
        <v>2657</v>
      </c>
      <c r="C50" s="7" t="s">
        <v>9</v>
      </c>
      <c r="D50" s="7" t="s">
        <v>10</v>
      </c>
      <c r="E50" s="7" t="s">
        <v>2658</v>
      </c>
      <c r="F50" s="7" t="s">
        <v>2659</v>
      </c>
      <c r="G50" s="8" t="s">
        <v>2521</v>
      </c>
    </row>
    <row r="51" spans="1:7" ht="30" customHeight="1">
      <c r="A51" s="8">
        <v>49</v>
      </c>
      <c r="B51" s="7" t="s">
        <v>2660</v>
      </c>
      <c r="C51" s="7" t="s">
        <v>9</v>
      </c>
      <c r="D51" s="7" t="s">
        <v>10</v>
      </c>
      <c r="E51" s="7" t="s">
        <v>2661</v>
      </c>
      <c r="F51" s="7" t="s">
        <v>2662</v>
      </c>
      <c r="G51" s="8" t="s">
        <v>2521</v>
      </c>
    </row>
    <row r="52" spans="1:7" ht="30" customHeight="1">
      <c r="A52" s="8">
        <v>50</v>
      </c>
      <c r="B52" s="7" t="s">
        <v>2663</v>
      </c>
      <c r="C52" s="7" t="s">
        <v>9</v>
      </c>
      <c r="D52" s="7" t="s">
        <v>10</v>
      </c>
      <c r="E52" s="7" t="s">
        <v>2664</v>
      </c>
      <c r="F52" s="7" t="s">
        <v>2665</v>
      </c>
      <c r="G52" s="8" t="s">
        <v>2521</v>
      </c>
    </row>
    <row r="53" spans="1:7" ht="30" customHeight="1">
      <c r="A53" s="8">
        <v>51</v>
      </c>
      <c r="B53" s="7" t="s">
        <v>2666</v>
      </c>
      <c r="C53" s="7" t="s">
        <v>9</v>
      </c>
      <c r="D53" s="7" t="s">
        <v>10</v>
      </c>
      <c r="E53" s="7" t="s">
        <v>2667</v>
      </c>
      <c r="F53" s="7" t="s">
        <v>2668</v>
      </c>
      <c r="G53" s="8" t="s">
        <v>2521</v>
      </c>
    </row>
    <row r="54" spans="1:7" ht="30" customHeight="1">
      <c r="A54" s="8">
        <v>52</v>
      </c>
      <c r="B54" s="7" t="s">
        <v>2669</v>
      </c>
      <c r="C54" s="7" t="s">
        <v>18</v>
      </c>
      <c r="D54" s="7" t="s">
        <v>10</v>
      </c>
      <c r="E54" s="7" t="s">
        <v>2670</v>
      </c>
      <c r="F54" s="7" t="s">
        <v>2671</v>
      </c>
      <c r="G54" s="8" t="s">
        <v>2521</v>
      </c>
    </row>
    <row r="55" spans="1:7" ht="30" customHeight="1">
      <c r="A55" s="8">
        <v>53</v>
      </c>
      <c r="B55" s="7" t="s">
        <v>2672</v>
      </c>
      <c r="C55" s="7" t="s">
        <v>18</v>
      </c>
      <c r="D55" s="7" t="s">
        <v>10</v>
      </c>
      <c r="E55" s="7" t="s">
        <v>2673</v>
      </c>
      <c r="F55" s="7" t="s">
        <v>2674</v>
      </c>
      <c r="G55" s="8" t="s">
        <v>2521</v>
      </c>
    </row>
    <row r="56" spans="1:7" ht="30" customHeight="1">
      <c r="A56" s="8">
        <v>54</v>
      </c>
      <c r="B56" s="7" t="s">
        <v>2675</v>
      </c>
      <c r="C56" s="7" t="s">
        <v>18</v>
      </c>
      <c r="D56" s="7" t="s">
        <v>10</v>
      </c>
      <c r="E56" s="7" t="s">
        <v>2676</v>
      </c>
      <c r="F56" s="7" t="s">
        <v>2677</v>
      </c>
      <c r="G56" s="8" t="s">
        <v>2521</v>
      </c>
    </row>
    <row r="57" spans="1:7" ht="30" customHeight="1">
      <c r="A57" s="8">
        <v>55</v>
      </c>
      <c r="B57" s="7" t="s">
        <v>2678</v>
      </c>
      <c r="C57" s="7" t="s">
        <v>9</v>
      </c>
      <c r="D57" s="7" t="s">
        <v>10</v>
      </c>
      <c r="E57" s="7" t="s">
        <v>2679</v>
      </c>
      <c r="F57" s="7" t="s">
        <v>2680</v>
      </c>
      <c r="G57" s="8" t="s">
        <v>2521</v>
      </c>
    </row>
    <row r="58" spans="1:7" ht="30" customHeight="1">
      <c r="A58" s="8">
        <v>56</v>
      </c>
      <c r="B58" s="7" t="s">
        <v>2681</v>
      </c>
      <c r="C58" s="7" t="s">
        <v>18</v>
      </c>
      <c r="D58" s="7" t="s">
        <v>10</v>
      </c>
      <c r="E58" s="7" t="s">
        <v>2682</v>
      </c>
      <c r="F58" s="7" t="s">
        <v>2683</v>
      </c>
      <c r="G58" s="8" t="s">
        <v>2521</v>
      </c>
    </row>
    <row r="59" spans="1:7" ht="30" customHeight="1">
      <c r="A59" s="8">
        <v>57</v>
      </c>
      <c r="B59" s="7" t="s">
        <v>2684</v>
      </c>
      <c r="C59" s="7" t="s">
        <v>9</v>
      </c>
      <c r="D59" s="7" t="s">
        <v>10</v>
      </c>
      <c r="E59" s="7" t="s">
        <v>2685</v>
      </c>
      <c r="F59" s="7" t="s">
        <v>2686</v>
      </c>
      <c r="G59" s="8" t="s">
        <v>2521</v>
      </c>
    </row>
    <row r="60" spans="1:7" ht="30" customHeight="1">
      <c r="A60" s="8">
        <v>58</v>
      </c>
      <c r="B60" s="7" t="s">
        <v>2221</v>
      </c>
      <c r="C60" s="7" t="s">
        <v>9</v>
      </c>
      <c r="D60" s="7" t="s">
        <v>10</v>
      </c>
      <c r="E60" s="7" t="s">
        <v>2687</v>
      </c>
      <c r="F60" s="7" t="s">
        <v>2688</v>
      </c>
      <c r="G60" s="8" t="s">
        <v>2521</v>
      </c>
    </row>
    <row r="61" spans="1:7" ht="30" customHeight="1">
      <c r="A61" s="8">
        <v>59</v>
      </c>
      <c r="B61" s="7" t="s">
        <v>2689</v>
      </c>
      <c r="C61" s="7" t="s">
        <v>9</v>
      </c>
      <c r="D61" s="7" t="s">
        <v>10</v>
      </c>
      <c r="E61" s="7" t="s">
        <v>2690</v>
      </c>
      <c r="F61" s="7" t="s">
        <v>2691</v>
      </c>
      <c r="G61" s="8" t="s">
        <v>2521</v>
      </c>
    </row>
    <row r="62" spans="1:7" ht="30" customHeight="1">
      <c r="A62" s="8">
        <v>60</v>
      </c>
      <c r="B62" s="7" t="s">
        <v>2692</v>
      </c>
      <c r="C62" s="7" t="s">
        <v>9</v>
      </c>
      <c r="D62" s="7" t="s">
        <v>10</v>
      </c>
      <c r="E62" s="7" t="s">
        <v>2693</v>
      </c>
      <c r="F62" s="7" t="s">
        <v>2694</v>
      </c>
      <c r="G62" s="8" t="s">
        <v>2521</v>
      </c>
    </row>
    <row r="63" spans="1:7" ht="30" customHeight="1">
      <c r="A63" s="8">
        <v>61</v>
      </c>
      <c r="B63" s="7" t="s">
        <v>2695</v>
      </c>
      <c r="C63" s="7" t="s">
        <v>9</v>
      </c>
      <c r="D63" s="7" t="s">
        <v>10</v>
      </c>
      <c r="E63" s="7" t="s">
        <v>2696</v>
      </c>
      <c r="F63" s="7" t="s">
        <v>2697</v>
      </c>
      <c r="G63" s="8" t="s">
        <v>2521</v>
      </c>
    </row>
    <row r="64" spans="1:7" ht="30" customHeight="1">
      <c r="A64" s="8">
        <v>62</v>
      </c>
      <c r="B64" s="7" t="s">
        <v>2698</v>
      </c>
      <c r="C64" s="7" t="s">
        <v>9</v>
      </c>
      <c r="D64" s="7" t="s">
        <v>10</v>
      </c>
      <c r="E64" s="7" t="s">
        <v>2699</v>
      </c>
      <c r="F64" s="7" t="s">
        <v>2700</v>
      </c>
      <c r="G64" s="8" t="s">
        <v>2521</v>
      </c>
    </row>
    <row r="65" spans="1:7" ht="30" customHeight="1">
      <c r="A65" s="8">
        <v>63</v>
      </c>
      <c r="B65" s="7" t="s">
        <v>2701</v>
      </c>
      <c r="C65" s="7" t="s">
        <v>9</v>
      </c>
      <c r="D65" s="7" t="s">
        <v>10</v>
      </c>
      <c r="E65" s="7" t="s">
        <v>2702</v>
      </c>
      <c r="F65" s="7" t="s">
        <v>2703</v>
      </c>
      <c r="G65" s="8" t="s">
        <v>2521</v>
      </c>
    </row>
    <row r="66" spans="1:7" ht="30" customHeight="1">
      <c r="A66" s="8">
        <v>64</v>
      </c>
      <c r="B66" s="7" t="s">
        <v>2704</v>
      </c>
      <c r="C66" s="7" t="s">
        <v>9</v>
      </c>
      <c r="D66" s="7" t="s">
        <v>10</v>
      </c>
      <c r="E66" s="7" t="s">
        <v>2705</v>
      </c>
      <c r="F66" s="7" t="s">
        <v>2706</v>
      </c>
      <c r="G66" s="8" t="s">
        <v>2521</v>
      </c>
    </row>
    <row r="67" spans="1:7" ht="30" customHeight="1">
      <c r="A67" s="8">
        <v>65</v>
      </c>
      <c r="B67" s="7" t="s">
        <v>2707</v>
      </c>
      <c r="C67" s="7" t="s">
        <v>18</v>
      </c>
      <c r="D67" s="7" t="s">
        <v>10</v>
      </c>
      <c r="E67" s="7" t="s">
        <v>2708</v>
      </c>
      <c r="F67" s="7" t="s">
        <v>2709</v>
      </c>
      <c r="G67" s="8" t="s">
        <v>2521</v>
      </c>
    </row>
    <row r="68" spans="1:7" ht="30" customHeight="1">
      <c r="A68" s="8">
        <v>66</v>
      </c>
      <c r="B68" s="7" t="s">
        <v>2710</v>
      </c>
      <c r="C68" s="7" t="s">
        <v>9</v>
      </c>
      <c r="D68" s="7" t="s">
        <v>37</v>
      </c>
      <c r="E68" s="7" t="s">
        <v>2711</v>
      </c>
      <c r="F68" s="7" t="s">
        <v>2712</v>
      </c>
      <c r="G68" s="8" t="s">
        <v>2521</v>
      </c>
    </row>
    <row r="69" spans="1:7" ht="30" customHeight="1">
      <c r="A69" s="8">
        <v>67</v>
      </c>
      <c r="B69" s="7" t="s">
        <v>2713</v>
      </c>
      <c r="C69" s="7" t="s">
        <v>9</v>
      </c>
      <c r="D69" s="7" t="s">
        <v>10</v>
      </c>
      <c r="E69" s="7" t="s">
        <v>2714</v>
      </c>
      <c r="F69" s="7" t="s">
        <v>2715</v>
      </c>
      <c r="G69" s="8" t="s">
        <v>2521</v>
      </c>
    </row>
    <row r="70" spans="1:7" ht="30" customHeight="1">
      <c r="A70" s="8">
        <v>68</v>
      </c>
      <c r="B70" s="7" t="s">
        <v>2716</v>
      </c>
      <c r="C70" s="7" t="s">
        <v>9</v>
      </c>
      <c r="D70" s="7" t="s">
        <v>10</v>
      </c>
      <c r="E70" s="7" t="s">
        <v>2717</v>
      </c>
      <c r="F70" s="7" t="s">
        <v>2718</v>
      </c>
      <c r="G70" s="8" t="s">
        <v>2521</v>
      </c>
    </row>
    <row r="71" spans="1:7" ht="30" customHeight="1">
      <c r="A71" s="8">
        <v>69</v>
      </c>
      <c r="B71" s="7" t="s">
        <v>2719</v>
      </c>
      <c r="C71" s="7" t="s">
        <v>18</v>
      </c>
      <c r="D71" s="7" t="s">
        <v>10</v>
      </c>
      <c r="E71" s="7" t="s">
        <v>2720</v>
      </c>
      <c r="F71" s="7" t="s">
        <v>2721</v>
      </c>
      <c r="G71" s="8" t="s">
        <v>2521</v>
      </c>
    </row>
    <row r="72" spans="1:7" ht="30" customHeight="1">
      <c r="A72" s="8">
        <v>70</v>
      </c>
      <c r="B72" s="7" t="s">
        <v>2722</v>
      </c>
      <c r="C72" s="7" t="s">
        <v>18</v>
      </c>
      <c r="D72" s="7" t="s">
        <v>10</v>
      </c>
      <c r="E72" s="7" t="s">
        <v>2723</v>
      </c>
      <c r="F72" s="7" t="s">
        <v>2724</v>
      </c>
      <c r="G72" s="8" t="s">
        <v>2521</v>
      </c>
    </row>
    <row r="73" spans="1:7" ht="30" customHeight="1">
      <c r="A73" s="8">
        <v>71</v>
      </c>
      <c r="B73" s="7" t="s">
        <v>2725</v>
      </c>
      <c r="C73" s="7" t="s">
        <v>18</v>
      </c>
      <c r="D73" s="7" t="s">
        <v>10</v>
      </c>
      <c r="E73" s="7" t="s">
        <v>2726</v>
      </c>
      <c r="F73" s="7" t="s">
        <v>2727</v>
      </c>
      <c r="G73" s="8" t="s">
        <v>2521</v>
      </c>
    </row>
    <row r="74" spans="1:7" ht="30" customHeight="1">
      <c r="A74" s="8">
        <v>72</v>
      </c>
      <c r="B74" s="7" t="s">
        <v>2728</v>
      </c>
      <c r="C74" s="7" t="s">
        <v>9</v>
      </c>
      <c r="D74" s="7" t="s">
        <v>10</v>
      </c>
      <c r="E74" s="7" t="s">
        <v>2729</v>
      </c>
      <c r="F74" s="7" t="s">
        <v>2730</v>
      </c>
      <c r="G74" s="8" t="s">
        <v>2521</v>
      </c>
    </row>
    <row r="75" spans="1:7" ht="30" customHeight="1">
      <c r="A75" s="8">
        <v>73</v>
      </c>
      <c r="B75" s="7" t="s">
        <v>2731</v>
      </c>
      <c r="C75" s="7" t="s">
        <v>9</v>
      </c>
      <c r="D75" s="7" t="s">
        <v>10</v>
      </c>
      <c r="E75" s="7" t="s">
        <v>2732</v>
      </c>
      <c r="F75" s="7" t="s">
        <v>2733</v>
      </c>
      <c r="G75" s="8" t="s">
        <v>2521</v>
      </c>
    </row>
    <row r="76" spans="1:7" ht="30" customHeight="1">
      <c r="A76" s="8">
        <v>74</v>
      </c>
      <c r="B76" s="7" t="s">
        <v>2734</v>
      </c>
      <c r="C76" s="7" t="s">
        <v>18</v>
      </c>
      <c r="D76" s="7" t="s">
        <v>10</v>
      </c>
      <c r="E76" s="7" t="s">
        <v>2735</v>
      </c>
      <c r="F76" s="7" t="s">
        <v>2736</v>
      </c>
      <c r="G76" s="8" t="s">
        <v>2521</v>
      </c>
    </row>
    <row r="77" spans="1:7" ht="30" customHeight="1">
      <c r="A77" s="8">
        <v>75</v>
      </c>
      <c r="B77" s="7" t="s">
        <v>2737</v>
      </c>
      <c r="C77" s="7" t="s">
        <v>9</v>
      </c>
      <c r="D77" s="7" t="s">
        <v>37</v>
      </c>
      <c r="E77" s="7" t="s">
        <v>2738</v>
      </c>
      <c r="F77" s="7" t="s">
        <v>2739</v>
      </c>
      <c r="G77" s="8" t="s">
        <v>2521</v>
      </c>
    </row>
    <row r="78" spans="1:7" ht="30" customHeight="1">
      <c r="A78" s="8">
        <v>76</v>
      </c>
      <c r="B78" s="7" t="s">
        <v>49</v>
      </c>
      <c r="C78" s="7" t="s">
        <v>18</v>
      </c>
      <c r="D78" s="7" t="s">
        <v>10</v>
      </c>
      <c r="E78" s="7" t="s">
        <v>2740</v>
      </c>
      <c r="F78" s="7" t="s">
        <v>2741</v>
      </c>
      <c r="G78" s="8" t="s">
        <v>2521</v>
      </c>
    </row>
    <row r="79" spans="1:7" ht="30" customHeight="1">
      <c r="A79" s="8">
        <v>77</v>
      </c>
      <c r="B79" s="7" t="s">
        <v>2742</v>
      </c>
      <c r="C79" s="7" t="s">
        <v>9</v>
      </c>
      <c r="D79" s="7" t="s">
        <v>10</v>
      </c>
      <c r="E79" s="7" t="s">
        <v>2743</v>
      </c>
      <c r="F79" s="7" t="s">
        <v>2744</v>
      </c>
      <c r="G79" s="8" t="s">
        <v>2521</v>
      </c>
    </row>
    <row r="80" spans="1:7" ht="30" customHeight="1">
      <c r="A80" s="8">
        <v>78</v>
      </c>
      <c r="B80" s="7" t="s">
        <v>2745</v>
      </c>
      <c r="C80" s="7" t="s">
        <v>18</v>
      </c>
      <c r="D80" s="7" t="s">
        <v>10</v>
      </c>
      <c r="E80" s="7" t="s">
        <v>2746</v>
      </c>
      <c r="F80" s="7" t="s">
        <v>2747</v>
      </c>
      <c r="G80" s="8" t="s">
        <v>2521</v>
      </c>
    </row>
    <row r="81" spans="1:7" ht="30" customHeight="1">
      <c r="A81" s="8">
        <v>79</v>
      </c>
      <c r="B81" s="7" t="s">
        <v>2748</v>
      </c>
      <c r="C81" s="7" t="s">
        <v>9</v>
      </c>
      <c r="D81" s="7" t="s">
        <v>10</v>
      </c>
      <c r="E81" s="7" t="s">
        <v>2749</v>
      </c>
      <c r="F81" s="7" t="s">
        <v>2750</v>
      </c>
      <c r="G81" s="8" t="s">
        <v>2521</v>
      </c>
    </row>
    <row r="82" spans="1:7" ht="30" customHeight="1">
      <c r="A82" s="8">
        <v>80</v>
      </c>
      <c r="B82" s="7" t="s">
        <v>2751</v>
      </c>
      <c r="C82" s="7" t="s">
        <v>9</v>
      </c>
      <c r="D82" s="7" t="s">
        <v>10</v>
      </c>
      <c r="E82" s="7" t="s">
        <v>2752</v>
      </c>
      <c r="F82" s="7" t="s">
        <v>2753</v>
      </c>
      <c r="G82" s="8" t="s">
        <v>2521</v>
      </c>
    </row>
    <row r="83" spans="1:7" ht="30" customHeight="1">
      <c r="A83" s="8">
        <v>81</v>
      </c>
      <c r="B83" s="7" t="s">
        <v>2754</v>
      </c>
      <c r="C83" s="7" t="s">
        <v>18</v>
      </c>
      <c r="D83" s="7" t="s">
        <v>10</v>
      </c>
      <c r="E83" s="7" t="s">
        <v>2755</v>
      </c>
      <c r="F83" s="7" t="s">
        <v>2756</v>
      </c>
      <c r="G83" s="8" t="s">
        <v>2521</v>
      </c>
    </row>
    <row r="84" spans="1:7" ht="30" customHeight="1">
      <c r="A84" s="8">
        <v>82</v>
      </c>
      <c r="B84" s="7" t="s">
        <v>2757</v>
      </c>
      <c r="C84" s="7" t="s">
        <v>9</v>
      </c>
      <c r="D84" s="7" t="s">
        <v>10</v>
      </c>
      <c r="E84" s="7" t="s">
        <v>2758</v>
      </c>
      <c r="F84" s="7" t="s">
        <v>2759</v>
      </c>
      <c r="G84" s="8" t="s">
        <v>2521</v>
      </c>
    </row>
    <row r="85" spans="1:7" ht="30" customHeight="1">
      <c r="A85" s="8">
        <v>83</v>
      </c>
      <c r="B85" s="7" t="s">
        <v>2760</v>
      </c>
      <c r="C85" s="7" t="s">
        <v>9</v>
      </c>
      <c r="D85" s="7" t="s">
        <v>10</v>
      </c>
      <c r="E85" s="7" t="s">
        <v>2761</v>
      </c>
      <c r="F85" s="7" t="s">
        <v>2762</v>
      </c>
      <c r="G85" s="8" t="s">
        <v>2521</v>
      </c>
    </row>
    <row r="86" spans="1:7" ht="30" customHeight="1">
      <c r="A86" s="8">
        <v>84</v>
      </c>
      <c r="B86" s="7" t="s">
        <v>2763</v>
      </c>
      <c r="C86" s="7" t="s">
        <v>9</v>
      </c>
      <c r="D86" s="7" t="s">
        <v>10</v>
      </c>
      <c r="E86" s="7" t="s">
        <v>2764</v>
      </c>
      <c r="F86" s="7" t="s">
        <v>2765</v>
      </c>
      <c r="G86" s="8" t="s">
        <v>2521</v>
      </c>
    </row>
    <row r="87" spans="1:7" ht="30" customHeight="1">
      <c r="A87" s="8">
        <v>85</v>
      </c>
      <c r="B87" s="7" t="s">
        <v>2766</v>
      </c>
      <c r="C87" s="7" t="s">
        <v>9</v>
      </c>
      <c r="D87" s="7" t="s">
        <v>10</v>
      </c>
      <c r="E87" s="7" t="s">
        <v>2767</v>
      </c>
      <c r="F87" s="7" t="s">
        <v>2768</v>
      </c>
      <c r="G87" s="8" t="s">
        <v>2521</v>
      </c>
    </row>
    <row r="88" spans="1:7" s="1" customFormat="1" ht="30" customHeight="1">
      <c r="A88" s="8">
        <v>86</v>
      </c>
      <c r="B88" s="7" t="s">
        <v>2769</v>
      </c>
      <c r="C88" s="7" t="s">
        <v>9</v>
      </c>
      <c r="D88" s="7" t="s">
        <v>10</v>
      </c>
      <c r="E88" s="7" t="s">
        <v>2770</v>
      </c>
      <c r="F88" s="7" t="s">
        <v>2771</v>
      </c>
      <c r="G88" s="8" t="s">
        <v>2521</v>
      </c>
    </row>
    <row r="89" spans="1:7" s="1" customFormat="1" ht="30" customHeight="1">
      <c r="A89" s="8">
        <v>87</v>
      </c>
      <c r="B89" s="7" t="s">
        <v>2772</v>
      </c>
      <c r="C89" s="7" t="s">
        <v>9</v>
      </c>
      <c r="D89" s="7" t="s">
        <v>10</v>
      </c>
      <c r="E89" s="7" t="s">
        <v>2773</v>
      </c>
      <c r="F89" s="7" t="s">
        <v>2774</v>
      </c>
      <c r="G89" s="8" t="s">
        <v>2521</v>
      </c>
    </row>
    <row r="90" spans="1:7" s="1" customFormat="1" ht="30" customHeight="1">
      <c r="A90" s="8">
        <v>88</v>
      </c>
      <c r="B90" s="7" t="s">
        <v>2775</v>
      </c>
      <c r="C90" s="7" t="s">
        <v>9</v>
      </c>
      <c r="D90" s="7" t="s">
        <v>37</v>
      </c>
      <c r="E90" s="7" t="s">
        <v>2776</v>
      </c>
      <c r="F90" s="7" t="s">
        <v>2777</v>
      </c>
      <c r="G90" s="8" t="s">
        <v>2521</v>
      </c>
    </row>
    <row r="91" spans="1:7" s="1" customFormat="1" ht="30" customHeight="1">
      <c r="A91" s="8">
        <v>89</v>
      </c>
      <c r="B91" s="7" t="s">
        <v>2778</v>
      </c>
      <c r="C91" s="7" t="s">
        <v>9</v>
      </c>
      <c r="D91" s="7" t="s">
        <v>37</v>
      </c>
      <c r="E91" s="7" t="s">
        <v>2779</v>
      </c>
      <c r="F91" s="7" t="s">
        <v>2780</v>
      </c>
      <c r="G91" s="8" t="s">
        <v>2521</v>
      </c>
    </row>
    <row r="92" spans="1:7" s="1" customFormat="1" ht="30" customHeight="1">
      <c r="A92" s="8">
        <v>90</v>
      </c>
      <c r="B92" s="7" t="s">
        <v>2781</v>
      </c>
      <c r="C92" s="7" t="s">
        <v>9</v>
      </c>
      <c r="D92" s="7" t="s">
        <v>10</v>
      </c>
      <c r="E92" s="7" t="s">
        <v>2782</v>
      </c>
      <c r="F92" s="7" t="s">
        <v>2783</v>
      </c>
      <c r="G92" s="8" t="s">
        <v>2521</v>
      </c>
    </row>
    <row r="93" spans="1:7" s="1" customFormat="1" ht="30" customHeight="1">
      <c r="A93" s="8">
        <v>91</v>
      </c>
      <c r="B93" s="7" t="s">
        <v>952</v>
      </c>
      <c r="C93" s="7" t="s">
        <v>9</v>
      </c>
      <c r="D93" s="7" t="s">
        <v>10</v>
      </c>
      <c r="E93" s="7" t="s">
        <v>2784</v>
      </c>
      <c r="F93" s="7" t="s">
        <v>2785</v>
      </c>
      <c r="G93" s="8" t="s">
        <v>2521</v>
      </c>
    </row>
    <row r="94" spans="1:7" s="1" customFormat="1" ht="30" customHeight="1">
      <c r="A94" s="8">
        <v>92</v>
      </c>
      <c r="B94" s="7" t="s">
        <v>2786</v>
      </c>
      <c r="C94" s="7" t="s">
        <v>9</v>
      </c>
      <c r="D94" s="7" t="s">
        <v>37</v>
      </c>
      <c r="E94" s="7" t="s">
        <v>2787</v>
      </c>
      <c r="F94" s="7" t="s">
        <v>2788</v>
      </c>
      <c r="G94" s="8" t="s">
        <v>2521</v>
      </c>
    </row>
    <row r="95" spans="1:7" s="1" customFormat="1" ht="30" customHeight="1">
      <c r="A95" s="8">
        <v>93</v>
      </c>
      <c r="B95" s="7" t="s">
        <v>2789</v>
      </c>
      <c r="C95" s="7" t="s">
        <v>9</v>
      </c>
      <c r="D95" s="7" t="s">
        <v>37</v>
      </c>
      <c r="E95" s="7" t="s">
        <v>2790</v>
      </c>
      <c r="F95" s="7" t="s">
        <v>2791</v>
      </c>
      <c r="G95" s="8" t="s">
        <v>2521</v>
      </c>
    </row>
    <row r="96" spans="1:7" s="1" customFormat="1" ht="30" customHeight="1">
      <c r="A96" s="8">
        <v>94</v>
      </c>
      <c r="B96" s="7" t="s">
        <v>2792</v>
      </c>
      <c r="C96" s="7" t="s">
        <v>9</v>
      </c>
      <c r="D96" s="7" t="s">
        <v>10</v>
      </c>
      <c r="E96" s="7" t="s">
        <v>2793</v>
      </c>
      <c r="F96" s="7" t="s">
        <v>2794</v>
      </c>
      <c r="G96" s="8" t="s">
        <v>2521</v>
      </c>
    </row>
    <row r="97" spans="1:7" s="1" customFormat="1" ht="30" customHeight="1">
      <c r="A97" s="8">
        <v>95</v>
      </c>
      <c r="B97" s="7" t="s">
        <v>2795</v>
      </c>
      <c r="C97" s="7" t="s">
        <v>18</v>
      </c>
      <c r="D97" s="7" t="s">
        <v>37</v>
      </c>
      <c r="E97" s="7" t="s">
        <v>2796</v>
      </c>
      <c r="F97" s="7" t="s">
        <v>2797</v>
      </c>
      <c r="G97" s="8" t="s">
        <v>2521</v>
      </c>
    </row>
    <row r="98" spans="1:7" s="1" customFormat="1" ht="30" customHeight="1">
      <c r="A98" s="8">
        <v>96</v>
      </c>
      <c r="B98" s="7" t="s">
        <v>2798</v>
      </c>
      <c r="C98" s="7" t="s">
        <v>9</v>
      </c>
      <c r="D98" s="7" t="s">
        <v>10</v>
      </c>
      <c r="E98" s="7" t="s">
        <v>2799</v>
      </c>
      <c r="F98" s="7" t="s">
        <v>2800</v>
      </c>
      <c r="G98" s="8" t="s">
        <v>2521</v>
      </c>
    </row>
    <row r="99" spans="1:7" s="1" customFormat="1" ht="30" customHeight="1">
      <c r="A99" s="8">
        <v>97</v>
      </c>
      <c r="B99" s="7" t="s">
        <v>2801</v>
      </c>
      <c r="C99" s="7" t="s">
        <v>9</v>
      </c>
      <c r="D99" s="7" t="s">
        <v>37</v>
      </c>
      <c r="E99" s="7" t="s">
        <v>2802</v>
      </c>
      <c r="F99" s="7" t="s">
        <v>2803</v>
      </c>
      <c r="G99" s="8" t="s">
        <v>2521</v>
      </c>
    </row>
    <row r="100" spans="1:7" s="1" customFormat="1" ht="30" customHeight="1">
      <c r="A100" s="8">
        <v>98</v>
      </c>
      <c r="B100" s="7" t="s">
        <v>2804</v>
      </c>
      <c r="C100" s="7" t="s">
        <v>9</v>
      </c>
      <c r="D100" s="7" t="s">
        <v>10</v>
      </c>
      <c r="E100" s="7" t="s">
        <v>2805</v>
      </c>
      <c r="F100" s="7" t="s">
        <v>2806</v>
      </c>
      <c r="G100" s="8" t="s">
        <v>2521</v>
      </c>
    </row>
    <row r="101" spans="1:7" s="1" customFormat="1" ht="30" customHeight="1">
      <c r="A101" s="8">
        <v>99</v>
      </c>
      <c r="B101" s="7" t="s">
        <v>2807</v>
      </c>
      <c r="C101" s="7" t="s">
        <v>9</v>
      </c>
      <c r="D101" s="7" t="s">
        <v>10</v>
      </c>
      <c r="E101" s="7" t="s">
        <v>2808</v>
      </c>
      <c r="F101" s="7" t="s">
        <v>2809</v>
      </c>
      <c r="G101" s="8" t="s">
        <v>2521</v>
      </c>
    </row>
    <row r="102" spans="1:7" s="1" customFormat="1" ht="30" customHeight="1">
      <c r="A102" s="8">
        <v>100</v>
      </c>
      <c r="B102" s="7" t="s">
        <v>2810</v>
      </c>
      <c r="C102" s="7" t="s">
        <v>9</v>
      </c>
      <c r="D102" s="7" t="s">
        <v>37</v>
      </c>
      <c r="E102" s="7" t="s">
        <v>2811</v>
      </c>
      <c r="F102" s="7" t="s">
        <v>2812</v>
      </c>
      <c r="G102" s="8" t="s">
        <v>2521</v>
      </c>
    </row>
    <row r="103" spans="1:7" ht="30" customHeight="1">
      <c r="A103" s="8">
        <v>101</v>
      </c>
      <c r="B103" s="7" t="s">
        <v>2813</v>
      </c>
      <c r="C103" s="7" t="s">
        <v>9</v>
      </c>
      <c r="D103" s="7" t="s">
        <v>10</v>
      </c>
      <c r="E103" s="7" t="s">
        <v>2814</v>
      </c>
      <c r="F103" s="7" t="s">
        <v>2815</v>
      </c>
      <c r="G103" s="8" t="s">
        <v>2521</v>
      </c>
    </row>
    <row r="104" spans="1:7" ht="30" customHeight="1">
      <c r="A104" s="8">
        <v>102</v>
      </c>
      <c r="B104" s="7" t="s">
        <v>2816</v>
      </c>
      <c r="C104" s="7" t="s">
        <v>18</v>
      </c>
      <c r="D104" s="7" t="s">
        <v>10</v>
      </c>
      <c r="E104" s="7" t="s">
        <v>2817</v>
      </c>
      <c r="F104" s="7" t="s">
        <v>2818</v>
      </c>
      <c r="G104" s="8" t="s">
        <v>2521</v>
      </c>
    </row>
    <row r="105" spans="1:7" ht="30" customHeight="1">
      <c r="A105" s="8">
        <v>103</v>
      </c>
      <c r="B105" s="7" t="s">
        <v>2819</v>
      </c>
      <c r="C105" s="7" t="s">
        <v>9</v>
      </c>
      <c r="D105" s="7" t="s">
        <v>10</v>
      </c>
      <c r="E105" s="7" t="s">
        <v>2820</v>
      </c>
      <c r="F105" s="7" t="s">
        <v>2821</v>
      </c>
      <c r="G105" s="8" t="s">
        <v>2521</v>
      </c>
    </row>
    <row r="106" spans="1:7" ht="30" customHeight="1">
      <c r="A106" s="8">
        <v>104</v>
      </c>
      <c r="B106" s="7" t="s">
        <v>2822</v>
      </c>
      <c r="C106" s="7" t="s">
        <v>18</v>
      </c>
      <c r="D106" s="7" t="s">
        <v>10</v>
      </c>
      <c r="E106" s="7" t="s">
        <v>2823</v>
      </c>
      <c r="F106" s="7" t="s">
        <v>2824</v>
      </c>
      <c r="G106" s="8" t="s">
        <v>2521</v>
      </c>
    </row>
    <row r="107" spans="1:7" ht="30" customHeight="1">
      <c r="A107" s="8">
        <v>105</v>
      </c>
      <c r="B107" s="7" t="s">
        <v>2825</v>
      </c>
      <c r="C107" s="7" t="s">
        <v>9</v>
      </c>
      <c r="D107" s="7" t="s">
        <v>559</v>
      </c>
      <c r="E107" s="7" t="s">
        <v>2826</v>
      </c>
      <c r="F107" s="7" t="s">
        <v>2827</v>
      </c>
      <c r="G107" s="8" t="s">
        <v>2521</v>
      </c>
    </row>
    <row r="108" spans="1:7" ht="30" customHeight="1">
      <c r="A108" s="8">
        <v>106</v>
      </c>
      <c r="B108" s="7" t="s">
        <v>2828</v>
      </c>
      <c r="C108" s="7" t="s">
        <v>9</v>
      </c>
      <c r="D108" s="7" t="s">
        <v>10</v>
      </c>
      <c r="E108" s="7" t="s">
        <v>2829</v>
      </c>
      <c r="F108" s="7" t="s">
        <v>2830</v>
      </c>
      <c r="G108" s="8" t="s">
        <v>2521</v>
      </c>
    </row>
    <row r="109" spans="1:7" ht="30" customHeight="1">
      <c r="A109" s="8">
        <v>107</v>
      </c>
      <c r="B109" s="7" t="s">
        <v>2831</v>
      </c>
      <c r="C109" s="7" t="s">
        <v>9</v>
      </c>
      <c r="D109" s="7" t="s">
        <v>10</v>
      </c>
      <c r="E109" s="7" t="s">
        <v>2832</v>
      </c>
      <c r="F109" s="7" t="s">
        <v>2833</v>
      </c>
      <c r="G109" s="8" t="s">
        <v>2521</v>
      </c>
    </row>
    <row r="110" spans="1:7" ht="30" customHeight="1">
      <c r="A110" s="8">
        <v>108</v>
      </c>
      <c r="B110" s="7" t="s">
        <v>2834</v>
      </c>
      <c r="C110" s="7" t="s">
        <v>9</v>
      </c>
      <c r="D110" s="7" t="s">
        <v>10</v>
      </c>
      <c r="E110" s="7" t="s">
        <v>2835</v>
      </c>
      <c r="F110" s="7" t="s">
        <v>2836</v>
      </c>
      <c r="G110" s="8" t="s">
        <v>2521</v>
      </c>
    </row>
    <row r="111" spans="1:7" ht="30" customHeight="1">
      <c r="A111" s="8">
        <v>109</v>
      </c>
      <c r="B111" s="7" t="s">
        <v>2837</v>
      </c>
      <c r="C111" s="7" t="s">
        <v>9</v>
      </c>
      <c r="D111" s="7" t="s">
        <v>10</v>
      </c>
      <c r="E111" s="7" t="s">
        <v>2838</v>
      </c>
      <c r="F111" s="7" t="s">
        <v>2839</v>
      </c>
      <c r="G111" s="8" t="s">
        <v>2521</v>
      </c>
    </row>
    <row r="112" spans="1:7" ht="30" customHeight="1">
      <c r="A112" s="8">
        <v>110</v>
      </c>
      <c r="B112" s="7" t="s">
        <v>2840</v>
      </c>
      <c r="C112" s="7" t="s">
        <v>18</v>
      </c>
      <c r="D112" s="7" t="s">
        <v>10</v>
      </c>
      <c r="E112" s="7" t="s">
        <v>2841</v>
      </c>
      <c r="F112" s="7" t="s">
        <v>2842</v>
      </c>
      <c r="G112" s="8" t="s">
        <v>2521</v>
      </c>
    </row>
    <row r="113" spans="1:7" ht="30" customHeight="1">
      <c r="A113" s="8">
        <v>111</v>
      </c>
      <c r="B113" s="7" t="s">
        <v>2843</v>
      </c>
      <c r="C113" s="7" t="s">
        <v>18</v>
      </c>
      <c r="D113" s="7" t="s">
        <v>10</v>
      </c>
      <c r="E113" s="7" t="s">
        <v>2844</v>
      </c>
      <c r="F113" s="7" t="s">
        <v>2845</v>
      </c>
      <c r="G113" s="8" t="s">
        <v>2521</v>
      </c>
    </row>
    <row r="114" spans="1:7" ht="30" customHeight="1">
      <c r="A114" s="8">
        <v>112</v>
      </c>
      <c r="B114" s="7" t="s">
        <v>2846</v>
      </c>
      <c r="C114" s="7" t="s">
        <v>9</v>
      </c>
      <c r="D114" s="7" t="s">
        <v>10</v>
      </c>
      <c r="E114" s="7" t="s">
        <v>2847</v>
      </c>
      <c r="F114" s="7" t="s">
        <v>2848</v>
      </c>
      <c r="G114" s="8" t="s">
        <v>2521</v>
      </c>
    </row>
    <row r="115" spans="1:7" ht="30" customHeight="1">
      <c r="A115" s="8">
        <v>113</v>
      </c>
      <c r="B115" s="7" t="s">
        <v>2849</v>
      </c>
      <c r="C115" s="7" t="s">
        <v>9</v>
      </c>
      <c r="D115" s="7" t="s">
        <v>10</v>
      </c>
      <c r="E115" s="7" t="s">
        <v>2850</v>
      </c>
      <c r="F115" s="7" t="s">
        <v>2851</v>
      </c>
      <c r="G115" s="8" t="s">
        <v>2521</v>
      </c>
    </row>
    <row r="116" spans="1:7" ht="30" customHeight="1">
      <c r="A116" s="8">
        <v>114</v>
      </c>
      <c r="B116" s="7" t="s">
        <v>2852</v>
      </c>
      <c r="C116" s="7" t="s">
        <v>9</v>
      </c>
      <c r="D116" s="7" t="s">
        <v>37</v>
      </c>
      <c r="E116" s="7" t="s">
        <v>2853</v>
      </c>
      <c r="F116" s="7" t="s">
        <v>2854</v>
      </c>
      <c r="G116" s="8" t="s">
        <v>2521</v>
      </c>
    </row>
    <row r="117" spans="1:7" ht="30" customHeight="1">
      <c r="A117" s="8">
        <v>115</v>
      </c>
      <c r="B117" s="7" t="s">
        <v>2855</v>
      </c>
      <c r="C117" s="7" t="s">
        <v>9</v>
      </c>
      <c r="D117" s="7" t="s">
        <v>10</v>
      </c>
      <c r="E117" s="7" t="s">
        <v>2856</v>
      </c>
      <c r="F117" s="7" t="s">
        <v>2857</v>
      </c>
      <c r="G117" s="8" t="s">
        <v>2521</v>
      </c>
    </row>
    <row r="118" spans="1:7" ht="30" customHeight="1">
      <c r="A118" s="8">
        <v>116</v>
      </c>
      <c r="B118" s="7" t="s">
        <v>2858</v>
      </c>
      <c r="C118" s="7" t="s">
        <v>18</v>
      </c>
      <c r="D118" s="7" t="s">
        <v>10</v>
      </c>
      <c r="E118" s="7" t="s">
        <v>2859</v>
      </c>
      <c r="F118" s="7" t="s">
        <v>2860</v>
      </c>
      <c r="G118" s="8" t="s">
        <v>2521</v>
      </c>
    </row>
    <row r="119" spans="1:7" ht="30" customHeight="1">
      <c r="A119" s="8">
        <v>117</v>
      </c>
      <c r="B119" s="7" t="s">
        <v>2861</v>
      </c>
      <c r="C119" s="7" t="s">
        <v>18</v>
      </c>
      <c r="D119" s="7" t="s">
        <v>37</v>
      </c>
      <c r="E119" s="7" t="s">
        <v>2862</v>
      </c>
      <c r="F119" s="7" t="s">
        <v>2863</v>
      </c>
      <c r="G119" s="8" t="s">
        <v>2521</v>
      </c>
    </row>
    <row r="120" spans="1:7" ht="30" customHeight="1">
      <c r="A120" s="8">
        <v>118</v>
      </c>
      <c r="B120" s="7" t="s">
        <v>2864</v>
      </c>
      <c r="C120" s="7" t="s">
        <v>9</v>
      </c>
      <c r="D120" s="7" t="s">
        <v>10</v>
      </c>
      <c r="E120" s="7" t="s">
        <v>2865</v>
      </c>
      <c r="F120" s="7" t="s">
        <v>2866</v>
      </c>
      <c r="G120" s="8" t="s">
        <v>2521</v>
      </c>
    </row>
    <row r="121" spans="1:7" ht="30" customHeight="1">
      <c r="A121" s="8">
        <v>119</v>
      </c>
      <c r="B121" s="7" t="s">
        <v>2867</v>
      </c>
      <c r="C121" s="7" t="s">
        <v>9</v>
      </c>
      <c r="D121" s="7" t="s">
        <v>10</v>
      </c>
      <c r="E121" s="7" t="s">
        <v>2868</v>
      </c>
      <c r="F121" s="7" t="s">
        <v>2869</v>
      </c>
      <c r="G121" s="8" t="s">
        <v>2521</v>
      </c>
    </row>
    <row r="122" spans="1:7" ht="30" customHeight="1">
      <c r="A122" s="8">
        <v>120</v>
      </c>
      <c r="B122" s="7" t="s">
        <v>2870</v>
      </c>
      <c r="C122" s="7" t="s">
        <v>9</v>
      </c>
      <c r="D122" s="7" t="s">
        <v>37</v>
      </c>
      <c r="E122" s="7" t="s">
        <v>2871</v>
      </c>
      <c r="F122" s="7" t="s">
        <v>2872</v>
      </c>
      <c r="G122" s="8" t="s">
        <v>2521</v>
      </c>
    </row>
    <row r="123" spans="1:7" ht="30" customHeight="1">
      <c r="A123" s="8">
        <v>121</v>
      </c>
      <c r="B123" s="7" t="s">
        <v>2873</v>
      </c>
      <c r="C123" s="7" t="s">
        <v>9</v>
      </c>
      <c r="D123" s="7" t="s">
        <v>10</v>
      </c>
      <c r="E123" s="7" t="s">
        <v>2874</v>
      </c>
      <c r="F123" s="7" t="s">
        <v>2875</v>
      </c>
      <c r="G123" s="8" t="s">
        <v>2521</v>
      </c>
    </row>
    <row r="124" spans="1:7" ht="30" customHeight="1">
      <c r="A124" s="8">
        <v>122</v>
      </c>
      <c r="B124" s="7" t="s">
        <v>2876</v>
      </c>
      <c r="C124" s="7" t="s">
        <v>9</v>
      </c>
      <c r="D124" s="7" t="s">
        <v>10</v>
      </c>
      <c r="E124" s="7" t="s">
        <v>2877</v>
      </c>
      <c r="F124" s="7" t="s">
        <v>2878</v>
      </c>
      <c r="G124" s="8" t="s">
        <v>2521</v>
      </c>
    </row>
    <row r="125" spans="1:7" ht="30" customHeight="1">
      <c r="A125" s="8">
        <v>123</v>
      </c>
      <c r="B125" s="7" t="s">
        <v>2879</v>
      </c>
      <c r="C125" s="7" t="s">
        <v>18</v>
      </c>
      <c r="D125" s="7" t="s">
        <v>10</v>
      </c>
      <c r="E125" s="7" t="s">
        <v>2880</v>
      </c>
      <c r="F125" s="7" t="s">
        <v>2881</v>
      </c>
      <c r="G125" s="8" t="s">
        <v>2521</v>
      </c>
    </row>
    <row r="126" spans="1:7" ht="30" customHeight="1">
      <c r="A126" s="8">
        <v>124</v>
      </c>
      <c r="B126" s="7" t="s">
        <v>2882</v>
      </c>
      <c r="C126" s="7" t="s">
        <v>9</v>
      </c>
      <c r="D126" s="7" t="s">
        <v>10</v>
      </c>
      <c r="E126" s="7" t="s">
        <v>2883</v>
      </c>
      <c r="F126" s="7" t="s">
        <v>2884</v>
      </c>
      <c r="G126" s="8" t="s">
        <v>2521</v>
      </c>
    </row>
    <row r="127" spans="1:7" ht="30" customHeight="1">
      <c r="A127" s="8">
        <v>125</v>
      </c>
      <c r="B127" s="7" t="s">
        <v>2885</v>
      </c>
      <c r="C127" s="7" t="s">
        <v>9</v>
      </c>
      <c r="D127" s="7" t="s">
        <v>10</v>
      </c>
      <c r="E127" s="7" t="s">
        <v>2886</v>
      </c>
      <c r="F127" s="7" t="s">
        <v>2887</v>
      </c>
      <c r="G127" s="8" t="s">
        <v>2521</v>
      </c>
    </row>
    <row r="128" spans="1:7" s="1" customFormat="1" ht="30" customHeight="1">
      <c r="A128" s="8">
        <v>126</v>
      </c>
      <c r="B128" s="7" t="s">
        <v>2888</v>
      </c>
      <c r="C128" s="7" t="s">
        <v>18</v>
      </c>
      <c r="D128" s="7" t="s">
        <v>10</v>
      </c>
      <c r="E128" s="7" t="s">
        <v>2889</v>
      </c>
      <c r="F128" s="7" t="s">
        <v>2890</v>
      </c>
      <c r="G128" s="8" t="s">
        <v>2521</v>
      </c>
    </row>
    <row r="129" spans="1:7" ht="30" customHeight="1">
      <c r="A129" s="8">
        <v>127</v>
      </c>
      <c r="B129" s="7" t="s">
        <v>2891</v>
      </c>
      <c r="C129" s="7" t="s">
        <v>9</v>
      </c>
      <c r="D129" s="7" t="s">
        <v>10</v>
      </c>
      <c r="E129" s="7" t="s">
        <v>2892</v>
      </c>
      <c r="F129" s="7" t="s">
        <v>2893</v>
      </c>
      <c r="G129" s="8" t="s">
        <v>2521</v>
      </c>
    </row>
    <row r="130" spans="1:7" ht="30" customHeight="1">
      <c r="A130" s="8">
        <v>128</v>
      </c>
      <c r="B130" s="7" t="s">
        <v>2894</v>
      </c>
      <c r="C130" s="7" t="s">
        <v>18</v>
      </c>
      <c r="D130" s="7" t="s">
        <v>10</v>
      </c>
      <c r="E130" s="7" t="s">
        <v>2895</v>
      </c>
      <c r="F130" s="7" t="s">
        <v>2896</v>
      </c>
      <c r="G130" s="8" t="s">
        <v>2521</v>
      </c>
    </row>
    <row r="131" spans="1:7" ht="30" customHeight="1">
      <c r="A131" s="8">
        <v>129</v>
      </c>
      <c r="B131" s="7" t="s">
        <v>2897</v>
      </c>
      <c r="C131" s="7" t="s">
        <v>9</v>
      </c>
      <c r="D131" s="7" t="s">
        <v>10</v>
      </c>
      <c r="E131" s="7" t="s">
        <v>2898</v>
      </c>
      <c r="F131" s="7" t="s">
        <v>2899</v>
      </c>
      <c r="G131" s="8" t="s">
        <v>2521</v>
      </c>
    </row>
    <row r="132" spans="1:7" ht="30" customHeight="1">
      <c r="A132" s="8">
        <v>130</v>
      </c>
      <c r="B132" s="7" t="s">
        <v>2900</v>
      </c>
      <c r="C132" s="7" t="s">
        <v>18</v>
      </c>
      <c r="D132" s="7" t="s">
        <v>10</v>
      </c>
      <c r="E132" s="7" t="s">
        <v>2901</v>
      </c>
      <c r="F132" s="7" t="s">
        <v>2902</v>
      </c>
      <c r="G132" s="8" t="s">
        <v>2521</v>
      </c>
    </row>
    <row r="133" spans="1:7" ht="30" customHeight="1">
      <c r="A133" s="8">
        <v>131</v>
      </c>
      <c r="B133" s="7" t="s">
        <v>2903</v>
      </c>
      <c r="C133" s="7" t="s">
        <v>9</v>
      </c>
      <c r="D133" s="7" t="s">
        <v>10</v>
      </c>
      <c r="E133" s="7" t="s">
        <v>2904</v>
      </c>
      <c r="F133" s="7" t="s">
        <v>2905</v>
      </c>
      <c r="G133" s="8" t="s">
        <v>2521</v>
      </c>
    </row>
    <row r="134" spans="1:7" ht="30" customHeight="1">
      <c r="A134" s="8">
        <v>132</v>
      </c>
      <c r="B134" s="7" t="s">
        <v>2906</v>
      </c>
      <c r="C134" s="7" t="s">
        <v>9</v>
      </c>
      <c r="D134" s="7" t="s">
        <v>37</v>
      </c>
      <c r="E134" s="7" t="s">
        <v>2907</v>
      </c>
      <c r="F134" s="7" t="s">
        <v>2908</v>
      </c>
      <c r="G134" s="8" t="s">
        <v>2521</v>
      </c>
    </row>
    <row r="135" spans="1:7" ht="30" customHeight="1">
      <c r="A135" s="8">
        <v>133</v>
      </c>
      <c r="B135" s="7" t="s">
        <v>2909</v>
      </c>
      <c r="C135" s="7" t="s">
        <v>9</v>
      </c>
      <c r="D135" s="7" t="s">
        <v>10</v>
      </c>
      <c r="E135" s="7" t="s">
        <v>2910</v>
      </c>
      <c r="F135" s="7" t="s">
        <v>2911</v>
      </c>
      <c r="G135" s="8" t="s">
        <v>2521</v>
      </c>
    </row>
    <row r="136" spans="1:7" ht="30" customHeight="1">
      <c r="A136" s="8">
        <v>134</v>
      </c>
      <c r="B136" s="7" t="s">
        <v>2912</v>
      </c>
      <c r="C136" s="7" t="s">
        <v>9</v>
      </c>
      <c r="D136" s="7" t="s">
        <v>10</v>
      </c>
      <c r="E136" s="7" t="s">
        <v>2913</v>
      </c>
      <c r="F136" s="7" t="s">
        <v>2914</v>
      </c>
      <c r="G136" s="8" t="s">
        <v>2521</v>
      </c>
    </row>
    <row r="137" spans="1:7" ht="30" customHeight="1">
      <c r="A137" s="8">
        <v>135</v>
      </c>
      <c r="B137" s="7" t="s">
        <v>2915</v>
      </c>
      <c r="C137" s="7" t="s">
        <v>18</v>
      </c>
      <c r="D137" s="7" t="s">
        <v>10</v>
      </c>
      <c r="E137" s="7" t="s">
        <v>2916</v>
      </c>
      <c r="F137" s="7" t="s">
        <v>2917</v>
      </c>
      <c r="G137" s="8" t="s">
        <v>2521</v>
      </c>
    </row>
    <row r="138" spans="1:7" ht="30" customHeight="1">
      <c r="A138" s="8">
        <v>136</v>
      </c>
      <c r="B138" s="7" t="s">
        <v>2918</v>
      </c>
      <c r="C138" s="7" t="s">
        <v>9</v>
      </c>
      <c r="D138" s="7" t="s">
        <v>37</v>
      </c>
      <c r="E138" s="7" t="s">
        <v>2919</v>
      </c>
      <c r="F138" s="7" t="s">
        <v>2920</v>
      </c>
      <c r="G138" s="8" t="s">
        <v>2521</v>
      </c>
    </row>
    <row r="139" spans="1:7" ht="30" customHeight="1">
      <c r="A139" s="8">
        <v>137</v>
      </c>
      <c r="B139" s="7" t="s">
        <v>2921</v>
      </c>
      <c r="C139" s="7" t="s">
        <v>9</v>
      </c>
      <c r="D139" s="7" t="s">
        <v>10</v>
      </c>
      <c r="E139" s="7" t="s">
        <v>2922</v>
      </c>
      <c r="F139" s="7" t="s">
        <v>2923</v>
      </c>
      <c r="G139" s="8" t="s">
        <v>2521</v>
      </c>
    </row>
    <row r="140" spans="1:7" ht="30" customHeight="1">
      <c r="A140" s="8">
        <v>138</v>
      </c>
      <c r="B140" s="7" t="s">
        <v>2924</v>
      </c>
      <c r="C140" s="7" t="s">
        <v>9</v>
      </c>
      <c r="D140" s="7" t="s">
        <v>10</v>
      </c>
      <c r="E140" s="7" t="s">
        <v>2925</v>
      </c>
      <c r="F140" s="7" t="s">
        <v>2926</v>
      </c>
      <c r="G140" s="8" t="s">
        <v>2521</v>
      </c>
    </row>
    <row r="141" spans="1:7" ht="30" customHeight="1">
      <c r="A141" s="8">
        <v>139</v>
      </c>
      <c r="B141" s="7" t="s">
        <v>2927</v>
      </c>
      <c r="C141" s="7" t="s">
        <v>9</v>
      </c>
      <c r="D141" s="7" t="s">
        <v>10</v>
      </c>
      <c r="E141" s="7" t="s">
        <v>2928</v>
      </c>
      <c r="F141" s="7" t="s">
        <v>2929</v>
      </c>
      <c r="G141" s="8" t="s">
        <v>2521</v>
      </c>
    </row>
    <row r="142" spans="1:7" ht="30" customHeight="1">
      <c r="A142" s="8">
        <v>140</v>
      </c>
      <c r="B142" s="7" t="s">
        <v>2930</v>
      </c>
      <c r="C142" s="7" t="s">
        <v>9</v>
      </c>
      <c r="D142" s="7" t="s">
        <v>10</v>
      </c>
      <c r="E142" s="7" t="s">
        <v>2931</v>
      </c>
      <c r="F142" s="7" t="s">
        <v>2932</v>
      </c>
      <c r="G142" s="8" t="s">
        <v>2521</v>
      </c>
    </row>
    <row r="143" spans="1:7" ht="30" customHeight="1">
      <c r="A143" s="8">
        <v>141</v>
      </c>
      <c r="B143" s="7" t="s">
        <v>2933</v>
      </c>
      <c r="C143" s="7" t="s">
        <v>9</v>
      </c>
      <c r="D143" s="7" t="s">
        <v>10</v>
      </c>
      <c r="E143" s="7" t="s">
        <v>2934</v>
      </c>
      <c r="F143" s="7" t="s">
        <v>2935</v>
      </c>
      <c r="G143" s="8" t="s">
        <v>2521</v>
      </c>
    </row>
    <row r="144" spans="1:7" ht="30" customHeight="1">
      <c r="A144" s="8">
        <v>142</v>
      </c>
      <c r="B144" s="7" t="s">
        <v>2936</v>
      </c>
      <c r="C144" s="7" t="s">
        <v>18</v>
      </c>
      <c r="D144" s="7" t="s">
        <v>37</v>
      </c>
      <c r="E144" s="7" t="s">
        <v>2937</v>
      </c>
      <c r="F144" s="7" t="s">
        <v>2938</v>
      </c>
      <c r="G144" s="8" t="s">
        <v>2521</v>
      </c>
    </row>
    <row r="145" spans="1:7" ht="30" customHeight="1">
      <c r="A145" s="8">
        <v>143</v>
      </c>
      <c r="B145" s="7" t="s">
        <v>2939</v>
      </c>
      <c r="C145" s="7" t="s">
        <v>9</v>
      </c>
      <c r="D145" s="7" t="s">
        <v>10</v>
      </c>
      <c r="E145" s="7" t="s">
        <v>2940</v>
      </c>
      <c r="F145" s="7" t="s">
        <v>2941</v>
      </c>
      <c r="G145" s="8" t="s">
        <v>2521</v>
      </c>
    </row>
    <row r="146" spans="1:7" ht="30" customHeight="1">
      <c r="A146" s="8">
        <v>144</v>
      </c>
      <c r="B146" s="7" t="s">
        <v>2942</v>
      </c>
      <c r="C146" s="7" t="s">
        <v>9</v>
      </c>
      <c r="D146" s="7" t="s">
        <v>10</v>
      </c>
      <c r="E146" s="7" t="s">
        <v>2943</v>
      </c>
      <c r="F146" s="7" t="s">
        <v>2944</v>
      </c>
      <c r="G146" s="8" t="s">
        <v>2521</v>
      </c>
    </row>
    <row r="147" spans="1:7" ht="30" customHeight="1">
      <c r="A147" s="8">
        <v>145</v>
      </c>
      <c r="B147" s="7" t="s">
        <v>2945</v>
      </c>
      <c r="C147" s="7" t="s">
        <v>9</v>
      </c>
      <c r="D147" s="7" t="s">
        <v>10</v>
      </c>
      <c r="E147" s="7" t="s">
        <v>2946</v>
      </c>
      <c r="F147" s="7" t="s">
        <v>2947</v>
      </c>
      <c r="G147" s="8" t="s">
        <v>2521</v>
      </c>
    </row>
    <row r="148" spans="1:7" ht="30" customHeight="1">
      <c r="A148" s="8">
        <v>146</v>
      </c>
      <c r="B148" s="7" t="s">
        <v>2948</v>
      </c>
      <c r="C148" s="7" t="s">
        <v>18</v>
      </c>
      <c r="D148" s="7" t="s">
        <v>10</v>
      </c>
      <c r="E148" s="7" t="s">
        <v>2949</v>
      </c>
      <c r="F148" s="7" t="s">
        <v>2950</v>
      </c>
      <c r="G148" s="8" t="s">
        <v>2521</v>
      </c>
    </row>
    <row r="149" spans="1:7" ht="30" customHeight="1">
      <c r="A149" s="8">
        <v>147</v>
      </c>
      <c r="B149" s="7" t="s">
        <v>2951</v>
      </c>
      <c r="C149" s="7" t="s">
        <v>9</v>
      </c>
      <c r="D149" s="7" t="s">
        <v>37</v>
      </c>
      <c r="E149" s="7" t="s">
        <v>2952</v>
      </c>
      <c r="F149" s="7" t="s">
        <v>2953</v>
      </c>
      <c r="G149" s="8" t="s">
        <v>2521</v>
      </c>
    </row>
    <row r="150" spans="1:7" ht="30" customHeight="1">
      <c r="A150" s="8">
        <v>148</v>
      </c>
      <c r="B150" s="7" t="s">
        <v>2954</v>
      </c>
      <c r="C150" s="7" t="s">
        <v>9</v>
      </c>
      <c r="D150" s="7" t="s">
        <v>10</v>
      </c>
      <c r="E150" s="7" t="s">
        <v>2955</v>
      </c>
      <c r="F150" s="7" t="s">
        <v>2956</v>
      </c>
      <c r="G150" s="8" t="s">
        <v>2521</v>
      </c>
    </row>
    <row r="151" spans="1:7" ht="30" customHeight="1">
      <c r="A151" s="8">
        <v>149</v>
      </c>
      <c r="B151" s="7" t="s">
        <v>2957</v>
      </c>
      <c r="C151" s="7" t="s">
        <v>9</v>
      </c>
      <c r="D151" s="7" t="s">
        <v>10</v>
      </c>
      <c r="E151" s="7" t="s">
        <v>2958</v>
      </c>
      <c r="F151" s="7" t="s">
        <v>2959</v>
      </c>
      <c r="G151" s="8" t="s">
        <v>2521</v>
      </c>
    </row>
    <row r="152" spans="1:7" ht="30" customHeight="1">
      <c r="A152" s="8">
        <v>150</v>
      </c>
      <c r="B152" s="7" t="s">
        <v>2960</v>
      </c>
      <c r="C152" s="7" t="s">
        <v>18</v>
      </c>
      <c r="D152" s="7" t="s">
        <v>10</v>
      </c>
      <c r="E152" s="7" t="s">
        <v>2961</v>
      </c>
      <c r="F152" s="7" t="s">
        <v>2962</v>
      </c>
      <c r="G152" s="8" t="s">
        <v>2521</v>
      </c>
    </row>
    <row r="153" spans="1:7" ht="30" customHeight="1">
      <c r="A153" s="8">
        <v>151</v>
      </c>
      <c r="B153" s="7" t="s">
        <v>2963</v>
      </c>
      <c r="C153" s="7" t="s">
        <v>9</v>
      </c>
      <c r="D153" s="7" t="s">
        <v>10</v>
      </c>
      <c r="E153" s="7" t="s">
        <v>2964</v>
      </c>
      <c r="F153" s="7" t="s">
        <v>2965</v>
      </c>
      <c r="G153" s="8" t="s">
        <v>2521</v>
      </c>
    </row>
    <row r="154" spans="1:7" ht="30" customHeight="1">
      <c r="A154" s="8">
        <v>152</v>
      </c>
      <c r="B154" s="7" t="s">
        <v>2966</v>
      </c>
      <c r="C154" s="7" t="s">
        <v>18</v>
      </c>
      <c r="D154" s="7" t="s">
        <v>37</v>
      </c>
      <c r="E154" s="7" t="s">
        <v>2967</v>
      </c>
      <c r="F154" s="7" t="s">
        <v>2968</v>
      </c>
      <c r="G154" s="8" t="s">
        <v>2521</v>
      </c>
    </row>
    <row r="155" spans="1:7" ht="30" customHeight="1">
      <c r="A155" s="8">
        <v>153</v>
      </c>
      <c r="B155" s="7" t="s">
        <v>2969</v>
      </c>
      <c r="C155" s="7" t="s">
        <v>18</v>
      </c>
      <c r="D155" s="7" t="s">
        <v>10</v>
      </c>
      <c r="E155" s="7" t="s">
        <v>2970</v>
      </c>
      <c r="F155" s="7" t="s">
        <v>2971</v>
      </c>
      <c r="G155" s="8" t="s">
        <v>2521</v>
      </c>
    </row>
    <row r="156" spans="1:7" ht="30" customHeight="1">
      <c r="A156" s="8">
        <v>154</v>
      </c>
      <c r="B156" s="7" t="s">
        <v>2972</v>
      </c>
      <c r="C156" s="7" t="s">
        <v>9</v>
      </c>
      <c r="D156" s="7" t="s">
        <v>10</v>
      </c>
      <c r="E156" s="7" t="s">
        <v>2973</v>
      </c>
      <c r="F156" s="7" t="s">
        <v>2974</v>
      </c>
      <c r="G156" s="8" t="s">
        <v>2521</v>
      </c>
    </row>
    <row r="157" spans="1:7" ht="30" customHeight="1">
      <c r="A157" s="8">
        <v>155</v>
      </c>
      <c r="B157" s="7" t="s">
        <v>2975</v>
      </c>
      <c r="C157" s="7" t="s">
        <v>9</v>
      </c>
      <c r="D157" s="7" t="s">
        <v>10</v>
      </c>
      <c r="E157" s="7" t="s">
        <v>2976</v>
      </c>
      <c r="F157" s="7" t="s">
        <v>2977</v>
      </c>
      <c r="G157" s="8" t="s">
        <v>2521</v>
      </c>
    </row>
    <row r="158" spans="1:7" ht="30" customHeight="1">
      <c r="A158" s="8">
        <v>156</v>
      </c>
      <c r="B158" s="7" t="s">
        <v>2978</v>
      </c>
      <c r="C158" s="7" t="s">
        <v>18</v>
      </c>
      <c r="D158" s="7" t="s">
        <v>10</v>
      </c>
      <c r="E158" s="7" t="s">
        <v>2979</v>
      </c>
      <c r="F158" s="7" t="s">
        <v>2980</v>
      </c>
      <c r="G158" s="8" t="s">
        <v>2521</v>
      </c>
    </row>
    <row r="159" spans="1:7" ht="30" customHeight="1">
      <c r="A159" s="8">
        <v>157</v>
      </c>
      <c r="B159" s="7" t="s">
        <v>2981</v>
      </c>
      <c r="C159" s="7" t="s">
        <v>9</v>
      </c>
      <c r="D159" s="7" t="s">
        <v>10</v>
      </c>
      <c r="E159" s="7" t="s">
        <v>2982</v>
      </c>
      <c r="F159" s="7" t="s">
        <v>2983</v>
      </c>
      <c r="G159" s="8" t="s">
        <v>2521</v>
      </c>
    </row>
    <row r="160" spans="1:7" ht="30" customHeight="1">
      <c r="A160" s="8">
        <v>158</v>
      </c>
      <c r="B160" s="7" t="s">
        <v>2984</v>
      </c>
      <c r="C160" s="7" t="s">
        <v>9</v>
      </c>
      <c r="D160" s="7" t="s">
        <v>10</v>
      </c>
      <c r="E160" s="7" t="s">
        <v>2985</v>
      </c>
      <c r="F160" s="7" t="s">
        <v>2986</v>
      </c>
      <c r="G160" s="8" t="s">
        <v>2521</v>
      </c>
    </row>
    <row r="161" spans="1:7" ht="30" customHeight="1">
      <c r="A161" s="8">
        <v>159</v>
      </c>
      <c r="B161" s="7" t="s">
        <v>2987</v>
      </c>
      <c r="C161" s="7" t="s">
        <v>9</v>
      </c>
      <c r="D161" s="7" t="s">
        <v>10</v>
      </c>
      <c r="E161" s="7" t="s">
        <v>2988</v>
      </c>
      <c r="F161" s="7" t="s">
        <v>2989</v>
      </c>
      <c r="G161" s="8" t="s">
        <v>2521</v>
      </c>
    </row>
    <row r="162" spans="1:7" ht="30" customHeight="1">
      <c r="A162" s="8">
        <v>160</v>
      </c>
      <c r="B162" s="7" t="s">
        <v>2990</v>
      </c>
      <c r="C162" s="7" t="s">
        <v>9</v>
      </c>
      <c r="D162" s="7" t="s">
        <v>10</v>
      </c>
      <c r="E162" s="7" t="s">
        <v>2991</v>
      </c>
      <c r="F162" s="7" t="s">
        <v>2992</v>
      </c>
      <c r="G162" s="8" t="s">
        <v>2521</v>
      </c>
    </row>
    <row r="163" spans="1:7" ht="30" customHeight="1">
      <c r="A163" s="8">
        <v>161</v>
      </c>
      <c r="B163" s="7" t="s">
        <v>2993</v>
      </c>
      <c r="C163" s="7" t="s">
        <v>9</v>
      </c>
      <c r="D163" s="7" t="s">
        <v>10</v>
      </c>
      <c r="E163" s="7" t="s">
        <v>2994</v>
      </c>
      <c r="F163" s="7" t="s">
        <v>2995</v>
      </c>
      <c r="G163" s="8" t="s">
        <v>2521</v>
      </c>
    </row>
    <row r="164" spans="1:7" ht="30" customHeight="1">
      <c r="A164" s="8">
        <v>162</v>
      </c>
      <c r="B164" s="7" t="s">
        <v>2525</v>
      </c>
      <c r="C164" s="7" t="s">
        <v>9</v>
      </c>
      <c r="D164" s="7" t="s">
        <v>10</v>
      </c>
      <c r="E164" s="7" t="s">
        <v>2996</v>
      </c>
      <c r="F164" s="7" t="s">
        <v>2997</v>
      </c>
      <c r="G164" s="8" t="s">
        <v>2521</v>
      </c>
    </row>
    <row r="165" spans="1:7" ht="30" customHeight="1">
      <c r="A165" s="8">
        <v>163</v>
      </c>
      <c r="B165" s="9" t="s">
        <v>2998</v>
      </c>
      <c r="C165" s="9" t="s">
        <v>9</v>
      </c>
      <c r="D165" s="9" t="s">
        <v>10</v>
      </c>
      <c r="E165" s="9" t="s">
        <v>2999</v>
      </c>
      <c r="F165" s="9" t="s">
        <v>3000</v>
      </c>
      <c r="G165" s="8" t="s">
        <v>2521</v>
      </c>
    </row>
    <row r="166" spans="1:7" ht="30" customHeight="1">
      <c r="A166" s="8">
        <v>164</v>
      </c>
      <c r="B166" s="7" t="s">
        <v>3001</v>
      </c>
      <c r="C166" s="7" t="s">
        <v>18</v>
      </c>
      <c r="D166" s="7" t="s">
        <v>10</v>
      </c>
      <c r="E166" s="7" t="s">
        <v>3002</v>
      </c>
      <c r="F166" s="7" t="s">
        <v>3003</v>
      </c>
      <c r="G166" s="8" t="s">
        <v>2521</v>
      </c>
    </row>
    <row r="167" spans="1:7" ht="30" customHeight="1">
      <c r="A167" s="8">
        <v>165</v>
      </c>
      <c r="B167" s="7" t="s">
        <v>3004</v>
      </c>
      <c r="C167" s="7" t="s">
        <v>9</v>
      </c>
      <c r="D167" s="7" t="s">
        <v>10</v>
      </c>
      <c r="E167" s="7" t="s">
        <v>3005</v>
      </c>
      <c r="F167" s="7" t="s">
        <v>3006</v>
      </c>
      <c r="G167" s="8" t="s">
        <v>2521</v>
      </c>
    </row>
    <row r="168" spans="1:7" ht="30" customHeight="1">
      <c r="A168" s="8">
        <v>166</v>
      </c>
      <c r="B168" s="7" t="s">
        <v>3007</v>
      </c>
      <c r="C168" s="7" t="s">
        <v>9</v>
      </c>
      <c r="D168" s="7" t="s">
        <v>10</v>
      </c>
      <c r="E168" s="7" t="s">
        <v>3008</v>
      </c>
      <c r="F168" s="7" t="s">
        <v>3009</v>
      </c>
      <c r="G168" s="8" t="s">
        <v>2521</v>
      </c>
    </row>
    <row r="169" spans="1:7" ht="30" customHeight="1">
      <c r="A169" s="8">
        <v>167</v>
      </c>
      <c r="B169" s="7" t="s">
        <v>3010</v>
      </c>
      <c r="C169" s="7" t="s">
        <v>18</v>
      </c>
      <c r="D169" s="7" t="s">
        <v>10</v>
      </c>
      <c r="E169" s="7" t="s">
        <v>3011</v>
      </c>
      <c r="F169" s="7" t="s">
        <v>3012</v>
      </c>
      <c r="G169" s="8" t="s">
        <v>2521</v>
      </c>
    </row>
    <row r="170" spans="1:7" ht="30" customHeight="1">
      <c r="A170" s="8">
        <v>168</v>
      </c>
      <c r="B170" s="7" t="s">
        <v>3013</v>
      </c>
      <c r="C170" s="7" t="s">
        <v>9</v>
      </c>
      <c r="D170" s="7" t="s">
        <v>10</v>
      </c>
      <c r="E170" s="7" t="s">
        <v>3014</v>
      </c>
      <c r="F170" s="7" t="s">
        <v>3015</v>
      </c>
      <c r="G170" s="8" t="s">
        <v>2521</v>
      </c>
    </row>
    <row r="171" spans="1:7" ht="30" customHeight="1">
      <c r="A171" s="8">
        <v>169</v>
      </c>
      <c r="B171" s="7" t="s">
        <v>3016</v>
      </c>
      <c r="C171" s="7" t="s">
        <v>9</v>
      </c>
      <c r="D171" s="7" t="s">
        <v>10</v>
      </c>
      <c r="E171" s="7" t="s">
        <v>3017</v>
      </c>
      <c r="F171" s="7" t="s">
        <v>3018</v>
      </c>
      <c r="G171" s="8" t="s">
        <v>2521</v>
      </c>
    </row>
    <row r="172" spans="1:7" ht="30" customHeight="1">
      <c r="A172" s="8">
        <v>170</v>
      </c>
      <c r="B172" s="7" t="s">
        <v>3019</v>
      </c>
      <c r="C172" s="7" t="s">
        <v>18</v>
      </c>
      <c r="D172" s="7" t="s">
        <v>37</v>
      </c>
      <c r="E172" s="7" t="s">
        <v>3020</v>
      </c>
      <c r="F172" s="7" t="s">
        <v>3021</v>
      </c>
      <c r="G172" s="8" t="s">
        <v>2521</v>
      </c>
    </row>
    <row r="173" spans="1:7" ht="30" customHeight="1">
      <c r="A173" s="8">
        <v>171</v>
      </c>
      <c r="B173" s="7" t="s">
        <v>3022</v>
      </c>
      <c r="C173" s="7" t="s">
        <v>18</v>
      </c>
      <c r="D173" s="7" t="s">
        <v>37</v>
      </c>
      <c r="E173" s="7" t="s">
        <v>3023</v>
      </c>
      <c r="F173" s="7" t="s">
        <v>3024</v>
      </c>
      <c r="G173" s="8" t="s">
        <v>2521</v>
      </c>
    </row>
    <row r="174" spans="1:7" ht="30" customHeight="1">
      <c r="A174" s="8">
        <v>172</v>
      </c>
      <c r="B174" s="7" t="s">
        <v>3025</v>
      </c>
      <c r="C174" s="7" t="s">
        <v>9</v>
      </c>
      <c r="D174" s="7" t="s">
        <v>10</v>
      </c>
      <c r="E174" s="7" t="s">
        <v>3026</v>
      </c>
      <c r="F174" s="7" t="s">
        <v>3027</v>
      </c>
      <c r="G174" s="8" t="s">
        <v>2521</v>
      </c>
    </row>
    <row r="175" spans="1:7" ht="30" customHeight="1">
      <c r="A175" s="8">
        <v>173</v>
      </c>
      <c r="B175" s="7" t="s">
        <v>3028</v>
      </c>
      <c r="C175" s="7" t="s">
        <v>9</v>
      </c>
      <c r="D175" s="7" t="s">
        <v>37</v>
      </c>
      <c r="E175" s="7" t="s">
        <v>3029</v>
      </c>
      <c r="F175" s="7" t="s">
        <v>3030</v>
      </c>
      <c r="G175" s="8" t="s">
        <v>2521</v>
      </c>
    </row>
    <row r="176" spans="1:7" ht="30" customHeight="1">
      <c r="A176" s="8">
        <v>174</v>
      </c>
      <c r="B176" s="7" t="s">
        <v>3031</v>
      </c>
      <c r="C176" s="7" t="s">
        <v>9</v>
      </c>
      <c r="D176" s="7" t="s">
        <v>10</v>
      </c>
      <c r="E176" s="7" t="s">
        <v>3032</v>
      </c>
      <c r="F176" s="7" t="s">
        <v>3033</v>
      </c>
      <c r="G176" s="8" t="s">
        <v>2521</v>
      </c>
    </row>
    <row r="177" spans="1:7" ht="30" customHeight="1">
      <c r="A177" s="8">
        <v>175</v>
      </c>
      <c r="B177" s="7" t="s">
        <v>3034</v>
      </c>
      <c r="C177" s="7" t="s">
        <v>9</v>
      </c>
      <c r="D177" s="7" t="s">
        <v>10</v>
      </c>
      <c r="E177" s="7" t="s">
        <v>3035</v>
      </c>
      <c r="F177" s="7" t="s">
        <v>3036</v>
      </c>
      <c r="G177" s="8" t="s">
        <v>2521</v>
      </c>
    </row>
    <row r="178" spans="1:7" ht="30" customHeight="1">
      <c r="A178" s="8">
        <v>176</v>
      </c>
      <c r="B178" s="7" t="s">
        <v>3037</v>
      </c>
      <c r="C178" s="7" t="s">
        <v>9</v>
      </c>
      <c r="D178" s="7" t="s">
        <v>37</v>
      </c>
      <c r="E178" s="7" t="s">
        <v>3038</v>
      </c>
      <c r="F178" s="7" t="s">
        <v>3039</v>
      </c>
      <c r="G178" s="8" t="s">
        <v>2521</v>
      </c>
    </row>
    <row r="179" spans="1:7" ht="30" customHeight="1">
      <c r="A179" s="8">
        <v>177</v>
      </c>
      <c r="B179" s="7" t="s">
        <v>3040</v>
      </c>
      <c r="C179" s="7" t="s">
        <v>9</v>
      </c>
      <c r="D179" s="7" t="s">
        <v>10</v>
      </c>
      <c r="E179" s="7" t="s">
        <v>3041</v>
      </c>
      <c r="F179" s="7" t="s">
        <v>3042</v>
      </c>
      <c r="G179" s="8" t="s">
        <v>2521</v>
      </c>
    </row>
    <row r="180" spans="1:7" ht="30" customHeight="1">
      <c r="A180" s="8">
        <v>178</v>
      </c>
      <c r="B180" s="7" t="s">
        <v>3043</v>
      </c>
      <c r="C180" s="7" t="s">
        <v>9</v>
      </c>
      <c r="D180" s="7" t="s">
        <v>37</v>
      </c>
      <c r="E180" s="7" t="s">
        <v>3044</v>
      </c>
      <c r="F180" s="7" t="s">
        <v>3045</v>
      </c>
      <c r="G180" s="8" t="s">
        <v>2521</v>
      </c>
    </row>
    <row r="181" spans="1:7" ht="30" customHeight="1">
      <c r="A181" s="8">
        <v>179</v>
      </c>
      <c r="B181" s="7" t="s">
        <v>3046</v>
      </c>
      <c r="C181" s="7" t="s">
        <v>18</v>
      </c>
      <c r="D181" s="7" t="s">
        <v>37</v>
      </c>
      <c r="E181" s="7" t="s">
        <v>3047</v>
      </c>
      <c r="F181" s="7" t="s">
        <v>3048</v>
      </c>
      <c r="G181" s="8" t="s">
        <v>2521</v>
      </c>
    </row>
    <row r="182" spans="1:7" ht="30" customHeight="1">
      <c r="A182" s="8">
        <v>180</v>
      </c>
      <c r="B182" s="7" t="s">
        <v>3049</v>
      </c>
      <c r="C182" s="7" t="s">
        <v>9</v>
      </c>
      <c r="D182" s="7" t="s">
        <v>10</v>
      </c>
      <c r="E182" s="7" t="s">
        <v>3050</v>
      </c>
      <c r="F182" s="7" t="s">
        <v>3051</v>
      </c>
      <c r="G182" s="8" t="s">
        <v>2521</v>
      </c>
    </row>
    <row r="183" spans="1:7" ht="30" customHeight="1">
      <c r="A183" s="8">
        <v>181</v>
      </c>
      <c r="B183" s="7" t="s">
        <v>3052</v>
      </c>
      <c r="C183" s="7" t="s">
        <v>9</v>
      </c>
      <c r="D183" s="7" t="s">
        <v>10</v>
      </c>
      <c r="E183" s="7" t="s">
        <v>3053</v>
      </c>
      <c r="F183" s="7" t="s">
        <v>3054</v>
      </c>
      <c r="G183" s="8" t="s">
        <v>2521</v>
      </c>
    </row>
    <row r="184" spans="1:7" ht="30" customHeight="1">
      <c r="A184" s="8">
        <v>182</v>
      </c>
      <c r="B184" s="7" t="s">
        <v>3055</v>
      </c>
      <c r="C184" s="7" t="s">
        <v>9</v>
      </c>
      <c r="D184" s="7" t="s">
        <v>10</v>
      </c>
      <c r="E184" s="7" t="s">
        <v>3056</v>
      </c>
      <c r="F184" s="7" t="s">
        <v>3057</v>
      </c>
      <c r="G184" s="8" t="s">
        <v>2521</v>
      </c>
    </row>
    <row r="185" spans="1:7" ht="30" customHeight="1">
      <c r="A185" s="8">
        <v>183</v>
      </c>
      <c r="B185" s="7" t="s">
        <v>3058</v>
      </c>
      <c r="C185" s="7" t="s">
        <v>9</v>
      </c>
      <c r="D185" s="7" t="s">
        <v>10</v>
      </c>
      <c r="E185" s="7" t="s">
        <v>3059</v>
      </c>
      <c r="F185" s="7" t="s">
        <v>3060</v>
      </c>
      <c r="G185" s="8" t="s">
        <v>2521</v>
      </c>
    </row>
    <row r="186" spans="1:7" ht="30" customHeight="1">
      <c r="A186" s="8">
        <v>184</v>
      </c>
      <c r="B186" s="7" t="s">
        <v>3061</v>
      </c>
      <c r="C186" s="7" t="s">
        <v>9</v>
      </c>
      <c r="D186" s="7" t="s">
        <v>37</v>
      </c>
      <c r="E186" s="7" t="s">
        <v>3062</v>
      </c>
      <c r="F186" s="7" t="s">
        <v>3063</v>
      </c>
      <c r="G186" s="8" t="s">
        <v>2521</v>
      </c>
    </row>
    <row r="187" spans="1:7" ht="30" customHeight="1">
      <c r="A187" s="8">
        <v>185</v>
      </c>
      <c r="B187" s="7" t="s">
        <v>3064</v>
      </c>
      <c r="C187" s="7" t="s">
        <v>9</v>
      </c>
      <c r="D187" s="7" t="s">
        <v>37</v>
      </c>
      <c r="E187" s="7" t="s">
        <v>3065</v>
      </c>
      <c r="F187" s="7" t="s">
        <v>3066</v>
      </c>
      <c r="G187" s="8" t="s">
        <v>2521</v>
      </c>
    </row>
    <row r="188" spans="1:7" ht="30" customHeight="1">
      <c r="A188" s="8">
        <v>186</v>
      </c>
      <c r="B188" s="7" t="s">
        <v>1378</v>
      </c>
      <c r="C188" s="7" t="s">
        <v>9</v>
      </c>
      <c r="D188" s="7" t="s">
        <v>10</v>
      </c>
      <c r="E188" s="7" t="s">
        <v>3067</v>
      </c>
      <c r="F188" s="7" t="s">
        <v>3068</v>
      </c>
      <c r="G188" s="8" t="s">
        <v>2521</v>
      </c>
    </row>
    <row r="189" spans="1:7" ht="30" customHeight="1">
      <c r="A189" s="8">
        <v>187</v>
      </c>
      <c r="B189" s="7" t="s">
        <v>3069</v>
      </c>
      <c r="C189" s="7" t="s">
        <v>18</v>
      </c>
      <c r="D189" s="7" t="s">
        <v>37</v>
      </c>
      <c r="E189" s="7" t="s">
        <v>3070</v>
      </c>
      <c r="F189" s="7" t="s">
        <v>3071</v>
      </c>
      <c r="G189" s="8" t="s">
        <v>2521</v>
      </c>
    </row>
    <row r="190" spans="1:7" ht="30" customHeight="1">
      <c r="A190" s="8">
        <v>188</v>
      </c>
      <c r="B190" s="7" t="s">
        <v>1670</v>
      </c>
      <c r="C190" s="7" t="s">
        <v>18</v>
      </c>
      <c r="D190" s="7" t="s">
        <v>10</v>
      </c>
      <c r="E190" s="7" t="s">
        <v>3072</v>
      </c>
      <c r="F190" s="7" t="s">
        <v>3073</v>
      </c>
      <c r="G190" s="8" t="s">
        <v>2521</v>
      </c>
    </row>
    <row r="191" spans="1:7" ht="30" customHeight="1">
      <c r="A191" s="8">
        <v>189</v>
      </c>
      <c r="B191" s="7" t="s">
        <v>3074</v>
      </c>
      <c r="C191" s="7" t="s">
        <v>9</v>
      </c>
      <c r="D191" s="7" t="s">
        <v>37</v>
      </c>
      <c r="E191" s="7" t="s">
        <v>3075</v>
      </c>
      <c r="F191" s="7" t="s">
        <v>3076</v>
      </c>
      <c r="G191" s="8" t="s">
        <v>2521</v>
      </c>
    </row>
    <row r="192" spans="1:7" ht="30" customHeight="1">
      <c r="A192" s="8">
        <v>190</v>
      </c>
      <c r="B192" s="7" t="s">
        <v>3077</v>
      </c>
      <c r="C192" s="7" t="s">
        <v>9</v>
      </c>
      <c r="D192" s="7" t="s">
        <v>10</v>
      </c>
      <c r="E192" s="7" t="s">
        <v>3078</v>
      </c>
      <c r="F192" s="7" t="s">
        <v>3079</v>
      </c>
      <c r="G192" s="8" t="s">
        <v>2521</v>
      </c>
    </row>
    <row r="193" spans="1:7" ht="30" customHeight="1">
      <c r="A193" s="8">
        <v>191</v>
      </c>
      <c r="B193" s="9" t="s">
        <v>3080</v>
      </c>
      <c r="C193" s="9" t="s">
        <v>9</v>
      </c>
      <c r="D193" s="9" t="s">
        <v>10</v>
      </c>
      <c r="E193" s="9" t="s">
        <v>3081</v>
      </c>
      <c r="F193" s="9" t="s">
        <v>3082</v>
      </c>
      <c r="G193" s="8" t="s">
        <v>2521</v>
      </c>
    </row>
    <row r="194" spans="1:7" ht="30" customHeight="1">
      <c r="A194" s="8">
        <v>192</v>
      </c>
      <c r="B194" s="9" t="s">
        <v>3083</v>
      </c>
      <c r="C194" s="9" t="s">
        <v>9</v>
      </c>
      <c r="D194" s="9" t="s">
        <v>10</v>
      </c>
      <c r="E194" s="9" t="s">
        <v>3084</v>
      </c>
      <c r="F194" s="9" t="s">
        <v>3085</v>
      </c>
      <c r="G194" s="8" t="s">
        <v>2521</v>
      </c>
    </row>
  </sheetData>
  <sheetProtection/>
  <mergeCells count="1">
    <mergeCell ref="A1:G1"/>
  </mergeCells>
  <printOptions horizontalCentered="1"/>
  <pageMargins left="0.7" right="0.7" top="0.47" bottom="0.47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2018-11-19T03:16:06Z</dcterms:created>
  <dcterms:modified xsi:type="dcterms:W3CDTF">2021-12-02T01:13:20Z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F09A866AB25240D29F6E1EABB0C542C3</vt:lpwstr>
  </property>
</Properties>
</file>