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<sst xmlns="http://schemas.openxmlformats.org/spreadsheetml/2006/main" count="238" uniqueCount="162">
  <si>
    <t>姓名</t>
  </si>
  <si>
    <t>性别</t>
  </si>
  <si>
    <t>身份证号</t>
  </si>
  <si>
    <t>2021年莱西市卫生健康系统公开招聘第二批体检人员名单</t>
  </si>
  <si>
    <t>3702851999****0021</t>
  </si>
  <si>
    <t>3702851998****0046</t>
  </si>
  <si>
    <t>3702851996****1424</t>
  </si>
  <si>
    <t>3702851984****0026</t>
  </si>
  <si>
    <t>3702851997****444X</t>
  </si>
  <si>
    <t>3702851999****2924</t>
  </si>
  <si>
    <t>3702851996****6820</t>
  </si>
  <si>
    <t>3702831981****2023</t>
  </si>
  <si>
    <t>3702851982****1147</t>
  </si>
  <si>
    <t>3706861985****4123</t>
  </si>
  <si>
    <t>3702851989****5940</t>
  </si>
  <si>
    <t>3702851993****5320</t>
  </si>
  <si>
    <t>3702851989****0824</t>
  </si>
  <si>
    <t>3702851988****2327</t>
  </si>
  <si>
    <t>3702851987****1423</t>
  </si>
  <si>
    <t>3706811983****0623</t>
  </si>
  <si>
    <t>3702851995****7125</t>
  </si>
  <si>
    <t>3702851991****0420</t>
  </si>
  <si>
    <t>3702851981****5363</t>
  </si>
  <si>
    <t>3702851990****7126</t>
  </si>
  <si>
    <t>3702851994****412X</t>
  </si>
  <si>
    <t>3702851987****2623</t>
  </si>
  <si>
    <t>3706821985****8125</t>
  </si>
  <si>
    <t>3706821979****0343</t>
  </si>
  <si>
    <t>3702851981****3520</t>
  </si>
  <si>
    <t>3702851982****4742</t>
  </si>
  <si>
    <t>3702851986****7127</t>
  </si>
  <si>
    <t>3702851982****0882</t>
  </si>
  <si>
    <t>3702851983****0822</t>
  </si>
  <si>
    <t>3702851986****0024</t>
  </si>
  <si>
    <t>3702851982****0426</t>
  </si>
  <si>
    <t>3702851980****3524</t>
  </si>
  <si>
    <t>3702851982****0029</t>
  </si>
  <si>
    <t>2309041993****1120</t>
  </si>
  <si>
    <t>3702051994****1522</t>
  </si>
  <si>
    <t>3708111986****2540</t>
  </si>
  <si>
    <t>1301231989****6347</t>
  </si>
  <si>
    <t>3702851998****4428</t>
  </si>
  <si>
    <t>2306061993****022X</t>
  </si>
  <si>
    <t>3706821994****4724</t>
  </si>
  <si>
    <t>3702851989****2321</t>
  </si>
  <si>
    <t>3702851993****7121</t>
  </si>
  <si>
    <t>3707241991****0766</t>
  </si>
  <si>
    <t>3702851999****6818</t>
  </si>
  <si>
    <t>3702851996****2020</t>
  </si>
  <si>
    <t>3702811993****6721</t>
  </si>
  <si>
    <t>3713121991****742X</t>
  </si>
  <si>
    <t>3702841997****4169</t>
  </si>
  <si>
    <t>3702831998****702X</t>
  </si>
  <si>
    <t>3706851995****6023</t>
  </si>
  <si>
    <t>1202221995****3166</t>
  </si>
  <si>
    <t>3702851997****682X</t>
  </si>
  <si>
    <t>3702851993****0015</t>
  </si>
  <si>
    <t>3706821986****5622</t>
  </si>
  <si>
    <t>3702851995****5625</t>
  </si>
  <si>
    <t>3702851984****6821</t>
  </si>
  <si>
    <t>3702851993****2046</t>
  </si>
  <si>
    <t>2305051993****0823</t>
  </si>
  <si>
    <t>3702811993****053X</t>
  </si>
  <si>
    <t>3702851981****0034</t>
  </si>
  <si>
    <t>3702851991****3525</t>
  </si>
  <si>
    <t>3709831981****0061</t>
  </si>
  <si>
    <t>3706861981****0034</t>
  </si>
  <si>
    <t>3702831990****3969</t>
  </si>
  <si>
    <t>3702851996****3819</t>
  </si>
  <si>
    <t>3702831985****971X</t>
  </si>
  <si>
    <t>3702851982****0039</t>
  </si>
  <si>
    <t>3702851977****5326</t>
  </si>
  <si>
    <t>3702851980****1431</t>
  </si>
  <si>
    <t>3713271990****025X</t>
  </si>
  <si>
    <t>3707041986****0049</t>
  </si>
  <si>
    <t>3702851987****3228</t>
  </si>
  <si>
    <t>3702851982****1721</t>
  </si>
  <si>
    <t>3702851982****3819</t>
  </si>
  <si>
    <t>3702851997****5328</t>
  </si>
  <si>
    <t>女</t>
  </si>
  <si>
    <t>男</t>
  </si>
  <si>
    <t>仇凯璇</t>
  </si>
  <si>
    <t>逄锦宸</t>
  </si>
  <si>
    <t>刘翠霞</t>
  </si>
  <si>
    <t>吕青</t>
  </si>
  <si>
    <t>高梦宇</t>
  </si>
  <si>
    <t>曲洪娇</t>
  </si>
  <si>
    <t>史乙彤</t>
  </si>
  <si>
    <t>于君杰</t>
  </si>
  <si>
    <t>王珍珍</t>
  </si>
  <si>
    <t>张彩凤</t>
  </si>
  <si>
    <t>赵巧</t>
  </si>
  <si>
    <t>董慧</t>
  </si>
  <si>
    <t>程佩华</t>
  </si>
  <si>
    <t>刘玉</t>
  </si>
  <si>
    <t>高静</t>
  </si>
  <si>
    <t>李雪</t>
  </si>
  <si>
    <t>李晓玉</t>
  </si>
  <si>
    <t>孙茜茜</t>
  </si>
  <si>
    <t>李晶晶</t>
  </si>
  <si>
    <t>栾一静</t>
  </si>
  <si>
    <t>王金凤</t>
  </si>
  <si>
    <t>葛倩</t>
  </si>
  <si>
    <t>尉平慧</t>
  </si>
  <si>
    <t>李玉华</t>
  </si>
  <si>
    <t>时玉华</t>
  </si>
  <si>
    <t>张绍妮</t>
  </si>
  <si>
    <t>李玉梅</t>
  </si>
  <si>
    <t>赵伟</t>
  </si>
  <si>
    <t>李宁</t>
  </si>
  <si>
    <t>李姣姣</t>
  </si>
  <si>
    <t>林青</t>
  </si>
  <si>
    <t>崔晓红</t>
  </si>
  <si>
    <t>高洁</t>
  </si>
  <si>
    <t>陶丹丹</t>
  </si>
  <si>
    <t>王蓓蓓</t>
  </si>
  <si>
    <t>姜粉</t>
  </si>
  <si>
    <t>邢云超</t>
  </si>
  <si>
    <t>孙晓华</t>
  </si>
  <si>
    <t>赵阳</t>
  </si>
  <si>
    <t>李雪琦</t>
  </si>
  <si>
    <t>张丽</t>
  </si>
  <si>
    <t>宋孟轩</t>
  </si>
  <si>
    <t>张杰</t>
  </si>
  <si>
    <t>张嘉诚</t>
  </si>
  <si>
    <t>孙睿</t>
  </si>
  <si>
    <t>杜凯丽</t>
  </si>
  <si>
    <t>宋路程</t>
  </si>
  <si>
    <t>赵朔</t>
  </si>
  <si>
    <t>荆璐菁</t>
  </si>
  <si>
    <t>曹潇方</t>
  </si>
  <si>
    <t>宋维</t>
  </si>
  <si>
    <t>解深慧</t>
  </si>
  <si>
    <t>曹倬铭</t>
  </si>
  <si>
    <t>吕少林</t>
  </si>
  <si>
    <t>王晓东</t>
  </si>
  <si>
    <t>谭晓燕</t>
  </si>
  <si>
    <t>张雅坤</t>
  </si>
  <si>
    <t>黄莹</t>
  </si>
  <si>
    <t>匡志豪</t>
  </si>
  <si>
    <t>郑岩</t>
  </si>
  <si>
    <t>倪梦晓</t>
  </si>
  <si>
    <t>王莉</t>
  </si>
  <si>
    <t>李建陶</t>
  </si>
  <si>
    <t>解淑焕</t>
  </si>
  <si>
    <t>邓科</t>
  </si>
  <si>
    <t>刘同同</t>
  </si>
  <si>
    <t>潘常春</t>
  </si>
  <si>
    <t>郭秀花</t>
  </si>
  <si>
    <t>李晓东</t>
  </si>
  <si>
    <t>王玺钧</t>
  </si>
  <si>
    <t>许莹莹</t>
  </si>
  <si>
    <t>董妮娜</t>
  </si>
  <si>
    <t>王静</t>
  </si>
  <si>
    <t>宋飞</t>
  </si>
  <si>
    <t>孙文静</t>
  </si>
  <si>
    <t>崔洁文</t>
  </si>
  <si>
    <t>3702851988****351X</t>
  </si>
  <si>
    <t>杨文惠</t>
  </si>
  <si>
    <t>3706821994****0040</t>
  </si>
  <si>
    <t>宋艳</t>
  </si>
  <si>
    <t>3702851981****3849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</si>
</sst>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8"/>
      <name val="Tahoma"/>
      <family val="2"/>
    </font>
    <font>
      <sz val="16"/>
      <name val="方正小标宋_GBK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333333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/>
      <protection/>
    </xf>
    <xf numFmtId="0" fontId="3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45" fillId="0" borderId="10" xfId="85" applyFont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0" xfId="64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</cellXfs>
  <cellStyles count="2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3" xfId="44"/>
    <cellStyle name="常规 10 3" xfId="45"/>
    <cellStyle name="常规 10 3 2" xfId="46"/>
    <cellStyle name="常规 10 4" xfId="47"/>
    <cellStyle name="常规 11" xfId="48"/>
    <cellStyle name="常规 11 2" xfId="49"/>
    <cellStyle name="常规 11 2 2" xfId="50"/>
    <cellStyle name="常规 11 2 2 2" xfId="51"/>
    <cellStyle name="常规 11 2 3" xfId="52"/>
    <cellStyle name="常规 11 3" xfId="53"/>
    <cellStyle name="常规 11 3 2" xfId="54"/>
    <cellStyle name="常规 11 4" xfId="55"/>
    <cellStyle name="常规 12" xfId="56"/>
    <cellStyle name="常规 12 2" xfId="57"/>
    <cellStyle name="常规 12 2 2" xfId="58"/>
    <cellStyle name="常规 12 2 2 2" xfId="59"/>
    <cellStyle name="常规 12 2 3" xfId="60"/>
    <cellStyle name="常规 12 3" xfId="61"/>
    <cellStyle name="常规 12 3 2" xfId="62"/>
    <cellStyle name="常规 12 4" xfId="63"/>
    <cellStyle name="常规 13" xfId="64"/>
    <cellStyle name="常规 13 2" xfId="65"/>
    <cellStyle name="常规 13 2 2" xfId="66"/>
    <cellStyle name="常规 13 2 2 2" xfId="67"/>
    <cellStyle name="常规 13 2 3" xfId="68"/>
    <cellStyle name="常规 13 3" xfId="69"/>
    <cellStyle name="常规 13 3 2" xfId="70"/>
    <cellStyle name="常规 13 4" xfId="71"/>
    <cellStyle name="常规 14" xfId="72"/>
    <cellStyle name="常规 14 2" xfId="73"/>
    <cellStyle name="常规 14 2 2" xfId="74"/>
    <cellStyle name="常规 14 3" xfId="75"/>
    <cellStyle name="常规 15" xfId="76"/>
    <cellStyle name="常规 15 2" xfId="77"/>
    <cellStyle name="常规 15 2 2" xfId="78"/>
    <cellStyle name="常规 15 3" xfId="79"/>
    <cellStyle name="常规 16" xfId="80"/>
    <cellStyle name="常规 16 2" xfId="81"/>
    <cellStyle name="常规 16 2 2" xfId="82"/>
    <cellStyle name="常规 16 3" xfId="83"/>
    <cellStyle name="常规 16 4" xfId="84"/>
    <cellStyle name="常规 17" xfId="85"/>
    <cellStyle name="常规 17 2" xfId="86"/>
    <cellStyle name="常规 2" xfId="87"/>
    <cellStyle name="常规 2 2" xfId="88"/>
    <cellStyle name="常规 2 2 2" xfId="89"/>
    <cellStyle name="常规 2 2 2 2" xfId="90"/>
    <cellStyle name="常规 2 2 3" xfId="91"/>
    <cellStyle name="常规 2 3" xfId="92"/>
    <cellStyle name="常规 2 3 2" xfId="93"/>
    <cellStyle name="常规 2 3 2 2" xfId="94"/>
    <cellStyle name="常规 2 3 3" xfId="95"/>
    <cellStyle name="常规 3" xfId="96"/>
    <cellStyle name="常规 3 2" xfId="97"/>
    <cellStyle name="常规 3 2 2" xfId="98"/>
    <cellStyle name="常规 3 2 2 2" xfId="99"/>
    <cellStyle name="常规 3 2 2 2 2" xfId="100"/>
    <cellStyle name="常规 3 2 2 2 2 2" xfId="101"/>
    <cellStyle name="常规 3 2 2 2 3" xfId="102"/>
    <cellStyle name="常规 3 2 2 3" xfId="103"/>
    <cellStyle name="常规 3 2 2 3 2" xfId="104"/>
    <cellStyle name="常规 3 2 2 4" xfId="105"/>
    <cellStyle name="常规 3 2 3" xfId="106"/>
    <cellStyle name="常规 3 2 3 2" xfId="107"/>
    <cellStyle name="常规 3 2 3 2 2" xfId="108"/>
    <cellStyle name="常规 3 2 3 2 2 2" xfId="109"/>
    <cellStyle name="常规 3 2 3 2 3" xfId="110"/>
    <cellStyle name="常规 3 2 3 3" xfId="111"/>
    <cellStyle name="常规 3 2 3 3 2" xfId="112"/>
    <cellStyle name="常规 3 2 3 4" xfId="113"/>
    <cellStyle name="常规 3 2 4" xfId="114"/>
    <cellStyle name="常规 3 2 4 2" xfId="115"/>
    <cellStyle name="常规 3 2 4 2 2" xfId="116"/>
    <cellStyle name="常规 3 2 4 3" xfId="117"/>
    <cellStyle name="常规 3 2 5" xfId="118"/>
    <cellStyle name="常规 3 2 5 2" xfId="119"/>
    <cellStyle name="常规 3 2 6" xfId="120"/>
    <cellStyle name="常规 3 3" xfId="121"/>
    <cellStyle name="常规 3 3 2" xfId="122"/>
    <cellStyle name="常规 3 3 2 2" xfId="123"/>
    <cellStyle name="常规 3 3 2 2 2" xfId="124"/>
    <cellStyle name="常规 3 3 2 2 2 2" xfId="125"/>
    <cellStyle name="常规 3 3 2 2 3" xfId="126"/>
    <cellStyle name="常规 3 3 2 3" xfId="127"/>
    <cellStyle name="常规 3 3 2 3 2" xfId="128"/>
    <cellStyle name="常规 3 3 2 4" xfId="129"/>
    <cellStyle name="常规 3 3 3" xfId="130"/>
    <cellStyle name="常规 3 3 3 2" xfId="131"/>
    <cellStyle name="常规 3 3 3 2 2" xfId="132"/>
    <cellStyle name="常规 3 3 3 2 2 2" xfId="133"/>
    <cellStyle name="常规 3 3 3 2 3" xfId="134"/>
    <cellStyle name="常规 3 3 3 3" xfId="135"/>
    <cellStyle name="常规 3 3 3 3 2" xfId="136"/>
    <cellStyle name="常规 3 3 3 4" xfId="137"/>
    <cellStyle name="常规 3 3 4" xfId="138"/>
    <cellStyle name="常规 3 3 4 2" xfId="139"/>
    <cellStyle name="常规 3 3 4 2 2" xfId="140"/>
    <cellStyle name="常规 3 3 4 3" xfId="141"/>
    <cellStyle name="常规 3 3 5" xfId="142"/>
    <cellStyle name="常规 3 3 5 2" xfId="143"/>
    <cellStyle name="常规 3 3 6" xfId="144"/>
    <cellStyle name="常规 3 4" xfId="145"/>
    <cellStyle name="常规 3 4 2" xfId="146"/>
    <cellStyle name="常规 3 5" xfId="147"/>
    <cellStyle name="常规 4" xfId="148"/>
    <cellStyle name="常规 4 2" xfId="149"/>
    <cellStyle name="常规 4 2 2" xfId="150"/>
    <cellStyle name="常规 4 2 2 2" xfId="151"/>
    <cellStyle name="常规 4 2 2 2 2" xfId="152"/>
    <cellStyle name="常规 4 2 2 2 2 2" xfId="153"/>
    <cellStyle name="常规 4 2 2 2 3" xfId="154"/>
    <cellStyle name="常规 4 2 2 3" xfId="155"/>
    <cellStyle name="常规 4 2 2 3 2" xfId="156"/>
    <cellStyle name="常规 4 2 2 4" xfId="157"/>
    <cellStyle name="常规 4 2 3" xfId="158"/>
    <cellStyle name="常规 4 2 3 2" xfId="159"/>
    <cellStyle name="常规 4 2 3 2 2" xfId="160"/>
    <cellStyle name="常规 4 2 3 2 2 2" xfId="161"/>
    <cellStyle name="常规 4 2 3 2 3" xfId="162"/>
    <cellStyle name="常规 4 2 3 3" xfId="163"/>
    <cellStyle name="常规 4 2 3 3 2" xfId="164"/>
    <cellStyle name="常规 4 2 3 4" xfId="165"/>
    <cellStyle name="常规 4 2 4" xfId="166"/>
    <cellStyle name="常规 4 2 4 2" xfId="167"/>
    <cellStyle name="常规 4 2 4 2 2" xfId="168"/>
    <cellStyle name="常规 4 2 4 3" xfId="169"/>
    <cellStyle name="常规 4 2 5" xfId="170"/>
    <cellStyle name="常规 4 2 5 2" xfId="171"/>
    <cellStyle name="常规 4 2 6" xfId="172"/>
    <cellStyle name="常规 4 3" xfId="173"/>
    <cellStyle name="常规 4 3 2" xfId="174"/>
    <cellStyle name="常规 4 3 2 2" xfId="175"/>
    <cellStyle name="常规 4 3 2 2 2" xfId="176"/>
    <cellStyle name="常规 4 3 2 2 2 2" xfId="177"/>
    <cellStyle name="常规 4 3 2 2 3" xfId="178"/>
    <cellStyle name="常规 4 3 2 3" xfId="179"/>
    <cellStyle name="常规 4 3 2 3 2" xfId="180"/>
    <cellStyle name="常规 4 3 2 4" xfId="181"/>
    <cellStyle name="常规 4 3 3" xfId="182"/>
    <cellStyle name="常规 4 3 3 2" xfId="183"/>
    <cellStyle name="常规 4 3 3 2 2" xfId="184"/>
    <cellStyle name="常规 4 3 3 2 2 2" xfId="185"/>
    <cellStyle name="常规 4 3 3 2 3" xfId="186"/>
    <cellStyle name="常规 4 3 3 3" xfId="187"/>
    <cellStyle name="常规 4 3 3 3 2" xfId="188"/>
    <cellStyle name="常规 4 3 3 4" xfId="189"/>
    <cellStyle name="常规 4 3 4" xfId="190"/>
    <cellStyle name="常规 4 3 4 2" xfId="191"/>
    <cellStyle name="常规 4 3 4 2 2" xfId="192"/>
    <cellStyle name="常规 4 3 4 3" xfId="193"/>
    <cellStyle name="常规 4 3 5" xfId="194"/>
    <cellStyle name="常规 4 3 5 2" xfId="195"/>
    <cellStyle name="常规 4 3 6" xfId="196"/>
    <cellStyle name="常规 4 4" xfId="197"/>
    <cellStyle name="常规 4 4 2" xfId="198"/>
    <cellStyle name="常规 4 5" xfId="199"/>
    <cellStyle name="常规 5" xfId="200"/>
    <cellStyle name="常规 5 2" xfId="201"/>
    <cellStyle name="常规 5 2 2" xfId="202"/>
    <cellStyle name="常规 5 3" xfId="203"/>
    <cellStyle name="常规 6" xfId="204"/>
    <cellStyle name="常规 6 2" xfId="205"/>
    <cellStyle name="常规 7" xfId="206"/>
    <cellStyle name="常规 7 2" xfId="207"/>
    <cellStyle name="常规 7 2 2" xfId="208"/>
    <cellStyle name="常规 7 3" xfId="209"/>
    <cellStyle name="常规 8" xfId="210"/>
    <cellStyle name="常规 8 2" xfId="211"/>
    <cellStyle name="常规 8 2 2" xfId="212"/>
    <cellStyle name="常规 8 3" xfId="213"/>
    <cellStyle name="常规 9" xfId="214"/>
    <cellStyle name="常规 9 2" xfId="215"/>
    <cellStyle name="常规 9 2 2" xfId="216"/>
    <cellStyle name="常规 9 2 2 2" xfId="217"/>
    <cellStyle name="常规 9 2 3" xfId="218"/>
    <cellStyle name="常规 9 3" xfId="219"/>
    <cellStyle name="常规 9 3 2" xfId="220"/>
    <cellStyle name="常规 9 4" xfId="221"/>
    <cellStyle name="好" xfId="222"/>
    <cellStyle name="汇总" xfId="223"/>
    <cellStyle name="Currency" xfId="224"/>
    <cellStyle name="Currency [0]" xfId="225"/>
    <cellStyle name="计算" xfId="226"/>
    <cellStyle name="检查单元格" xfId="227"/>
    <cellStyle name="解释性文本" xfId="228"/>
    <cellStyle name="警告文本" xfId="229"/>
    <cellStyle name="链接单元格" xfId="230"/>
    <cellStyle name="Comma" xfId="231"/>
    <cellStyle name="Comma [0]" xfId="232"/>
    <cellStyle name="强调文字颜色 1" xfId="233"/>
    <cellStyle name="强调文字颜色 2" xfId="234"/>
    <cellStyle name="强调文字颜色 3" xfId="235"/>
    <cellStyle name="强调文字颜色 4" xfId="236"/>
    <cellStyle name="强调文字颜色 5" xfId="237"/>
    <cellStyle name="强调文字颜色 6" xfId="238"/>
    <cellStyle name="适中" xfId="239"/>
    <cellStyle name="输出" xfId="240"/>
    <cellStyle name="输入" xfId="241"/>
    <cellStyle name="注释" xfId="24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23.75390625" style="4" customWidth="1"/>
    <col min="2" max="2" width="17.875" style="4" customWidth="1"/>
    <col min="3" max="3" width="39.00390625" style="4" customWidth="1"/>
    <col min="4" max="16384" width="9.00390625" style="4" customWidth="1"/>
  </cols>
  <sheetData>
    <row r="1" spans="1:3" ht="36.75" customHeight="1">
      <c r="A1" s="6" t="s">
        <v>3</v>
      </c>
      <c r="B1" s="6"/>
      <c r="C1" s="6"/>
    </row>
    <row r="2" spans="1:3" ht="15.75" customHeight="1">
      <c r="A2" s="3" t="s">
        <v>0</v>
      </c>
      <c r="B2" s="3" t="s">
        <v>1</v>
      </c>
      <c r="C2" s="3" t="s">
        <v>2</v>
      </c>
    </row>
    <row r="3" spans="1:3" ht="15.75" customHeight="1">
      <c r="A3" s="2" t="s">
        <v>81</v>
      </c>
      <c r="B3" s="2" t="s">
        <v>79</v>
      </c>
      <c r="C3" s="1" t="s">
        <v>4</v>
      </c>
    </row>
    <row r="4" spans="1:3" ht="15.75" customHeight="1">
      <c r="A4" s="5" t="s">
        <v>82</v>
      </c>
      <c r="B4" s="2" t="s">
        <v>79</v>
      </c>
      <c r="C4" s="1" t="s">
        <v>5</v>
      </c>
    </row>
    <row r="5" spans="1:3" ht="15.75" customHeight="1">
      <c r="A5" s="5" t="s">
        <v>83</v>
      </c>
      <c r="B5" s="2" t="s">
        <v>79</v>
      </c>
      <c r="C5" s="1" t="s">
        <v>6</v>
      </c>
    </row>
    <row r="6" spans="1:3" ht="15.75" customHeight="1">
      <c r="A6" s="5" t="s">
        <v>84</v>
      </c>
      <c r="B6" s="2" t="s">
        <v>79</v>
      </c>
      <c r="C6" s="1" t="s">
        <v>7</v>
      </c>
    </row>
    <row r="7" spans="1:3" ht="15.75" customHeight="1">
      <c r="A7" s="5" t="s">
        <v>85</v>
      </c>
      <c r="B7" s="2" t="s">
        <v>79</v>
      </c>
      <c r="C7" s="1" t="s">
        <v>8</v>
      </c>
    </row>
    <row r="8" spans="1:3" ht="15.75" customHeight="1">
      <c r="A8" s="5" t="s">
        <v>86</v>
      </c>
      <c r="B8" s="2" t="s">
        <v>79</v>
      </c>
      <c r="C8" s="1" t="s">
        <v>9</v>
      </c>
    </row>
    <row r="9" spans="1:3" ht="15.75" customHeight="1">
      <c r="A9" s="5" t="s">
        <v>87</v>
      </c>
      <c r="B9" s="2" t="s">
        <v>79</v>
      </c>
      <c r="C9" s="1" t="s">
        <v>10</v>
      </c>
    </row>
    <row r="10" spans="1:3" ht="15.75" customHeight="1">
      <c r="A10" s="5" t="s">
        <v>88</v>
      </c>
      <c r="B10" s="2" t="s">
        <v>79</v>
      </c>
      <c r="C10" s="1" t="s">
        <v>11</v>
      </c>
    </row>
    <row r="11" spans="1:3" ht="15.75" customHeight="1">
      <c r="A11" s="5" t="s">
        <v>89</v>
      </c>
      <c r="B11" s="2" t="s">
        <v>79</v>
      </c>
      <c r="C11" s="1" t="s">
        <v>12</v>
      </c>
    </row>
    <row r="12" spans="1:3" ht="15.75" customHeight="1">
      <c r="A12" s="5" t="s">
        <v>90</v>
      </c>
      <c r="B12" s="2" t="s">
        <v>79</v>
      </c>
      <c r="C12" s="1" t="s">
        <v>13</v>
      </c>
    </row>
    <row r="13" spans="1:3" ht="15.75" customHeight="1">
      <c r="A13" s="5" t="s">
        <v>91</v>
      </c>
      <c r="B13" s="2" t="s">
        <v>79</v>
      </c>
      <c r="C13" s="1" t="s">
        <v>14</v>
      </c>
    </row>
    <row r="14" spans="1:3" ht="15.75" customHeight="1">
      <c r="A14" s="5" t="s">
        <v>92</v>
      </c>
      <c r="B14" s="2" t="s">
        <v>79</v>
      </c>
      <c r="C14" s="1" t="s">
        <v>15</v>
      </c>
    </row>
    <row r="15" spans="1:3" ht="15.75" customHeight="1">
      <c r="A15" s="5" t="s">
        <v>93</v>
      </c>
      <c r="B15" s="2" t="s">
        <v>79</v>
      </c>
      <c r="C15" s="1" t="s">
        <v>16</v>
      </c>
    </row>
    <row r="16" spans="1:3" ht="15.75" customHeight="1">
      <c r="A16" s="5" t="s">
        <v>94</v>
      </c>
      <c r="B16" s="2" t="s">
        <v>79</v>
      </c>
      <c r="C16" s="1" t="s">
        <v>17</v>
      </c>
    </row>
    <row r="17" spans="1:3" ht="15.75" customHeight="1">
      <c r="A17" s="5" t="s">
        <v>95</v>
      </c>
      <c r="B17" s="2" t="s">
        <v>79</v>
      </c>
      <c r="C17" s="1" t="s">
        <v>18</v>
      </c>
    </row>
    <row r="18" spans="1:3" ht="15.75" customHeight="1">
      <c r="A18" s="5" t="s">
        <v>96</v>
      </c>
      <c r="B18" s="2" t="s">
        <v>79</v>
      </c>
      <c r="C18" s="1" t="s">
        <v>19</v>
      </c>
    </row>
    <row r="19" spans="1:3" ht="15.75" customHeight="1">
      <c r="A19" s="5" t="s">
        <v>97</v>
      </c>
      <c r="B19" s="2" t="s">
        <v>79</v>
      </c>
      <c r="C19" s="1" t="s">
        <v>20</v>
      </c>
    </row>
    <row r="20" spans="1:3" ht="15.75" customHeight="1">
      <c r="A20" s="5" t="s">
        <v>98</v>
      </c>
      <c r="B20" s="2" t="s">
        <v>79</v>
      </c>
      <c r="C20" s="1" t="s">
        <v>21</v>
      </c>
    </row>
    <row r="21" spans="1:3" ht="15.75" customHeight="1">
      <c r="A21" s="5" t="s">
        <v>99</v>
      </c>
      <c r="B21" s="2" t="s">
        <v>79</v>
      </c>
      <c r="C21" s="1" t="s">
        <v>22</v>
      </c>
    </row>
    <row r="22" spans="1:3" ht="15.75" customHeight="1">
      <c r="A22" s="5" t="s">
        <v>100</v>
      </c>
      <c r="B22" s="2" t="s">
        <v>79</v>
      </c>
      <c r="C22" s="1" t="s">
        <v>23</v>
      </c>
    </row>
    <row r="23" spans="1:3" ht="15.75" customHeight="1">
      <c r="A23" s="5" t="s">
        <v>101</v>
      </c>
      <c r="B23" s="2" t="s">
        <v>79</v>
      </c>
      <c r="C23" s="1" t="s">
        <v>24</v>
      </c>
    </row>
    <row r="24" spans="1:3" ht="15.75" customHeight="1">
      <c r="A24" s="5" t="s">
        <v>102</v>
      </c>
      <c r="B24" s="2" t="s">
        <v>79</v>
      </c>
      <c r="C24" s="1" t="s">
        <v>25</v>
      </c>
    </row>
    <row r="25" spans="1:3" ht="15.75" customHeight="1">
      <c r="A25" s="5" t="s">
        <v>103</v>
      </c>
      <c r="B25" s="2" t="s">
        <v>79</v>
      </c>
      <c r="C25" s="1" t="s">
        <v>26</v>
      </c>
    </row>
    <row r="26" spans="1:3" ht="15.75" customHeight="1">
      <c r="A26" s="5" t="s">
        <v>104</v>
      </c>
      <c r="B26" s="2" t="s">
        <v>79</v>
      </c>
      <c r="C26" s="1" t="s">
        <v>27</v>
      </c>
    </row>
    <row r="27" spans="1:3" ht="15.75" customHeight="1">
      <c r="A27" s="5" t="s">
        <v>105</v>
      </c>
      <c r="B27" s="2" t="s">
        <v>79</v>
      </c>
      <c r="C27" s="1" t="s">
        <v>28</v>
      </c>
    </row>
    <row r="28" spans="1:3" ht="15.75" customHeight="1">
      <c r="A28" s="5" t="s">
        <v>106</v>
      </c>
      <c r="B28" s="2" t="s">
        <v>79</v>
      </c>
      <c r="C28" s="1" t="s">
        <v>29</v>
      </c>
    </row>
    <row r="29" spans="1:3" ht="15.75" customHeight="1">
      <c r="A29" s="5" t="s">
        <v>107</v>
      </c>
      <c r="B29" s="2" t="s">
        <v>79</v>
      </c>
      <c r="C29" s="1" t="s">
        <v>30</v>
      </c>
    </row>
    <row r="30" spans="1:3" ht="15.75" customHeight="1">
      <c r="A30" s="5" t="s">
        <v>108</v>
      </c>
      <c r="B30" s="2" t="s">
        <v>79</v>
      </c>
      <c r="C30" s="1" t="s">
        <v>31</v>
      </c>
    </row>
    <row r="31" spans="1:3" ht="15.75" customHeight="1">
      <c r="A31" s="5" t="s">
        <v>109</v>
      </c>
      <c r="B31" s="2" t="s">
        <v>79</v>
      </c>
      <c r="C31" s="1" t="s">
        <v>32</v>
      </c>
    </row>
    <row r="32" spans="1:3" ht="15.75" customHeight="1">
      <c r="A32" s="5" t="s">
        <v>110</v>
      </c>
      <c r="B32" s="2" t="s">
        <v>79</v>
      </c>
      <c r="C32" s="1" t="s">
        <v>33</v>
      </c>
    </row>
    <row r="33" spans="1:3" ht="15.75" customHeight="1">
      <c r="A33" s="5" t="s">
        <v>111</v>
      </c>
      <c r="B33" s="2" t="s">
        <v>79</v>
      </c>
      <c r="C33" s="1" t="s">
        <v>34</v>
      </c>
    </row>
    <row r="34" spans="1:3" ht="15.75" customHeight="1">
      <c r="A34" s="5" t="s">
        <v>112</v>
      </c>
      <c r="B34" s="2" t="s">
        <v>79</v>
      </c>
      <c r="C34" s="1" t="s">
        <v>35</v>
      </c>
    </row>
    <row r="35" spans="1:3" ht="15.75" customHeight="1">
      <c r="A35" s="5" t="s">
        <v>113</v>
      </c>
      <c r="B35" s="2" t="s">
        <v>79</v>
      </c>
      <c r="C35" s="1" t="s">
        <v>36</v>
      </c>
    </row>
    <row r="36" spans="1:3" ht="15.75" customHeight="1">
      <c r="A36" s="5" t="s">
        <v>114</v>
      </c>
      <c r="B36" s="2" t="s">
        <v>79</v>
      </c>
      <c r="C36" s="1" t="s">
        <v>37</v>
      </c>
    </row>
    <row r="37" spans="1:3" ht="15.75" customHeight="1">
      <c r="A37" s="5" t="s">
        <v>115</v>
      </c>
      <c r="B37" s="2" t="s">
        <v>79</v>
      </c>
      <c r="C37" s="1" t="s">
        <v>38</v>
      </c>
    </row>
    <row r="38" spans="1:3" ht="15.75" customHeight="1">
      <c r="A38" s="5" t="s">
        <v>116</v>
      </c>
      <c r="B38" s="2" t="s">
        <v>79</v>
      </c>
      <c r="C38" s="1" t="s">
        <v>39</v>
      </c>
    </row>
    <row r="39" spans="1:3" ht="15.75" customHeight="1">
      <c r="A39" s="5" t="s">
        <v>117</v>
      </c>
      <c r="B39" s="2" t="s">
        <v>79</v>
      </c>
      <c r="C39" s="1" t="s">
        <v>40</v>
      </c>
    </row>
    <row r="40" spans="1:3" ht="15.75" customHeight="1">
      <c r="A40" s="5" t="s">
        <v>118</v>
      </c>
      <c r="B40" s="2" t="s">
        <v>79</v>
      </c>
      <c r="C40" s="1" t="s">
        <v>41</v>
      </c>
    </row>
    <row r="41" spans="1:3" ht="15.75" customHeight="1">
      <c r="A41" s="5" t="s">
        <v>119</v>
      </c>
      <c r="B41" s="2" t="s">
        <v>79</v>
      </c>
      <c r="C41" s="1" t="s">
        <v>42</v>
      </c>
    </row>
    <row r="42" spans="1:3" ht="15.75" customHeight="1">
      <c r="A42" s="5" t="s">
        <v>120</v>
      </c>
      <c r="B42" s="2" t="s">
        <v>79</v>
      </c>
      <c r="C42" s="1" t="s">
        <v>43</v>
      </c>
    </row>
    <row r="43" spans="1:3" ht="15.75" customHeight="1">
      <c r="A43" s="5" t="s">
        <v>156</v>
      </c>
      <c r="B43" s="2" t="s">
        <v>80</v>
      </c>
      <c r="C43" s="1" t="s">
        <v>157</v>
      </c>
    </row>
    <row r="44" spans="1:3" ht="15.75" customHeight="1">
      <c r="A44" s="5" t="s">
        <v>121</v>
      </c>
      <c r="B44" s="2" t="s">
        <v>79</v>
      </c>
      <c r="C44" s="1" t="s">
        <v>44</v>
      </c>
    </row>
    <row r="45" spans="1:3" ht="15.75" customHeight="1">
      <c r="A45" s="5" t="s">
        <v>122</v>
      </c>
      <c r="B45" s="2" t="s">
        <v>79</v>
      </c>
      <c r="C45" s="1" t="s">
        <v>45</v>
      </c>
    </row>
    <row r="46" spans="1:3" ht="15.75" customHeight="1">
      <c r="A46" s="5" t="s">
        <v>123</v>
      </c>
      <c r="B46" s="2" t="s">
        <v>79</v>
      </c>
      <c r="C46" s="1" t="s">
        <v>46</v>
      </c>
    </row>
    <row r="47" spans="1:3" ht="15.75" customHeight="1">
      <c r="A47" s="5" t="s">
        <v>124</v>
      </c>
      <c r="B47" s="2" t="s">
        <v>80</v>
      </c>
      <c r="C47" s="1" t="s">
        <v>47</v>
      </c>
    </row>
    <row r="48" spans="1:3" ht="15.75" customHeight="1">
      <c r="A48" s="5" t="s">
        <v>158</v>
      </c>
      <c r="B48" s="2" t="s">
        <v>79</v>
      </c>
      <c r="C48" s="1" t="s">
        <v>159</v>
      </c>
    </row>
    <row r="49" spans="1:3" ht="15.75" customHeight="1">
      <c r="A49" s="5" t="s">
        <v>125</v>
      </c>
      <c r="B49" s="2" t="s">
        <v>79</v>
      </c>
      <c r="C49" s="1" t="s">
        <v>48</v>
      </c>
    </row>
    <row r="50" spans="1:3" ht="15.75" customHeight="1">
      <c r="A50" s="5" t="s">
        <v>126</v>
      </c>
      <c r="B50" s="2" t="s">
        <v>79</v>
      </c>
      <c r="C50" s="1" t="s">
        <v>49</v>
      </c>
    </row>
    <row r="51" spans="1:3" ht="15.75" customHeight="1">
      <c r="A51" s="5" t="s">
        <v>127</v>
      </c>
      <c r="B51" s="2" t="s">
        <v>79</v>
      </c>
      <c r="C51" s="1" t="s">
        <v>50</v>
      </c>
    </row>
    <row r="52" spans="1:3" ht="15.75" customHeight="1">
      <c r="A52" s="5" t="s">
        <v>128</v>
      </c>
      <c r="B52" s="2" t="s">
        <v>79</v>
      </c>
      <c r="C52" s="1" t="s">
        <v>51</v>
      </c>
    </row>
    <row r="53" spans="1:3" ht="15.75" customHeight="1">
      <c r="A53" s="5" t="s">
        <v>129</v>
      </c>
      <c r="B53" s="2" t="s">
        <v>79</v>
      </c>
      <c r="C53" s="1" t="s">
        <v>52</v>
      </c>
    </row>
    <row r="54" spans="1:3" ht="15.75" customHeight="1">
      <c r="A54" s="5" t="s">
        <v>130</v>
      </c>
      <c r="B54" s="2" t="s">
        <v>79</v>
      </c>
      <c r="C54" s="1" t="s">
        <v>53</v>
      </c>
    </row>
    <row r="55" spans="1:3" ht="15.75" customHeight="1">
      <c r="A55" s="5" t="s">
        <v>131</v>
      </c>
      <c r="B55" s="2" t="s">
        <v>79</v>
      </c>
      <c r="C55" s="1" t="s">
        <v>54</v>
      </c>
    </row>
    <row r="56" spans="1:3" ht="15.75" customHeight="1">
      <c r="A56" s="5" t="s">
        <v>132</v>
      </c>
      <c r="B56" s="2" t="s">
        <v>79</v>
      </c>
      <c r="C56" s="1" t="s">
        <v>55</v>
      </c>
    </row>
    <row r="57" spans="1:3" ht="15.75" customHeight="1">
      <c r="A57" s="5" t="s">
        <v>133</v>
      </c>
      <c r="B57" s="2" t="s">
        <v>80</v>
      </c>
      <c r="C57" s="1" t="s">
        <v>56</v>
      </c>
    </row>
    <row r="58" spans="1:3" ht="15.75" customHeight="1">
      <c r="A58" s="5" t="s">
        <v>134</v>
      </c>
      <c r="B58" s="2" t="s">
        <v>79</v>
      </c>
      <c r="C58" s="1" t="s">
        <v>57</v>
      </c>
    </row>
    <row r="59" spans="1:3" ht="15.75" customHeight="1">
      <c r="A59" s="5" t="s">
        <v>135</v>
      </c>
      <c r="B59" s="2" t="s">
        <v>79</v>
      </c>
      <c r="C59" s="1" t="s">
        <v>58</v>
      </c>
    </row>
    <row r="60" spans="1:3" ht="15.75" customHeight="1">
      <c r="A60" s="5" t="s">
        <v>136</v>
      </c>
      <c r="B60" s="2" t="s">
        <v>79</v>
      </c>
      <c r="C60" s="1" t="s">
        <v>59</v>
      </c>
    </row>
    <row r="61" spans="1:3" ht="15.75" customHeight="1">
      <c r="A61" s="5" t="s">
        <v>137</v>
      </c>
      <c r="B61" s="2" t="s">
        <v>79</v>
      </c>
      <c r="C61" s="1" t="s">
        <v>60</v>
      </c>
    </row>
    <row r="62" spans="1:3" ht="15.75" customHeight="1">
      <c r="A62" s="5" t="s">
        <v>138</v>
      </c>
      <c r="B62" s="2" t="s">
        <v>79</v>
      </c>
      <c r="C62" s="1" t="s">
        <v>61</v>
      </c>
    </row>
    <row r="63" spans="1:3" ht="15.75" customHeight="1">
      <c r="A63" s="5" t="s">
        <v>160</v>
      </c>
      <c r="B63" s="2" t="s">
        <v>79</v>
      </c>
      <c r="C63" s="1" t="s">
        <v>161</v>
      </c>
    </row>
    <row r="64" spans="1:3" ht="15.75" customHeight="1">
      <c r="A64" s="5" t="s">
        <v>139</v>
      </c>
      <c r="B64" s="2" t="s">
        <v>80</v>
      </c>
      <c r="C64" s="1" t="s">
        <v>62</v>
      </c>
    </row>
    <row r="65" spans="1:3" ht="15.75" customHeight="1">
      <c r="A65" s="5" t="s">
        <v>140</v>
      </c>
      <c r="B65" s="2" t="s">
        <v>80</v>
      </c>
      <c r="C65" s="1" t="s">
        <v>63</v>
      </c>
    </row>
    <row r="66" spans="1:3" ht="15.75" customHeight="1">
      <c r="A66" s="5" t="s">
        <v>141</v>
      </c>
      <c r="B66" s="2" t="s">
        <v>79</v>
      </c>
      <c r="C66" s="1" t="s">
        <v>64</v>
      </c>
    </row>
    <row r="67" spans="1:3" ht="15.75" customHeight="1">
      <c r="A67" s="5" t="s">
        <v>142</v>
      </c>
      <c r="B67" s="2" t="s">
        <v>79</v>
      </c>
      <c r="C67" s="1" t="s">
        <v>65</v>
      </c>
    </row>
    <row r="68" spans="1:3" ht="15.75" customHeight="1">
      <c r="A68" s="5" t="s">
        <v>143</v>
      </c>
      <c r="B68" s="2" t="s">
        <v>80</v>
      </c>
      <c r="C68" s="1" t="s">
        <v>66</v>
      </c>
    </row>
    <row r="69" spans="1:3" ht="15.75" customHeight="1">
      <c r="A69" s="5" t="s">
        <v>144</v>
      </c>
      <c r="B69" s="2" t="s">
        <v>79</v>
      </c>
      <c r="C69" s="1" t="s">
        <v>67</v>
      </c>
    </row>
    <row r="70" spans="1:3" ht="15.75" customHeight="1">
      <c r="A70" s="5" t="s">
        <v>145</v>
      </c>
      <c r="B70" s="2" t="s">
        <v>80</v>
      </c>
      <c r="C70" s="1" t="s">
        <v>68</v>
      </c>
    </row>
    <row r="71" spans="1:3" ht="15.75" customHeight="1">
      <c r="A71" s="5" t="s">
        <v>146</v>
      </c>
      <c r="B71" s="2" t="s">
        <v>80</v>
      </c>
      <c r="C71" s="1" t="s">
        <v>69</v>
      </c>
    </row>
    <row r="72" spans="1:3" ht="15.75" customHeight="1">
      <c r="A72" s="5" t="s">
        <v>147</v>
      </c>
      <c r="B72" s="2" t="s">
        <v>80</v>
      </c>
      <c r="C72" s="1" t="s">
        <v>70</v>
      </c>
    </row>
    <row r="73" spans="1:3" ht="15.75" customHeight="1">
      <c r="A73" s="5" t="s">
        <v>148</v>
      </c>
      <c r="B73" s="2" t="s">
        <v>79</v>
      </c>
      <c r="C73" s="1" t="s">
        <v>71</v>
      </c>
    </row>
    <row r="74" spans="1:3" ht="15.75" customHeight="1">
      <c r="A74" s="5" t="s">
        <v>149</v>
      </c>
      <c r="B74" s="2" t="s">
        <v>80</v>
      </c>
      <c r="C74" s="1" t="s">
        <v>72</v>
      </c>
    </row>
    <row r="75" spans="1:3" ht="15.75" customHeight="1">
      <c r="A75" s="5" t="s">
        <v>150</v>
      </c>
      <c r="B75" s="2" t="s">
        <v>80</v>
      </c>
      <c r="C75" s="1" t="s">
        <v>73</v>
      </c>
    </row>
    <row r="76" spans="1:3" ht="15.75" customHeight="1">
      <c r="A76" s="5" t="s">
        <v>151</v>
      </c>
      <c r="B76" s="2" t="s">
        <v>79</v>
      </c>
      <c r="C76" s="1" t="s">
        <v>74</v>
      </c>
    </row>
    <row r="77" spans="1:3" ht="15.75" customHeight="1">
      <c r="A77" s="5" t="s">
        <v>152</v>
      </c>
      <c r="B77" s="2" t="s">
        <v>79</v>
      </c>
      <c r="C77" s="1" t="s">
        <v>75</v>
      </c>
    </row>
    <row r="78" spans="1:3" ht="15.75" customHeight="1">
      <c r="A78" s="5" t="s">
        <v>153</v>
      </c>
      <c r="B78" s="2" t="s">
        <v>79</v>
      </c>
      <c r="C78" s="1" t="s">
        <v>76</v>
      </c>
    </row>
    <row r="79" spans="1:3" ht="15.75" customHeight="1">
      <c r="A79" s="5" t="s">
        <v>154</v>
      </c>
      <c r="B79" s="2" t="s">
        <v>80</v>
      </c>
      <c r="C79" s="1" t="s">
        <v>77</v>
      </c>
    </row>
    <row r="80" spans="1:3" ht="15.75" customHeight="1">
      <c r="A80" s="5" t="s">
        <v>155</v>
      </c>
      <c r="B80" s="2" t="s">
        <v>79</v>
      </c>
      <c r="C80" s="1" t="s">
        <v>78</v>
      </c>
    </row>
  </sheetData>
  <sheetProtection/>
  <mergeCells count="1">
    <mergeCell ref="A1:C1"/>
  </mergeCells>
  <conditionalFormatting sqref="A1:A65536">
    <cfRule type="duplicateValues" priority="1" dxfId="1" stopIfTrue="1">
      <formula>AND(COUNTIF($A:$A,A1)&gt;1,NOT(ISBLANK(A1)))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2021-12-01T00:49:14Z</dcterms:modified>
  <cp:category/>
  <cp:version/>
  <cp:contentType/>
  <cp:contentStatus/>
</cp:coreProperties>
</file>