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615"/>
  </bookViews>
  <sheets>
    <sheet name="Sheet1" sheetId="1" r:id="rId1"/>
  </sheets>
  <definedNames>
    <definedName name="_xlnm._FilterDatabase" localSheetId="0" hidden="1">Sheet1!$A$2:$D$756</definedName>
  </definedNames>
  <calcPr calcId="144525"/>
</workbook>
</file>

<file path=xl/sharedStrings.xml><?xml version="1.0" encoding="utf-8"?>
<sst xmlns="http://schemas.openxmlformats.org/spreadsheetml/2006/main" count="2267" uniqueCount="1516">
  <si>
    <t>笔试人员名单</t>
  </si>
  <si>
    <t>序号</t>
  </si>
  <si>
    <t>岗位名称</t>
  </si>
  <si>
    <t>姓名</t>
  </si>
  <si>
    <t>证件号码</t>
  </si>
  <si>
    <t>J101-车辆与动力工程、纺织机械及工艺</t>
  </si>
  <si>
    <t>江涛</t>
  </si>
  <si>
    <t>32128********60011</t>
  </si>
  <si>
    <t>秦昌振</t>
  </si>
  <si>
    <t>42070********52455</t>
  </si>
  <si>
    <t>尚可欣</t>
  </si>
  <si>
    <t>22062********80028</t>
  </si>
  <si>
    <t>丁一</t>
  </si>
  <si>
    <t>37082********80010</t>
  </si>
  <si>
    <t>陈少敏</t>
  </si>
  <si>
    <t>32128********78029</t>
  </si>
  <si>
    <t>崔怀天</t>
  </si>
  <si>
    <t>13102********8038X</t>
  </si>
  <si>
    <t>赵洁</t>
  </si>
  <si>
    <t>13082********81024</t>
  </si>
  <si>
    <t>贺菡琰</t>
  </si>
  <si>
    <t>32058********48046</t>
  </si>
  <si>
    <t>侯智华</t>
  </si>
  <si>
    <t>14010********81727</t>
  </si>
  <si>
    <t>佟玉晓</t>
  </si>
  <si>
    <t>32032********8594X</t>
  </si>
  <si>
    <t>宗旺旺</t>
  </si>
  <si>
    <t>32082********04751</t>
  </si>
  <si>
    <t>崔帅博</t>
  </si>
  <si>
    <t>41112********39534</t>
  </si>
  <si>
    <t>庄舒青</t>
  </si>
  <si>
    <t>32058********87413</t>
  </si>
  <si>
    <t>余汪洋</t>
  </si>
  <si>
    <t>34082********70210</t>
  </si>
  <si>
    <t>马朝阳</t>
  </si>
  <si>
    <t>13282********33522</t>
  </si>
  <si>
    <t>杨晓涵</t>
  </si>
  <si>
    <t>23082********12560</t>
  </si>
  <si>
    <t>陈苗苗</t>
  </si>
  <si>
    <t>37292********40883</t>
  </si>
  <si>
    <t>徐晓东</t>
  </si>
  <si>
    <t>32032********30652</t>
  </si>
  <si>
    <t>黄静</t>
  </si>
  <si>
    <t>43018********54223</t>
  </si>
  <si>
    <t>江盈盈</t>
  </si>
  <si>
    <t>34240********7586X</t>
  </si>
  <si>
    <t>刘颖洁</t>
  </si>
  <si>
    <t>43252********51662</t>
  </si>
  <si>
    <t>裴书博</t>
  </si>
  <si>
    <t>41022********61012</t>
  </si>
  <si>
    <t>赵子涵</t>
  </si>
  <si>
    <t>23060********94413</t>
  </si>
  <si>
    <t>周檀</t>
  </si>
  <si>
    <t>42112********74029</t>
  </si>
  <si>
    <t>万远琛</t>
  </si>
  <si>
    <t>32128********43396</t>
  </si>
  <si>
    <t>赵梦媛</t>
  </si>
  <si>
    <t>41022********44627</t>
  </si>
  <si>
    <t>杨晏</t>
  </si>
  <si>
    <t>32068********47636</t>
  </si>
  <si>
    <t>丁陈楠</t>
  </si>
  <si>
    <t>33068********78527</t>
  </si>
  <si>
    <t>吴杏</t>
  </si>
  <si>
    <t>14262********53042</t>
  </si>
  <si>
    <t>沈薛昊</t>
  </si>
  <si>
    <t>32068********20619</t>
  </si>
  <si>
    <t>苏浩</t>
  </si>
  <si>
    <t>32098********9611X</t>
  </si>
  <si>
    <t>陈玉莲</t>
  </si>
  <si>
    <t>36073********7232X</t>
  </si>
  <si>
    <t>韩书婷</t>
  </si>
  <si>
    <t>37050********41241</t>
  </si>
  <si>
    <t>万超</t>
  </si>
  <si>
    <t>51372********07127</t>
  </si>
  <si>
    <t>雷婷婷</t>
  </si>
  <si>
    <t>36012********61523</t>
  </si>
  <si>
    <t>陈通</t>
  </si>
  <si>
    <t>42011********12739</t>
  </si>
  <si>
    <t>杨帆</t>
  </si>
  <si>
    <t>32012********4292X</t>
  </si>
  <si>
    <t>马双红</t>
  </si>
  <si>
    <t>42052********72921</t>
  </si>
  <si>
    <t>姜秀妹</t>
  </si>
  <si>
    <t>37078********51783</t>
  </si>
  <si>
    <t>潘璐</t>
  </si>
  <si>
    <t>32028********35220</t>
  </si>
  <si>
    <t>熊超</t>
  </si>
  <si>
    <t>36012********66315</t>
  </si>
  <si>
    <t>李杰</t>
  </si>
  <si>
    <t>33252********55414</t>
  </si>
  <si>
    <t>郑中晓</t>
  </si>
  <si>
    <t>41041********55550</t>
  </si>
  <si>
    <t>汪彤</t>
  </si>
  <si>
    <t>36250********25622</t>
  </si>
  <si>
    <t>卫巧妮</t>
  </si>
  <si>
    <t>14022********15922</t>
  </si>
  <si>
    <t>戴玉洁</t>
  </si>
  <si>
    <t>33032********3214X</t>
  </si>
  <si>
    <t>刘倩</t>
  </si>
  <si>
    <t>14022********70024</t>
  </si>
  <si>
    <t>李浩正</t>
  </si>
  <si>
    <t>22020********21219</t>
  </si>
  <si>
    <t>刘姝鹏</t>
  </si>
  <si>
    <t>21042********30428</t>
  </si>
  <si>
    <t>刘娇娇</t>
  </si>
  <si>
    <t>34112********60929</t>
  </si>
  <si>
    <t>何清</t>
  </si>
  <si>
    <t>34222********92101</t>
  </si>
  <si>
    <t>袁峰</t>
  </si>
  <si>
    <t>32032********30613</t>
  </si>
  <si>
    <t>陈泽宇</t>
  </si>
  <si>
    <t>32108********30018</t>
  </si>
  <si>
    <t>李昀</t>
  </si>
  <si>
    <t>32128********65210</t>
  </si>
  <si>
    <t>黄淋铃</t>
  </si>
  <si>
    <t>33068********44146</t>
  </si>
  <si>
    <t>王非凡</t>
  </si>
  <si>
    <t>32132********8383X</t>
  </si>
  <si>
    <t>陈赵军</t>
  </si>
  <si>
    <t>62242********33419</t>
  </si>
  <si>
    <t>蔡玲玲</t>
  </si>
  <si>
    <t>32068********41420</t>
  </si>
  <si>
    <t>陆政德</t>
  </si>
  <si>
    <t>37040********90016</t>
  </si>
  <si>
    <t>陈元杰</t>
  </si>
  <si>
    <t>34250********46610</t>
  </si>
  <si>
    <t>张锡彦</t>
  </si>
  <si>
    <t>14222********22129</t>
  </si>
  <si>
    <t>王一鸣</t>
  </si>
  <si>
    <t>23010********40013</t>
  </si>
  <si>
    <t>王硕</t>
  </si>
  <si>
    <t>13053********95120</t>
  </si>
  <si>
    <t>李鹏宇</t>
  </si>
  <si>
    <t>13018********00014</t>
  </si>
  <si>
    <t>孟德满</t>
  </si>
  <si>
    <t>13022********53017</t>
  </si>
  <si>
    <t>李钰璨</t>
  </si>
  <si>
    <t>41081********50089</t>
  </si>
  <si>
    <t>陈梦</t>
  </si>
  <si>
    <t>34252********00324</t>
  </si>
  <si>
    <t>申莹</t>
  </si>
  <si>
    <t>41072********00420</t>
  </si>
  <si>
    <t>陈子晗</t>
  </si>
  <si>
    <t>32082********10912</t>
  </si>
  <si>
    <t>谢梦斌</t>
  </si>
  <si>
    <t>32048********26813</t>
  </si>
  <si>
    <t>李阳</t>
  </si>
  <si>
    <t>32072********70013</t>
  </si>
  <si>
    <t>卫艺敏</t>
  </si>
  <si>
    <t>32068********11427</t>
  </si>
  <si>
    <t>刘雪艳</t>
  </si>
  <si>
    <t>34120********22743</t>
  </si>
  <si>
    <t>杨迈</t>
  </si>
  <si>
    <t>13020********65128</t>
  </si>
  <si>
    <t>徐嫦悦</t>
  </si>
  <si>
    <t>13108********40265</t>
  </si>
  <si>
    <t>任嘉诺</t>
  </si>
  <si>
    <t>32058********12113</t>
  </si>
  <si>
    <t>陈扬</t>
  </si>
  <si>
    <t>32012********83418</t>
  </si>
  <si>
    <t>陈潇</t>
  </si>
  <si>
    <t>23050********90422</t>
  </si>
  <si>
    <t>丁敏灵</t>
  </si>
  <si>
    <t>36042********81324</t>
  </si>
  <si>
    <t>王震宇</t>
  </si>
  <si>
    <t>43092********53833</t>
  </si>
  <si>
    <t>张筱睿</t>
  </si>
  <si>
    <t>37078********44383</t>
  </si>
  <si>
    <t>陈健</t>
  </si>
  <si>
    <t>32118********45516</t>
  </si>
  <si>
    <t>林婉仪</t>
  </si>
  <si>
    <t>65412********01028</t>
  </si>
  <si>
    <t>孙武</t>
  </si>
  <si>
    <t>34240********89917</t>
  </si>
  <si>
    <t>李鹏阁</t>
  </si>
  <si>
    <t>41048********05517</t>
  </si>
  <si>
    <t>赵博宇</t>
  </si>
  <si>
    <t>13018********30023</t>
  </si>
  <si>
    <t>汤富斌</t>
  </si>
  <si>
    <t>32031********66413</t>
  </si>
  <si>
    <t>郑义雄</t>
  </si>
  <si>
    <t>41030********70016</t>
  </si>
  <si>
    <t>陈凯</t>
  </si>
  <si>
    <t>32068********88419</t>
  </si>
  <si>
    <t>孙亚鑫</t>
  </si>
  <si>
    <t>41092********54163</t>
  </si>
  <si>
    <t>刘忠飞</t>
  </si>
  <si>
    <t>34032********49635</t>
  </si>
  <si>
    <t>杨洁</t>
  </si>
  <si>
    <t>32128********61227</t>
  </si>
  <si>
    <t>缪佳佳</t>
  </si>
  <si>
    <t>32062********34544</t>
  </si>
  <si>
    <t>封端佩</t>
  </si>
  <si>
    <t>43112********00021</t>
  </si>
  <si>
    <t>王海明</t>
  </si>
  <si>
    <t>37070********42517</t>
  </si>
  <si>
    <t>陈佳杰</t>
  </si>
  <si>
    <t>32021********41012</t>
  </si>
  <si>
    <t>方丽萍</t>
  </si>
  <si>
    <t>36242********83827</t>
  </si>
  <si>
    <t>韩鑫</t>
  </si>
  <si>
    <t>51112********20075</t>
  </si>
  <si>
    <t>张丹</t>
  </si>
  <si>
    <t>53038********01745</t>
  </si>
  <si>
    <t>罗欣宜</t>
  </si>
  <si>
    <t>42052********60026</t>
  </si>
  <si>
    <t>J201-计算机与电子技术</t>
  </si>
  <si>
    <t>房萍</t>
  </si>
  <si>
    <t>37148********26022</t>
  </si>
  <si>
    <t>李思敏</t>
  </si>
  <si>
    <t>32032********00860</t>
  </si>
  <si>
    <t>常佳慧</t>
  </si>
  <si>
    <t>41052********55048</t>
  </si>
  <si>
    <t>王方召</t>
  </si>
  <si>
    <t>32032********72231</t>
  </si>
  <si>
    <t>宋国文</t>
  </si>
  <si>
    <t>37112********50011</t>
  </si>
  <si>
    <t>赵阳</t>
  </si>
  <si>
    <t>41080********60035</t>
  </si>
  <si>
    <t>吕羚硕</t>
  </si>
  <si>
    <t>23233********90023</t>
  </si>
  <si>
    <t>施凤丽</t>
  </si>
  <si>
    <t>32058********52028</t>
  </si>
  <si>
    <t>李玥珺</t>
  </si>
  <si>
    <t>14058********80082</t>
  </si>
  <si>
    <t>陈海涛</t>
  </si>
  <si>
    <t>41152********4001X</t>
  </si>
  <si>
    <t>徐彦超</t>
  </si>
  <si>
    <t>64010********1182X</t>
  </si>
  <si>
    <t>朱冰清</t>
  </si>
  <si>
    <t>34262********62423</t>
  </si>
  <si>
    <t>孟昭斐</t>
  </si>
  <si>
    <t>14272********61834</t>
  </si>
  <si>
    <t>周京慧</t>
  </si>
  <si>
    <t>32128********45428</t>
  </si>
  <si>
    <t>韩尚斌</t>
  </si>
  <si>
    <t>63010********01011</t>
  </si>
  <si>
    <t>徐荣姬</t>
  </si>
  <si>
    <t>23052********50341</t>
  </si>
  <si>
    <t>许雪梅</t>
  </si>
  <si>
    <t>32108********12641</t>
  </si>
  <si>
    <t>朱彤</t>
  </si>
  <si>
    <t>42122********10024</t>
  </si>
  <si>
    <t>柏家宝</t>
  </si>
  <si>
    <t>34112********85232</t>
  </si>
  <si>
    <t>姚硕望</t>
  </si>
  <si>
    <t>34040********92811</t>
  </si>
  <si>
    <t>赵柯柯</t>
  </si>
  <si>
    <t>43082********06829</t>
  </si>
  <si>
    <t>诸葛雪迎</t>
  </si>
  <si>
    <t>37131********22329</t>
  </si>
  <si>
    <t>唐益多</t>
  </si>
  <si>
    <t>41042********9002X</t>
  </si>
  <si>
    <t>芮茵</t>
  </si>
  <si>
    <t>34262********75668</t>
  </si>
  <si>
    <t>王逸群</t>
  </si>
  <si>
    <t>34120********50525</t>
  </si>
  <si>
    <t>陈小兰</t>
  </si>
  <si>
    <t>32051********65525</t>
  </si>
  <si>
    <t>蔡定雯</t>
  </si>
  <si>
    <t>53322********10025</t>
  </si>
  <si>
    <t>崔晗</t>
  </si>
  <si>
    <t>32062********88720</t>
  </si>
  <si>
    <t>李跃</t>
  </si>
  <si>
    <t>34128********40668</t>
  </si>
  <si>
    <t>刘丹丹</t>
  </si>
  <si>
    <t>37061********72227</t>
  </si>
  <si>
    <t>马雯杰</t>
  </si>
  <si>
    <t>32028********40366</t>
  </si>
  <si>
    <t>潘晓燕</t>
  </si>
  <si>
    <t>32132********85465</t>
  </si>
  <si>
    <t>朱剑宇</t>
  </si>
  <si>
    <t>32068********14315</t>
  </si>
  <si>
    <t>朱迅楠</t>
  </si>
  <si>
    <t>32060********34023</t>
  </si>
  <si>
    <t>朱永康</t>
  </si>
  <si>
    <t>32032********01614</t>
  </si>
  <si>
    <t>王彦康</t>
  </si>
  <si>
    <t>32028********28411</t>
  </si>
  <si>
    <t>夏登辉</t>
  </si>
  <si>
    <t>32080********22154</t>
  </si>
  <si>
    <t>张月涵</t>
  </si>
  <si>
    <t>42060********13623</t>
  </si>
  <si>
    <t>袁雪梅</t>
  </si>
  <si>
    <t>32128********37245</t>
  </si>
  <si>
    <t>曾瀚尘</t>
  </si>
  <si>
    <t>36082********50014</t>
  </si>
  <si>
    <t>葛中心</t>
  </si>
  <si>
    <t>32132********93630</t>
  </si>
  <si>
    <t>罗熙霖</t>
  </si>
  <si>
    <t>14042********23247</t>
  </si>
  <si>
    <t>朱佳航</t>
  </si>
  <si>
    <t>32060********61557</t>
  </si>
  <si>
    <t>孙峥峥</t>
  </si>
  <si>
    <t>32072********52314</t>
  </si>
  <si>
    <t>张婷宇</t>
  </si>
  <si>
    <t>32098********70967</t>
  </si>
  <si>
    <t>黄乐平</t>
  </si>
  <si>
    <t>42112********6774X</t>
  </si>
  <si>
    <t>王如敏</t>
  </si>
  <si>
    <t>37078********52648</t>
  </si>
  <si>
    <t>李旭升</t>
  </si>
  <si>
    <t>36242********40013</t>
  </si>
  <si>
    <t>黄婷婷</t>
  </si>
  <si>
    <t>41282********59109</t>
  </si>
  <si>
    <t>付叶蔷</t>
  </si>
  <si>
    <t>41031********3352X</t>
  </si>
  <si>
    <t>李小庆</t>
  </si>
  <si>
    <t>34112********20568</t>
  </si>
  <si>
    <t>崔新钰</t>
  </si>
  <si>
    <t>13022********20522</t>
  </si>
  <si>
    <t>刘露</t>
  </si>
  <si>
    <t>23060********50223</t>
  </si>
  <si>
    <t>刘翠</t>
  </si>
  <si>
    <t>34222********99600</t>
  </si>
  <si>
    <t>祝怡翔</t>
  </si>
  <si>
    <t>32118********10430</t>
  </si>
  <si>
    <t>张琪</t>
  </si>
  <si>
    <t>22018********11628</t>
  </si>
  <si>
    <t>陈籽宏</t>
  </si>
  <si>
    <t>23112********10111</t>
  </si>
  <si>
    <t>徐辉</t>
  </si>
  <si>
    <t>41302********84217</t>
  </si>
  <si>
    <t>刘婕</t>
  </si>
  <si>
    <t>36233********36562</t>
  </si>
  <si>
    <t>王林雅</t>
  </si>
  <si>
    <t>13098********72124</t>
  </si>
  <si>
    <t>陈碧娇</t>
  </si>
  <si>
    <t>33102********70321</t>
  </si>
  <si>
    <t>陈鸿海</t>
  </si>
  <si>
    <t>32032********50215</t>
  </si>
  <si>
    <t>赵琦</t>
  </si>
  <si>
    <t>21138********70829</t>
  </si>
  <si>
    <t>丁延旭</t>
  </si>
  <si>
    <t>34030********90635</t>
  </si>
  <si>
    <t>朱汉霞</t>
  </si>
  <si>
    <t>32098********40425</t>
  </si>
  <si>
    <t>李紫荆</t>
  </si>
  <si>
    <t>35062********10045</t>
  </si>
  <si>
    <t>穆营利</t>
  </si>
  <si>
    <t>34222********44828</t>
  </si>
  <si>
    <t>王翊霞</t>
  </si>
  <si>
    <t>14012********0086X</t>
  </si>
  <si>
    <t>杨家庆</t>
  </si>
  <si>
    <t>35072********10054</t>
  </si>
  <si>
    <t>朱梦瑞</t>
  </si>
  <si>
    <t>41138********57420</t>
  </si>
  <si>
    <t>张其超</t>
  </si>
  <si>
    <t>37078********56711</t>
  </si>
  <si>
    <t>孙永逸</t>
  </si>
  <si>
    <t>32108********00030</t>
  </si>
  <si>
    <t>吴洁萍</t>
  </si>
  <si>
    <t>46000********9062X</t>
  </si>
  <si>
    <t>张陆星</t>
  </si>
  <si>
    <t>34112********3263X</t>
  </si>
  <si>
    <t>宁静</t>
  </si>
  <si>
    <t>62052********8002X</t>
  </si>
  <si>
    <t>冯宽</t>
  </si>
  <si>
    <t>34222********98432</t>
  </si>
  <si>
    <t>杨晨</t>
  </si>
  <si>
    <t>22028********86248</t>
  </si>
  <si>
    <t>陈怡</t>
  </si>
  <si>
    <t>36048********14429</t>
  </si>
  <si>
    <t>王乘熙</t>
  </si>
  <si>
    <t>32028********66511</t>
  </si>
  <si>
    <t>陈珊</t>
  </si>
  <si>
    <t>23020********50045</t>
  </si>
  <si>
    <t>褚振华</t>
  </si>
  <si>
    <t>41142********42768</t>
  </si>
  <si>
    <t>宗露露</t>
  </si>
  <si>
    <t>34220********77225</t>
  </si>
  <si>
    <t>杨薇</t>
  </si>
  <si>
    <t>32098********07466</t>
  </si>
  <si>
    <t>李奕颖</t>
  </si>
  <si>
    <t>33252********5532X</t>
  </si>
  <si>
    <t>张翙</t>
  </si>
  <si>
    <t>43092********90089</t>
  </si>
  <si>
    <t>何鸿燊</t>
  </si>
  <si>
    <t>34088********02719</t>
  </si>
  <si>
    <t>赵琳颖</t>
  </si>
  <si>
    <t>13010********81520</t>
  </si>
  <si>
    <t>范晓娟</t>
  </si>
  <si>
    <t>13053********90026</t>
  </si>
  <si>
    <t>牛军伟</t>
  </si>
  <si>
    <t>34122********95012</t>
  </si>
  <si>
    <t>康健豪</t>
  </si>
  <si>
    <t>36073********45618</t>
  </si>
  <si>
    <t>田楠楠</t>
  </si>
  <si>
    <t>41052********44864</t>
  </si>
  <si>
    <t>茅一波</t>
  </si>
  <si>
    <t>32068********48719</t>
  </si>
  <si>
    <t>周文君</t>
  </si>
  <si>
    <t>32092********50268</t>
  </si>
  <si>
    <t>邓宜为</t>
  </si>
  <si>
    <t>42280********70023</t>
  </si>
  <si>
    <t>罗渝嘉</t>
  </si>
  <si>
    <t>51110********80711</t>
  </si>
  <si>
    <t>杨珂</t>
  </si>
  <si>
    <t>37292********40108</t>
  </si>
  <si>
    <t>张金杰</t>
  </si>
  <si>
    <t>41132********00346</t>
  </si>
  <si>
    <t>王颖</t>
  </si>
  <si>
    <t>37132********54626</t>
  </si>
  <si>
    <t>李晓</t>
  </si>
  <si>
    <t>32038********10220</t>
  </si>
  <si>
    <t>许曹荣</t>
  </si>
  <si>
    <t>32062********52620</t>
  </si>
  <si>
    <t>龙佳伟</t>
  </si>
  <si>
    <t>61032********2066X</t>
  </si>
  <si>
    <t>徐园</t>
  </si>
  <si>
    <t>32092********16444</t>
  </si>
  <si>
    <t>张敏</t>
  </si>
  <si>
    <t>32062********00427</t>
  </si>
  <si>
    <t>刘荪荟</t>
  </si>
  <si>
    <t>32010********82422</t>
  </si>
  <si>
    <t>陈琳琳</t>
  </si>
  <si>
    <t>34062********51621</t>
  </si>
  <si>
    <t>李琨</t>
  </si>
  <si>
    <t>34060********50412</t>
  </si>
  <si>
    <t>易颖</t>
  </si>
  <si>
    <t>42011********98329</t>
  </si>
  <si>
    <t>董君怡</t>
  </si>
  <si>
    <t>37030********1452X</t>
  </si>
  <si>
    <t>季亚龙</t>
  </si>
  <si>
    <t>32068********36776</t>
  </si>
  <si>
    <t>黄翔</t>
  </si>
  <si>
    <t>32058********08219</t>
  </si>
  <si>
    <t>张晓雨</t>
  </si>
  <si>
    <t>37142********70466</t>
  </si>
  <si>
    <t>郑婷婷</t>
  </si>
  <si>
    <t>61012********0354X</t>
  </si>
  <si>
    <t>张兴言</t>
  </si>
  <si>
    <t>37018********24417</t>
  </si>
  <si>
    <t>范彬</t>
  </si>
  <si>
    <t>51101********88759</t>
  </si>
  <si>
    <t>倪金红</t>
  </si>
  <si>
    <t>41132********51644</t>
  </si>
  <si>
    <t>关雅琳</t>
  </si>
  <si>
    <t>13052********52763</t>
  </si>
  <si>
    <t>37150********61539</t>
  </si>
  <si>
    <t>蔡郑星</t>
  </si>
  <si>
    <t>32048********65216</t>
  </si>
  <si>
    <t>阴顺超</t>
  </si>
  <si>
    <t>41282********96011</t>
  </si>
  <si>
    <t>杨才锋</t>
  </si>
  <si>
    <t>41032********96019</t>
  </si>
  <si>
    <t>琚常金</t>
  </si>
  <si>
    <t>41078********23671</t>
  </si>
  <si>
    <t>曹点点</t>
  </si>
  <si>
    <t>32038********47031</t>
  </si>
  <si>
    <t>李文悦</t>
  </si>
  <si>
    <t>22050********91241</t>
  </si>
  <si>
    <t>严蔚</t>
  </si>
  <si>
    <t>32068********15607</t>
  </si>
  <si>
    <t>陈佳圣</t>
  </si>
  <si>
    <t>32128********4004X</t>
  </si>
  <si>
    <t>陈浩伟</t>
  </si>
  <si>
    <t>32082********4013X</t>
  </si>
  <si>
    <t>杜鹏婷</t>
  </si>
  <si>
    <t>37070********70566</t>
  </si>
  <si>
    <t>李亚楠</t>
  </si>
  <si>
    <t>34132********20428</t>
  </si>
  <si>
    <t>刘雨</t>
  </si>
  <si>
    <t>32128********70664</t>
  </si>
  <si>
    <t>王梦婕</t>
  </si>
  <si>
    <t>37088********04024</t>
  </si>
  <si>
    <t>蒋雨真</t>
  </si>
  <si>
    <t>32040********72531</t>
  </si>
  <si>
    <t>卢倩</t>
  </si>
  <si>
    <t>32128********15103</t>
  </si>
  <si>
    <t>刘智星</t>
  </si>
  <si>
    <t>43112********30030</t>
  </si>
  <si>
    <t>刘爽</t>
  </si>
  <si>
    <t>34260********82426</t>
  </si>
  <si>
    <t>赵双双</t>
  </si>
  <si>
    <t>32072********36928</t>
  </si>
  <si>
    <t>吴晨</t>
  </si>
  <si>
    <t>32128********41423</t>
  </si>
  <si>
    <t>侯少鹏</t>
  </si>
  <si>
    <t>32010********20419</t>
  </si>
  <si>
    <t>谢梦娜</t>
  </si>
  <si>
    <t>14102********00020</t>
  </si>
  <si>
    <t>郑博文</t>
  </si>
  <si>
    <t>12010********33012</t>
  </si>
  <si>
    <t>刘校</t>
  </si>
  <si>
    <t>34242********52491</t>
  </si>
  <si>
    <t>马利肖</t>
  </si>
  <si>
    <t>41082********50287</t>
  </si>
  <si>
    <t>邹新雷</t>
  </si>
  <si>
    <t>36223********1003X</t>
  </si>
  <si>
    <t>陈忠忠</t>
  </si>
  <si>
    <t>41152********78313</t>
  </si>
  <si>
    <t>白冰</t>
  </si>
  <si>
    <t>21072********43027</t>
  </si>
  <si>
    <t>杨慧剑</t>
  </si>
  <si>
    <t>34222********15514</t>
  </si>
  <si>
    <t>文晋辉</t>
  </si>
  <si>
    <t>14230********50270</t>
  </si>
  <si>
    <t>居朱涛</t>
  </si>
  <si>
    <t>32098********66970</t>
  </si>
  <si>
    <t>吕雪瑞</t>
  </si>
  <si>
    <t>41032********50028</t>
  </si>
  <si>
    <t>武莎莎</t>
  </si>
  <si>
    <t>34120********94024</t>
  </si>
  <si>
    <t>J301-通信技术</t>
  </si>
  <si>
    <t>刘淦楠</t>
  </si>
  <si>
    <t>37132********30021</t>
  </si>
  <si>
    <t>王建如</t>
  </si>
  <si>
    <t>32011********40821</t>
  </si>
  <si>
    <t>顾希雅</t>
  </si>
  <si>
    <t>32068********55440</t>
  </si>
  <si>
    <t>陆帅峰</t>
  </si>
  <si>
    <t>32068********23415</t>
  </si>
  <si>
    <t>郁从瑞</t>
  </si>
  <si>
    <t>34118********21819</t>
  </si>
  <si>
    <t>杨树南</t>
  </si>
  <si>
    <t>45088********14732</t>
  </si>
  <si>
    <t>黄嘉琪</t>
  </si>
  <si>
    <t>42900********43426</t>
  </si>
  <si>
    <t>崔灿</t>
  </si>
  <si>
    <t>62030********50027</t>
  </si>
  <si>
    <t>房海波</t>
  </si>
  <si>
    <t>34082********03145</t>
  </si>
  <si>
    <t>张思</t>
  </si>
  <si>
    <t>50038********54246</t>
  </si>
  <si>
    <t>陈柔池</t>
  </si>
  <si>
    <t>23010********51321</t>
  </si>
  <si>
    <t>吴蕾</t>
  </si>
  <si>
    <t>42118********90420</t>
  </si>
  <si>
    <t>倪海燕</t>
  </si>
  <si>
    <t>37120********66626</t>
  </si>
  <si>
    <t>杨炫琪</t>
  </si>
  <si>
    <t>41133********11524</t>
  </si>
  <si>
    <t>肖凝</t>
  </si>
  <si>
    <t>36242********9732X</t>
  </si>
  <si>
    <t>杨雨</t>
  </si>
  <si>
    <t>37292********13629</t>
  </si>
  <si>
    <t>张思雨</t>
  </si>
  <si>
    <t>34120********60724</t>
  </si>
  <si>
    <t>陈子慧</t>
  </si>
  <si>
    <t>65010********00723</t>
  </si>
  <si>
    <t>张宇扬</t>
  </si>
  <si>
    <t>13040********50320</t>
  </si>
  <si>
    <t>刘世圣</t>
  </si>
  <si>
    <t>32072********34616</t>
  </si>
  <si>
    <t>沈欣</t>
  </si>
  <si>
    <t>32092********27162</t>
  </si>
  <si>
    <t>周潮</t>
  </si>
  <si>
    <t>32028********80011</t>
  </si>
  <si>
    <t>吴倩倩</t>
  </si>
  <si>
    <t>34250********56422</t>
  </si>
  <si>
    <t>杨明燿</t>
  </si>
  <si>
    <t>41142********82456</t>
  </si>
  <si>
    <t>苏露露</t>
  </si>
  <si>
    <t>34122********0002X</t>
  </si>
  <si>
    <t>李勇</t>
  </si>
  <si>
    <t>41022********39871</t>
  </si>
  <si>
    <t>吴济洲</t>
  </si>
  <si>
    <t>32021********80517</t>
  </si>
  <si>
    <t>王菲</t>
  </si>
  <si>
    <t>37132********92525</t>
  </si>
  <si>
    <t>关欣</t>
  </si>
  <si>
    <t>14060********39020</t>
  </si>
  <si>
    <t>夏一心</t>
  </si>
  <si>
    <t>32072********1164X</t>
  </si>
  <si>
    <t>朱晓娜</t>
  </si>
  <si>
    <t>37132********56821</t>
  </si>
  <si>
    <t>胡晓丹</t>
  </si>
  <si>
    <t>41142********98025</t>
  </si>
  <si>
    <t>朱非凡</t>
  </si>
  <si>
    <t>41112********3410X</t>
  </si>
  <si>
    <t>赵小慧</t>
  </si>
  <si>
    <t>37068********92082</t>
  </si>
  <si>
    <t>李树梅</t>
  </si>
  <si>
    <t>34118********27424</t>
  </si>
  <si>
    <t>时胜苒</t>
  </si>
  <si>
    <t>37088********54261</t>
  </si>
  <si>
    <t>李梦馨</t>
  </si>
  <si>
    <t>34242********10246</t>
  </si>
  <si>
    <t>J501-建筑与机械工程</t>
  </si>
  <si>
    <t>朱颖</t>
  </si>
  <si>
    <t>32098********81029</t>
  </si>
  <si>
    <t>张颖</t>
  </si>
  <si>
    <t>42112********00846</t>
  </si>
  <si>
    <t>张康杰</t>
  </si>
  <si>
    <t>62050********48026</t>
  </si>
  <si>
    <t>侯宗豪</t>
  </si>
  <si>
    <t>37132********16913</t>
  </si>
  <si>
    <t>明河</t>
  </si>
  <si>
    <t>42028********01280</t>
  </si>
  <si>
    <t>王站</t>
  </si>
  <si>
    <t>41142********50111</t>
  </si>
  <si>
    <t>高鹏程</t>
  </si>
  <si>
    <t>14272********11239</t>
  </si>
  <si>
    <t>高志康</t>
  </si>
  <si>
    <t>32032********2213X</t>
  </si>
  <si>
    <t>朱豪伟</t>
  </si>
  <si>
    <t>51343********30414</t>
  </si>
  <si>
    <t>董跃</t>
  </si>
  <si>
    <t>32072********14218</t>
  </si>
  <si>
    <t>魏晶晶</t>
  </si>
  <si>
    <t>41138********87943</t>
  </si>
  <si>
    <t>张蓓</t>
  </si>
  <si>
    <t>14031********8152X</t>
  </si>
  <si>
    <t>王胜彬</t>
  </si>
  <si>
    <t>32032********74234</t>
  </si>
  <si>
    <t>江青蓉</t>
  </si>
  <si>
    <t>45092********6402X</t>
  </si>
  <si>
    <t>宋瑜</t>
  </si>
  <si>
    <t>37068********32221</t>
  </si>
  <si>
    <t>刘奇欣</t>
  </si>
  <si>
    <t>13098********43925</t>
  </si>
  <si>
    <t>董子文</t>
  </si>
  <si>
    <t>32128********60027</t>
  </si>
  <si>
    <t>冯雪</t>
  </si>
  <si>
    <t>42052********8302X</t>
  </si>
  <si>
    <t>肖汐</t>
  </si>
  <si>
    <t>42068********44024</t>
  </si>
  <si>
    <t>史经纬</t>
  </si>
  <si>
    <t>65422********20018</t>
  </si>
  <si>
    <t>秦鹏程</t>
  </si>
  <si>
    <t>37080********72710</t>
  </si>
  <si>
    <t>朱紫璇</t>
  </si>
  <si>
    <t>37120********20324</t>
  </si>
  <si>
    <t>江舒棋</t>
  </si>
  <si>
    <t>34022********0002X</t>
  </si>
  <si>
    <t>王洪淇</t>
  </si>
  <si>
    <t>34040********43026</t>
  </si>
  <si>
    <t>王子祥</t>
  </si>
  <si>
    <t>32130********86818</t>
  </si>
  <si>
    <t>高谨谨</t>
  </si>
  <si>
    <t>41232********36040</t>
  </si>
  <si>
    <t>常新昊</t>
  </si>
  <si>
    <t>37050********26421</t>
  </si>
  <si>
    <t>施颖</t>
  </si>
  <si>
    <t>32062********4832X</t>
  </si>
  <si>
    <t>周燃</t>
  </si>
  <si>
    <t>34262********31891</t>
  </si>
  <si>
    <t>邓蓉</t>
  </si>
  <si>
    <t>35040********64047</t>
  </si>
  <si>
    <t>王逸伦</t>
  </si>
  <si>
    <t>41272********20544</t>
  </si>
  <si>
    <t>张雨凡</t>
  </si>
  <si>
    <t>34032********60026</t>
  </si>
  <si>
    <t>于金宝</t>
  </si>
  <si>
    <t>32038********61035</t>
  </si>
  <si>
    <t>崔璨</t>
  </si>
  <si>
    <t>14058********20027</t>
  </si>
  <si>
    <t>刘华东</t>
  </si>
  <si>
    <t>34118********34813</t>
  </si>
  <si>
    <t>林成杰</t>
  </si>
  <si>
    <t>35032********61519</t>
  </si>
  <si>
    <t>牛雅琦</t>
  </si>
  <si>
    <t>14260********91340</t>
  </si>
  <si>
    <t>朱鹏飞</t>
  </si>
  <si>
    <t>32092********9001X</t>
  </si>
  <si>
    <t>吴怡</t>
  </si>
  <si>
    <t>36233********32083</t>
  </si>
  <si>
    <t>谈识</t>
  </si>
  <si>
    <t>32108********93394</t>
  </si>
  <si>
    <t>孙凯</t>
  </si>
  <si>
    <t>37012********13117</t>
  </si>
  <si>
    <t>龚晓静</t>
  </si>
  <si>
    <t>32028********72066</t>
  </si>
  <si>
    <t>李丹阳</t>
  </si>
  <si>
    <t>41010********50089</t>
  </si>
  <si>
    <t>潘天娇</t>
  </si>
  <si>
    <t>32068********40262</t>
  </si>
  <si>
    <t>南晶</t>
  </si>
  <si>
    <t>21138********54145</t>
  </si>
  <si>
    <t>沈志豪</t>
  </si>
  <si>
    <t>41010********70039</t>
  </si>
  <si>
    <t>张瑶</t>
  </si>
  <si>
    <t>15040********80527</t>
  </si>
  <si>
    <t>陈志娟</t>
  </si>
  <si>
    <t>32028********75764</t>
  </si>
  <si>
    <t>石理想</t>
  </si>
  <si>
    <t>34222********76051</t>
  </si>
  <si>
    <t>毛慧峰</t>
  </si>
  <si>
    <t>14222********80310</t>
  </si>
  <si>
    <t>徐丹</t>
  </si>
  <si>
    <t>34292********11120</t>
  </si>
  <si>
    <t>季阳</t>
  </si>
  <si>
    <t>32028********31275</t>
  </si>
  <si>
    <t>熊江林</t>
  </si>
  <si>
    <t>36042********22319</t>
  </si>
  <si>
    <t>卜鸿凡</t>
  </si>
  <si>
    <t>43090********41014</t>
  </si>
  <si>
    <t>王志豪</t>
  </si>
  <si>
    <t>33092********20012</t>
  </si>
  <si>
    <t>费凡</t>
  </si>
  <si>
    <t>34118********10025</t>
  </si>
  <si>
    <t>秦硕</t>
  </si>
  <si>
    <t>61050********37228</t>
  </si>
  <si>
    <t>马熠阳</t>
  </si>
  <si>
    <t>41090********84012</t>
  </si>
  <si>
    <t>李少杰</t>
  </si>
  <si>
    <t>65230********40013</t>
  </si>
  <si>
    <t>韦昆</t>
  </si>
  <si>
    <t>42022********10033</t>
  </si>
  <si>
    <t>董易</t>
  </si>
  <si>
    <t>23012********45023</t>
  </si>
  <si>
    <t>王帆</t>
  </si>
  <si>
    <t>51162********34398</t>
  </si>
  <si>
    <t>李银萍</t>
  </si>
  <si>
    <t>50010********42820</t>
  </si>
  <si>
    <t>周沐春</t>
  </si>
  <si>
    <t>32128********40334</t>
  </si>
  <si>
    <t>赵翔宇</t>
  </si>
  <si>
    <t>62230********00014</t>
  </si>
  <si>
    <t>邓萌</t>
  </si>
  <si>
    <t>63212********89121</t>
  </si>
  <si>
    <t>王志刚</t>
  </si>
  <si>
    <t>34082********84614</t>
  </si>
  <si>
    <t>周晓蕾</t>
  </si>
  <si>
    <t>14223********10513</t>
  </si>
  <si>
    <t>闫雪</t>
  </si>
  <si>
    <t>37091********10026</t>
  </si>
  <si>
    <t>滕琪</t>
  </si>
  <si>
    <t>34022********21047</t>
  </si>
  <si>
    <t>陈星</t>
  </si>
  <si>
    <t>41272********66549</t>
  </si>
  <si>
    <t>柳祎涵</t>
  </si>
  <si>
    <t>41152********70421</t>
  </si>
  <si>
    <t>李艺泽</t>
  </si>
  <si>
    <t>21022********76321</t>
  </si>
  <si>
    <t>张未</t>
  </si>
  <si>
    <t>36028********92128</t>
  </si>
  <si>
    <t>李芸莹</t>
  </si>
  <si>
    <t>37052********80723</t>
  </si>
  <si>
    <t>伍泽清</t>
  </si>
  <si>
    <t>36042********35846</t>
  </si>
  <si>
    <t>张梦琦</t>
  </si>
  <si>
    <t>41018********96020</t>
  </si>
  <si>
    <t>刘银</t>
  </si>
  <si>
    <t>41232********45440</t>
  </si>
  <si>
    <t>余江祥</t>
  </si>
  <si>
    <t>41132********84019</t>
  </si>
  <si>
    <t>范雨佳</t>
  </si>
  <si>
    <t>23052********64045</t>
  </si>
  <si>
    <t>孙琳莉</t>
  </si>
  <si>
    <t>32068********42481</t>
  </si>
  <si>
    <t>叶诚</t>
  </si>
  <si>
    <t>34088********83044</t>
  </si>
  <si>
    <t>张子琪</t>
  </si>
  <si>
    <t>37040********38361</t>
  </si>
  <si>
    <t>叶梦雅</t>
  </si>
  <si>
    <t>41142********91061</t>
  </si>
  <si>
    <t>黄吉雯</t>
  </si>
  <si>
    <t>41082********22524</t>
  </si>
  <si>
    <t>彭秀竹</t>
  </si>
  <si>
    <t>51102********93825</t>
  </si>
  <si>
    <t>李淅冰</t>
  </si>
  <si>
    <t>41132********83740</t>
  </si>
  <si>
    <t>李明</t>
  </si>
  <si>
    <t>14270********61523</t>
  </si>
  <si>
    <t>张欣然</t>
  </si>
  <si>
    <t>23060********15124</t>
  </si>
  <si>
    <t>张碧凝</t>
  </si>
  <si>
    <t>37142********30323</t>
  </si>
  <si>
    <t>伍新南</t>
  </si>
  <si>
    <t>41152********40427</t>
  </si>
  <si>
    <t>J401-定位控制、电/磁测量</t>
  </si>
  <si>
    <t>刘海庆</t>
  </si>
  <si>
    <t>32062********45832</t>
  </si>
  <si>
    <t>倪玉冰</t>
  </si>
  <si>
    <t>32100********97324</t>
  </si>
  <si>
    <t>郭睿</t>
  </si>
  <si>
    <t>41050********21045</t>
  </si>
  <si>
    <t>陈嘉琪</t>
  </si>
  <si>
    <t>32030********10027</t>
  </si>
  <si>
    <t>丁莎莎</t>
  </si>
  <si>
    <t>65282********11443</t>
  </si>
  <si>
    <t>邵瑞</t>
  </si>
  <si>
    <t>34240********88590</t>
  </si>
  <si>
    <t>徐平凡</t>
  </si>
  <si>
    <t>53252********70016</t>
  </si>
  <si>
    <t>胡义晗</t>
  </si>
  <si>
    <t>32038********50311</t>
  </si>
  <si>
    <t>张青伟</t>
  </si>
  <si>
    <t>41132********35146</t>
  </si>
  <si>
    <t>黄莉娟</t>
  </si>
  <si>
    <t>51340********21327</t>
  </si>
  <si>
    <t>朱士高</t>
  </si>
  <si>
    <t>32132********97018</t>
  </si>
  <si>
    <t>焦镇阳</t>
  </si>
  <si>
    <t>36020********51012</t>
  </si>
  <si>
    <t>王杰</t>
  </si>
  <si>
    <t>34118********30011</t>
  </si>
  <si>
    <t>嵇卉</t>
  </si>
  <si>
    <t>32108********21327</t>
  </si>
  <si>
    <t>贾鹏宇</t>
  </si>
  <si>
    <t>14060********45412</t>
  </si>
  <si>
    <t>王悦</t>
  </si>
  <si>
    <t>14042********78126</t>
  </si>
  <si>
    <t>龙诗琳</t>
  </si>
  <si>
    <t>42080********12525</t>
  </si>
  <si>
    <t>张冉</t>
  </si>
  <si>
    <t>37150********07522</t>
  </si>
  <si>
    <t>王光耀</t>
  </si>
  <si>
    <t>32038********86577</t>
  </si>
  <si>
    <t>李宋</t>
  </si>
  <si>
    <t>37090********22448</t>
  </si>
  <si>
    <t>徐军</t>
  </si>
  <si>
    <t>32062********33175</t>
  </si>
  <si>
    <t>张弛</t>
  </si>
  <si>
    <t>32012********21715</t>
  </si>
  <si>
    <t>施苏苏</t>
  </si>
  <si>
    <t>32132********5162X</t>
  </si>
  <si>
    <t>任海洋</t>
  </si>
  <si>
    <t>41130********50036</t>
  </si>
  <si>
    <t>张天奕</t>
  </si>
  <si>
    <t>37090********73321</t>
  </si>
  <si>
    <t>赵志胜</t>
  </si>
  <si>
    <t>34112********1081X</t>
  </si>
  <si>
    <t>张晓同</t>
  </si>
  <si>
    <t>43060********55020</t>
  </si>
  <si>
    <t>焦娇</t>
  </si>
  <si>
    <t>37080********02428</t>
  </si>
  <si>
    <t>何星宇</t>
  </si>
  <si>
    <t>42032********50038</t>
  </si>
  <si>
    <t>姜涛</t>
  </si>
  <si>
    <t>32108********23210</t>
  </si>
  <si>
    <t>雒岩</t>
  </si>
  <si>
    <t>41082********00075</t>
  </si>
  <si>
    <t>齐帅晓</t>
  </si>
  <si>
    <t>41038********01566</t>
  </si>
  <si>
    <t>刘潞瑶</t>
  </si>
  <si>
    <t>36242********80045</t>
  </si>
  <si>
    <t>田佳宁</t>
  </si>
  <si>
    <t>13010********60626</t>
  </si>
  <si>
    <t>孙立颖</t>
  </si>
  <si>
    <t>41080********20063</t>
  </si>
  <si>
    <t>李梦源</t>
  </si>
  <si>
    <t>41070********22022</t>
  </si>
  <si>
    <t>汪超</t>
  </si>
  <si>
    <t>34072********04210</t>
  </si>
  <si>
    <t>张诗博</t>
  </si>
  <si>
    <t>41132********10027</t>
  </si>
  <si>
    <t>李一健</t>
  </si>
  <si>
    <t>14240********21432</t>
  </si>
  <si>
    <t>J402-医疗器械及设备</t>
  </si>
  <si>
    <t>崔丹丹</t>
  </si>
  <si>
    <t>32072********12643</t>
  </si>
  <si>
    <t>刘锐</t>
  </si>
  <si>
    <t>32082********9262X</t>
  </si>
  <si>
    <t>胡小丽</t>
  </si>
  <si>
    <t>41272********67425</t>
  </si>
  <si>
    <t>董浩</t>
  </si>
  <si>
    <t>32032********60016</t>
  </si>
  <si>
    <t>赵莹</t>
  </si>
  <si>
    <t>14060********69565</t>
  </si>
  <si>
    <t>陆涛焘</t>
  </si>
  <si>
    <t>32028********71174</t>
  </si>
  <si>
    <t>晁珊珊</t>
  </si>
  <si>
    <t>41050********45007</t>
  </si>
  <si>
    <t>方兰</t>
  </si>
  <si>
    <t>34050********3144X</t>
  </si>
  <si>
    <t>顾士杰</t>
  </si>
  <si>
    <t>13052********00324</t>
  </si>
  <si>
    <t>吴家玲</t>
  </si>
  <si>
    <t>34040********93221</t>
  </si>
  <si>
    <t>赵达仁</t>
  </si>
  <si>
    <t>15030********42031</t>
  </si>
  <si>
    <t>王丽娜</t>
  </si>
  <si>
    <t>37292********75124</t>
  </si>
  <si>
    <t>41272********94545</t>
  </si>
  <si>
    <t>张天天</t>
  </si>
  <si>
    <t>41062********05064</t>
  </si>
  <si>
    <t>程瑶</t>
  </si>
  <si>
    <t>34252********92710</t>
  </si>
  <si>
    <t>嵇敏洁</t>
  </si>
  <si>
    <t>32082********82307</t>
  </si>
  <si>
    <t>吕利利</t>
  </si>
  <si>
    <t>34128********94328</t>
  </si>
  <si>
    <t>刘芳</t>
  </si>
  <si>
    <t>37078********35824</t>
  </si>
  <si>
    <t>高晓蕾</t>
  </si>
  <si>
    <t>13013********83480</t>
  </si>
  <si>
    <t>朱晓磊</t>
  </si>
  <si>
    <t>32028********76015</t>
  </si>
  <si>
    <t>李璟</t>
  </si>
  <si>
    <t>32040********13419</t>
  </si>
  <si>
    <t>徐淑童</t>
  </si>
  <si>
    <t>32072********55631</t>
  </si>
  <si>
    <t>许卓昀</t>
  </si>
  <si>
    <t>33052********70024</t>
  </si>
  <si>
    <t>柳晓彤</t>
  </si>
  <si>
    <t>15020********02421</t>
  </si>
  <si>
    <t>陆雯静</t>
  </si>
  <si>
    <t>32058********41229</t>
  </si>
  <si>
    <t>陆雅洁</t>
  </si>
  <si>
    <t>14020********45547</t>
  </si>
  <si>
    <t>戴荣花</t>
  </si>
  <si>
    <t>43252********01424</t>
  </si>
  <si>
    <t>钱秋玲</t>
  </si>
  <si>
    <t>41152********84660</t>
  </si>
  <si>
    <t>黄滢霜</t>
  </si>
  <si>
    <t>32052********75522</t>
  </si>
  <si>
    <t>冯毅</t>
  </si>
  <si>
    <t>14260********01029</t>
  </si>
  <si>
    <t>穆振霞</t>
  </si>
  <si>
    <t>37112********15227</t>
  </si>
  <si>
    <t>王嘉平</t>
  </si>
  <si>
    <t>32128********66016</t>
  </si>
  <si>
    <t>白瑞斌</t>
  </si>
  <si>
    <t>62242********70029</t>
  </si>
  <si>
    <t>奚菁</t>
  </si>
  <si>
    <t>32028********80526</t>
  </si>
  <si>
    <t>周康敏</t>
  </si>
  <si>
    <t>42068********96126</t>
  </si>
  <si>
    <t>李奔</t>
  </si>
  <si>
    <t>34262********25914</t>
  </si>
  <si>
    <t>阮俊逸</t>
  </si>
  <si>
    <t>35048********40029</t>
  </si>
  <si>
    <t>韩萌</t>
  </si>
  <si>
    <t>61252********0002X</t>
  </si>
  <si>
    <t>杨露</t>
  </si>
  <si>
    <t>41052********24025</t>
  </si>
  <si>
    <t>赵仁燕</t>
  </si>
  <si>
    <t>34242********52100</t>
  </si>
  <si>
    <t>穆钰峰</t>
  </si>
  <si>
    <t>32072********54819</t>
  </si>
  <si>
    <t>郑方</t>
  </si>
  <si>
    <t>34292********74428</t>
  </si>
  <si>
    <t>郭子瑜</t>
  </si>
  <si>
    <t>21050********00920</t>
  </si>
  <si>
    <t>王占然</t>
  </si>
  <si>
    <t>34242********68599</t>
  </si>
  <si>
    <t>李珍珍</t>
  </si>
  <si>
    <t>34082********90926</t>
  </si>
  <si>
    <t>J403-光学工程与分析测试</t>
  </si>
  <si>
    <t>孙笑晴</t>
  </si>
  <si>
    <t>34012********26902</t>
  </si>
  <si>
    <t>夏敏</t>
  </si>
  <si>
    <t>43042********58861</t>
  </si>
  <si>
    <t>庞吉宏</t>
  </si>
  <si>
    <t>42062********55743</t>
  </si>
  <si>
    <t>胡亚晨</t>
  </si>
  <si>
    <t>36012********8516X</t>
  </si>
  <si>
    <t>杨晶晶</t>
  </si>
  <si>
    <t>14262********50027</t>
  </si>
  <si>
    <t>吴宪欣</t>
  </si>
  <si>
    <t>32100********07615</t>
  </si>
  <si>
    <t>闫立秋</t>
  </si>
  <si>
    <t>37092********41230</t>
  </si>
  <si>
    <t>谷一帆</t>
  </si>
  <si>
    <t>13012********30024</t>
  </si>
  <si>
    <t>危青霞</t>
  </si>
  <si>
    <t>35052********52528</t>
  </si>
  <si>
    <t>石晓静</t>
  </si>
  <si>
    <t>41038********46521</t>
  </si>
  <si>
    <t>熊依林</t>
  </si>
  <si>
    <t>42900********55423</t>
  </si>
  <si>
    <t>马占南</t>
  </si>
  <si>
    <t>41042********64829</t>
  </si>
  <si>
    <t>张晓奇</t>
  </si>
  <si>
    <t>44150********41315</t>
  </si>
  <si>
    <t>杨润尘</t>
  </si>
  <si>
    <t>61010********10017</t>
  </si>
  <si>
    <t>唐馨如</t>
  </si>
  <si>
    <t>34100********80022</t>
  </si>
  <si>
    <t>范友静</t>
  </si>
  <si>
    <t>41078********2092X</t>
  </si>
  <si>
    <t>董子尧</t>
  </si>
  <si>
    <t>13060********30033</t>
  </si>
  <si>
    <t>王广雷</t>
  </si>
  <si>
    <t>37070********90731</t>
  </si>
  <si>
    <t>刘浪宇</t>
  </si>
  <si>
    <t>34118********04611</t>
  </si>
  <si>
    <t>韩雪洋</t>
  </si>
  <si>
    <t>41102********04581</t>
  </si>
  <si>
    <t>邢硕晖</t>
  </si>
  <si>
    <t>32012********00016</t>
  </si>
  <si>
    <t>吴金龙</t>
  </si>
  <si>
    <t>34242********45998</t>
  </si>
  <si>
    <t>宋娟</t>
  </si>
  <si>
    <t>14022********13841</t>
  </si>
  <si>
    <t>任花</t>
  </si>
  <si>
    <t>34120********53325</t>
  </si>
  <si>
    <t>梁原</t>
  </si>
  <si>
    <t>34010********73514</t>
  </si>
  <si>
    <t>扶鑫</t>
  </si>
  <si>
    <t>41152********53814</t>
  </si>
  <si>
    <t>彭燕君</t>
  </si>
  <si>
    <t>34242********1232X</t>
  </si>
  <si>
    <t>聂刚</t>
  </si>
  <si>
    <t>42098********10077</t>
  </si>
  <si>
    <t>项停</t>
  </si>
  <si>
    <t>34122********74723</t>
  </si>
  <si>
    <t>刘婧婷</t>
  </si>
  <si>
    <t>34260********80680</t>
  </si>
  <si>
    <t>周慧</t>
  </si>
  <si>
    <t>37290********99220</t>
  </si>
  <si>
    <t>洪莺</t>
  </si>
  <si>
    <t>32052********5394X</t>
  </si>
  <si>
    <t>朱明玥</t>
  </si>
  <si>
    <t>32128********81421</t>
  </si>
  <si>
    <t>张亚娟</t>
  </si>
  <si>
    <t>41142********9246X</t>
  </si>
  <si>
    <t>葛观明</t>
  </si>
  <si>
    <t>42122********87215</t>
  </si>
  <si>
    <t>欧定伟</t>
  </si>
  <si>
    <t>34260********87132</t>
  </si>
  <si>
    <t>徐天琪</t>
  </si>
  <si>
    <t>13028********64343</t>
  </si>
  <si>
    <t>洪晨</t>
  </si>
  <si>
    <t>41138********24866</t>
  </si>
  <si>
    <t>车雪婷</t>
  </si>
  <si>
    <t>37108********90048</t>
  </si>
  <si>
    <t>张梦然</t>
  </si>
  <si>
    <t>37283********10925</t>
  </si>
  <si>
    <t>周琳</t>
  </si>
  <si>
    <t>33088********52347</t>
  </si>
  <si>
    <t>施雨清</t>
  </si>
  <si>
    <t>36072********90350</t>
  </si>
  <si>
    <t>崔倩亦</t>
  </si>
  <si>
    <t>33028********51741</t>
  </si>
  <si>
    <t>赵磊</t>
  </si>
  <si>
    <t>61040********70314</t>
  </si>
  <si>
    <t>许烨烽</t>
  </si>
  <si>
    <t>32081********11016</t>
  </si>
  <si>
    <t>汪贵城</t>
  </si>
  <si>
    <t>34022********61596</t>
  </si>
  <si>
    <t>刘世韦</t>
  </si>
  <si>
    <t>34012********02722</t>
  </si>
  <si>
    <t>吴雅婷</t>
  </si>
  <si>
    <t>32038********25261</t>
  </si>
  <si>
    <t>王子婕</t>
  </si>
  <si>
    <t>32132********43226</t>
  </si>
  <si>
    <t>董勇</t>
  </si>
  <si>
    <t>37132********56830</t>
  </si>
  <si>
    <t>苏佩</t>
  </si>
  <si>
    <t>34088********31928</t>
  </si>
  <si>
    <t>舒畅</t>
  </si>
  <si>
    <t>34082********10025</t>
  </si>
  <si>
    <t>周悦</t>
  </si>
  <si>
    <t>37142********92561</t>
  </si>
  <si>
    <t>王童星</t>
  </si>
  <si>
    <t>32092********16804</t>
  </si>
  <si>
    <t>张来仪</t>
  </si>
  <si>
    <t>34240********90322</t>
  </si>
  <si>
    <t>陈宁宇</t>
  </si>
  <si>
    <t>36252********41624</t>
  </si>
  <si>
    <t>徐彩霞</t>
  </si>
  <si>
    <t>34262********4378X</t>
  </si>
  <si>
    <t>吴艳芳</t>
  </si>
  <si>
    <t>14042********33226</t>
  </si>
  <si>
    <t>徐梦楠</t>
  </si>
  <si>
    <t>41022********93629</t>
  </si>
  <si>
    <t>赵烨</t>
  </si>
  <si>
    <t>41052********9586X</t>
  </si>
  <si>
    <t>黄凡</t>
  </si>
  <si>
    <t>42112********81745</t>
  </si>
  <si>
    <t>杨云敏</t>
  </si>
  <si>
    <t>37132********07323</t>
  </si>
  <si>
    <t>刘红芳</t>
  </si>
  <si>
    <t>37088********11526</t>
  </si>
  <si>
    <t>樊玉晶</t>
  </si>
  <si>
    <t>37142********00969</t>
  </si>
  <si>
    <t>詹俐瑾</t>
  </si>
  <si>
    <t>34102********36024</t>
  </si>
  <si>
    <t>孙珊珊</t>
  </si>
  <si>
    <t>37028********11228</t>
  </si>
  <si>
    <t>王影</t>
  </si>
  <si>
    <t>32080********30520</t>
  </si>
  <si>
    <t>王刘丽</t>
  </si>
  <si>
    <t>32062********34746</t>
  </si>
  <si>
    <t>张群</t>
  </si>
  <si>
    <t>32092********82847</t>
  </si>
  <si>
    <t>申凯艳</t>
  </si>
  <si>
    <t>14058********23629</t>
  </si>
  <si>
    <t>尹淑怡</t>
  </si>
  <si>
    <t>61240********40864</t>
  </si>
  <si>
    <t>唐晓萱</t>
  </si>
  <si>
    <t>15042********33027</t>
  </si>
  <si>
    <t>刘明慧</t>
  </si>
  <si>
    <t>32072********13023</t>
  </si>
  <si>
    <t>杨蕊</t>
  </si>
  <si>
    <t>42900********17041</t>
  </si>
  <si>
    <t>邵梦雅</t>
  </si>
  <si>
    <t>32082********5370X</t>
  </si>
  <si>
    <t>苗慧</t>
  </si>
  <si>
    <t>13073********94821</t>
  </si>
  <si>
    <t>孟丽君</t>
  </si>
  <si>
    <t>42900********20045</t>
  </si>
  <si>
    <t>陈璐</t>
  </si>
  <si>
    <t>32128********73624</t>
  </si>
  <si>
    <t>蒙延宗</t>
  </si>
  <si>
    <t>37142********70416</t>
  </si>
  <si>
    <t>杨柳</t>
  </si>
  <si>
    <t>32048********17320</t>
  </si>
  <si>
    <t>李康</t>
  </si>
  <si>
    <t>34082********24915</t>
  </si>
  <si>
    <t>佘秋钿</t>
  </si>
  <si>
    <t>44510********11944</t>
  </si>
  <si>
    <t>虞茜媛</t>
  </si>
  <si>
    <t>32120********20048</t>
  </si>
  <si>
    <t>李心可</t>
  </si>
  <si>
    <t>41100********11018</t>
  </si>
  <si>
    <t>李映雪</t>
  </si>
  <si>
    <t>21041********03526</t>
  </si>
  <si>
    <t>吴仪</t>
  </si>
  <si>
    <t>32132********22224</t>
  </si>
  <si>
    <t>巩浩</t>
  </si>
  <si>
    <t>37088********54415</t>
  </si>
  <si>
    <t>吴贺洋</t>
  </si>
  <si>
    <t>34082********35616</t>
  </si>
  <si>
    <t>刘海宇</t>
  </si>
  <si>
    <t>22010********11016</t>
  </si>
  <si>
    <t>刘静雅</t>
  </si>
  <si>
    <t>34262********25369</t>
  </si>
  <si>
    <t>付一凡</t>
  </si>
  <si>
    <t>41072********79584</t>
  </si>
  <si>
    <t>郭明瑞</t>
  </si>
  <si>
    <t>41302********42739</t>
  </si>
  <si>
    <t>胡安康</t>
  </si>
  <si>
    <t>36230********20016</t>
  </si>
  <si>
    <t>罗冬冬</t>
  </si>
  <si>
    <t>52272********91920</t>
  </si>
  <si>
    <t>裴媛媛</t>
  </si>
  <si>
    <t>14262********16229</t>
  </si>
  <si>
    <t>江梦月</t>
  </si>
  <si>
    <t>41142********12764</t>
  </si>
  <si>
    <t>陆辉</t>
  </si>
  <si>
    <t>32072********50312</t>
  </si>
  <si>
    <t>黄军意</t>
  </si>
  <si>
    <t>41152********1001X</t>
  </si>
  <si>
    <t>李玉思</t>
  </si>
  <si>
    <t>43042********05964</t>
  </si>
  <si>
    <t>袁路凤</t>
  </si>
  <si>
    <t>37132********37228</t>
  </si>
  <si>
    <t>曹晓星</t>
  </si>
  <si>
    <t>37040********65028</t>
  </si>
  <si>
    <t>王雨晴</t>
  </si>
  <si>
    <t>34242********36746</t>
  </si>
  <si>
    <t>周琦</t>
  </si>
  <si>
    <t>42282********84484</t>
  </si>
  <si>
    <t>李文露</t>
  </si>
  <si>
    <t>41072********95428</t>
  </si>
  <si>
    <t>刘倩倩</t>
  </si>
  <si>
    <t>41142********1922X</t>
  </si>
  <si>
    <t>陈蒙蒙</t>
  </si>
  <si>
    <t>41022********90521</t>
  </si>
  <si>
    <t>李帆</t>
  </si>
  <si>
    <t>37090********61847</t>
  </si>
  <si>
    <t>杨宝朔</t>
  </si>
  <si>
    <t>37112********50319</t>
  </si>
  <si>
    <t>孙雨佳</t>
  </si>
  <si>
    <t>61011********84556</t>
  </si>
  <si>
    <t>吴淑华</t>
  </si>
  <si>
    <t>37152********36029</t>
  </si>
  <si>
    <t>张绍</t>
  </si>
  <si>
    <t>37068********6161X</t>
  </si>
  <si>
    <t>钱娟</t>
  </si>
  <si>
    <t>32058********42725</t>
  </si>
  <si>
    <t>李雅捷</t>
  </si>
  <si>
    <t>14020********16026</t>
  </si>
  <si>
    <t>李潇</t>
  </si>
  <si>
    <t>14262********40029</t>
  </si>
  <si>
    <t>叶黄斌</t>
  </si>
  <si>
    <t>34082********97617</t>
  </si>
  <si>
    <t>马晓萌</t>
  </si>
  <si>
    <t>37152********50028</t>
  </si>
  <si>
    <t>纵朝阳</t>
  </si>
  <si>
    <t>34222********10133</t>
  </si>
  <si>
    <t>孔泽霖</t>
  </si>
  <si>
    <t>32058********60511</t>
  </si>
  <si>
    <t>郭奇</t>
  </si>
  <si>
    <t>42130********35910</t>
  </si>
  <si>
    <t>张静</t>
  </si>
  <si>
    <t>37088********13922</t>
  </si>
  <si>
    <t>赵新</t>
  </si>
  <si>
    <t>32032********06212</t>
  </si>
  <si>
    <t>高泽汉</t>
  </si>
  <si>
    <t>14010********20415</t>
  </si>
  <si>
    <t>汪小雯</t>
  </si>
  <si>
    <t>21021********10543</t>
  </si>
  <si>
    <t>李蓓蕾</t>
  </si>
  <si>
    <t>41152********20420</t>
  </si>
  <si>
    <t>刘何伟</t>
  </si>
  <si>
    <t>13082********21030</t>
  </si>
  <si>
    <t>杨明君</t>
  </si>
  <si>
    <t>37092********34249</t>
  </si>
  <si>
    <t>吴佩</t>
  </si>
  <si>
    <t>42011********10026</t>
  </si>
  <si>
    <t>邵丽萍</t>
  </si>
  <si>
    <t>41122********06028</t>
  </si>
  <si>
    <t>倪嘉茜</t>
  </si>
  <si>
    <t>32068********8292X</t>
  </si>
  <si>
    <t>钟宜平</t>
  </si>
  <si>
    <t>37048********95048</t>
  </si>
  <si>
    <t>尤佳</t>
  </si>
  <si>
    <t>34240********70847</t>
  </si>
  <si>
    <t>卢俊杰</t>
  </si>
  <si>
    <t>42010********91514</t>
  </si>
  <si>
    <t>林春兰</t>
  </si>
  <si>
    <t>32072********01226</t>
  </si>
  <si>
    <t>孙文静</t>
  </si>
  <si>
    <t>41272********17124</t>
  </si>
  <si>
    <t>聂方园</t>
  </si>
  <si>
    <t>34082********76929</t>
  </si>
  <si>
    <t>代梦娇</t>
  </si>
  <si>
    <t>42092********76326</t>
  </si>
  <si>
    <t>李雪</t>
  </si>
  <si>
    <t>32080********12026</t>
  </si>
  <si>
    <t>许嘉慧</t>
  </si>
  <si>
    <t>41272********60588</t>
  </si>
  <si>
    <t>娄硕</t>
  </si>
  <si>
    <t>37098********10020</t>
  </si>
  <si>
    <t>韩文</t>
  </si>
  <si>
    <t>41152********57949</t>
  </si>
  <si>
    <t>雷雪</t>
  </si>
  <si>
    <t>37152********60046</t>
  </si>
  <si>
    <t>张喆</t>
  </si>
  <si>
    <t>13063********58547</t>
  </si>
  <si>
    <t>杨晓花</t>
  </si>
  <si>
    <t>51322********11225</t>
  </si>
  <si>
    <t>王素钰</t>
  </si>
  <si>
    <t>12022********61027</t>
  </si>
  <si>
    <t>章香香</t>
  </si>
  <si>
    <t>33052********21068</t>
  </si>
  <si>
    <t>武珂名</t>
  </si>
  <si>
    <t>13012********90221</t>
  </si>
  <si>
    <t>刘爱双</t>
  </si>
  <si>
    <t>51090********83866</t>
  </si>
  <si>
    <t>罗易升</t>
  </si>
  <si>
    <t>36073********74829</t>
  </si>
  <si>
    <t>王金凤</t>
  </si>
  <si>
    <t>34222********42027</t>
  </si>
  <si>
    <t>赵晗柳</t>
  </si>
  <si>
    <t>13012********71521</t>
  </si>
  <si>
    <t>王杏灵</t>
  </si>
  <si>
    <t>37078********90246</t>
  </si>
  <si>
    <t>黄婉宁</t>
  </si>
  <si>
    <t>37030********57024</t>
  </si>
  <si>
    <t>孔迎洁</t>
  </si>
  <si>
    <t>41142********64543</t>
  </si>
  <si>
    <t>李琦</t>
  </si>
  <si>
    <t>32048********27822</t>
  </si>
  <si>
    <t>项文丽</t>
  </si>
  <si>
    <t>37052********33629</t>
  </si>
  <si>
    <t>王梦婷</t>
  </si>
  <si>
    <t>42011********48349</t>
  </si>
  <si>
    <t>韦平</t>
  </si>
  <si>
    <t>34122********63421</t>
  </si>
  <si>
    <t>杜芳昕</t>
  </si>
  <si>
    <t>34222********8050X</t>
  </si>
  <si>
    <t>李欣</t>
  </si>
  <si>
    <t>34060********32821</t>
  </si>
  <si>
    <t>周子幸</t>
  </si>
  <si>
    <t>42102********57521</t>
  </si>
  <si>
    <t>关佳雨</t>
  </si>
  <si>
    <t>23232********80036</t>
  </si>
  <si>
    <t>阳思思</t>
  </si>
  <si>
    <t>43252********74068</t>
  </si>
  <si>
    <t>杨子君</t>
  </si>
  <si>
    <t>32082********83512</t>
  </si>
  <si>
    <t>陶涵清</t>
  </si>
  <si>
    <t>32128********94666</t>
  </si>
  <si>
    <t>刘猜</t>
  </si>
  <si>
    <t>42011********91742</t>
  </si>
  <si>
    <t>汪珍</t>
  </si>
  <si>
    <t>34082********84985</t>
  </si>
  <si>
    <t>卢振天</t>
  </si>
  <si>
    <t>13262********95777</t>
  </si>
  <si>
    <t>谢先华</t>
  </si>
  <si>
    <t>34240********47925</t>
  </si>
  <si>
    <t>张焕</t>
  </si>
  <si>
    <t>42112********52558</t>
  </si>
  <si>
    <t>张继峰</t>
  </si>
  <si>
    <t>32050********15533</t>
  </si>
  <si>
    <t>姚梦莹</t>
  </si>
  <si>
    <t>33052********30029</t>
  </si>
  <si>
    <t>还书文</t>
  </si>
  <si>
    <t>32128********1746X</t>
  </si>
  <si>
    <t>刘梦梦</t>
  </si>
  <si>
    <t>34222********16864</t>
  </si>
  <si>
    <t>周景民</t>
  </si>
  <si>
    <t>41142********58830</t>
  </si>
  <si>
    <t>王静</t>
  </si>
  <si>
    <t>34118********16867</t>
  </si>
  <si>
    <t>彭昊</t>
  </si>
  <si>
    <t>32108********34327</t>
  </si>
  <si>
    <t>刘艳秋</t>
  </si>
  <si>
    <t>41272********20441</t>
  </si>
  <si>
    <t>陈蕾</t>
  </si>
  <si>
    <t>12011********23942</t>
  </si>
  <si>
    <t>董振永</t>
  </si>
  <si>
    <t>37078********72315</t>
  </si>
  <si>
    <t>王鹤翔</t>
  </si>
  <si>
    <t>36012********25116</t>
  </si>
  <si>
    <t>赵蓉</t>
  </si>
  <si>
    <t>34072********33621</t>
  </si>
  <si>
    <t>刘畅</t>
  </si>
  <si>
    <t>51372********41380</t>
  </si>
  <si>
    <t>曹德庆</t>
  </si>
  <si>
    <t>34242********10783</t>
  </si>
  <si>
    <t>董萌</t>
  </si>
  <si>
    <t>33032********31946</t>
  </si>
  <si>
    <t>郭晋妤</t>
  </si>
  <si>
    <t>14223********82727</t>
  </si>
  <si>
    <t>吴昊</t>
  </si>
  <si>
    <t>32083********04013</t>
  </si>
  <si>
    <t>梅婉</t>
  </si>
  <si>
    <t>42112********02549</t>
  </si>
  <si>
    <t>赖晓辉</t>
  </si>
  <si>
    <t>33082********00721</t>
  </si>
  <si>
    <t>王鑫</t>
  </si>
  <si>
    <t>15020********21826</t>
  </si>
  <si>
    <t>杨兴旺</t>
  </si>
  <si>
    <t>41152********05130</t>
  </si>
  <si>
    <t>薛颖</t>
  </si>
  <si>
    <t>32068********28962</t>
  </si>
  <si>
    <t>李玉莹</t>
  </si>
  <si>
    <t>41062********05529</t>
  </si>
  <si>
    <t>景裕生</t>
  </si>
  <si>
    <t>14230********10282</t>
  </si>
  <si>
    <t>王效奇</t>
  </si>
  <si>
    <t>32038********65017</t>
  </si>
  <si>
    <t>蒋鹏</t>
  </si>
  <si>
    <t>34062********22811</t>
  </si>
  <si>
    <t>徐惜彦</t>
  </si>
  <si>
    <t>33012********00021</t>
  </si>
  <si>
    <t>李天伟</t>
  </si>
  <si>
    <t>32108********75475</t>
  </si>
  <si>
    <t>赵璐</t>
  </si>
  <si>
    <t>34250********84248</t>
  </si>
  <si>
    <t>张聪聪</t>
  </si>
  <si>
    <t>32068********10639</t>
  </si>
  <si>
    <t>赖慧颖</t>
  </si>
  <si>
    <t>35078********88044</t>
  </si>
  <si>
    <t>刘哲</t>
  </si>
  <si>
    <t>21128********10411</t>
  </si>
  <si>
    <t>朱雨馨</t>
  </si>
  <si>
    <t>32118********10827</t>
  </si>
  <si>
    <t>张华燕</t>
  </si>
  <si>
    <t>35042********22543</t>
  </si>
  <si>
    <t>王春燕</t>
  </si>
  <si>
    <t>35052********72027</t>
  </si>
  <si>
    <t>周芳</t>
  </si>
  <si>
    <t>62232********90029</t>
  </si>
  <si>
    <t>黄港</t>
  </si>
  <si>
    <t>32108********61512</t>
  </si>
  <si>
    <t>王日</t>
  </si>
  <si>
    <t>32062********40068</t>
  </si>
  <si>
    <t>吕海风</t>
  </si>
  <si>
    <t>37142********47024</t>
  </si>
  <si>
    <t>殷缓缓</t>
  </si>
  <si>
    <t>32132********37907</t>
  </si>
  <si>
    <t>卢飞雨</t>
  </si>
  <si>
    <t>14032********3422X</t>
  </si>
  <si>
    <t>陈慧真</t>
  </si>
  <si>
    <t>35052********45320</t>
  </si>
  <si>
    <t>程文文</t>
  </si>
  <si>
    <t>37083********06744</t>
  </si>
  <si>
    <t>王梦花</t>
  </si>
  <si>
    <t>61022********84122</t>
  </si>
  <si>
    <t>王钧</t>
  </si>
  <si>
    <t>35011********15024</t>
  </si>
  <si>
    <t>宋舒畅</t>
  </si>
  <si>
    <t>37130********90240</t>
  </si>
  <si>
    <t>曹显志</t>
  </si>
  <si>
    <t>34082********14916</t>
  </si>
  <si>
    <t>胡雯雯</t>
  </si>
  <si>
    <t>51372********60041</t>
  </si>
  <si>
    <t>范文斌</t>
  </si>
  <si>
    <t>34082********53259</t>
  </si>
  <si>
    <t>王杨</t>
  </si>
  <si>
    <t>37061********00022</t>
  </si>
  <si>
    <t>王晓阳</t>
  </si>
  <si>
    <t>21010********84949</t>
  </si>
  <si>
    <t>黄齐</t>
  </si>
  <si>
    <t>44010********34020</t>
  </si>
  <si>
    <t>曹士奕</t>
  </si>
  <si>
    <t>34110********10019</t>
  </si>
  <si>
    <t>马欣欣</t>
  </si>
  <si>
    <t>32032********74720</t>
  </si>
  <si>
    <t>吴祎</t>
  </si>
  <si>
    <t>36232********6592X</t>
  </si>
  <si>
    <t>邹航宇</t>
  </si>
  <si>
    <t>36222********92131</t>
  </si>
  <si>
    <t>吕梅</t>
  </si>
  <si>
    <t>61052********66441</t>
  </si>
  <si>
    <t>徐冉</t>
  </si>
  <si>
    <t>41130********40845</t>
  </si>
  <si>
    <t>顾园园</t>
  </si>
  <si>
    <t>32068********60828</t>
  </si>
  <si>
    <t>李雅倩</t>
  </si>
  <si>
    <t>14042********20023</t>
  </si>
  <si>
    <t>梁丹</t>
  </si>
  <si>
    <t>42900********10621</t>
  </si>
  <si>
    <t>王宇馨</t>
  </si>
  <si>
    <t>43040********30543</t>
  </si>
  <si>
    <t>张亮倩</t>
  </si>
  <si>
    <t>34120********91229</t>
  </si>
  <si>
    <t>牛娜</t>
  </si>
  <si>
    <t>37050********22929</t>
  </si>
  <si>
    <t>许婷</t>
  </si>
  <si>
    <t>34102********5972X</t>
  </si>
  <si>
    <t>靳梦琦</t>
  </si>
  <si>
    <t>41062********81023</t>
  </si>
  <si>
    <t>岳泽毅</t>
  </si>
  <si>
    <t>41070********71518</t>
  </si>
  <si>
    <t>李淑荟</t>
  </si>
  <si>
    <t>41272********63428</t>
  </si>
  <si>
    <t>杨赛</t>
  </si>
  <si>
    <t>36031********6252X</t>
  </si>
  <si>
    <t>盛潇潇</t>
  </si>
  <si>
    <t>41152********4004X</t>
  </si>
  <si>
    <t>王荣倩</t>
  </si>
  <si>
    <t>32058********27846</t>
  </si>
  <si>
    <t>杨亚婷</t>
  </si>
  <si>
    <t>32102********61025</t>
  </si>
  <si>
    <t>汪欢</t>
  </si>
  <si>
    <t>32028********80026</t>
  </si>
  <si>
    <t>华媛</t>
  </si>
  <si>
    <t>32082********13825</t>
  </si>
  <si>
    <t>彭坤</t>
  </si>
  <si>
    <t>41302********04831</t>
  </si>
  <si>
    <t>赵雅晴</t>
  </si>
  <si>
    <t>32030********52724</t>
  </si>
  <si>
    <t>王泽曦</t>
  </si>
  <si>
    <t>15270********80915</t>
  </si>
  <si>
    <t>商天琦</t>
  </si>
  <si>
    <t>37030********06326</t>
  </si>
  <si>
    <t>梁汉针</t>
  </si>
  <si>
    <t>41112********08043</t>
  </si>
  <si>
    <t>吴雅萌</t>
  </si>
  <si>
    <t>41032********80346</t>
  </si>
  <si>
    <t>李平</t>
  </si>
  <si>
    <t>36028********17919</t>
  </si>
  <si>
    <t>凡可可</t>
  </si>
  <si>
    <t>41270********21084</t>
  </si>
  <si>
    <t>罗仙慧</t>
  </si>
  <si>
    <t>53332********90266</t>
  </si>
  <si>
    <t>张宣宣</t>
  </si>
  <si>
    <t>41272********61820</t>
  </si>
  <si>
    <t>陈冉</t>
  </si>
  <si>
    <t>41092********61043</t>
  </si>
  <si>
    <t>王慧</t>
  </si>
  <si>
    <t>41282********5252X</t>
  </si>
  <si>
    <t>肖佳慧</t>
  </si>
  <si>
    <t>43042********56187</t>
  </si>
  <si>
    <t>岳文基</t>
  </si>
  <si>
    <t>41148********79637</t>
  </si>
  <si>
    <t>吴梦思</t>
  </si>
  <si>
    <t>32012********51025</t>
  </si>
  <si>
    <t>沈逸培</t>
  </si>
  <si>
    <t>32128********96611</t>
  </si>
  <si>
    <t>马骁燕</t>
  </si>
  <si>
    <t>14062********19745</t>
  </si>
  <si>
    <t>高静静</t>
  </si>
  <si>
    <t>34242********54563</t>
  </si>
  <si>
    <t>汪凯伦</t>
  </si>
  <si>
    <t>34062********12481</t>
  </si>
  <si>
    <t>孙向尚扬</t>
  </si>
  <si>
    <t>41010********10074</t>
  </si>
  <si>
    <t>石睿杰</t>
  </si>
  <si>
    <t>41032********13069</t>
  </si>
  <si>
    <t>马昊东</t>
  </si>
  <si>
    <t>13108********21038</t>
  </si>
  <si>
    <t>37082********23942</t>
  </si>
  <si>
    <t>孙慧慧</t>
  </si>
  <si>
    <t>32092********67320</t>
  </si>
  <si>
    <t>邱静</t>
  </si>
  <si>
    <t>13032********20823</t>
  </si>
  <si>
    <t>王丽群</t>
  </si>
  <si>
    <t>37120********86327</t>
  </si>
  <si>
    <t>34128********55888</t>
  </si>
  <si>
    <t>杨波</t>
  </si>
  <si>
    <t>51050********83310</t>
  </si>
  <si>
    <t>高慧慧</t>
  </si>
  <si>
    <t>37048********25321</t>
  </si>
  <si>
    <t>杨婷婷</t>
  </si>
  <si>
    <t>41272********67383</t>
  </si>
  <si>
    <t>李爽笑</t>
  </si>
  <si>
    <t>41082********05022</t>
  </si>
  <si>
    <t>王之敏</t>
  </si>
  <si>
    <t>41282********85729</t>
  </si>
  <si>
    <t>王琪琪</t>
  </si>
  <si>
    <t>37112********23728</t>
  </si>
  <si>
    <t>马东飞</t>
  </si>
  <si>
    <t>32072********20014</t>
  </si>
  <si>
    <t>邹琦</t>
  </si>
  <si>
    <t>32048********51826</t>
  </si>
  <si>
    <t>赵玥</t>
  </si>
  <si>
    <t>32128********90021</t>
  </si>
  <si>
    <t>陈欢</t>
  </si>
  <si>
    <t>37152********70025</t>
  </si>
  <si>
    <t>张冉冉</t>
  </si>
  <si>
    <t>37048********92628</t>
  </si>
  <si>
    <t>苏鹏昆</t>
  </si>
  <si>
    <t>35058********07112</t>
  </si>
  <si>
    <t>许胜东</t>
  </si>
  <si>
    <t>13098********05013</t>
  </si>
  <si>
    <t>季艳琳</t>
  </si>
  <si>
    <t>13093********12129</t>
  </si>
  <si>
    <t>彭大红</t>
  </si>
  <si>
    <t>52262********03568</t>
  </si>
  <si>
    <t>肖梦真</t>
  </si>
  <si>
    <t>41282********94427</t>
  </si>
  <si>
    <t>唐倩</t>
  </si>
  <si>
    <t>43042********20641</t>
  </si>
  <si>
    <t>陈嘉玉</t>
  </si>
  <si>
    <t>15220********23023</t>
  </si>
  <si>
    <t>罗慧芳</t>
  </si>
  <si>
    <t>41142********46026</t>
  </si>
  <si>
    <t>赵笑笑</t>
  </si>
  <si>
    <t>13042********30366</t>
  </si>
  <si>
    <t>刘忠浩</t>
  </si>
  <si>
    <t>64020********11011</t>
  </si>
  <si>
    <t>桑颂</t>
  </si>
  <si>
    <t>37290********91026</t>
  </si>
  <si>
    <t>朱玲</t>
  </si>
  <si>
    <t>42232********85525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</si>
</sst>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5" borderId="12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49" fontId="5" fillId="0" borderId="6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56"/>
  <sheetViews>
    <sheetView tabSelected="1" view="pageBreakPreview" zoomScale="110" zoomScaleNormal="100" zoomScaleSheetLayoutView="110" workbookViewId="0">
      <selection activeCell="C203" sqref="C203"/>
    </sheetView>
  </sheetViews>
  <sheetFormatPr defaultColWidth="9" defaultRowHeight="14.25" outlineLevelCol="3"/>
  <cols>
    <col min="1" max="1" width="8.06666666666667" style="1" customWidth="1"/>
    <col min="2" max="2" width="41.475" style="1" customWidth="1"/>
    <col min="3" max="3" width="11.375" style="2" customWidth="1"/>
    <col min="4" max="4" width="20.75" style="3" customWidth="1"/>
    <col min="5" max="16384" width="9" style="1"/>
  </cols>
  <sheetData>
    <row r="1" ht="20.25" spans="1:4">
      <c r="A1" s="4" t="s">
        <v>0</v>
      </c>
      <c r="B1" s="5"/>
      <c r="C1" s="5"/>
      <c r="D1" s="6"/>
    </row>
    <row r="2" spans="1:4">
      <c r="A2" s="7" t="s">
        <v>1</v>
      </c>
      <c r="B2" s="7" t="s">
        <v>2</v>
      </c>
      <c r="C2" s="7" t="s">
        <v>3</v>
      </c>
      <c r="D2" s="7" t="s">
        <v>4</v>
      </c>
    </row>
    <row r="3" spans="1:4">
      <c r="A3" s="7">
        <v>1</v>
      </c>
      <c r="B3" s="7" t="s">
        <v>5</v>
      </c>
      <c r="C3" s="7" t="s">
        <v>6</v>
      </c>
      <c r="D3" s="8" t="s">
        <v>7</v>
      </c>
    </row>
    <row r="4" spans="1:4">
      <c r="A4" s="7">
        <v>2</v>
      </c>
      <c r="B4" s="7" t="s">
        <v>5</v>
      </c>
      <c r="C4" s="7" t="s">
        <v>8</v>
      </c>
      <c r="D4" s="9" t="s">
        <v>9</v>
      </c>
    </row>
    <row r="5" spans="1:4">
      <c r="A5" s="7">
        <v>3</v>
      </c>
      <c r="B5" s="7" t="s">
        <v>5</v>
      </c>
      <c r="C5" s="7" t="s">
        <v>10</v>
      </c>
      <c r="D5" s="9" t="s">
        <v>11</v>
      </c>
    </row>
    <row r="6" spans="1:4">
      <c r="A6" s="7">
        <v>4</v>
      </c>
      <c r="B6" s="7" t="s">
        <v>5</v>
      </c>
      <c r="C6" s="7" t="s">
        <v>12</v>
      </c>
      <c r="D6" s="9" t="s">
        <v>13</v>
      </c>
    </row>
    <row r="7" spans="1:4">
      <c r="A7" s="7">
        <v>5</v>
      </c>
      <c r="B7" s="7" t="s">
        <v>5</v>
      </c>
      <c r="C7" s="7" t="s">
        <v>14</v>
      </c>
      <c r="D7" s="9" t="s">
        <v>15</v>
      </c>
    </row>
    <row r="8" spans="1:4">
      <c r="A8" s="7">
        <v>6</v>
      </c>
      <c r="B8" s="7" t="s">
        <v>5</v>
      </c>
      <c r="C8" s="7" t="s">
        <v>16</v>
      </c>
      <c r="D8" s="9" t="s">
        <v>17</v>
      </c>
    </row>
    <row r="9" spans="1:4">
      <c r="A9" s="7">
        <v>7</v>
      </c>
      <c r="B9" s="7" t="s">
        <v>5</v>
      </c>
      <c r="C9" s="7" t="s">
        <v>18</v>
      </c>
      <c r="D9" s="9" t="s">
        <v>19</v>
      </c>
    </row>
    <row r="10" spans="1:4">
      <c r="A10" s="7">
        <v>8</v>
      </c>
      <c r="B10" s="7" t="s">
        <v>5</v>
      </c>
      <c r="C10" s="7" t="s">
        <v>20</v>
      </c>
      <c r="D10" s="9" t="s">
        <v>21</v>
      </c>
    </row>
    <row r="11" spans="1:4">
      <c r="A11" s="7">
        <v>9</v>
      </c>
      <c r="B11" s="7" t="s">
        <v>5</v>
      </c>
      <c r="C11" s="7" t="s">
        <v>22</v>
      </c>
      <c r="D11" s="9" t="s">
        <v>23</v>
      </c>
    </row>
    <row r="12" spans="1:4">
      <c r="A12" s="7">
        <v>10</v>
      </c>
      <c r="B12" s="7" t="s">
        <v>5</v>
      </c>
      <c r="C12" s="7" t="s">
        <v>24</v>
      </c>
      <c r="D12" s="9" t="s">
        <v>25</v>
      </c>
    </row>
    <row r="13" spans="1:4">
      <c r="A13" s="7">
        <v>11</v>
      </c>
      <c r="B13" s="7" t="s">
        <v>5</v>
      </c>
      <c r="C13" s="7" t="s">
        <v>26</v>
      </c>
      <c r="D13" s="9" t="s">
        <v>27</v>
      </c>
    </row>
    <row r="14" spans="1:4">
      <c r="A14" s="7">
        <v>12</v>
      </c>
      <c r="B14" s="7" t="s">
        <v>5</v>
      </c>
      <c r="C14" s="7" t="s">
        <v>28</v>
      </c>
      <c r="D14" s="9" t="s">
        <v>29</v>
      </c>
    </row>
    <row r="15" spans="1:4">
      <c r="A15" s="7">
        <v>13</v>
      </c>
      <c r="B15" s="7" t="s">
        <v>5</v>
      </c>
      <c r="C15" s="7" t="s">
        <v>30</v>
      </c>
      <c r="D15" s="9" t="s">
        <v>31</v>
      </c>
    </row>
    <row r="16" spans="1:4">
      <c r="A16" s="7">
        <v>14</v>
      </c>
      <c r="B16" s="7" t="s">
        <v>5</v>
      </c>
      <c r="C16" s="7" t="s">
        <v>32</v>
      </c>
      <c r="D16" s="9" t="s">
        <v>33</v>
      </c>
    </row>
    <row r="17" spans="1:4">
      <c r="A17" s="7">
        <v>15</v>
      </c>
      <c r="B17" s="7" t="s">
        <v>5</v>
      </c>
      <c r="C17" s="7" t="s">
        <v>34</v>
      </c>
      <c r="D17" s="9" t="s">
        <v>35</v>
      </c>
    </row>
    <row r="18" spans="1:4">
      <c r="A18" s="7">
        <v>16</v>
      </c>
      <c r="B18" s="7" t="s">
        <v>5</v>
      </c>
      <c r="C18" s="7" t="s">
        <v>36</v>
      </c>
      <c r="D18" s="9" t="s">
        <v>37</v>
      </c>
    </row>
    <row r="19" spans="1:4">
      <c r="A19" s="7">
        <v>17</v>
      </c>
      <c r="B19" s="7" t="s">
        <v>5</v>
      </c>
      <c r="C19" s="7" t="s">
        <v>38</v>
      </c>
      <c r="D19" s="9" t="s">
        <v>39</v>
      </c>
    </row>
    <row r="20" spans="1:4">
      <c r="A20" s="7">
        <v>18</v>
      </c>
      <c r="B20" s="7" t="s">
        <v>5</v>
      </c>
      <c r="C20" s="7" t="s">
        <v>40</v>
      </c>
      <c r="D20" s="9" t="s">
        <v>41</v>
      </c>
    </row>
    <row r="21" spans="1:4">
      <c r="A21" s="7">
        <v>19</v>
      </c>
      <c r="B21" s="7" t="s">
        <v>5</v>
      </c>
      <c r="C21" s="7" t="s">
        <v>42</v>
      </c>
      <c r="D21" s="9" t="s">
        <v>43</v>
      </c>
    </row>
    <row r="22" spans="1:4">
      <c r="A22" s="7">
        <v>20</v>
      </c>
      <c r="B22" s="7" t="s">
        <v>5</v>
      </c>
      <c r="C22" s="7" t="s">
        <v>44</v>
      </c>
      <c r="D22" s="9" t="s">
        <v>45</v>
      </c>
    </row>
    <row r="23" spans="1:4">
      <c r="A23" s="7">
        <v>21</v>
      </c>
      <c r="B23" s="7" t="s">
        <v>5</v>
      </c>
      <c r="C23" s="7" t="s">
        <v>46</v>
      </c>
      <c r="D23" s="9" t="s">
        <v>47</v>
      </c>
    </row>
    <row r="24" spans="1:4">
      <c r="A24" s="7">
        <v>22</v>
      </c>
      <c r="B24" s="7" t="s">
        <v>5</v>
      </c>
      <c r="C24" s="7" t="s">
        <v>48</v>
      </c>
      <c r="D24" s="9" t="s">
        <v>49</v>
      </c>
    </row>
    <row r="25" spans="1:4">
      <c r="A25" s="7">
        <v>23</v>
      </c>
      <c r="B25" s="7" t="s">
        <v>5</v>
      </c>
      <c r="C25" s="7" t="s">
        <v>50</v>
      </c>
      <c r="D25" s="9" t="s">
        <v>51</v>
      </c>
    </row>
    <row r="26" spans="1:4">
      <c r="A26" s="7">
        <v>24</v>
      </c>
      <c r="B26" s="7" t="s">
        <v>5</v>
      </c>
      <c r="C26" s="7" t="s">
        <v>52</v>
      </c>
      <c r="D26" s="9" t="s">
        <v>53</v>
      </c>
    </row>
    <row r="27" spans="1:4">
      <c r="A27" s="7">
        <v>25</v>
      </c>
      <c r="B27" s="7" t="s">
        <v>5</v>
      </c>
      <c r="C27" s="7" t="s">
        <v>54</v>
      </c>
      <c r="D27" s="9" t="s">
        <v>55</v>
      </c>
    </row>
    <row r="28" spans="1:4">
      <c r="A28" s="7">
        <v>26</v>
      </c>
      <c r="B28" s="7" t="s">
        <v>5</v>
      </c>
      <c r="C28" s="7" t="s">
        <v>56</v>
      </c>
      <c r="D28" s="9" t="s">
        <v>57</v>
      </c>
    </row>
    <row r="29" spans="1:4">
      <c r="A29" s="7">
        <v>27</v>
      </c>
      <c r="B29" s="7" t="s">
        <v>5</v>
      </c>
      <c r="C29" s="7" t="s">
        <v>58</v>
      </c>
      <c r="D29" s="9" t="s">
        <v>59</v>
      </c>
    </row>
    <row r="30" spans="1:4">
      <c r="A30" s="7">
        <v>28</v>
      </c>
      <c r="B30" s="7" t="s">
        <v>5</v>
      </c>
      <c r="C30" s="7" t="s">
        <v>60</v>
      </c>
      <c r="D30" s="9" t="s">
        <v>61</v>
      </c>
    </row>
    <row r="31" spans="1:4">
      <c r="A31" s="7">
        <v>29</v>
      </c>
      <c r="B31" s="7" t="s">
        <v>5</v>
      </c>
      <c r="C31" s="7" t="s">
        <v>62</v>
      </c>
      <c r="D31" s="9" t="s">
        <v>63</v>
      </c>
    </row>
    <row r="32" spans="1:4">
      <c r="A32" s="7">
        <v>30</v>
      </c>
      <c r="B32" s="7" t="s">
        <v>5</v>
      </c>
      <c r="C32" s="7" t="s">
        <v>64</v>
      </c>
      <c r="D32" s="9" t="s">
        <v>65</v>
      </c>
    </row>
    <row r="33" spans="1:4">
      <c r="A33" s="7">
        <v>31</v>
      </c>
      <c r="B33" s="7" t="s">
        <v>5</v>
      </c>
      <c r="C33" s="7" t="s">
        <v>66</v>
      </c>
      <c r="D33" s="9" t="s">
        <v>67</v>
      </c>
    </row>
    <row r="34" spans="1:4">
      <c r="A34" s="7">
        <v>32</v>
      </c>
      <c r="B34" s="7" t="s">
        <v>5</v>
      </c>
      <c r="C34" s="7" t="s">
        <v>68</v>
      </c>
      <c r="D34" s="9" t="s">
        <v>69</v>
      </c>
    </row>
    <row r="35" spans="1:4">
      <c r="A35" s="7">
        <v>33</v>
      </c>
      <c r="B35" s="7" t="s">
        <v>5</v>
      </c>
      <c r="C35" s="7" t="s">
        <v>70</v>
      </c>
      <c r="D35" s="9" t="s">
        <v>71</v>
      </c>
    </row>
    <row r="36" spans="1:4">
      <c r="A36" s="7">
        <v>34</v>
      </c>
      <c r="B36" s="7" t="s">
        <v>5</v>
      </c>
      <c r="C36" s="7" t="s">
        <v>72</v>
      </c>
      <c r="D36" s="9" t="s">
        <v>73</v>
      </c>
    </row>
    <row r="37" spans="1:4">
      <c r="A37" s="7">
        <v>35</v>
      </c>
      <c r="B37" s="7" t="s">
        <v>5</v>
      </c>
      <c r="C37" s="7" t="s">
        <v>74</v>
      </c>
      <c r="D37" s="9" t="s">
        <v>75</v>
      </c>
    </row>
    <row r="38" spans="1:4">
      <c r="A38" s="7">
        <v>36</v>
      </c>
      <c r="B38" s="7" t="s">
        <v>5</v>
      </c>
      <c r="C38" s="7" t="s">
        <v>76</v>
      </c>
      <c r="D38" s="9" t="s">
        <v>77</v>
      </c>
    </row>
    <row r="39" spans="1:4">
      <c r="A39" s="7">
        <v>37</v>
      </c>
      <c r="B39" s="7" t="s">
        <v>5</v>
      </c>
      <c r="C39" s="7" t="s">
        <v>78</v>
      </c>
      <c r="D39" s="9" t="s">
        <v>79</v>
      </c>
    </row>
    <row r="40" spans="1:4">
      <c r="A40" s="7">
        <v>38</v>
      </c>
      <c r="B40" s="7" t="s">
        <v>5</v>
      </c>
      <c r="C40" s="7" t="s">
        <v>80</v>
      </c>
      <c r="D40" s="9" t="s">
        <v>81</v>
      </c>
    </row>
    <row r="41" spans="1:4">
      <c r="A41" s="7">
        <v>39</v>
      </c>
      <c r="B41" s="7" t="s">
        <v>5</v>
      </c>
      <c r="C41" s="7" t="s">
        <v>82</v>
      </c>
      <c r="D41" s="9" t="s">
        <v>83</v>
      </c>
    </row>
    <row r="42" spans="1:4">
      <c r="A42" s="7">
        <v>40</v>
      </c>
      <c r="B42" s="7" t="s">
        <v>5</v>
      </c>
      <c r="C42" s="7" t="s">
        <v>84</v>
      </c>
      <c r="D42" s="9" t="s">
        <v>85</v>
      </c>
    </row>
    <row r="43" spans="1:4">
      <c r="A43" s="7">
        <v>41</v>
      </c>
      <c r="B43" s="7" t="s">
        <v>5</v>
      </c>
      <c r="C43" s="7" t="s">
        <v>86</v>
      </c>
      <c r="D43" s="9" t="s">
        <v>87</v>
      </c>
    </row>
    <row r="44" spans="1:4">
      <c r="A44" s="7">
        <v>42</v>
      </c>
      <c r="B44" s="7" t="s">
        <v>5</v>
      </c>
      <c r="C44" s="7" t="s">
        <v>88</v>
      </c>
      <c r="D44" s="9" t="s">
        <v>89</v>
      </c>
    </row>
    <row r="45" spans="1:4">
      <c r="A45" s="7">
        <v>43</v>
      </c>
      <c r="B45" s="7" t="s">
        <v>5</v>
      </c>
      <c r="C45" s="7" t="s">
        <v>90</v>
      </c>
      <c r="D45" s="9" t="s">
        <v>91</v>
      </c>
    </row>
    <row r="46" spans="1:4">
      <c r="A46" s="7">
        <v>44</v>
      </c>
      <c r="B46" s="7" t="s">
        <v>5</v>
      </c>
      <c r="C46" s="7" t="s">
        <v>92</v>
      </c>
      <c r="D46" s="9" t="s">
        <v>93</v>
      </c>
    </row>
    <row r="47" spans="1:4">
      <c r="A47" s="7">
        <v>45</v>
      </c>
      <c r="B47" s="7" t="s">
        <v>5</v>
      </c>
      <c r="C47" s="7" t="s">
        <v>94</v>
      </c>
      <c r="D47" s="9" t="s">
        <v>95</v>
      </c>
    </row>
    <row r="48" spans="1:4">
      <c r="A48" s="7">
        <v>46</v>
      </c>
      <c r="B48" s="7" t="s">
        <v>5</v>
      </c>
      <c r="C48" s="7" t="s">
        <v>96</v>
      </c>
      <c r="D48" s="9" t="s">
        <v>97</v>
      </c>
    </row>
    <row r="49" spans="1:4">
      <c r="A49" s="7">
        <v>47</v>
      </c>
      <c r="B49" s="7" t="s">
        <v>5</v>
      </c>
      <c r="C49" s="7" t="s">
        <v>98</v>
      </c>
      <c r="D49" s="9" t="s">
        <v>99</v>
      </c>
    </row>
    <row r="50" spans="1:4">
      <c r="A50" s="7">
        <v>48</v>
      </c>
      <c r="B50" s="7" t="s">
        <v>5</v>
      </c>
      <c r="C50" s="7" t="s">
        <v>100</v>
      </c>
      <c r="D50" s="9" t="s">
        <v>101</v>
      </c>
    </row>
    <row r="51" spans="1:4">
      <c r="A51" s="7">
        <v>49</v>
      </c>
      <c r="B51" s="7" t="s">
        <v>5</v>
      </c>
      <c r="C51" s="7" t="s">
        <v>102</v>
      </c>
      <c r="D51" s="9" t="s">
        <v>103</v>
      </c>
    </row>
    <row r="52" spans="1:4">
      <c r="A52" s="7">
        <v>50</v>
      </c>
      <c r="B52" s="7" t="s">
        <v>5</v>
      </c>
      <c r="C52" s="7" t="s">
        <v>104</v>
      </c>
      <c r="D52" s="9" t="s">
        <v>105</v>
      </c>
    </row>
    <row r="53" spans="1:4">
      <c r="A53" s="7">
        <v>51</v>
      </c>
      <c r="B53" s="7" t="s">
        <v>5</v>
      </c>
      <c r="C53" s="7" t="s">
        <v>106</v>
      </c>
      <c r="D53" s="9" t="s">
        <v>107</v>
      </c>
    </row>
    <row r="54" spans="1:4">
      <c r="A54" s="7">
        <v>52</v>
      </c>
      <c r="B54" s="7" t="s">
        <v>5</v>
      </c>
      <c r="C54" s="7" t="s">
        <v>108</v>
      </c>
      <c r="D54" s="9" t="s">
        <v>109</v>
      </c>
    </row>
    <row r="55" spans="1:4">
      <c r="A55" s="7">
        <v>53</v>
      </c>
      <c r="B55" s="7" t="s">
        <v>5</v>
      </c>
      <c r="C55" s="7" t="s">
        <v>110</v>
      </c>
      <c r="D55" s="9" t="s">
        <v>111</v>
      </c>
    </row>
    <row r="56" spans="1:4">
      <c r="A56" s="7">
        <v>54</v>
      </c>
      <c r="B56" s="7" t="s">
        <v>5</v>
      </c>
      <c r="C56" s="7" t="s">
        <v>112</v>
      </c>
      <c r="D56" s="9" t="s">
        <v>113</v>
      </c>
    </row>
    <row r="57" spans="1:4">
      <c r="A57" s="7">
        <v>55</v>
      </c>
      <c r="B57" s="7" t="s">
        <v>5</v>
      </c>
      <c r="C57" s="7" t="s">
        <v>114</v>
      </c>
      <c r="D57" s="9" t="s">
        <v>115</v>
      </c>
    </row>
    <row r="58" spans="1:4">
      <c r="A58" s="7">
        <v>56</v>
      </c>
      <c r="B58" s="7" t="s">
        <v>5</v>
      </c>
      <c r="C58" s="7" t="s">
        <v>116</v>
      </c>
      <c r="D58" s="9" t="s">
        <v>117</v>
      </c>
    </row>
    <row r="59" spans="1:4">
      <c r="A59" s="7">
        <v>57</v>
      </c>
      <c r="B59" s="7" t="s">
        <v>5</v>
      </c>
      <c r="C59" s="7" t="s">
        <v>118</v>
      </c>
      <c r="D59" s="9" t="s">
        <v>119</v>
      </c>
    </row>
    <row r="60" spans="1:4">
      <c r="A60" s="7">
        <v>58</v>
      </c>
      <c r="B60" s="7" t="s">
        <v>5</v>
      </c>
      <c r="C60" s="7" t="s">
        <v>120</v>
      </c>
      <c r="D60" s="9" t="s">
        <v>121</v>
      </c>
    </row>
    <row r="61" spans="1:4">
      <c r="A61" s="7">
        <v>59</v>
      </c>
      <c r="B61" s="7" t="s">
        <v>5</v>
      </c>
      <c r="C61" s="7" t="s">
        <v>122</v>
      </c>
      <c r="D61" s="9" t="s">
        <v>123</v>
      </c>
    </row>
    <row r="62" spans="1:4">
      <c r="A62" s="7">
        <v>60</v>
      </c>
      <c r="B62" s="7" t="s">
        <v>5</v>
      </c>
      <c r="C62" s="7" t="s">
        <v>124</v>
      </c>
      <c r="D62" s="9" t="s">
        <v>125</v>
      </c>
    </row>
    <row r="63" spans="1:4">
      <c r="A63" s="7">
        <v>61</v>
      </c>
      <c r="B63" s="7" t="s">
        <v>5</v>
      </c>
      <c r="C63" s="7" t="s">
        <v>126</v>
      </c>
      <c r="D63" s="9" t="s">
        <v>127</v>
      </c>
    </row>
    <row r="64" spans="1:4">
      <c r="A64" s="7">
        <v>62</v>
      </c>
      <c r="B64" s="7" t="s">
        <v>5</v>
      </c>
      <c r="C64" s="7" t="s">
        <v>128</v>
      </c>
      <c r="D64" s="9" t="s">
        <v>129</v>
      </c>
    </row>
    <row r="65" spans="1:4">
      <c r="A65" s="7">
        <v>63</v>
      </c>
      <c r="B65" s="7" t="s">
        <v>5</v>
      </c>
      <c r="C65" s="7" t="s">
        <v>130</v>
      </c>
      <c r="D65" s="9" t="s">
        <v>131</v>
      </c>
    </row>
    <row r="66" spans="1:4">
      <c r="A66" s="7">
        <v>64</v>
      </c>
      <c r="B66" s="7" t="s">
        <v>5</v>
      </c>
      <c r="C66" s="7" t="s">
        <v>132</v>
      </c>
      <c r="D66" s="9" t="s">
        <v>133</v>
      </c>
    </row>
    <row r="67" spans="1:4">
      <c r="A67" s="7">
        <v>65</v>
      </c>
      <c r="B67" s="7" t="s">
        <v>5</v>
      </c>
      <c r="C67" s="7" t="s">
        <v>134</v>
      </c>
      <c r="D67" s="9" t="s">
        <v>135</v>
      </c>
    </row>
    <row r="68" spans="1:4">
      <c r="A68" s="7">
        <v>66</v>
      </c>
      <c r="B68" s="7" t="s">
        <v>5</v>
      </c>
      <c r="C68" s="7" t="s">
        <v>136</v>
      </c>
      <c r="D68" s="9" t="s">
        <v>137</v>
      </c>
    </row>
    <row r="69" spans="1:4">
      <c r="A69" s="7">
        <v>67</v>
      </c>
      <c r="B69" s="7" t="s">
        <v>5</v>
      </c>
      <c r="C69" s="7" t="s">
        <v>138</v>
      </c>
      <c r="D69" s="9" t="s">
        <v>139</v>
      </c>
    </row>
    <row r="70" spans="1:4">
      <c r="A70" s="7">
        <v>68</v>
      </c>
      <c r="B70" s="7" t="s">
        <v>5</v>
      </c>
      <c r="C70" s="7" t="s">
        <v>140</v>
      </c>
      <c r="D70" s="9" t="s">
        <v>141</v>
      </c>
    </row>
    <row r="71" spans="1:4">
      <c r="A71" s="7">
        <v>69</v>
      </c>
      <c r="B71" s="7" t="s">
        <v>5</v>
      </c>
      <c r="C71" s="7" t="s">
        <v>142</v>
      </c>
      <c r="D71" s="9" t="s">
        <v>143</v>
      </c>
    </row>
    <row r="72" spans="1:4">
      <c r="A72" s="7">
        <v>70</v>
      </c>
      <c r="B72" s="7" t="s">
        <v>5</v>
      </c>
      <c r="C72" s="7" t="s">
        <v>144</v>
      </c>
      <c r="D72" s="9" t="s">
        <v>145</v>
      </c>
    </row>
    <row r="73" spans="1:4">
      <c r="A73" s="7">
        <v>71</v>
      </c>
      <c r="B73" s="7" t="s">
        <v>5</v>
      </c>
      <c r="C73" s="7" t="s">
        <v>146</v>
      </c>
      <c r="D73" s="9" t="s">
        <v>147</v>
      </c>
    </row>
    <row r="74" spans="1:4">
      <c r="A74" s="7">
        <v>72</v>
      </c>
      <c r="B74" s="7" t="s">
        <v>5</v>
      </c>
      <c r="C74" s="7" t="s">
        <v>148</v>
      </c>
      <c r="D74" s="9" t="s">
        <v>149</v>
      </c>
    </row>
    <row r="75" spans="1:4">
      <c r="A75" s="7">
        <v>73</v>
      </c>
      <c r="B75" s="7" t="s">
        <v>5</v>
      </c>
      <c r="C75" s="7" t="s">
        <v>150</v>
      </c>
      <c r="D75" s="9" t="s">
        <v>151</v>
      </c>
    </row>
    <row r="76" spans="1:4">
      <c r="A76" s="7">
        <v>74</v>
      </c>
      <c r="B76" s="7" t="s">
        <v>5</v>
      </c>
      <c r="C76" s="7" t="s">
        <v>152</v>
      </c>
      <c r="D76" s="9" t="s">
        <v>153</v>
      </c>
    </row>
    <row r="77" spans="1:4">
      <c r="A77" s="7">
        <v>75</v>
      </c>
      <c r="B77" s="7" t="s">
        <v>5</v>
      </c>
      <c r="C77" s="7" t="s">
        <v>154</v>
      </c>
      <c r="D77" s="9" t="s">
        <v>155</v>
      </c>
    </row>
    <row r="78" spans="1:4">
      <c r="A78" s="7">
        <v>76</v>
      </c>
      <c r="B78" s="7" t="s">
        <v>5</v>
      </c>
      <c r="C78" s="7" t="s">
        <v>156</v>
      </c>
      <c r="D78" s="9" t="s">
        <v>157</v>
      </c>
    </row>
    <row r="79" spans="1:4">
      <c r="A79" s="7">
        <v>77</v>
      </c>
      <c r="B79" s="7" t="s">
        <v>5</v>
      </c>
      <c r="C79" s="7" t="s">
        <v>158</v>
      </c>
      <c r="D79" s="9" t="s">
        <v>159</v>
      </c>
    </row>
    <row r="80" spans="1:4">
      <c r="A80" s="7">
        <v>78</v>
      </c>
      <c r="B80" s="7" t="s">
        <v>5</v>
      </c>
      <c r="C80" s="7" t="s">
        <v>160</v>
      </c>
      <c r="D80" s="9" t="s">
        <v>161</v>
      </c>
    </row>
    <row r="81" spans="1:4">
      <c r="A81" s="7">
        <v>79</v>
      </c>
      <c r="B81" s="7" t="s">
        <v>5</v>
      </c>
      <c r="C81" s="7" t="s">
        <v>162</v>
      </c>
      <c r="D81" s="9" t="s">
        <v>163</v>
      </c>
    </row>
    <row r="82" spans="1:4">
      <c r="A82" s="7">
        <v>80</v>
      </c>
      <c r="B82" s="7" t="s">
        <v>5</v>
      </c>
      <c r="C82" s="7" t="s">
        <v>164</v>
      </c>
      <c r="D82" s="9" t="s">
        <v>165</v>
      </c>
    </row>
    <row r="83" spans="1:4">
      <c r="A83" s="7">
        <v>81</v>
      </c>
      <c r="B83" s="7" t="s">
        <v>5</v>
      </c>
      <c r="C83" s="7" t="s">
        <v>166</v>
      </c>
      <c r="D83" s="9" t="s">
        <v>167</v>
      </c>
    </row>
    <row r="84" spans="1:4">
      <c r="A84" s="7">
        <v>82</v>
      </c>
      <c r="B84" s="7" t="s">
        <v>5</v>
      </c>
      <c r="C84" s="7" t="s">
        <v>168</v>
      </c>
      <c r="D84" s="9" t="s">
        <v>169</v>
      </c>
    </row>
    <row r="85" spans="1:4">
      <c r="A85" s="7">
        <v>83</v>
      </c>
      <c r="B85" s="7" t="s">
        <v>5</v>
      </c>
      <c r="C85" s="7" t="s">
        <v>170</v>
      </c>
      <c r="D85" s="9" t="s">
        <v>171</v>
      </c>
    </row>
    <row r="86" spans="1:4">
      <c r="A86" s="7">
        <v>84</v>
      </c>
      <c r="B86" s="7" t="s">
        <v>5</v>
      </c>
      <c r="C86" s="7" t="s">
        <v>172</v>
      </c>
      <c r="D86" s="9" t="s">
        <v>173</v>
      </c>
    </row>
    <row r="87" spans="1:4">
      <c r="A87" s="7">
        <v>85</v>
      </c>
      <c r="B87" s="7" t="s">
        <v>5</v>
      </c>
      <c r="C87" s="7" t="s">
        <v>174</v>
      </c>
      <c r="D87" s="9" t="s">
        <v>175</v>
      </c>
    </row>
    <row r="88" spans="1:4">
      <c r="A88" s="7">
        <v>86</v>
      </c>
      <c r="B88" s="7" t="s">
        <v>5</v>
      </c>
      <c r="C88" s="7" t="s">
        <v>176</v>
      </c>
      <c r="D88" s="9" t="s">
        <v>177</v>
      </c>
    </row>
    <row r="89" spans="1:4">
      <c r="A89" s="7">
        <v>87</v>
      </c>
      <c r="B89" s="7" t="s">
        <v>5</v>
      </c>
      <c r="C89" s="7" t="s">
        <v>178</v>
      </c>
      <c r="D89" s="9" t="s">
        <v>179</v>
      </c>
    </row>
    <row r="90" spans="1:4">
      <c r="A90" s="7">
        <v>88</v>
      </c>
      <c r="B90" s="7" t="s">
        <v>5</v>
      </c>
      <c r="C90" s="7" t="s">
        <v>180</v>
      </c>
      <c r="D90" s="9" t="s">
        <v>181</v>
      </c>
    </row>
    <row r="91" spans="1:4">
      <c r="A91" s="7">
        <v>89</v>
      </c>
      <c r="B91" s="7" t="s">
        <v>5</v>
      </c>
      <c r="C91" s="7" t="s">
        <v>182</v>
      </c>
      <c r="D91" s="9" t="s">
        <v>183</v>
      </c>
    </row>
    <row r="92" spans="1:4">
      <c r="A92" s="7">
        <v>90</v>
      </c>
      <c r="B92" s="7" t="s">
        <v>5</v>
      </c>
      <c r="C92" s="7" t="s">
        <v>184</v>
      </c>
      <c r="D92" s="9" t="s">
        <v>185</v>
      </c>
    </row>
    <row r="93" spans="1:4">
      <c r="A93" s="7">
        <v>91</v>
      </c>
      <c r="B93" s="7" t="s">
        <v>5</v>
      </c>
      <c r="C93" s="7" t="s">
        <v>186</v>
      </c>
      <c r="D93" s="9" t="s">
        <v>187</v>
      </c>
    </row>
    <row r="94" spans="1:4">
      <c r="A94" s="7">
        <v>92</v>
      </c>
      <c r="B94" s="7" t="s">
        <v>5</v>
      </c>
      <c r="C94" s="7" t="s">
        <v>188</v>
      </c>
      <c r="D94" s="9" t="s">
        <v>189</v>
      </c>
    </row>
    <row r="95" spans="1:4">
      <c r="A95" s="7">
        <v>93</v>
      </c>
      <c r="B95" s="7" t="s">
        <v>5</v>
      </c>
      <c r="C95" s="7" t="s">
        <v>190</v>
      </c>
      <c r="D95" s="9" t="s">
        <v>191</v>
      </c>
    </row>
    <row r="96" spans="1:4">
      <c r="A96" s="7">
        <v>94</v>
      </c>
      <c r="B96" s="7" t="s">
        <v>5</v>
      </c>
      <c r="C96" s="7" t="s">
        <v>192</v>
      </c>
      <c r="D96" s="9" t="s">
        <v>193</v>
      </c>
    </row>
    <row r="97" spans="1:4">
      <c r="A97" s="7">
        <v>95</v>
      </c>
      <c r="B97" s="7" t="s">
        <v>5</v>
      </c>
      <c r="C97" s="7" t="s">
        <v>194</v>
      </c>
      <c r="D97" s="9" t="s">
        <v>195</v>
      </c>
    </row>
    <row r="98" spans="1:4">
      <c r="A98" s="7">
        <v>96</v>
      </c>
      <c r="B98" s="7" t="s">
        <v>5</v>
      </c>
      <c r="C98" s="7" t="s">
        <v>196</v>
      </c>
      <c r="D98" s="9" t="s">
        <v>197</v>
      </c>
    </row>
    <row r="99" spans="1:4">
      <c r="A99" s="7">
        <v>97</v>
      </c>
      <c r="B99" s="7" t="s">
        <v>5</v>
      </c>
      <c r="C99" s="7" t="s">
        <v>198</v>
      </c>
      <c r="D99" s="9" t="s">
        <v>199</v>
      </c>
    </row>
    <row r="100" spans="1:4">
      <c r="A100" s="7">
        <v>98</v>
      </c>
      <c r="B100" s="7" t="s">
        <v>5</v>
      </c>
      <c r="C100" s="7" t="s">
        <v>200</v>
      </c>
      <c r="D100" s="9" t="s">
        <v>201</v>
      </c>
    </row>
    <row r="101" spans="1:4">
      <c r="A101" s="7">
        <v>99</v>
      </c>
      <c r="B101" s="7" t="s">
        <v>5</v>
      </c>
      <c r="C101" s="7" t="s">
        <v>202</v>
      </c>
      <c r="D101" s="9" t="s">
        <v>203</v>
      </c>
    </row>
    <row r="102" spans="1:4">
      <c r="A102" s="7">
        <v>100</v>
      </c>
      <c r="B102" s="7" t="s">
        <v>5</v>
      </c>
      <c r="C102" s="7" t="s">
        <v>204</v>
      </c>
      <c r="D102" s="9" t="s">
        <v>205</v>
      </c>
    </row>
    <row r="103" spans="1:4">
      <c r="A103" s="7">
        <v>101</v>
      </c>
      <c r="B103" s="7" t="s">
        <v>206</v>
      </c>
      <c r="C103" s="7" t="s">
        <v>207</v>
      </c>
      <c r="D103" s="9" t="s">
        <v>208</v>
      </c>
    </row>
    <row r="104" spans="1:4">
      <c r="A104" s="7">
        <v>102</v>
      </c>
      <c r="B104" s="7" t="s">
        <v>206</v>
      </c>
      <c r="C104" s="10" t="s">
        <v>209</v>
      </c>
      <c r="D104" s="9" t="s">
        <v>210</v>
      </c>
    </row>
    <row r="105" spans="1:4">
      <c r="A105" s="7">
        <v>103</v>
      </c>
      <c r="B105" s="7" t="s">
        <v>206</v>
      </c>
      <c r="C105" s="10" t="s">
        <v>211</v>
      </c>
      <c r="D105" s="9" t="s">
        <v>212</v>
      </c>
    </row>
    <row r="106" spans="1:4">
      <c r="A106" s="7">
        <v>104</v>
      </c>
      <c r="B106" s="7" t="s">
        <v>206</v>
      </c>
      <c r="C106" s="7" t="s">
        <v>213</v>
      </c>
      <c r="D106" s="9" t="s">
        <v>214</v>
      </c>
    </row>
    <row r="107" spans="1:4">
      <c r="A107" s="7">
        <v>105</v>
      </c>
      <c r="B107" s="7" t="s">
        <v>206</v>
      </c>
      <c r="C107" s="7" t="s">
        <v>215</v>
      </c>
      <c r="D107" s="9" t="s">
        <v>216</v>
      </c>
    </row>
    <row r="108" spans="1:4">
      <c r="A108" s="7">
        <v>106</v>
      </c>
      <c r="B108" s="7" t="s">
        <v>206</v>
      </c>
      <c r="C108" s="7" t="s">
        <v>217</v>
      </c>
      <c r="D108" s="9" t="s">
        <v>218</v>
      </c>
    </row>
    <row r="109" spans="1:4">
      <c r="A109" s="7">
        <v>107</v>
      </c>
      <c r="B109" s="7" t="s">
        <v>206</v>
      </c>
      <c r="C109" s="7" t="s">
        <v>219</v>
      </c>
      <c r="D109" s="9" t="s">
        <v>220</v>
      </c>
    </row>
    <row r="110" spans="1:4">
      <c r="A110" s="7">
        <v>108</v>
      </c>
      <c r="B110" s="7" t="s">
        <v>206</v>
      </c>
      <c r="C110" s="7" t="s">
        <v>221</v>
      </c>
      <c r="D110" s="9" t="s">
        <v>222</v>
      </c>
    </row>
    <row r="111" spans="1:4">
      <c r="A111" s="7">
        <v>109</v>
      </c>
      <c r="B111" s="7" t="s">
        <v>206</v>
      </c>
      <c r="C111" s="7" t="s">
        <v>223</v>
      </c>
      <c r="D111" s="9" t="s">
        <v>224</v>
      </c>
    </row>
    <row r="112" spans="1:4">
      <c r="A112" s="7">
        <v>110</v>
      </c>
      <c r="B112" s="7" t="s">
        <v>206</v>
      </c>
      <c r="C112" s="7" t="s">
        <v>225</v>
      </c>
      <c r="D112" s="9" t="s">
        <v>226</v>
      </c>
    </row>
    <row r="113" spans="1:4">
      <c r="A113" s="7">
        <v>111</v>
      </c>
      <c r="B113" s="7" t="s">
        <v>206</v>
      </c>
      <c r="C113" s="7" t="s">
        <v>227</v>
      </c>
      <c r="D113" s="9" t="s">
        <v>228</v>
      </c>
    </row>
    <row r="114" spans="1:4">
      <c r="A114" s="7">
        <v>112</v>
      </c>
      <c r="B114" s="7" t="s">
        <v>206</v>
      </c>
      <c r="C114" s="7" t="s">
        <v>229</v>
      </c>
      <c r="D114" s="9" t="s">
        <v>230</v>
      </c>
    </row>
    <row r="115" spans="1:4">
      <c r="A115" s="7">
        <v>113</v>
      </c>
      <c r="B115" s="7" t="s">
        <v>206</v>
      </c>
      <c r="C115" s="7" t="s">
        <v>231</v>
      </c>
      <c r="D115" s="9" t="s">
        <v>232</v>
      </c>
    </row>
    <row r="116" spans="1:4">
      <c r="A116" s="7">
        <v>114</v>
      </c>
      <c r="B116" s="7" t="s">
        <v>206</v>
      </c>
      <c r="C116" s="7" t="s">
        <v>233</v>
      </c>
      <c r="D116" s="9" t="s">
        <v>234</v>
      </c>
    </row>
    <row r="117" spans="1:4">
      <c r="A117" s="7">
        <v>115</v>
      </c>
      <c r="B117" s="7" t="s">
        <v>206</v>
      </c>
      <c r="C117" s="7" t="s">
        <v>235</v>
      </c>
      <c r="D117" s="9" t="s">
        <v>236</v>
      </c>
    </row>
    <row r="118" spans="1:4">
      <c r="A118" s="7">
        <v>116</v>
      </c>
      <c r="B118" s="7" t="s">
        <v>206</v>
      </c>
      <c r="C118" s="7" t="s">
        <v>237</v>
      </c>
      <c r="D118" s="9" t="s">
        <v>238</v>
      </c>
    </row>
    <row r="119" spans="1:4">
      <c r="A119" s="7">
        <v>117</v>
      </c>
      <c r="B119" s="7" t="s">
        <v>206</v>
      </c>
      <c r="C119" s="7" t="s">
        <v>239</v>
      </c>
      <c r="D119" s="9" t="s">
        <v>240</v>
      </c>
    </row>
    <row r="120" spans="1:4">
      <c r="A120" s="7">
        <v>118</v>
      </c>
      <c r="B120" s="7" t="s">
        <v>206</v>
      </c>
      <c r="C120" s="7" t="s">
        <v>241</v>
      </c>
      <c r="D120" s="9" t="s">
        <v>242</v>
      </c>
    </row>
    <row r="121" spans="1:4">
      <c r="A121" s="7">
        <v>119</v>
      </c>
      <c r="B121" s="7" t="s">
        <v>206</v>
      </c>
      <c r="C121" s="7" t="s">
        <v>243</v>
      </c>
      <c r="D121" s="9" t="s">
        <v>244</v>
      </c>
    </row>
    <row r="122" spans="1:4">
      <c r="A122" s="7">
        <v>120</v>
      </c>
      <c r="B122" s="7" t="s">
        <v>206</v>
      </c>
      <c r="C122" s="7" t="s">
        <v>245</v>
      </c>
      <c r="D122" s="9" t="s">
        <v>246</v>
      </c>
    </row>
    <row r="123" spans="1:4">
      <c r="A123" s="7">
        <v>121</v>
      </c>
      <c r="B123" s="7" t="s">
        <v>206</v>
      </c>
      <c r="C123" s="7" t="s">
        <v>247</v>
      </c>
      <c r="D123" s="9" t="s">
        <v>248</v>
      </c>
    </row>
    <row r="124" spans="1:4">
      <c r="A124" s="7">
        <v>122</v>
      </c>
      <c r="B124" s="7" t="s">
        <v>206</v>
      </c>
      <c r="C124" s="7" t="s">
        <v>249</v>
      </c>
      <c r="D124" s="9" t="s">
        <v>250</v>
      </c>
    </row>
    <row r="125" spans="1:4">
      <c r="A125" s="7">
        <v>123</v>
      </c>
      <c r="B125" s="7" t="s">
        <v>206</v>
      </c>
      <c r="C125" s="7" t="s">
        <v>251</v>
      </c>
      <c r="D125" s="9" t="s">
        <v>252</v>
      </c>
    </row>
    <row r="126" spans="1:4">
      <c r="A126" s="7">
        <v>124</v>
      </c>
      <c r="B126" s="7" t="s">
        <v>206</v>
      </c>
      <c r="C126" s="7" t="s">
        <v>253</v>
      </c>
      <c r="D126" s="9" t="s">
        <v>254</v>
      </c>
    </row>
    <row r="127" spans="1:4">
      <c r="A127" s="7">
        <v>125</v>
      </c>
      <c r="B127" s="7" t="s">
        <v>206</v>
      </c>
      <c r="C127" s="7" t="s">
        <v>255</v>
      </c>
      <c r="D127" s="9" t="s">
        <v>256</v>
      </c>
    </row>
    <row r="128" spans="1:4">
      <c r="A128" s="7">
        <v>126</v>
      </c>
      <c r="B128" s="7" t="s">
        <v>206</v>
      </c>
      <c r="C128" s="7" t="s">
        <v>257</v>
      </c>
      <c r="D128" s="9" t="s">
        <v>258</v>
      </c>
    </row>
    <row r="129" spans="1:4">
      <c r="A129" s="7">
        <v>127</v>
      </c>
      <c r="B129" s="7" t="s">
        <v>206</v>
      </c>
      <c r="C129" s="7" t="s">
        <v>259</v>
      </c>
      <c r="D129" s="9" t="s">
        <v>260</v>
      </c>
    </row>
    <row r="130" spans="1:4">
      <c r="A130" s="7">
        <v>128</v>
      </c>
      <c r="B130" s="7" t="s">
        <v>206</v>
      </c>
      <c r="C130" s="7" t="s">
        <v>261</v>
      </c>
      <c r="D130" s="9" t="s">
        <v>262</v>
      </c>
    </row>
    <row r="131" spans="1:4">
      <c r="A131" s="7">
        <v>129</v>
      </c>
      <c r="B131" s="7" t="s">
        <v>206</v>
      </c>
      <c r="C131" s="7" t="s">
        <v>263</v>
      </c>
      <c r="D131" s="9" t="s">
        <v>264</v>
      </c>
    </row>
    <row r="132" spans="1:4">
      <c r="A132" s="7">
        <v>130</v>
      </c>
      <c r="B132" s="7" t="s">
        <v>206</v>
      </c>
      <c r="C132" s="7" t="s">
        <v>265</v>
      </c>
      <c r="D132" s="9" t="s">
        <v>266</v>
      </c>
    </row>
    <row r="133" spans="1:4">
      <c r="A133" s="7">
        <v>131</v>
      </c>
      <c r="B133" s="7" t="s">
        <v>206</v>
      </c>
      <c r="C133" s="7" t="s">
        <v>267</v>
      </c>
      <c r="D133" s="9" t="s">
        <v>268</v>
      </c>
    </row>
    <row r="134" spans="1:4">
      <c r="A134" s="7">
        <v>132</v>
      </c>
      <c r="B134" s="7" t="s">
        <v>206</v>
      </c>
      <c r="C134" s="7" t="s">
        <v>269</v>
      </c>
      <c r="D134" s="9" t="s">
        <v>270</v>
      </c>
    </row>
    <row r="135" spans="1:4">
      <c r="A135" s="7">
        <v>133</v>
      </c>
      <c r="B135" s="7" t="s">
        <v>206</v>
      </c>
      <c r="C135" s="7" t="s">
        <v>271</v>
      </c>
      <c r="D135" s="9" t="s">
        <v>272</v>
      </c>
    </row>
    <row r="136" spans="1:4">
      <c r="A136" s="7">
        <v>134</v>
      </c>
      <c r="B136" s="7" t="s">
        <v>206</v>
      </c>
      <c r="C136" s="7" t="s">
        <v>273</v>
      </c>
      <c r="D136" s="9" t="s">
        <v>274</v>
      </c>
    </row>
    <row r="137" spans="1:4">
      <c r="A137" s="7">
        <v>135</v>
      </c>
      <c r="B137" s="7" t="s">
        <v>206</v>
      </c>
      <c r="C137" s="7" t="s">
        <v>275</v>
      </c>
      <c r="D137" s="9" t="s">
        <v>276</v>
      </c>
    </row>
    <row r="138" spans="1:4">
      <c r="A138" s="7">
        <v>136</v>
      </c>
      <c r="B138" s="7" t="s">
        <v>206</v>
      </c>
      <c r="C138" s="7" t="s">
        <v>277</v>
      </c>
      <c r="D138" s="9" t="s">
        <v>278</v>
      </c>
    </row>
    <row r="139" spans="1:4">
      <c r="A139" s="7">
        <v>137</v>
      </c>
      <c r="B139" s="7" t="s">
        <v>206</v>
      </c>
      <c r="C139" s="7" t="s">
        <v>279</v>
      </c>
      <c r="D139" s="9" t="s">
        <v>280</v>
      </c>
    </row>
    <row r="140" spans="1:4">
      <c r="A140" s="7">
        <v>138</v>
      </c>
      <c r="B140" s="7" t="s">
        <v>206</v>
      </c>
      <c r="C140" s="7" t="s">
        <v>281</v>
      </c>
      <c r="D140" s="9" t="s">
        <v>282</v>
      </c>
    </row>
    <row r="141" spans="1:4">
      <c r="A141" s="7">
        <v>139</v>
      </c>
      <c r="B141" s="7" t="s">
        <v>206</v>
      </c>
      <c r="C141" s="7" t="s">
        <v>283</v>
      </c>
      <c r="D141" s="9" t="s">
        <v>284</v>
      </c>
    </row>
    <row r="142" spans="1:4">
      <c r="A142" s="7">
        <v>140</v>
      </c>
      <c r="B142" s="7" t="s">
        <v>206</v>
      </c>
      <c r="C142" s="7" t="s">
        <v>285</v>
      </c>
      <c r="D142" s="9" t="s">
        <v>286</v>
      </c>
    </row>
    <row r="143" spans="1:4">
      <c r="A143" s="7">
        <v>141</v>
      </c>
      <c r="B143" s="7" t="s">
        <v>206</v>
      </c>
      <c r="C143" s="7" t="s">
        <v>287</v>
      </c>
      <c r="D143" s="9" t="s">
        <v>288</v>
      </c>
    </row>
    <row r="144" spans="1:4">
      <c r="A144" s="7">
        <v>142</v>
      </c>
      <c r="B144" s="7" t="s">
        <v>206</v>
      </c>
      <c r="C144" s="7" t="s">
        <v>289</v>
      </c>
      <c r="D144" s="9" t="s">
        <v>290</v>
      </c>
    </row>
    <row r="145" spans="1:4">
      <c r="A145" s="7">
        <v>143</v>
      </c>
      <c r="B145" s="7" t="s">
        <v>206</v>
      </c>
      <c r="C145" s="7" t="s">
        <v>291</v>
      </c>
      <c r="D145" s="9" t="s">
        <v>292</v>
      </c>
    </row>
    <row r="146" spans="1:4">
      <c r="A146" s="7">
        <v>144</v>
      </c>
      <c r="B146" s="7" t="s">
        <v>206</v>
      </c>
      <c r="C146" s="7" t="s">
        <v>293</v>
      </c>
      <c r="D146" s="9" t="s">
        <v>294</v>
      </c>
    </row>
    <row r="147" spans="1:4">
      <c r="A147" s="7">
        <v>145</v>
      </c>
      <c r="B147" s="7" t="s">
        <v>206</v>
      </c>
      <c r="C147" s="7" t="s">
        <v>295</v>
      </c>
      <c r="D147" s="9" t="s">
        <v>296</v>
      </c>
    </row>
    <row r="148" spans="1:4">
      <c r="A148" s="7">
        <v>146</v>
      </c>
      <c r="B148" s="7" t="s">
        <v>206</v>
      </c>
      <c r="C148" s="7" t="s">
        <v>297</v>
      </c>
      <c r="D148" s="9" t="s">
        <v>298</v>
      </c>
    </row>
    <row r="149" spans="1:4">
      <c r="A149" s="7">
        <v>147</v>
      </c>
      <c r="B149" s="7" t="s">
        <v>206</v>
      </c>
      <c r="C149" s="7" t="s">
        <v>299</v>
      </c>
      <c r="D149" s="9" t="s">
        <v>300</v>
      </c>
    </row>
    <row r="150" spans="1:4">
      <c r="A150" s="7">
        <v>148</v>
      </c>
      <c r="B150" s="7" t="s">
        <v>206</v>
      </c>
      <c r="C150" s="7" t="s">
        <v>301</v>
      </c>
      <c r="D150" s="9" t="s">
        <v>302</v>
      </c>
    </row>
    <row r="151" spans="1:4">
      <c r="A151" s="7">
        <v>149</v>
      </c>
      <c r="B151" s="7" t="s">
        <v>206</v>
      </c>
      <c r="C151" s="7" t="s">
        <v>303</v>
      </c>
      <c r="D151" s="9" t="s">
        <v>304</v>
      </c>
    </row>
    <row r="152" spans="1:4">
      <c r="A152" s="7">
        <v>150</v>
      </c>
      <c r="B152" s="7" t="s">
        <v>206</v>
      </c>
      <c r="C152" s="7" t="s">
        <v>305</v>
      </c>
      <c r="D152" s="9" t="s">
        <v>306</v>
      </c>
    </row>
    <row r="153" spans="1:4">
      <c r="A153" s="7">
        <v>151</v>
      </c>
      <c r="B153" s="7" t="s">
        <v>206</v>
      </c>
      <c r="C153" s="7" t="s">
        <v>307</v>
      </c>
      <c r="D153" s="9" t="s">
        <v>308</v>
      </c>
    </row>
    <row r="154" spans="1:4">
      <c r="A154" s="7">
        <v>152</v>
      </c>
      <c r="B154" s="7" t="s">
        <v>206</v>
      </c>
      <c r="C154" s="7" t="s">
        <v>309</v>
      </c>
      <c r="D154" s="9" t="s">
        <v>310</v>
      </c>
    </row>
    <row r="155" spans="1:4">
      <c r="A155" s="7">
        <v>153</v>
      </c>
      <c r="B155" s="7" t="s">
        <v>206</v>
      </c>
      <c r="C155" s="7" t="s">
        <v>311</v>
      </c>
      <c r="D155" s="9" t="s">
        <v>312</v>
      </c>
    </row>
    <row r="156" spans="1:4">
      <c r="A156" s="7">
        <v>154</v>
      </c>
      <c r="B156" s="7" t="s">
        <v>206</v>
      </c>
      <c r="C156" s="7" t="s">
        <v>313</v>
      </c>
      <c r="D156" s="9" t="s">
        <v>314</v>
      </c>
    </row>
    <row r="157" spans="1:4">
      <c r="A157" s="7">
        <v>155</v>
      </c>
      <c r="B157" s="7" t="s">
        <v>206</v>
      </c>
      <c r="C157" s="7" t="s">
        <v>315</v>
      </c>
      <c r="D157" s="9" t="s">
        <v>316</v>
      </c>
    </row>
    <row r="158" spans="1:4">
      <c r="A158" s="7">
        <v>156</v>
      </c>
      <c r="B158" s="7" t="s">
        <v>206</v>
      </c>
      <c r="C158" s="7" t="s">
        <v>317</v>
      </c>
      <c r="D158" s="9" t="s">
        <v>318</v>
      </c>
    </row>
    <row r="159" spans="1:4">
      <c r="A159" s="7">
        <v>157</v>
      </c>
      <c r="B159" s="7" t="s">
        <v>206</v>
      </c>
      <c r="C159" s="7" t="s">
        <v>319</v>
      </c>
      <c r="D159" s="9" t="s">
        <v>320</v>
      </c>
    </row>
    <row r="160" spans="1:4">
      <c r="A160" s="7">
        <v>158</v>
      </c>
      <c r="B160" s="7" t="s">
        <v>206</v>
      </c>
      <c r="C160" s="7" t="s">
        <v>321</v>
      </c>
      <c r="D160" s="9" t="s">
        <v>322</v>
      </c>
    </row>
    <row r="161" spans="1:4">
      <c r="A161" s="7">
        <v>159</v>
      </c>
      <c r="B161" s="7" t="s">
        <v>206</v>
      </c>
      <c r="C161" s="7" t="s">
        <v>323</v>
      </c>
      <c r="D161" s="9" t="s">
        <v>324</v>
      </c>
    </row>
    <row r="162" spans="1:4">
      <c r="A162" s="7">
        <v>160</v>
      </c>
      <c r="B162" s="7" t="s">
        <v>206</v>
      </c>
      <c r="C162" s="7" t="s">
        <v>325</v>
      </c>
      <c r="D162" s="9" t="s">
        <v>326</v>
      </c>
    </row>
    <row r="163" spans="1:4">
      <c r="A163" s="7">
        <v>161</v>
      </c>
      <c r="B163" s="7" t="s">
        <v>206</v>
      </c>
      <c r="C163" s="7" t="s">
        <v>327</v>
      </c>
      <c r="D163" s="9" t="s">
        <v>328</v>
      </c>
    </row>
    <row r="164" spans="1:4">
      <c r="A164" s="7">
        <v>162</v>
      </c>
      <c r="B164" s="7" t="s">
        <v>206</v>
      </c>
      <c r="C164" s="7" t="s">
        <v>329</v>
      </c>
      <c r="D164" s="9" t="s">
        <v>330</v>
      </c>
    </row>
    <row r="165" spans="1:4">
      <c r="A165" s="7">
        <v>163</v>
      </c>
      <c r="B165" s="7" t="s">
        <v>206</v>
      </c>
      <c r="C165" s="7" t="s">
        <v>331</v>
      </c>
      <c r="D165" s="9" t="s">
        <v>332</v>
      </c>
    </row>
    <row r="166" spans="1:4">
      <c r="A166" s="7">
        <v>164</v>
      </c>
      <c r="B166" s="7" t="s">
        <v>206</v>
      </c>
      <c r="C166" s="7" t="s">
        <v>333</v>
      </c>
      <c r="D166" s="9" t="s">
        <v>334</v>
      </c>
    </row>
    <row r="167" spans="1:4">
      <c r="A167" s="7">
        <v>165</v>
      </c>
      <c r="B167" s="7" t="s">
        <v>206</v>
      </c>
      <c r="C167" s="7" t="s">
        <v>335</v>
      </c>
      <c r="D167" s="9" t="s">
        <v>336</v>
      </c>
    </row>
    <row r="168" spans="1:4">
      <c r="A168" s="7">
        <v>166</v>
      </c>
      <c r="B168" s="7" t="s">
        <v>206</v>
      </c>
      <c r="C168" s="7" t="s">
        <v>337</v>
      </c>
      <c r="D168" s="9" t="s">
        <v>338</v>
      </c>
    </row>
    <row r="169" spans="1:4">
      <c r="A169" s="7">
        <v>167</v>
      </c>
      <c r="B169" s="7" t="s">
        <v>206</v>
      </c>
      <c r="C169" s="7" t="s">
        <v>339</v>
      </c>
      <c r="D169" s="9" t="s">
        <v>340</v>
      </c>
    </row>
    <row r="170" spans="1:4">
      <c r="A170" s="7">
        <v>168</v>
      </c>
      <c r="B170" s="7" t="s">
        <v>206</v>
      </c>
      <c r="C170" s="7" t="s">
        <v>341</v>
      </c>
      <c r="D170" s="9" t="s">
        <v>342</v>
      </c>
    </row>
    <row r="171" spans="1:4">
      <c r="A171" s="7">
        <v>169</v>
      </c>
      <c r="B171" s="7" t="s">
        <v>206</v>
      </c>
      <c r="C171" s="7" t="s">
        <v>343</v>
      </c>
      <c r="D171" s="9" t="s">
        <v>344</v>
      </c>
    </row>
    <row r="172" spans="1:4">
      <c r="A172" s="7">
        <v>170</v>
      </c>
      <c r="B172" s="7" t="s">
        <v>206</v>
      </c>
      <c r="C172" s="7" t="s">
        <v>345</v>
      </c>
      <c r="D172" s="9" t="s">
        <v>346</v>
      </c>
    </row>
    <row r="173" spans="1:4">
      <c r="A173" s="7">
        <v>171</v>
      </c>
      <c r="B173" s="7" t="s">
        <v>206</v>
      </c>
      <c r="C173" s="7" t="s">
        <v>347</v>
      </c>
      <c r="D173" s="9" t="s">
        <v>348</v>
      </c>
    </row>
    <row r="174" spans="1:4">
      <c r="A174" s="7">
        <v>172</v>
      </c>
      <c r="B174" s="7" t="s">
        <v>206</v>
      </c>
      <c r="C174" s="7" t="s">
        <v>349</v>
      </c>
      <c r="D174" s="9" t="s">
        <v>350</v>
      </c>
    </row>
    <row r="175" spans="1:4">
      <c r="A175" s="7">
        <v>173</v>
      </c>
      <c r="B175" s="7" t="s">
        <v>206</v>
      </c>
      <c r="C175" s="7" t="s">
        <v>351</v>
      </c>
      <c r="D175" s="9" t="s">
        <v>352</v>
      </c>
    </row>
    <row r="176" spans="1:4">
      <c r="A176" s="7">
        <v>174</v>
      </c>
      <c r="B176" s="7" t="s">
        <v>206</v>
      </c>
      <c r="C176" s="7" t="s">
        <v>353</v>
      </c>
      <c r="D176" s="9" t="s">
        <v>354</v>
      </c>
    </row>
    <row r="177" spans="1:4">
      <c r="A177" s="7">
        <v>175</v>
      </c>
      <c r="B177" s="7" t="s">
        <v>206</v>
      </c>
      <c r="C177" s="7" t="s">
        <v>355</v>
      </c>
      <c r="D177" s="9" t="s">
        <v>356</v>
      </c>
    </row>
    <row r="178" spans="1:4">
      <c r="A178" s="7">
        <v>176</v>
      </c>
      <c r="B178" s="7" t="s">
        <v>206</v>
      </c>
      <c r="C178" s="7" t="s">
        <v>357</v>
      </c>
      <c r="D178" s="9" t="s">
        <v>358</v>
      </c>
    </row>
    <row r="179" spans="1:4">
      <c r="A179" s="7">
        <v>177</v>
      </c>
      <c r="B179" s="7" t="s">
        <v>206</v>
      </c>
      <c r="C179" s="7" t="s">
        <v>359</v>
      </c>
      <c r="D179" s="9" t="s">
        <v>360</v>
      </c>
    </row>
    <row r="180" spans="1:4">
      <c r="A180" s="7">
        <v>178</v>
      </c>
      <c r="B180" s="7" t="s">
        <v>206</v>
      </c>
      <c r="C180" s="7" t="s">
        <v>361</v>
      </c>
      <c r="D180" s="9" t="s">
        <v>362</v>
      </c>
    </row>
    <row r="181" spans="1:4">
      <c r="A181" s="7">
        <v>179</v>
      </c>
      <c r="B181" s="7" t="s">
        <v>206</v>
      </c>
      <c r="C181" s="7" t="s">
        <v>363</v>
      </c>
      <c r="D181" s="9" t="s">
        <v>364</v>
      </c>
    </row>
    <row r="182" spans="1:4">
      <c r="A182" s="7">
        <v>180</v>
      </c>
      <c r="B182" s="7" t="s">
        <v>206</v>
      </c>
      <c r="C182" s="7" t="s">
        <v>365</v>
      </c>
      <c r="D182" s="9" t="s">
        <v>366</v>
      </c>
    </row>
    <row r="183" spans="1:4">
      <c r="A183" s="7">
        <v>181</v>
      </c>
      <c r="B183" s="7" t="s">
        <v>206</v>
      </c>
      <c r="C183" s="7" t="s">
        <v>367</v>
      </c>
      <c r="D183" s="9" t="s">
        <v>368</v>
      </c>
    </row>
    <row r="184" spans="1:4">
      <c r="A184" s="7">
        <v>182</v>
      </c>
      <c r="B184" s="7" t="s">
        <v>206</v>
      </c>
      <c r="C184" s="7" t="s">
        <v>369</v>
      </c>
      <c r="D184" s="9" t="s">
        <v>370</v>
      </c>
    </row>
    <row r="185" spans="1:4">
      <c r="A185" s="7">
        <v>183</v>
      </c>
      <c r="B185" s="7" t="s">
        <v>206</v>
      </c>
      <c r="C185" s="7" t="s">
        <v>371</v>
      </c>
      <c r="D185" s="9" t="s">
        <v>372</v>
      </c>
    </row>
    <row r="186" spans="1:4">
      <c r="A186" s="7">
        <v>184</v>
      </c>
      <c r="B186" s="7" t="s">
        <v>206</v>
      </c>
      <c r="C186" s="7" t="s">
        <v>373</v>
      </c>
      <c r="D186" s="9" t="s">
        <v>374</v>
      </c>
    </row>
    <row r="187" spans="1:4">
      <c r="A187" s="7">
        <v>185</v>
      </c>
      <c r="B187" s="7" t="s">
        <v>206</v>
      </c>
      <c r="C187" s="7" t="s">
        <v>375</v>
      </c>
      <c r="D187" s="9" t="s">
        <v>376</v>
      </c>
    </row>
    <row r="188" spans="1:4">
      <c r="A188" s="7">
        <v>186</v>
      </c>
      <c r="B188" s="7" t="s">
        <v>206</v>
      </c>
      <c r="C188" s="7" t="s">
        <v>377</v>
      </c>
      <c r="D188" s="9" t="s">
        <v>378</v>
      </c>
    </row>
    <row r="189" spans="1:4">
      <c r="A189" s="7">
        <v>187</v>
      </c>
      <c r="B189" s="7" t="s">
        <v>206</v>
      </c>
      <c r="C189" s="7" t="s">
        <v>379</v>
      </c>
      <c r="D189" s="9" t="s">
        <v>380</v>
      </c>
    </row>
    <row r="190" spans="1:4">
      <c r="A190" s="7">
        <v>188</v>
      </c>
      <c r="B190" s="7" t="s">
        <v>206</v>
      </c>
      <c r="C190" s="7" t="s">
        <v>381</v>
      </c>
      <c r="D190" s="9" t="s">
        <v>382</v>
      </c>
    </row>
    <row r="191" spans="1:4">
      <c r="A191" s="7">
        <v>189</v>
      </c>
      <c r="B191" s="7" t="s">
        <v>206</v>
      </c>
      <c r="C191" s="7" t="s">
        <v>383</v>
      </c>
      <c r="D191" s="9" t="s">
        <v>384</v>
      </c>
    </row>
    <row r="192" spans="1:4">
      <c r="A192" s="7">
        <v>190</v>
      </c>
      <c r="B192" s="7" t="s">
        <v>206</v>
      </c>
      <c r="C192" s="7" t="s">
        <v>385</v>
      </c>
      <c r="D192" s="9" t="s">
        <v>386</v>
      </c>
    </row>
    <row r="193" spans="1:4">
      <c r="A193" s="7">
        <v>191</v>
      </c>
      <c r="B193" s="7" t="s">
        <v>206</v>
      </c>
      <c r="C193" s="7" t="s">
        <v>387</v>
      </c>
      <c r="D193" s="9" t="s">
        <v>388</v>
      </c>
    </row>
    <row r="194" spans="1:4">
      <c r="A194" s="7">
        <v>192</v>
      </c>
      <c r="B194" s="7" t="s">
        <v>206</v>
      </c>
      <c r="C194" s="7" t="s">
        <v>389</v>
      </c>
      <c r="D194" s="9" t="s">
        <v>390</v>
      </c>
    </row>
    <row r="195" spans="1:4">
      <c r="A195" s="7">
        <v>193</v>
      </c>
      <c r="B195" s="7" t="s">
        <v>206</v>
      </c>
      <c r="C195" s="7" t="s">
        <v>391</v>
      </c>
      <c r="D195" s="9" t="s">
        <v>392</v>
      </c>
    </row>
    <row r="196" spans="1:4">
      <c r="A196" s="7">
        <v>194</v>
      </c>
      <c r="B196" s="7" t="s">
        <v>206</v>
      </c>
      <c r="C196" s="7" t="s">
        <v>393</v>
      </c>
      <c r="D196" s="9" t="s">
        <v>394</v>
      </c>
    </row>
    <row r="197" spans="1:4">
      <c r="A197" s="7">
        <v>195</v>
      </c>
      <c r="B197" s="7" t="s">
        <v>206</v>
      </c>
      <c r="C197" s="7" t="s">
        <v>395</v>
      </c>
      <c r="D197" s="9" t="s">
        <v>396</v>
      </c>
    </row>
    <row r="198" spans="1:4">
      <c r="A198" s="7">
        <v>196</v>
      </c>
      <c r="B198" s="7" t="s">
        <v>206</v>
      </c>
      <c r="C198" s="7" t="s">
        <v>397</v>
      </c>
      <c r="D198" s="9" t="s">
        <v>398</v>
      </c>
    </row>
    <row r="199" spans="1:4">
      <c r="A199" s="7">
        <v>197</v>
      </c>
      <c r="B199" s="7" t="s">
        <v>206</v>
      </c>
      <c r="C199" s="7" t="s">
        <v>399</v>
      </c>
      <c r="D199" s="9" t="s">
        <v>400</v>
      </c>
    </row>
    <row r="200" spans="1:4">
      <c r="A200" s="7">
        <v>198</v>
      </c>
      <c r="B200" s="7" t="s">
        <v>206</v>
      </c>
      <c r="C200" s="7" t="s">
        <v>401</v>
      </c>
      <c r="D200" s="9" t="s">
        <v>402</v>
      </c>
    </row>
    <row r="201" spans="1:4">
      <c r="A201" s="7">
        <v>199</v>
      </c>
      <c r="B201" s="7" t="s">
        <v>206</v>
      </c>
      <c r="C201" s="7" t="s">
        <v>403</v>
      </c>
      <c r="D201" s="9" t="s">
        <v>404</v>
      </c>
    </row>
    <row r="202" spans="1:4">
      <c r="A202" s="7">
        <v>200</v>
      </c>
      <c r="B202" s="7" t="s">
        <v>206</v>
      </c>
      <c r="C202" s="7" t="s">
        <v>405</v>
      </c>
      <c r="D202" s="9" t="s">
        <v>406</v>
      </c>
    </row>
    <row r="203" spans="1:4">
      <c r="A203" s="7">
        <v>201</v>
      </c>
      <c r="B203" s="7" t="s">
        <v>206</v>
      </c>
      <c r="C203" s="7" t="s">
        <v>407</v>
      </c>
      <c r="D203" s="9" t="s">
        <v>408</v>
      </c>
    </row>
    <row r="204" spans="1:4">
      <c r="A204" s="7">
        <v>202</v>
      </c>
      <c r="B204" s="7" t="s">
        <v>206</v>
      </c>
      <c r="C204" s="7" t="s">
        <v>409</v>
      </c>
      <c r="D204" s="9" t="s">
        <v>410</v>
      </c>
    </row>
    <row r="205" spans="1:4">
      <c r="A205" s="7">
        <v>203</v>
      </c>
      <c r="B205" s="7" t="s">
        <v>206</v>
      </c>
      <c r="C205" s="7" t="s">
        <v>411</v>
      </c>
      <c r="D205" s="9" t="s">
        <v>412</v>
      </c>
    </row>
    <row r="206" spans="1:4">
      <c r="A206" s="7">
        <v>204</v>
      </c>
      <c r="B206" s="7" t="s">
        <v>206</v>
      </c>
      <c r="C206" s="7" t="s">
        <v>413</v>
      </c>
      <c r="D206" s="9" t="s">
        <v>414</v>
      </c>
    </row>
    <row r="207" spans="1:4">
      <c r="A207" s="7">
        <v>205</v>
      </c>
      <c r="B207" s="7" t="s">
        <v>206</v>
      </c>
      <c r="C207" s="7" t="s">
        <v>415</v>
      </c>
      <c r="D207" s="9" t="s">
        <v>416</v>
      </c>
    </row>
    <row r="208" spans="1:4">
      <c r="A208" s="7">
        <v>206</v>
      </c>
      <c r="B208" s="7" t="s">
        <v>206</v>
      </c>
      <c r="C208" s="7" t="s">
        <v>417</v>
      </c>
      <c r="D208" s="9" t="s">
        <v>418</v>
      </c>
    </row>
    <row r="209" spans="1:4">
      <c r="A209" s="7">
        <v>207</v>
      </c>
      <c r="B209" s="7" t="s">
        <v>206</v>
      </c>
      <c r="C209" s="7" t="s">
        <v>419</v>
      </c>
      <c r="D209" s="9" t="s">
        <v>420</v>
      </c>
    </row>
    <row r="210" spans="1:4">
      <c r="A210" s="7">
        <v>208</v>
      </c>
      <c r="B210" s="7" t="s">
        <v>206</v>
      </c>
      <c r="C210" s="7" t="s">
        <v>421</v>
      </c>
      <c r="D210" s="9" t="s">
        <v>422</v>
      </c>
    </row>
    <row r="211" spans="1:4">
      <c r="A211" s="7">
        <v>209</v>
      </c>
      <c r="B211" s="7" t="s">
        <v>206</v>
      </c>
      <c r="C211" s="7" t="s">
        <v>423</v>
      </c>
      <c r="D211" s="9" t="s">
        <v>424</v>
      </c>
    </row>
    <row r="212" spans="1:4">
      <c r="A212" s="7">
        <v>210</v>
      </c>
      <c r="B212" s="7" t="s">
        <v>206</v>
      </c>
      <c r="C212" s="7" t="s">
        <v>425</v>
      </c>
      <c r="D212" s="9" t="s">
        <v>426</v>
      </c>
    </row>
    <row r="213" spans="1:4">
      <c r="A213" s="7">
        <v>211</v>
      </c>
      <c r="B213" s="7" t="s">
        <v>206</v>
      </c>
      <c r="C213" s="7" t="s">
        <v>427</v>
      </c>
      <c r="D213" s="9" t="s">
        <v>428</v>
      </c>
    </row>
    <row r="214" spans="1:4">
      <c r="A214" s="7">
        <v>212</v>
      </c>
      <c r="B214" s="7" t="s">
        <v>206</v>
      </c>
      <c r="C214" s="7" t="s">
        <v>429</v>
      </c>
      <c r="D214" s="9" t="s">
        <v>430</v>
      </c>
    </row>
    <row r="215" spans="1:4">
      <c r="A215" s="7">
        <v>213</v>
      </c>
      <c r="B215" s="7" t="s">
        <v>206</v>
      </c>
      <c r="C215" s="7" t="s">
        <v>431</v>
      </c>
      <c r="D215" s="9" t="s">
        <v>432</v>
      </c>
    </row>
    <row r="216" spans="1:4">
      <c r="A216" s="7">
        <v>214</v>
      </c>
      <c r="B216" s="7" t="s">
        <v>206</v>
      </c>
      <c r="C216" s="7" t="s">
        <v>433</v>
      </c>
      <c r="D216" s="9" t="s">
        <v>434</v>
      </c>
    </row>
    <row r="217" spans="1:4">
      <c r="A217" s="7">
        <v>215</v>
      </c>
      <c r="B217" s="7" t="s">
        <v>206</v>
      </c>
      <c r="C217" s="7" t="s">
        <v>435</v>
      </c>
      <c r="D217" s="9" t="s">
        <v>436</v>
      </c>
    </row>
    <row r="218" spans="1:4">
      <c r="A218" s="7">
        <v>216</v>
      </c>
      <c r="B218" s="7" t="s">
        <v>206</v>
      </c>
      <c r="C218" s="7" t="s">
        <v>437</v>
      </c>
      <c r="D218" s="9" t="s">
        <v>438</v>
      </c>
    </row>
    <row r="219" spans="1:4">
      <c r="A219" s="7">
        <v>217</v>
      </c>
      <c r="B219" s="7" t="s">
        <v>206</v>
      </c>
      <c r="C219" s="7" t="s">
        <v>78</v>
      </c>
      <c r="D219" s="9" t="s">
        <v>439</v>
      </c>
    </row>
    <row r="220" spans="1:4">
      <c r="A220" s="7">
        <v>218</v>
      </c>
      <c r="B220" s="7" t="s">
        <v>206</v>
      </c>
      <c r="C220" s="7" t="s">
        <v>440</v>
      </c>
      <c r="D220" s="9" t="s">
        <v>441</v>
      </c>
    </row>
    <row r="221" spans="1:4">
      <c r="A221" s="7">
        <v>219</v>
      </c>
      <c r="B221" s="7" t="s">
        <v>206</v>
      </c>
      <c r="C221" s="7" t="s">
        <v>442</v>
      </c>
      <c r="D221" s="9" t="s">
        <v>443</v>
      </c>
    </row>
    <row r="222" spans="1:4">
      <c r="A222" s="7">
        <v>220</v>
      </c>
      <c r="B222" s="7" t="s">
        <v>206</v>
      </c>
      <c r="C222" s="7" t="s">
        <v>444</v>
      </c>
      <c r="D222" s="9" t="s">
        <v>445</v>
      </c>
    </row>
    <row r="223" spans="1:4">
      <c r="A223" s="7">
        <v>221</v>
      </c>
      <c r="B223" s="7" t="s">
        <v>206</v>
      </c>
      <c r="C223" s="7" t="s">
        <v>446</v>
      </c>
      <c r="D223" s="9" t="s">
        <v>447</v>
      </c>
    </row>
    <row r="224" spans="1:4">
      <c r="A224" s="7">
        <v>222</v>
      </c>
      <c r="B224" s="7" t="s">
        <v>206</v>
      </c>
      <c r="C224" s="7" t="s">
        <v>448</v>
      </c>
      <c r="D224" s="9" t="s">
        <v>449</v>
      </c>
    </row>
    <row r="225" spans="1:4">
      <c r="A225" s="7">
        <v>223</v>
      </c>
      <c r="B225" s="7" t="s">
        <v>206</v>
      </c>
      <c r="C225" s="7" t="s">
        <v>450</v>
      </c>
      <c r="D225" s="9" t="s">
        <v>451</v>
      </c>
    </row>
    <row r="226" spans="1:4">
      <c r="A226" s="7">
        <v>224</v>
      </c>
      <c r="B226" s="7" t="s">
        <v>206</v>
      </c>
      <c r="C226" s="7" t="s">
        <v>452</v>
      </c>
      <c r="D226" s="9" t="s">
        <v>453</v>
      </c>
    </row>
    <row r="227" spans="1:4">
      <c r="A227" s="7">
        <v>225</v>
      </c>
      <c r="B227" s="7" t="s">
        <v>206</v>
      </c>
      <c r="C227" s="7" t="s">
        <v>454</v>
      </c>
      <c r="D227" s="9" t="s">
        <v>455</v>
      </c>
    </row>
    <row r="228" spans="1:4">
      <c r="A228" s="7">
        <v>226</v>
      </c>
      <c r="B228" s="7" t="s">
        <v>206</v>
      </c>
      <c r="C228" s="7" t="s">
        <v>456</v>
      </c>
      <c r="D228" s="9" t="s">
        <v>457</v>
      </c>
    </row>
    <row r="229" spans="1:4">
      <c r="A229" s="7">
        <v>227</v>
      </c>
      <c r="B229" s="7" t="s">
        <v>206</v>
      </c>
      <c r="C229" s="7" t="s">
        <v>458</v>
      </c>
      <c r="D229" s="9" t="s">
        <v>459</v>
      </c>
    </row>
    <row r="230" spans="1:4">
      <c r="A230" s="7">
        <v>228</v>
      </c>
      <c r="B230" s="7" t="s">
        <v>206</v>
      </c>
      <c r="C230" s="7" t="s">
        <v>460</v>
      </c>
      <c r="D230" s="9" t="s">
        <v>461</v>
      </c>
    </row>
    <row r="231" spans="1:4">
      <c r="A231" s="7">
        <v>229</v>
      </c>
      <c r="B231" s="7" t="s">
        <v>206</v>
      </c>
      <c r="C231" s="7" t="s">
        <v>462</v>
      </c>
      <c r="D231" s="9" t="s">
        <v>463</v>
      </c>
    </row>
    <row r="232" spans="1:4">
      <c r="A232" s="7">
        <v>230</v>
      </c>
      <c r="B232" s="7" t="s">
        <v>206</v>
      </c>
      <c r="C232" s="7" t="s">
        <v>464</v>
      </c>
      <c r="D232" s="9" t="s">
        <v>465</v>
      </c>
    </row>
    <row r="233" spans="1:4">
      <c r="A233" s="7">
        <v>231</v>
      </c>
      <c r="B233" s="7" t="s">
        <v>206</v>
      </c>
      <c r="C233" s="7" t="s">
        <v>466</v>
      </c>
      <c r="D233" s="9" t="s">
        <v>467</v>
      </c>
    </row>
    <row r="234" spans="1:4">
      <c r="A234" s="7">
        <v>232</v>
      </c>
      <c r="B234" s="7" t="s">
        <v>206</v>
      </c>
      <c r="C234" s="7" t="s">
        <v>468</v>
      </c>
      <c r="D234" s="9" t="s">
        <v>469</v>
      </c>
    </row>
    <row r="235" spans="1:4">
      <c r="A235" s="7">
        <v>233</v>
      </c>
      <c r="B235" s="7" t="s">
        <v>206</v>
      </c>
      <c r="C235" s="7" t="s">
        <v>470</v>
      </c>
      <c r="D235" s="9" t="s">
        <v>471</v>
      </c>
    </row>
    <row r="236" spans="1:4">
      <c r="A236" s="7">
        <v>234</v>
      </c>
      <c r="B236" s="7" t="s">
        <v>206</v>
      </c>
      <c r="C236" s="7" t="s">
        <v>472</v>
      </c>
      <c r="D236" s="9" t="s">
        <v>473</v>
      </c>
    </row>
    <row r="237" spans="1:4">
      <c r="A237" s="7">
        <v>235</v>
      </c>
      <c r="B237" s="7" t="s">
        <v>206</v>
      </c>
      <c r="C237" s="7" t="s">
        <v>474</v>
      </c>
      <c r="D237" s="9" t="s">
        <v>475</v>
      </c>
    </row>
    <row r="238" spans="1:4">
      <c r="A238" s="7">
        <v>236</v>
      </c>
      <c r="B238" s="7" t="s">
        <v>206</v>
      </c>
      <c r="C238" s="7" t="s">
        <v>476</v>
      </c>
      <c r="D238" s="9" t="s">
        <v>477</v>
      </c>
    </row>
    <row r="239" spans="1:4">
      <c r="A239" s="7">
        <v>237</v>
      </c>
      <c r="B239" s="7" t="s">
        <v>206</v>
      </c>
      <c r="C239" s="7" t="s">
        <v>478</v>
      </c>
      <c r="D239" s="9" t="s">
        <v>479</v>
      </c>
    </row>
    <row r="240" spans="1:4">
      <c r="A240" s="7">
        <v>238</v>
      </c>
      <c r="B240" s="7" t="s">
        <v>206</v>
      </c>
      <c r="C240" s="7" t="s">
        <v>480</v>
      </c>
      <c r="D240" s="9" t="s">
        <v>481</v>
      </c>
    </row>
    <row r="241" spans="1:4">
      <c r="A241" s="7">
        <v>239</v>
      </c>
      <c r="B241" s="7" t="s">
        <v>206</v>
      </c>
      <c r="C241" s="7" t="s">
        <v>482</v>
      </c>
      <c r="D241" s="9" t="s">
        <v>483</v>
      </c>
    </row>
    <row r="242" spans="1:4">
      <c r="A242" s="7">
        <v>240</v>
      </c>
      <c r="B242" s="7" t="s">
        <v>206</v>
      </c>
      <c r="C242" s="7" t="s">
        <v>484</v>
      </c>
      <c r="D242" s="9" t="s">
        <v>485</v>
      </c>
    </row>
    <row r="243" spans="1:4">
      <c r="A243" s="7">
        <v>241</v>
      </c>
      <c r="B243" s="7" t="s">
        <v>206</v>
      </c>
      <c r="C243" s="7" t="s">
        <v>486</v>
      </c>
      <c r="D243" s="9" t="s">
        <v>487</v>
      </c>
    </row>
    <row r="244" spans="1:4">
      <c r="A244" s="7">
        <v>242</v>
      </c>
      <c r="B244" s="7" t="s">
        <v>206</v>
      </c>
      <c r="C244" s="7" t="s">
        <v>488</v>
      </c>
      <c r="D244" s="9" t="s">
        <v>489</v>
      </c>
    </row>
    <row r="245" spans="1:4">
      <c r="A245" s="7">
        <v>243</v>
      </c>
      <c r="B245" s="7" t="s">
        <v>206</v>
      </c>
      <c r="C245" s="7" t="s">
        <v>490</v>
      </c>
      <c r="D245" s="9" t="s">
        <v>491</v>
      </c>
    </row>
    <row r="246" spans="1:4">
      <c r="A246" s="7">
        <v>244</v>
      </c>
      <c r="B246" s="7" t="s">
        <v>206</v>
      </c>
      <c r="C246" s="7" t="s">
        <v>492</v>
      </c>
      <c r="D246" s="9" t="s">
        <v>493</v>
      </c>
    </row>
    <row r="247" spans="1:4">
      <c r="A247" s="7">
        <v>245</v>
      </c>
      <c r="B247" s="7" t="s">
        <v>206</v>
      </c>
      <c r="C247" s="7" t="s">
        <v>494</v>
      </c>
      <c r="D247" s="9" t="s">
        <v>495</v>
      </c>
    </row>
    <row r="248" spans="1:4">
      <c r="A248" s="7">
        <v>246</v>
      </c>
      <c r="B248" s="7" t="s">
        <v>206</v>
      </c>
      <c r="C248" s="7" t="s">
        <v>496</v>
      </c>
      <c r="D248" s="9" t="s">
        <v>497</v>
      </c>
    </row>
    <row r="249" spans="1:4">
      <c r="A249" s="7">
        <v>247</v>
      </c>
      <c r="B249" s="7" t="s">
        <v>206</v>
      </c>
      <c r="C249" s="7" t="s">
        <v>498</v>
      </c>
      <c r="D249" s="9" t="s">
        <v>499</v>
      </c>
    </row>
    <row r="250" spans="1:4">
      <c r="A250" s="7">
        <v>248</v>
      </c>
      <c r="B250" s="7" t="s">
        <v>206</v>
      </c>
      <c r="C250" s="7" t="s">
        <v>500</v>
      </c>
      <c r="D250" s="9" t="s">
        <v>501</v>
      </c>
    </row>
    <row r="251" spans="1:4">
      <c r="A251" s="7">
        <v>249</v>
      </c>
      <c r="B251" s="7" t="s">
        <v>206</v>
      </c>
      <c r="C251" s="7" t="s">
        <v>502</v>
      </c>
      <c r="D251" s="9" t="s">
        <v>503</v>
      </c>
    </row>
    <row r="252" spans="1:4">
      <c r="A252" s="7">
        <v>250</v>
      </c>
      <c r="B252" s="7" t="s">
        <v>504</v>
      </c>
      <c r="C252" s="7" t="s">
        <v>505</v>
      </c>
      <c r="D252" s="9" t="s">
        <v>506</v>
      </c>
    </row>
    <row r="253" spans="1:4">
      <c r="A253" s="7">
        <v>251</v>
      </c>
      <c r="B253" s="7" t="s">
        <v>504</v>
      </c>
      <c r="C253" s="7" t="s">
        <v>507</v>
      </c>
      <c r="D253" s="9" t="s">
        <v>508</v>
      </c>
    </row>
    <row r="254" spans="1:4">
      <c r="A254" s="7">
        <v>252</v>
      </c>
      <c r="B254" s="7" t="s">
        <v>504</v>
      </c>
      <c r="C254" s="7" t="s">
        <v>509</v>
      </c>
      <c r="D254" s="9" t="s">
        <v>510</v>
      </c>
    </row>
    <row r="255" spans="1:4">
      <c r="A255" s="7">
        <v>253</v>
      </c>
      <c r="B255" s="7" t="s">
        <v>504</v>
      </c>
      <c r="C255" s="7" t="s">
        <v>511</v>
      </c>
      <c r="D255" s="9" t="s">
        <v>512</v>
      </c>
    </row>
    <row r="256" spans="1:4">
      <c r="A256" s="7">
        <v>254</v>
      </c>
      <c r="B256" s="7" t="s">
        <v>504</v>
      </c>
      <c r="C256" s="7" t="s">
        <v>513</v>
      </c>
      <c r="D256" s="9" t="s">
        <v>514</v>
      </c>
    </row>
    <row r="257" spans="1:4">
      <c r="A257" s="7">
        <v>255</v>
      </c>
      <c r="B257" s="7" t="s">
        <v>504</v>
      </c>
      <c r="C257" s="7" t="s">
        <v>515</v>
      </c>
      <c r="D257" s="9" t="s">
        <v>516</v>
      </c>
    </row>
    <row r="258" spans="1:4">
      <c r="A258" s="7">
        <v>256</v>
      </c>
      <c r="B258" s="7" t="s">
        <v>504</v>
      </c>
      <c r="C258" s="7" t="s">
        <v>517</v>
      </c>
      <c r="D258" s="9" t="s">
        <v>518</v>
      </c>
    </row>
    <row r="259" spans="1:4">
      <c r="A259" s="7">
        <v>257</v>
      </c>
      <c r="B259" s="7" t="s">
        <v>504</v>
      </c>
      <c r="C259" s="7" t="s">
        <v>519</v>
      </c>
      <c r="D259" s="9" t="s">
        <v>520</v>
      </c>
    </row>
    <row r="260" spans="1:4">
      <c r="A260" s="7">
        <v>258</v>
      </c>
      <c r="B260" s="7" t="s">
        <v>504</v>
      </c>
      <c r="C260" s="7" t="s">
        <v>521</v>
      </c>
      <c r="D260" s="9" t="s">
        <v>522</v>
      </c>
    </row>
    <row r="261" spans="1:4">
      <c r="A261" s="7">
        <v>259</v>
      </c>
      <c r="B261" s="7" t="s">
        <v>504</v>
      </c>
      <c r="C261" s="7" t="s">
        <v>523</v>
      </c>
      <c r="D261" s="9" t="s">
        <v>524</v>
      </c>
    </row>
    <row r="262" spans="1:4">
      <c r="A262" s="7">
        <v>260</v>
      </c>
      <c r="B262" s="7" t="s">
        <v>504</v>
      </c>
      <c r="C262" s="7" t="s">
        <v>525</v>
      </c>
      <c r="D262" s="9" t="s">
        <v>526</v>
      </c>
    </row>
    <row r="263" spans="1:4">
      <c r="A263" s="7">
        <v>261</v>
      </c>
      <c r="B263" s="7" t="s">
        <v>504</v>
      </c>
      <c r="C263" s="7" t="s">
        <v>527</v>
      </c>
      <c r="D263" s="9" t="s">
        <v>528</v>
      </c>
    </row>
    <row r="264" spans="1:4">
      <c r="A264" s="7">
        <v>262</v>
      </c>
      <c r="B264" s="7" t="s">
        <v>504</v>
      </c>
      <c r="C264" s="7" t="s">
        <v>529</v>
      </c>
      <c r="D264" s="9" t="s">
        <v>530</v>
      </c>
    </row>
    <row r="265" spans="1:4">
      <c r="A265" s="7">
        <v>263</v>
      </c>
      <c r="B265" s="7" t="s">
        <v>504</v>
      </c>
      <c r="C265" s="7" t="s">
        <v>531</v>
      </c>
      <c r="D265" s="9" t="s">
        <v>532</v>
      </c>
    </row>
    <row r="266" spans="1:4">
      <c r="A266" s="7">
        <v>264</v>
      </c>
      <c r="B266" s="7" t="s">
        <v>504</v>
      </c>
      <c r="C266" s="7" t="s">
        <v>533</v>
      </c>
      <c r="D266" s="9" t="s">
        <v>534</v>
      </c>
    </row>
    <row r="267" spans="1:4">
      <c r="A267" s="7">
        <v>265</v>
      </c>
      <c r="B267" s="7" t="s">
        <v>504</v>
      </c>
      <c r="C267" s="7" t="s">
        <v>535</v>
      </c>
      <c r="D267" s="9" t="s">
        <v>536</v>
      </c>
    </row>
    <row r="268" spans="1:4">
      <c r="A268" s="7">
        <v>266</v>
      </c>
      <c r="B268" s="7" t="s">
        <v>504</v>
      </c>
      <c r="C268" s="7" t="s">
        <v>537</v>
      </c>
      <c r="D268" s="9" t="s">
        <v>538</v>
      </c>
    </row>
    <row r="269" spans="1:4">
      <c r="A269" s="7">
        <v>267</v>
      </c>
      <c r="B269" s="7" t="s">
        <v>504</v>
      </c>
      <c r="C269" s="7" t="s">
        <v>539</v>
      </c>
      <c r="D269" s="9" t="s">
        <v>540</v>
      </c>
    </row>
    <row r="270" spans="1:4">
      <c r="A270" s="7">
        <v>268</v>
      </c>
      <c r="B270" s="7" t="s">
        <v>504</v>
      </c>
      <c r="C270" s="7" t="s">
        <v>541</v>
      </c>
      <c r="D270" s="9" t="s">
        <v>542</v>
      </c>
    </row>
    <row r="271" spans="1:4">
      <c r="A271" s="7">
        <v>269</v>
      </c>
      <c r="B271" s="7" t="s">
        <v>504</v>
      </c>
      <c r="C271" s="7" t="s">
        <v>543</v>
      </c>
      <c r="D271" s="9" t="s">
        <v>544</v>
      </c>
    </row>
    <row r="272" spans="1:4">
      <c r="A272" s="7">
        <v>270</v>
      </c>
      <c r="B272" s="7" t="s">
        <v>504</v>
      </c>
      <c r="C272" s="7" t="s">
        <v>545</v>
      </c>
      <c r="D272" s="9" t="s">
        <v>546</v>
      </c>
    </row>
    <row r="273" spans="1:4">
      <c r="A273" s="7">
        <v>271</v>
      </c>
      <c r="B273" s="7" t="s">
        <v>504</v>
      </c>
      <c r="C273" s="7" t="s">
        <v>547</v>
      </c>
      <c r="D273" s="9" t="s">
        <v>548</v>
      </c>
    </row>
    <row r="274" spans="1:4">
      <c r="A274" s="7">
        <v>272</v>
      </c>
      <c r="B274" s="7" t="s">
        <v>504</v>
      </c>
      <c r="C274" s="7" t="s">
        <v>549</v>
      </c>
      <c r="D274" s="9" t="s">
        <v>550</v>
      </c>
    </row>
    <row r="275" spans="1:4">
      <c r="A275" s="7">
        <v>273</v>
      </c>
      <c r="B275" s="7" t="s">
        <v>504</v>
      </c>
      <c r="C275" s="7" t="s">
        <v>551</v>
      </c>
      <c r="D275" s="9" t="s">
        <v>552</v>
      </c>
    </row>
    <row r="276" spans="1:4">
      <c r="A276" s="7">
        <v>274</v>
      </c>
      <c r="B276" s="7" t="s">
        <v>504</v>
      </c>
      <c r="C276" s="7" t="s">
        <v>553</v>
      </c>
      <c r="D276" s="9" t="s">
        <v>554</v>
      </c>
    </row>
    <row r="277" spans="1:4">
      <c r="A277" s="7">
        <v>275</v>
      </c>
      <c r="B277" s="7" t="s">
        <v>504</v>
      </c>
      <c r="C277" s="7" t="s">
        <v>555</v>
      </c>
      <c r="D277" s="9" t="s">
        <v>556</v>
      </c>
    </row>
    <row r="278" spans="1:4">
      <c r="A278" s="7">
        <v>276</v>
      </c>
      <c r="B278" s="7" t="s">
        <v>504</v>
      </c>
      <c r="C278" s="7" t="s">
        <v>557</v>
      </c>
      <c r="D278" s="9" t="s">
        <v>558</v>
      </c>
    </row>
    <row r="279" spans="1:4">
      <c r="A279" s="7">
        <v>277</v>
      </c>
      <c r="B279" s="7" t="s">
        <v>504</v>
      </c>
      <c r="C279" s="7" t="s">
        <v>559</v>
      </c>
      <c r="D279" s="9" t="s">
        <v>560</v>
      </c>
    </row>
    <row r="280" spans="1:4">
      <c r="A280" s="7">
        <v>278</v>
      </c>
      <c r="B280" s="7" t="s">
        <v>504</v>
      </c>
      <c r="C280" s="7" t="s">
        <v>561</v>
      </c>
      <c r="D280" s="9" t="s">
        <v>562</v>
      </c>
    </row>
    <row r="281" spans="1:4">
      <c r="A281" s="7">
        <v>279</v>
      </c>
      <c r="B281" s="7" t="s">
        <v>504</v>
      </c>
      <c r="C281" s="7" t="s">
        <v>563</v>
      </c>
      <c r="D281" s="9" t="s">
        <v>564</v>
      </c>
    </row>
    <row r="282" spans="1:4">
      <c r="A282" s="7">
        <v>280</v>
      </c>
      <c r="B282" s="7" t="s">
        <v>504</v>
      </c>
      <c r="C282" s="7" t="s">
        <v>565</v>
      </c>
      <c r="D282" s="9" t="s">
        <v>566</v>
      </c>
    </row>
    <row r="283" spans="1:4">
      <c r="A283" s="7">
        <v>281</v>
      </c>
      <c r="B283" s="7" t="s">
        <v>504</v>
      </c>
      <c r="C283" s="7" t="s">
        <v>567</v>
      </c>
      <c r="D283" s="9" t="s">
        <v>568</v>
      </c>
    </row>
    <row r="284" spans="1:4">
      <c r="A284" s="7">
        <v>282</v>
      </c>
      <c r="B284" s="7" t="s">
        <v>504</v>
      </c>
      <c r="C284" s="7" t="s">
        <v>569</v>
      </c>
      <c r="D284" s="9" t="s">
        <v>570</v>
      </c>
    </row>
    <row r="285" spans="1:4">
      <c r="A285" s="7">
        <v>283</v>
      </c>
      <c r="B285" s="7" t="s">
        <v>504</v>
      </c>
      <c r="C285" s="7" t="s">
        <v>571</v>
      </c>
      <c r="D285" s="9" t="s">
        <v>572</v>
      </c>
    </row>
    <row r="286" spans="1:4">
      <c r="A286" s="7">
        <v>284</v>
      </c>
      <c r="B286" s="7" t="s">
        <v>504</v>
      </c>
      <c r="C286" s="7" t="s">
        <v>573</v>
      </c>
      <c r="D286" s="9" t="s">
        <v>574</v>
      </c>
    </row>
    <row r="287" spans="1:4">
      <c r="A287" s="7">
        <v>285</v>
      </c>
      <c r="B287" s="7" t="s">
        <v>504</v>
      </c>
      <c r="C287" s="7" t="s">
        <v>575</v>
      </c>
      <c r="D287" s="9" t="s">
        <v>576</v>
      </c>
    </row>
    <row r="288" spans="1:4">
      <c r="A288" s="7">
        <v>286</v>
      </c>
      <c r="B288" s="7" t="s">
        <v>504</v>
      </c>
      <c r="C288" s="7" t="s">
        <v>577</v>
      </c>
      <c r="D288" s="9" t="s">
        <v>578</v>
      </c>
    </row>
    <row r="289" spans="1:4">
      <c r="A289" s="7">
        <v>287</v>
      </c>
      <c r="B289" s="7" t="s">
        <v>579</v>
      </c>
      <c r="C289" s="7" t="s">
        <v>580</v>
      </c>
      <c r="D289" s="9" t="s">
        <v>581</v>
      </c>
    </row>
    <row r="290" spans="1:4">
      <c r="A290" s="7">
        <v>288</v>
      </c>
      <c r="B290" s="7" t="s">
        <v>579</v>
      </c>
      <c r="C290" s="7" t="s">
        <v>582</v>
      </c>
      <c r="D290" s="9" t="s">
        <v>583</v>
      </c>
    </row>
    <row r="291" spans="1:4">
      <c r="A291" s="7">
        <v>289</v>
      </c>
      <c r="B291" s="7" t="s">
        <v>579</v>
      </c>
      <c r="C291" s="7" t="s">
        <v>584</v>
      </c>
      <c r="D291" s="9" t="s">
        <v>585</v>
      </c>
    </row>
    <row r="292" spans="1:4">
      <c r="A292" s="7">
        <v>290</v>
      </c>
      <c r="B292" s="7" t="s">
        <v>579</v>
      </c>
      <c r="C292" s="7" t="s">
        <v>586</v>
      </c>
      <c r="D292" s="9" t="s">
        <v>587</v>
      </c>
    </row>
    <row r="293" spans="1:4">
      <c r="A293" s="7">
        <v>291</v>
      </c>
      <c r="B293" s="7" t="s">
        <v>579</v>
      </c>
      <c r="C293" s="7" t="s">
        <v>588</v>
      </c>
      <c r="D293" s="9" t="s">
        <v>589</v>
      </c>
    </row>
    <row r="294" spans="1:4">
      <c r="A294" s="7">
        <v>292</v>
      </c>
      <c r="B294" s="7" t="s">
        <v>579</v>
      </c>
      <c r="C294" s="7" t="s">
        <v>590</v>
      </c>
      <c r="D294" s="9" t="s">
        <v>591</v>
      </c>
    </row>
    <row r="295" spans="1:4">
      <c r="A295" s="7">
        <v>293</v>
      </c>
      <c r="B295" s="7" t="s">
        <v>579</v>
      </c>
      <c r="C295" s="7" t="s">
        <v>592</v>
      </c>
      <c r="D295" s="9" t="s">
        <v>593</v>
      </c>
    </row>
    <row r="296" spans="1:4">
      <c r="A296" s="7">
        <v>294</v>
      </c>
      <c r="B296" s="7" t="s">
        <v>579</v>
      </c>
      <c r="C296" s="7" t="s">
        <v>594</v>
      </c>
      <c r="D296" s="9" t="s">
        <v>595</v>
      </c>
    </row>
    <row r="297" spans="1:4">
      <c r="A297" s="7">
        <v>295</v>
      </c>
      <c r="B297" s="7" t="s">
        <v>579</v>
      </c>
      <c r="C297" s="7" t="s">
        <v>596</v>
      </c>
      <c r="D297" s="9" t="s">
        <v>597</v>
      </c>
    </row>
    <row r="298" spans="1:4">
      <c r="A298" s="7">
        <v>296</v>
      </c>
      <c r="B298" s="7" t="s">
        <v>579</v>
      </c>
      <c r="C298" s="7" t="s">
        <v>598</v>
      </c>
      <c r="D298" s="9" t="s">
        <v>599</v>
      </c>
    </row>
    <row r="299" spans="1:4">
      <c r="A299" s="7">
        <v>297</v>
      </c>
      <c r="B299" s="7" t="s">
        <v>579</v>
      </c>
      <c r="C299" s="7" t="s">
        <v>600</v>
      </c>
      <c r="D299" s="9" t="s">
        <v>601</v>
      </c>
    </row>
    <row r="300" spans="1:4">
      <c r="A300" s="7">
        <v>298</v>
      </c>
      <c r="B300" s="7" t="s">
        <v>579</v>
      </c>
      <c r="C300" s="7" t="s">
        <v>602</v>
      </c>
      <c r="D300" s="9" t="s">
        <v>603</v>
      </c>
    </row>
    <row r="301" spans="1:4">
      <c r="A301" s="7">
        <v>299</v>
      </c>
      <c r="B301" s="7" t="s">
        <v>579</v>
      </c>
      <c r="C301" s="7" t="s">
        <v>604</v>
      </c>
      <c r="D301" s="9" t="s">
        <v>605</v>
      </c>
    </row>
    <row r="302" spans="1:4">
      <c r="A302" s="7">
        <v>300</v>
      </c>
      <c r="B302" s="7" t="s">
        <v>579</v>
      </c>
      <c r="C302" s="7" t="s">
        <v>606</v>
      </c>
      <c r="D302" s="9" t="s">
        <v>607</v>
      </c>
    </row>
    <row r="303" spans="1:4">
      <c r="A303" s="7">
        <v>301</v>
      </c>
      <c r="B303" s="7" t="s">
        <v>579</v>
      </c>
      <c r="C303" s="7" t="s">
        <v>608</v>
      </c>
      <c r="D303" s="9" t="s">
        <v>609</v>
      </c>
    </row>
    <row r="304" spans="1:4">
      <c r="A304" s="7">
        <v>302</v>
      </c>
      <c r="B304" s="7" t="s">
        <v>579</v>
      </c>
      <c r="C304" s="7" t="s">
        <v>610</v>
      </c>
      <c r="D304" s="9" t="s">
        <v>611</v>
      </c>
    </row>
    <row r="305" spans="1:4">
      <c r="A305" s="7">
        <v>303</v>
      </c>
      <c r="B305" s="7" t="s">
        <v>579</v>
      </c>
      <c r="C305" s="7" t="s">
        <v>612</v>
      </c>
      <c r="D305" s="9" t="s">
        <v>613</v>
      </c>
    </row>
    <row r="306" spans="1:4">
      <c r="A306" s="7">
        <v>304</v>
      </c>
      <c r="B306" s="7" t="s">
        <v>579</v>
      </c>
      <c r="C306" s="7" t="s">
        <v>614</v>
      </c>
      <c r="D306" s="9" t="s">
        <v>615</v>
      </c>
    </row>
    <row r="307" spans="1:4">
      <c r="A307" s="7">
        <v>305</v>
      </c>
      <c r="B307" s="7" t="s">
        <v>579</v>
      </c>
      <c r="C307" s="7" t="s">
        <v>616</v>
      </c>
      <c r="D307" s="9" t="s">
        <v>617</v>
      </c>
    </row>
    <row r="308" spans="1:4">
      <c r="A308" s="7">
        <v>306</v>
      </c>
      <c r="B308" s="7" t="s">
        <v>579</v>
      </c>
      <c r="C308" s="7" t="s">
        <v>618</v>
      </c>
      <c r="D308" s="9" t="s">
        <v>619</v>
      </c>
    </row>
    <row r="309" spans="1:4">
      <c r="A309" s="7">
        <v>307</v>
      </c>
      <c r="B309" s="7" t="s">
        <v>579</v>
      </c>
      <c r="C309" s="7" t="s">
        <v>620</v>
      </c>
      <c r="D309" s="9" t="s">
        <v>621</v>
      </c>
    </row>
    <row r="310" spans="1:4">
      <c r="A310" s="7">
        <v>308</v>
      </c>
      <c r="B310" s="7" t="s">
        <v>579</v>
      </c>
      <c r="C310" s="7" t="s">
        <v>622</v>
      </c>
      <c r="D310" s="9" t="s">
        <v>623</v>
      </c>
    </row>
    <row r="311" spans="1:4">
      <c r="A311" s="7">
        <v>309</v>
      </c>
      <c r="B311" s="7" t="s">
        <v>579</v>
      </c>
      <c r="C311" s="7" t="s">
        <v>624</v>
      </c>
      <c r="D311" s="9" t="s">
        <v>625</v>
      </c>
    </row>
    <row r="312" spans="1:4">
      <c r="A312" s="7">
        <v>310</v>
      </c>
      <c r="B312" s="7" t="s">
        <v>579</v>
      </c>
      <c r="C312" s="7" t="s">
        <v>626</v>
      </c>
      <c r="D312" s="9" t="s">
        <v>627</v>
      </c>
    </row>
    <row r="313" spans="1:4">
      <c r="A313" s="7">
        <v>311</v>
      </c>
      <c r="B313" s="7" t="s">
        <v>579</v>
      </c>
      <c r="C313" s="7" t="s">
        <v>628</v>
      </c>
      <c r="D313" s="9" t="s">
        <v>629</v>
      </c>
    </row>
    <row r="314" spans="1:4">
      <c r="A314" s="7">
        <v>312</v>
      </c>
      <c r="B314" s="7" t="s">
        <v>579</v>
      </c>
      <c r="C314" s="7" t="s">
        <v>630</v>
      </c>
      <c r="D314" s="9" t="s">
        <v>631</v>
      </c>
    </row>
    <row r="315" spans="1:4">
      <c r="A315" s="7">
        <v>313</v>
      </c>
      <c r="B315" s="7" t="s">
        <v>579</v>
      </c>
      <c r="C315" s="7" t="s">
        <v>632</v>
      </c>
      <c r="D315" s="9" t="s">
        <v>633</v>
      </c>
    </row>
    <row r="316" spans="1:4">
      <c r="A316" s="7">
        <v>314</v>
      </c>
      <c r="B316" s="7" t="s">
        <v>579</v>
      </c>
      <c r="C316" s="7" t="s">
        <v>634</v>
      </c>
      <c r="D316" s="9" t="s">
        <v>635</v>
      </c>
    </row>
    <row r="317" spans="1:4">
      <c r="A317" s="7">
        <v>315</v>
      </c>
      <c r="B317" s="7" t="s">
        <v>579</v>
      </c>
      <c r="C317" s="7" t="s">
        <v>636</v>
      </c>
      <c r="D317" s="9" t="s">
        <v>637</v>
      </c>
    </row>
    <row r="318" spans="1:4">
      <c r="A318" s="7">
        <v>316</v>
      </c>
      <c r="B318" s="7" t="s">
        <v>579</v>
      </c>
      <c r="C318" s="7" t="s">
        <v>638</v>
      </c>
      <c r="D318" s="9" t="s">
        <v>639</v>
      </c>
    </row>
    <row r="319" spans="1:4">
      <c r="A319" s="7">
        <v>317</v>
      </c>
      <c r="B319" s="7" t="s">
        <v>579</v>
      </c>
      <c r="C319" s="7" t="s">
        <v>640</v>
      </c>
      <c r="D319" s="9" t="s">
        <v>641</v>
      </c>
    </row>
    <row r="320" spans="1:4">
      <c r="A320" s="7">
        <v>318</v>
      </c>
      <c r="B320" s="7" t="s">
        <v>579</v>
      </c>
      <c r="C320" s="7" t="s">
        <v>642</v>
      </c>
      <c r="D320" s="9" t="s">
        <v>643</v>
      </c>
    </row>
    <row r="321" spans="1:4">
      <c r="A321" s="7">
        <v>319</v>
      </c>
      <c r="B321" s="7" t="s">
        <v>579</v>
      </c>
      <c r="C321" s="7" t="s">
        <v>644</v>
      </c>
      <c r="D321" s="9" t="s">
        <v>645</v>
      </c>
    </row>
    <row r="322" spans="1:4">
      <c r="A322" s="7">
        <v>320</v>
      </c>
      <c r="B322" s="7" t="s">
        <v>579</v>
      </c>
      <c r="C322" s="7" t="s">
        <v>646</v>
      </c>
      <c r="D322" s="9" t="s">
        <v>647</v>
      </c>
    </row>
    <row r="323" spans="1:4">
      <c r="A323" s="7">
        <v>321</v>
      </c>
      <c r="B323" s="7" t="s">
        <v>579</v>
      </c>
      <c r="C323" s="7" t="s">
        <v>648</v>
      </c>
      <c r="D323" s="9" t="s">
        <v>649</v>
      </c>
    </row>
    <row r="324" spans="1:4">
      <c r="A324" s="7">
        <v>322</v>
      </c>
      <c r="B324" s="7" t="s">
        <v>579</v>
      </c>
      <c r="C324" s="7" t="s">
        <v>650</v>
      </c>
      <c r="D324" s="9" t="s">
        <v>651</v>
      </c>
    </row>
    <row r="325" spans="1:4">
      <c r="A325" s="7">
        <v>323</v>
      </c>
      <c r="B325" s="7" t="s">
        <v>579</v>
      </c>
      <c r="C325" s="7" t="s">
        <v>652</v>
      </c>
      <c r="D325" s="9" t="s">
        <v>653</v>
      </c>
    </row>
    <row r="326" spans="1:4">
      <c r="A326" s="7">
        <v>324</v>
      </c>
      <c r="B326" s="7" t="s">
        <v>579</v>
      </c>
      <c r="C326" s="7" t="s">
        <v>654</v>
      </c>
      <c r="D326" s="9" t="s">
        <v>655</v>
      </c>
    </row>
    <row r="327" spans="1:4">
      <c r="A327" s="7">
        <v>325</v>
      </c>
      <c r="B327" s="7" t="s">
        <v>579</v>
      </c>
      <c r="C327" s="7" t="s">
        <v>656</v>
      </c>
      <c r="D327" s="9" t="s">
        <v>657</v>
      </c>
    </row>
    <row r="328" spans="1:4">
      <c r="A328" s="7">
        <v>326</v>
      </c>
      <c r="B328" s="7" t="s">
        <v>579</v>
      </c>
      <c r="C328" s="7" t="s">
        <v>658</v>
      </c>
      <c r="D328" s="9" t="s">
        <v>659</v>
      </c>
    </row>
    <row r="329" spans="1:4">
      <c r="A329" s="7">
        <v>327</v>
      </c>
      <c r="B329" s="7" t="s">
        <v>579</v>
      </c>
      <c r="C329" s="7" t="s">
        <v>660</v>
      </c>
      <c r="D329" s="9" t="s">
        <v>661</v>
      </c>
    </row>
    <row r="330" spans="1:4">
      <c r="A330" s="7">
        <v>328</v>
      </c>
      <c r="B330" s="7" t="s">
        <v>579</v>
      </c>
      <c r="C330" s="7" t="s">
        <v>662</v>
      </c>
      <c r="D330" s="9" t="s">
        <v>663</v>
      </c>
    </row>
    <row r="331" spans="1:4">
      <c r="A331" s="7">
        <v>329</v>
      </c>
      <c r="B331" s="7" t="s">
        <v>579</v>
      </c>
      <c r="C331" s="7" t="s">
        <v>664</v>
      </c>
      <c r="D331" s="9" t="s">
        <v>665</v>
      </c>
    </row>
    <row r="332" spans="1:4">
      <c r="A332" s="7">
        <v>330</v>
      </c>
      <c r="B332" s="7" t="s">
        <v>579</v>
      </c>
      <c r="C332" s="7" t="s">
        <v>666</v>
      </c>
      <c r="D332" s="9" t="s">
        <v>667</v>
      </c>
    </row>
    <row r="333" spans="1:4">
      <c r="A333" s="7">
        <v>331</v>
      </c>
      <c r="B333" s="7" t="s">
        <v>579</v>
      </c>
      <c r="C333" s="7" t="s">
        <v>668</v>
      </c>
      <c r="D333" s="9" t="s">
        <v>669</v>
      </c>
    </row>
    <row r="334" spans="1:4">
      <c r="A334" s="7">
        <v>332</v>
      </c>
      <c r="B334" s="7" t="s">
        <v>579</v>
      </c>
      <c r="C334" s="7" t="s">
        <v>670</v>
      </c>
      <c r="D334" s="9" t="s">
        <v>671</v>
      </c>
    </row>
    <row r="335" spans="1:4">
      <c r="A335" s="7">
        <v>333</v>
      </c>
      <c r="B335" s="7" t="s">
        <v>579</v>
      </c>
      <c r="C335" s="7" t="s">
        <v>672</v>
      </c>
      <c r="D335" s="9" t="s">
        <v>673</v>
      </c>
    </row>
    <row r="336" spans="1:4">
      <c r="A336" s="7">
        <v>334</v>
      </c>
      <c r="B336" s="7" t="s">
        <v>579</v>
      </c>
      <c r="C336" s="7" t="s">
        <v>674</v>
      </c>
      <c r="D336" s="9" t="s">
        <v>675</v>
      </c>
    </row>
    <row r="337" spans="1:4">
      <c r="A337" s="7">
        <v>335</v>
      </c>
      <c r="B337" s="7" t="s">
        <v>579</v>
      </c>
      <c r="C337" s="7" t="s">
        <v>676</v>
      </c>
      <c r="D337" s="9" t="s">
        <v>677</v>
      </c>
    </row>
    <row r="338" spans="1:4">
      <c r="A338" s="7">
        <v>336</v>
      </c>
      <c r="B338" s="7" t="s">
        <v>579</v>
      </c>
      <c r="C338" s="7" t="s">
        <v>678</v>
      </c>
      <c r="D338" s="9" t="s">
        <v>679</v>
      </c>
    </row>
    <row r="339" spans="1:4">
      <c r="A339" s="7">
        <v>337</v>
      </c>
      <c r="B339" s="7" t="s">
        <v>579</v>
      </c>
      <c r="C339" s="7" t="s">
        <v>680</v>
      </c>
      <c r="D339" s="9" t="s">
        <v>681</v>
      </c>
    </row>
    <row r="340" spans="1:4">
      <c r="A340" s="7">
        <v>338</v>
      </c>
      <c r="B340" s="7" t="s">
        <v>579</v>
      </c>
      <c r="C340" s="7" t="s">
        <v>682</v>
      </c>
      <c r="D340" s="9" t="s">
        <v>683</v>
      </c>
    </row>
    <row r="341" spans="1:4">
      <c r="A341" s="7">
        <v>339</v>
      </c>
      <c r="B341" s="7" t="s">
        <v>579</v>
      </c>
      <c r="C341" s="7" t="s">
        <v>684</v>
      </c>
      <c r="D341" s="9" t="s">
        <v>685</v>
      </c>
    </row>
    <row r="342" spans="1:4">
      <c r="A342" s="7">
        <v>340</v>
      </c>
      <c r="B342" s="7" t="s">
        <v>579</v>
      </c>
      <c r="C342" s="7" t="s">
        <v>686</v>
      </c>
      <c r="D342" s="9" t="s">
        <v>687</v>
      </c>
    </row>
    <row r="343" spans="1:4">
      <c r="A343" s="7">
        <v>341</v>
      </c>
      <c r="B343" s="7" t="s">
        <v>579</v>
      </c>
      <c r="C343" s="7" t="s">
        <v>688</v>
      </c>
      <c r="D343" s="9" t="s">
        <v>689</v>
      </c>
    </row>
    <row r="344" spans="1:4">
      <c r="A344" s="7">
        <v>342</v>
      </c>
      <c r="B344" s="7" t="s">
        <v>579</v>
      </c>
      <c r="C344" s="7" t="s">
        <v>690</v>
      </c>
      <c r="D344" s="9" t="s">
        <v>691</v>
      </c>
    </row>
    <row r="345" spans="1:4">
      <c r="A345" s="7">
        <v>343</v>
      </c>
      <c r="B345" s="7" t="s">
        <v>579</v>
      </c>
      <c r="C345" s="7" t="s">
        <v>692</v>
      </c>
      <c r="D345" s="9" t="s">
        <v>693</v>
      </c>
    </row>
    <row r="346" spans="1:4">
      <c r="A346" s="7">
        <v>344</v>
      </c>
      <c r="B346" s="7" t="s">
        <v>579</v>
      </c>
      <c r="C346" s="7" t="s">
        <v>694</v>
      </c>
      <c r="D346" s="9" t="s">
        <v>695</v>
      </c>
    </row>
    <row r="347" spans="1:4">
      <c r="A347" s="7">
        <v>345</v>
      </c>
      <c r="B347" s="7" t="s">
        <v>579</v>
      </c>
      <c r="C347" s="7" t="s">
        <v>696</v>
      </c>
      <c r="D347" s="9" t="s">
        <v>697</v>
      </c>
    </row>
    <row r="348" spans="1:4">
      <c r="A348" s="7">
        <v>346</v>
      </c>
      <c r="B348" s="7" t="s">
        <v>579</v>
      </c>
      <c r="C348" s="7" t="s">
        <v>698</v>
      </c>
      <c r="D348" s="9" t="s">
        <v>699</v>
      </c>
    </row>
    <row r="349" spans="1:4">
      <c r="A349" s="7">
        <v>347</v>
      </c>
      <c r="B349" s="7" t="s">
        <v>579</v>
      </c>
      <c r="C349" s="7" t="s">
        <v>700</v>
      </c>
      <c r="D349" s="9" t="s">
        <v>701</v>
      </c>
    </row>
    <row r="350" spans="1:4">
      <c r="A350" s="7">
        <v>348</v>
      </c>
      <c r="B350" s="7" t="s">
        <v>579</v>
      </c>
      <c r="C350" s="7" t="s">
        <v>702</v>
      </c>
      <c r="D350" s="9" t="s">
        <v>703</v>
      </c>
    </row>
    <row r="351" spans="1:4">
      <c r="A351" s="7">
        <v>349</v>
      </c>
      <c r="B351" s="7" t="s">
        <v>579</v>
      </c>
      <c r="C351" s="7" t="s">
        <v>704</v>
      </c>
      <c r="D351" s="9" t="s">
        <v>705</v>
      </c>
    </row>
    <row r="352" spans="1:4">
      <c r="A352" s="7">
        <v>350</v>
      </c>
      <c r="B352" s="7" t="s">
        <v>579</v>
      </c>
      <c r="C352" s="7" t="s">
        <v>706</v>
      </c>
      <c r="D352" s="9" t="s">
        <v>707</v>
      </c>
    </row>
    <row r="353" spans="1:4">
      <c r="A353" s="7">
        <v>351</v>
      </c>
      <c r="B353" s="7" t="s">
        <v>579</v>
      </c>
      <c r="C353" s="7" t="s">
        <v>708</v>
      </c>
      <c r="D353" s="9" t="s">
        <v>709</v>
      </c>
    </row>
    <row r="354" spans="1:4">
      <c r="A354" s="7">
        <v>352</v>
      </c>
      <c r="B354" s="7" t="s">
        <v>579</v>
      </c>
      <c r="C354" s="7" t="s">
        <v>710</v>
      </c>
      <c r="D354" s="9" t="s">
        <v>711</v>
      </c>
    </row>
    <row r="355" spans="1:4">
      <c r="A355" s="7">
        <v>353</v>
      </c>
      <c r="B355" s="7" t="s">
        <v>579</v>
      </c>
      <c r="C355" s="7" t="s">
        <v>712</v>
      </c>
      <c r="D355" s="9" t="s">
        <v>713</v>
      </c>
    </row>
    <row r="356" spans="1:4">
      <c r="A356" s="7">
        <v>354</v>
      </c>
      <c r="B356" s="7" t="s">
        <v>579</v>
      </c>
      <c r="C356" s="7" t="s">
        <v>714</v>
      </c>
      <c r="D356" s="9" t="s">
        <v>715</v>
      </c>
    </row>
    <row r="357" spans="1:4">
      <c r="A357" s="7">
        <v>355</v>
      </c>
      <c r="B357" s="7" t="s">
        <v>579</v>
      </c>
      <c r="C357" s="7" t="s">
        <v>716</v>
      </c>
      <c r="D357" s="9" t="s">
        <v>717</v>
      </c>
    </row>
    <row r="358" spans="1:4">
      <c r="A358" s="7">
        <v>356</v>
      </c>
      <c r="B358" s="7" t="s">
        <v>579</v>
      </c>
      <c r="C358" s="7" t="s">
        <v>718</v>
      </c>
      <c r="D358" s="9" t="s">
        <v>719</v>
      </c>
    </row>
    <row r="359" spans="1:4">
      <c r="A359" s="7">
        <v>357</v>
      </c>
      <c r="B359" s="7" t="s">
        <v>579</v>
      </c>
      <c r="C359" s="7" t="s">
        <v>720</v>
      </c>
      <c r="D359" s="9" t="s">
        <v>721</v>
      </c>
    </row>
    <row r="360" spans="1:4">
      <c r="A360" s="7">
        <v>358</v>
      </c>
      <c r="B360" s="7" t="s">
        <v>579</v>
      </c>
      <c r="C360" s="7" t="s">
        <v>722</v>
      </c>
      <c r="D360" s="9" t="s">
        <v>723</v>
      </c>
    </row>
    <row r="361" spans="1:4">
      <c r="A361" s="7">
        <v>359</v>
      </c>
      <c r="B361" s="7" t="s">
        <v>579</v>
      </c>
      <c r="C361" s="7" t="s">
        <v>724</v>
      </c>
      <c r="D361" s="9" t="s">
        <v>725</v>
      </c>
    </row>
    <row r="362" spans="1:4">
      <c r="A362" s="7">
        <v>360</v>
      </c>
      <c r="B362" s="7" t="s">
        <v>579</v>
      </c>
      <c r="C362" s="7" t="s">
        <v>726</v>
      </c>
      <c r="D362" s="9" t="s">
        <v>727</v>
      </c>
    </row>
    <row r="363" spans="1:4">
      <c r="A363" s="7">
        <v>361</v>
      </c>
      <c r="B363" s="7" t="s">
        <v>579</v>
      </c>
      <c r="C363" s="7" t="s">
        <v>728</v>
      </c>
      <c r="D363" s="9" t="s">
        <v>729</v>
      </c>
    </row>
    <row r="364" spans="1:4">
      <c r="A364" s="7">
        <v>362</v>
      </c>
      <c r="B364" s="7" t="s">
        <v>579</v>
      </c>
      <c r="C364" s="7" t="s">
        <v>730</v>
      </c>
      <c r="D364" s="9" t="s">
        <v>731</v>
      </c>
    </row>
    <row r="365" spans="1:4">
      <c r="A365" s="7">
        <v>363</v>
      </c>
      <c r="B365" s="7" t="s">
        <v>579</v>
      </c>
      <c r="C365" s="7" t="s">
        <v>732</v>
      </c>
      <c r="D365" s="9" t="s">
        <v>733</v>
      </c>
    </row>
    <row r="366" spans="1:4">
      <c r="A366" s="7">
        <v>364</v>
      </c>
      <c r="B366" s="7" t="s">
        <v>579</v>
      </c>
      <c r="C366" s="7" t="s">
        <v>734</v>
      </c>
      <c r="D366" s="9" t="s">
        <v>735</v>
      </c>
    </row>
    <row r="367" spans="1:4">
      <c r="A367" s="7">
        <v>365</v>
      </c>
      <c r="B367" s="7" t="s">
        <v>579</v>
      </c>
      <c r="C367" s="7" t="s">
        <v>736</v>
      </c>
      <c r="D367" s="9" t="s">
        <v>737</v>
      </c>
    </row>
    <row r="368" spans="1:4">
      <c r="A368" s="7">
        <v>366</v>
      </c>
      <c r="B368" s="7" t="s">
        <v>579</v>
      </c>
      <c r="C368" s="7" t="s">
        <v>738</v>
      </c>
      <c r="D368" s="9" t="s">
        <v>739</v>
      </c>
    </row>
    <row r="369" spans="1:4">
      <c r="A369" s="7">
        <v>367</v>
      </c>
      <c r="B369" s="7" t="s">
        <v>579</v>
      </c>
      <c r="C369" s="7" t="s">
        <v>740</v>
      </c>
      <c r="D369" s="9" t="s">
        <v>741</v>
      </c>
    </row>
    <row r="370" spans="1:4">
      <c r="A370" s="7">
        <v>368</v>
      </c>
      <c r="B370" s="7" t="s">
        <v>579</v>
      </c>
      <c r="C370" s="7" t="s">
        <v>742</v>
      </c>
      <c r="D370" s="9" t="s">
        <v>743</v>
      </c>
    </row>
    <row r="371" spans="1:4">
      <c r="A371" s="7">
        <v>369</v>
      </c>
      <c r="B371" s="7" t="s">
        <v>579</v>
      </c>
      <c r="C371" s="7" t="s">
        <v>744</v>
      </c>
      <c r="D371" s="9" t="s">
        <v>745</v>
      </c>
    </row>
    <row r="372" spans="1:4">
      <c r="A372" s="7">
        <v>370</v>
      </c>
      <c r="B372" s="7" t="s">
        <v>579</v>
      </c>
      <c r="C372" s="7" t="s">
        <v>746</v>
      </c>
      <c r="D372" s="9" t="s">
        <v>747</v>
      </c>
    </row>
    <row r="373" spans="1:4">
      <c r="A373" s="7">
        <v>371</v>
      </c>
      <c r="B373" s="7" t="s">
        <v>579</v>
      </c>
      <c r="C373" s="7" t="s">
        <v>748</v>
      </c>
      <c r="D373" s="9" t="s">
        <v>749</v>
      </c>
    </row>
    <row r="374" spans="1:4">
      <c r="A374" s="7">
        <v>372</v>
      </c>
      <c r="B374" s="7" t="s">
        <v>579</v>
      </c>
      <c r="C374" s="7" t="s">
        <v>750</v>
      </c>
      <c r="D374" s="9" t="s">
        <v>751</v>
      </c>
    </row>
    <row r="375" spans="1:4">
      <c r="A375" s="7">
        <v>373</v>
      </c>
      <c r="B375" s="7" t="s">
        <v>579</v>
      </c>
      <c r="C375" s="7" t="s">
        <v>752</v>
      </c>
      <c r="D375" s="9" t="s">
        <v>753</v>
      </c>
    </row>
    <row r="376" spans="1:4">
      <c r="A376" s="7">
        <v>374</v>
      </c>
      <c r="B376" s="7" t="s">
        <v>579</v>
      </c>
      <c r="C376" s="7" t="s">
        <v>754</v>
      </c>
      <c r="D376" s="9" t="s">
        <v>755</v>
      </c>
    </row>
    <row r="377" spans="1:4">
      <c r="A377" s="7">
        <v>375</v>
      </c>
      <c r="B377" s="7" t="s">
        <v>579</v>
      </c>
      <c r="C377" s="7" t="s">
        <v>756</v>
      </c>
      <c r="D377" s="9" t="s">
        <v>757</v>
      </c>
    </row>
    <row r="378" spans="1:4">
      <c r="A378" s="7">
        <v>376</v>
      </c>
      <c r="B378" s="7" t="s">
        <v>579</v>
      </c>
      <c r="C378" s="7" t="s">
        <v>758</v>
      </c>
      <c r="D378" s="9" t="s">
        <v>759</v>
      </c>
    </row>
    <row r="379" spans="1:4">
      <c r="A379" s="7">
        <v>377</v>
      </c>
      <c r="B379" s="7" t="s">
        <v>579</v>
      </c>
      <c r="C379" s="7" t="s">
        <v>760</v>
      </c>
      <c r="D379" s="9" t="s">
        <v>761</v>
      </c>
    </row>
    <row r="380" spans="1:4">
      <c r="A380" s="7">
        <v>378</v>
      </c>
      <c r="B380" s="7" t="s">
        <v>762</v>
      </c>
      <c r="C380" s="7" t="s">
        <v>763</v>
      </c>
      <c r="D380" s="9" t="s">
        <v>764</v>
      </c>
    </row>
    <row r="381" spans="1:4">
      <c r="A381" s="7">
        <v>379</v>
      </c>
      <c r="B381" s="7" t="s">
        <v>762</v>
      </c>
      <c r="C381" s="7" t="s">
        <v>765</v>
      </c>
      <c r="D381" s="9" t="s">
        <v>766</v>
      </c>
    </row>
    <row r="382" spans="1:4">
      <c r="A382" s="7">
        <v>380</v>
      </c>
      <c r="B382" s="7" t="s">
        <v>762</v>
      </c>
      <c r="C382" s="7" t="s">
        <v>767</v>
      </c>
      <c r="D382" s="9" t="s">
        <v>768</v>
      </c>
    </row>
    <row r="383" spans="1:4">
      <c r="A383" s="7">
        <v>381</v>
      </c>
      <c r="B383" s="7" t="s">
        <v>762</v>
      </c>
      <c r="C383" s="7" t="s">
        <v>769</v>
      </c>
      <c r="D383" s="9" t="s">
        <v>770</v>
      </c>
    </row>
    <row r="384" spans="1:4">
      <c r="A384" s="7">
        <v>382</v>
      </c>
      <c r="B384" s="7" t="s">
        <v>762</v>
      </c>
      <c r="C384" s="7" t="s">
        <v>771</v>
      </c>
      <c r="D384" s="9" t="s">
        <v>772</v>
      </c>
    </row>
    <row r="385" spans="1:4">
      <c r="A385" s="7">
        <v>383</v>
      </c>
      <c r="B385" s="7" t="s">
        <v>762</v>
      </c>
      <c r="C385" s="7" t="s">
        <v>773</v>
      </c>
      <c r="D385" s="9" t="s">
        <v>774</v>
      </c>
    </row>
    <row r="386" spans="1:4">
      <c r="A386" s="7">
        <v>384</v>
      </c>
      <c r="B386" s="7" t="s">
        <v>762</v>
      </c>
      <c r="C386" s="7" t="s">
        <v>775</v>
      </c>
      <c r="D386" s="9" t="s">
        <v>776</v>
      </c>
    </row>
    <row r="387" spans="1:4">
      <c r="A387" s="7">
        <v>385</v>
      </c>
      <c r="B387" s="7" t="s">
        <v>762</v>
      </c>
      <c r="C387" s="7" t="s">
        <v>777</v>
      </c>
      <c r="D387" s="9" t="s">
        <v>778</v>
      </c>
    </row>
    <row r="388" spans="1:4">
      <c r="A388" s="7">
        <v>386</v>
      </c>
      <c r="B388" s="7" t="s">
        <v>762</v>
      </c>
      <c r="C388" s="7" t="s">
        <v>779</v>
      </c>
      <c r="D388" s="9" t="s">
        <v>780</v>
      </c>
    </row>
    <row r="389" spans="1:4">
      <c r="A389" s="7">
        <v>387</v>
      </c>
      <c r="B389" s="7" t="s">
        <v>762</v>
      </c>
      <c r="C389" s="7" t="s">
        <v>781</v>
      </c>
      <c r="D389" s="9" t="s">
        <v>782</v>
      </c>
    </row>
    <row r="390" spans="1:4">
      <c r="A390" s="7">
        <v>388</v>
      </c>
      <c r="B390" s="7" t="s">
        <v>762</v>
      </c>
      <c r="C390" s="7" t="s">
        <v>783</v>
      </c>
      <c r="D390" s="9" t="s">
        <v>784</v>
      </c>
    </row>
    <row r="391" spans="1:4">
      <c r="A391" s="7">
        <v>389</v>
      </c>
      <c r="B391" s="7" t="s">
        <v>762</v>
      </c>
      <c r="C391" s="7" t="s">
        <v>785</v>
      </c>
      <c r="D391" s="9" t="s">
        <v>786</v>
      </c>
    </row>
    <row r="392" spans="1:4">
      <c r="A392" s="7">
        <v>390</v>
      </c>
      <c r="B392" s="7" t="s">
        <v>762</v>
      </c>
      <c r="C392" s="7" t="s">
        <v>787</v>
      </c>
      <c r="D392" s="9" t="s">
        <v>788</v>
      </c>
    </row>
    <row r="393" spans="1:4">
      <c r="A393" s="7">
        <v>391</v>
      </c>
      <c r="B393" s="7" t="s">
        <v>762</v>
      </c>
      <c r="C393" s="7" t="s">
        <v>789</v>
      </c>
      <c r="D393" s="9" t="s">
        <v>790</v>
      </c>
    </row>
    <row r="394" spans="1:4">
      <c r="A394" s="7">
        <v>392</v>
      </c>
      <c r="B394" s="7" t="s">
        <v>762</v>
      </c>
      <c r="C394" s="7" t="s">
        <v>791</v>
      </c>
      <c r="D394" s="9" t="s">
        <v>792</v>
      </c>
    </row>
    <row r="395" spans="1:4">
      <c r="A395" s="7">
        <v>393</v>
      </c>
      <c r="B395" s="7" t="s">
        <v>762</v>
      </c>
      <c r="C395" s="7" t="s">
        <v>793</v>
      </c>
      <c r="D395" s="9" t="s">
        <v>794</v>
      </c>
    </row>
    <row r="396" spans="1:4">
      <c r="A396" s="7">
        <v>394</v>
      </c>
      <c r="B396" s="7" t="s">
        <v>762</v>
      </c>
      <c r="C396" s="7" t="s">
        <v>795</v>
      </c>
      <c r="D396" s="9" t="s">
        <v>796</v>
      </c>
    </row>
    <row r="397" spans="1:4">
      <c r="A397" s="7">
        <v>395</v>
      </c>
      <c r="B397" s="7" t="s">
        <v>762</v>
      </c>
      <c r="C397" s="7" t="s">
        <v>797</v>
      </c>
      <c r="D397" s="9" t="s">
        <v>798</v>
      </c>
    </row>
    <row r="398" spans="1:4">
      <c r="A398" s="7">
        <v>396</v>
      </c>
      <c r="B398" s="7" t="s">
        <v>762</v>
      </c>
      <c r="C398" s="7" t="s">
        <v>799</v>
      </c>
      <c r="D398" s="9" t="s">
        <v>800</v>
      </c>
    </row>
    <row r="399" spans="1:4">
      <c r="A399" s="7">
        <v>397</v>
      </c>
      <c r="B399" s="7" t="s">
        <v>762</v>
      </c>
      <c r="C399" s="7" t="s">
        <v>801</v>
      </c>
      <c r="D399" s="9" t="s">
        <v>802</v>
      </c>
    </row>
    <row r="400" spans="1:4">
      <c r="A400" s="7">
        <v>398</v>
      </c>
      <c r="B400" s="7" t="s">
        <v>762</v>
      </c>
      <c r="C400" s="7" t="s">
        <v>803</v>
      </c>
      <c r="D400" s="9" t="s">
        <v>804</v>
      </c>
    </row>
    <row r="401" spans="1:4">
      <c r="A401" s="7">
        <v>399</v>
      </c>
      <c r="B401" s="7" t="s">
        <v>762</v>
      </c>
      <c r="C401" s="7" t="s">
        <v>805</v>
      </c>
      <c r="D401" s="9" t="s">
        <v>806</v>
      </c>
    </row>
    <row r="402" spans="1:4">
      <c r="A402" s="7">
        <v>400</v>
      </c>
      <c r="B402" s="7" t="s">
        <v>762</v>
      </c>
      <c r="C402" s="7" t="s">
        <v>807</v>
      </c>
      <c r="D402" s="9" t="s">
        <v>808</v>
      </c>
    </row>
    <row r="403" spans="1:4">
      <c r="A403" s="7">
        <v>401</v>
      </c>
      <c r="B403" s="7" t="s">
        <v>762</v>
      </c>
      <c r="C403" s="7" t="s">
        <v>809</v>
      </c>
      <c r="D403" s="9" t="s">
        <v>810</v>
      </c>
    </row>
    <row r="404" spans="1:4">
      <c r="A404" s="7">
        <v>402</v>
      </c>
      <c r="B404" s="7" t="s">
        <v>762</v>
      </c>
      <c r="C404" s="7" t="s">
        <v>811</v>
      </c>
      <c r="D404" s="9" t="s">
        <v>812</v>
      </c>
    </row>
    <row r="405" spans="1:4">
      <c r="A405" s="7">
        <v>403</v>
      </c>
      <c r="B405" s="7" t="s">
        <v>762</v>
      </c>
      <c r="C405" s="7" t="s">
        <v>813</v>
      </c>
      <c r="D405" s="9" t="s">
        <v>814</v>
      </c>
    </row>
    <row r="406" spans="1:4">
      <c r="A406" s="7">
        <v>404</v>
      </c>
      <c r="B406" s="7" t="s">
        <v>762</v>
      </c>
      <c r="C406" s="7" t="s">
        <v>815</v>
      </c>
      <c r="D406" s="9" t="s">
        <v>816</v>
      </c>
    </row>
    <row r="407" spans="1:4">
      <c r="A407" s="7">
        <v>405</v>
      </c>
      <c r="B407" s="7" t="s">
        <v>762</v>
      </c>
      <c r="C407" s="7" t="s">
        <v>817</v>
      </c>
      <c r="D407" s="9" t="s">
        <v>818</v>
      </c>
    </row>
    <row r="408" spans="1:4">
      <c r="A408" s="7">
        <v>406</v>
      </c>
      <c r="B408" s="7" t="s">
        <v>762</v>
      </c>
      <c r="C408" s="7" t="s">
        <v>819</v>
      </c>
      <c r="D408" s="9" t="s">
        <v>820</v>
      </c>
    </row>
    <row r="409" spans="1:4">
      <c r="A409" s="7">
        <v>407</v>
      </c>
      <c r="B409" s="7" t="s">
        <v>762</v>
      </c>
      <c r="C409" s="7" t="s">
        <v>821</v>
      </c>
      <c r="D409" s="9" t="s">
        <v>822</v>
      </c>
    </row>
    <row r="410" spans="1:4">
      <c r="A410" s="7">
        <v>408</v>
      </c>
      <c r="B410" s="7" t="s">
        <v>762</v>
      </c>
      <c r="C410" s="7" t="s">
        <v>823</v>
      </c>
      <c r="D410" s="9" t="s">
        <v>824</v>
      </c>
    </row>
    <row r="411" spans="1:4">
      <c r="A411" s="7">
        <v>409</v>
      </c>
      <c r="B411" s="7" t="s">
        <v>762</v>
      </c>
      <c r="C411" s="7" t="s">
        <v>825</v>
      </c>
      <c r="D411" s="9" t="s">
        <v>826</v>
      </c>
    </row>
    <row r="412" spans="1:4">
      <c r="A412" s="7">
        <v>410</v>
      </c>
      <c r="B412" s="7" t="s">
        <v>762</v>
      </c>
      <c r="C412" s="7" t="s">
        <v>827</v>
      </c>
      <c r="D412" s="9" t="s">
        <v>828</v>
      </c>
    </row>
    <row r="413" spans="1:4">
      <c r="A413" s="7">
        <v>411</v>
      </c>
      <c r="B413" s="7" t="s">
        <v>762</v>
      </c>
      <c r="C413" s="7" t="s">
        <v>829</v>
      </c>
      <c r="D413" s="9" t="s">
        <v>830</v>
      </c>
    </row>
    <row r="414" spans="1:4">
      <c r="A414" s="7">
        <v>412</v>
      </c>
      <c r="B414" s="7" t="s">
        <v>762</v>
      </c>
      <c r="C414" s="7" t="s">
        <v>831</v>
      </c>
      <c r="D414" s="9" t="s">
        <v>832</v>
      </c>
    </row>
    <row r="415" spans="1:4">
      <c r="A415" s="7">
        <v>413</v>
      </c>
      <c r="B415" s="7" t="s">
        <v>762</v>
      </c>
      <c r="C415" s="7" t="s">
        <v>833</v>
      </c>
      <c r="D415" s="9" t="s">
        <v>834</v>
      </c>
    </row>
    <row r="416" spans="1:4">
      <c r="A416" s="7">
        <v>414</v>
      </c>
      <c r="B416" s="7" t="s">
        <v>762</v>
      </c>
      <c r="C416" s="7" t="s">
        <v>835</v>
      </c>
      <c r="D416" s="9" t="s">
        <v>836</v>
      </c>
    </row>
    <row r="417" spans="1:4">
      <c r="A417" s="7">
        <v>415</v>
      </c>
      <c r="B417" s="7" t="s">
        <v>762</v>
      </c>
      <c r="C417" s="7" t="s">
        <v>837</v>
      </c>
      <c r="D417" s="9" t="s">
        <v>838</v>
      </c>
    </row>
    <row r="418" spans="1:4">
      <c r="A418" s="7">
        <v>416</v>
      </c>
      <c r="B418" s="7" t="s">
        <v>762</v>
      </c>
      <c r="C418" s="7" t="s">
        <v>839</v>
      </c>
      <c r="D418" s="9" t="s">
        <v>840</v>
      </c>
    </row>
    <row r="419" spans="1:4">
      <c r="A419" s="7">
        <v>417</v>
      </c>
      <c r="B419" s="7" t="s">
        <v>841</v>
      </c>
      <c r="C419" s="7" t="s">
        <v>842</v>
      </c>
      <c r="D419" s="9" t="s">
        <v>843</v>
      </c>
    </row>
    <row r="420" spans="1:4">
      <c r="A420" s="7">
        <v>418</v>
      </c>
      <c r="B420" s="7" t="s">
        <v>841</v>
      </c>
      <c r="C420" s="7" t="s">
        <v>844</v>
      </c>
      <c r="D420" s="9" t="s">
        <v>845</v>
      </c>
    </row>
    <row r="421" spans="1:4">
      <c r="A421" s="7">
        <v>419</v>
      </c>
      <c r="B421" s="7" t="s">
        <v>841</v>
      </c>
      <c r="C421" s="7" t="s">
        <v>846</v>
      </c>
      <c r="D421" s="9" t="s">
        <v>847</v>
      </c>
    </row>
    <row r="422" spans="1:4">
      <c r="A422" s="7">
        <v>420</v>
      </c>
      <c r="B422" s="7" t="s">
        <v>841</v>
      </c>
      <c r="C422" s="7" t="s">
        <v>848</v>
      </c>
      <c r="D422" s="9" t="s">
        <v>849</v>
      </c>
    </row>
    <row r="423" spans="1:4">
      <c r="A423" s="7">
        <v>421</v>
      </c>
      <c r="B423" s="7" t="s">
        <v>841</v>
      </c>
      <c r="C423" s="7" t="s">
        <v>850</v>
      </c>
      <c r="D423" s="9" t="s">
        <v>851</v>
      </c>
    </row>
    <row r="424" spans="1:4">
      <c r="A424" s="7">
        <v>422</v>
      </c>
      <c r="B424" s="7" t="s">
        <v>841</v>
      </c>
      <c r="C424" s="7" t="s">
        <v>852</v>
      </c>
      <c r="D424" s="9" t="s">
        <v>853</v>
      </c>
    </row>
    <row r="425" spans="1:4">
      <c r="A425" s="7">
        <v>423</v>
      </c>
      <c r="B425" s="7" t="s">
        <v>841</v>
      </c>
      <c r="C425" s="7" t="s">
        <v>854</v>
      </c>
      <c r="D425" s="9" t="s">
        <v>855</v>
      </c>
    </row>
    <row r="426" spans="1:4">
      <c r="A426" s="7">
        <v>424</v>
      </c>
      <c r="B426" s="7" t="s">
        <v>841</v>
      </c>
      <c r="C426" s="7" t="s">
        <v>856</v>
      </c>
      <c r="D426" s="9" t="s">
        <v>857</v>
      </c>
    </row>
    <row r="427" spans="1:4">
      <c r="A427" s="7">
        <v>425</v>
      </c>
      <c r="B427" s="7" t="s">
        <v>841</v>
      </c>
      <c r="C427" s="7" t="s">
        <v>858</v>
      </c>
      <c r="D427" s="9" t="s">
        <v>859</v>
      </c>
    </row>
    <row r="428" spans="1:4">
      <c r="A428" s="7">
        <v>426</v>
      </c>
      <c r="B428" s="7" t="s">
        <v>841</v>
      </c>
      <c r="C428" s="7" t="s">
        <v>860</v>
      </c>
      <c r="D428" s="9" t="s">
        <v>861</v>
      </c>
    </row>
    <row r="429" spans="1:4">
      <c r="A429" s="7">
        <v>427</v>
      </c>
      <c r="B429" s="7" t="s">
        <v>841</v>
      </c>
      <c r="C429" s="7" t="s">
        <v>862</v>
      </c>
      <c r="D429" s="9" t="s">
        <v>863</v>
      </c>
    </row>
    <row r="430" spans="1:4">
      <c r="A430" s="7">
        <v>428</v>
      </c>
      <c r="B430" s="7" t="s">
        <v>841</v>
      </c>
      <c r="C430" s="7" t="s">
        <v>864</v>
      </c>
      <c r="D430" s="9" t="s">
        <v>865</v>
      </c>
    </row>
    <row r="431" spans="1:4">
      <c r="A431" s="7">
        <v>429</v>
      </c>
      <c r="B431" s="7" t="s">
        <v>841</v>
      </c>
      <c r="C431" s="7" t="s">
        <v>462</v>
      </c>
      <c r="D431" s="9" t="s">
        <v>866</v>
      </c>
    </row>
    <row r="432" spans="1:4">
      <c r="A432" s="7">
        <v>430</v>
      </c>
      <c r="B432" s="7" t="s">
        <v>841</v>
      </c>
      <c r="C432" s="7" t="s">
        <v>867</v>
      </c>
      <c r="D432" s="9" t="s">
        <v>868</v>
      </c>
    </row>
    <row r="433" spans="1:4">
      <c r="A433" s="7">
        <v>431</v>
      </c>
      <c r="B433" s="7" t="s">
        <v>841</v>
      </c>
      <c r="C433" s="7" t="s">
        <v>869</v>
      </c>
      <c r="D433" s="9" t="s">
        <v>870</v>
      </c>
    </row>
    <row r="434" spans="1:4">
      <c r="A434" s="7">
        <v>432</v>
      </c>
      <c r="B434" s="7" t="s">
        <v>841</v>
      </c>
      <c r="C434" s="7" t="s">
        <v>871</v>
      </c>
      <c r="D434" s="9" t="s">
        <v>872</v>
      </c>
    </row>
    <row r="435" spans="1:4">
      <c r="A435" s="7">
        <v>433</v>
      </c>
      <c r="B435" s="7" t="s">
        <v>841</v>
      </c>
      <c r="C435" s="7" t="s">
        <v>873</v>
      </c>
      <c r="D435" s="9" t="s">
        <v>874</v>
      </c>
    </row>
    <row r="436" spans="1:4">
      <c r="A436" s="7">
        <v>434</v>
      </c>
      <c r="B436" s="7" t="s">
        <v>841</v>
      </c>
      <c r="C436" s="7" t="s">
        <v>875</v>
      </c>
      <c r="D436" s="9" t="s">
        <v>876</v>
      </c>
    </row>
    <row r="437" spans="1:4">
      <c r="A437" s="7">
        <v>435</v>
      </c>
      <c r="B437" s="7" t="s">
        <v>841</v>
      </c>
      <c r="C437" s="7" t="s">
        <v>877</v>
      </c>
      <c r="D437" s="9" t="s">
        <v>878</v>
      </c>
    </row>
    <row r="438" spans="1:4">
      <c r="A438" s="7">
        <v>436</v>
      </c>
      <c r="B438" s="7" t="s">
        <v>841</v>
      </c>
      <c r="C438" s="7" t="s">
        <v>879</v>
      </c>
      <c r="D438" s="9" t="s">
        <v>880</v>
      </c>
    </row>
    <row r="439" spans="1:4">
      <c r="A439" s="7">
        <v>437</v>
      </c>
      <c r="B439" s="7" t="s">
        <v>841</v>
      </c>
      <c r="C439" s="7" t="s">
        <v>881</v>
      </c>
      <c r="D439" s="9" t="s">
        <v>882</v>
      </c>
    </row>
    <row r="440" spans="1:4">
      <c r="A440" s="7">
        <v>438</v>
      </c>
      <c r="B440" s="7" t="s">
        <v>841</v>
      </c>
      <c r="C440" s="7" t="s">
        <v>883</v>
      </c>
      <c r="D440" s="9" t="s">
        <v>884</v>
      </c>
    </row>
    <row r="441" spans="1:4">
      <c r="A441" s="7">
        <v>439</v>
      </c>
      <c r="B441" s="7" t="s">
        <v>841</v>
      </c>
      <c r="C441" s="7" t="s">
        <v>885</v>
      </c>
      <c r="D441" s="9" t="s">
        <v>886</v>
      </c>
    </row>
    <row r="442" spans="1:4">
      <c r="A442" s="7">
        <v>440</v>
      </c>
      <c r="B442" s="7" t="s">
        <v>841</v>
      </c>
      <c r="C442" s="7" t="s">
        <v>887</v>
      </c>
      <c r="D442" s="9" t="s">
        <v>888</v>
      </c>
    </row>
    <row r="443" spans="1:4">
      <c r="A443" s="7">
        <v>441</v>
      </c>
      <c r="B443" s="7" t="s">
        <v>841</v>
      </c>
      <c r="C443" s="7" t="s">
        <v>889</v>
      </c>
      <c r="D443" s="9" t="s">
        <v>890</v>
      </c>
    </row>
    <row r="444" spans="1:4">
      <c r="A444" s="7">
        <v>442</v>
      </c>
      <c r="B444" s="7" t="s">
        <v>841</v>
      </c>
      <c r="C444" s="7" t="s">
        <v>891</v>
      </c>
      <c r="D444" s="9" t="s">
        <v>892</v>
      </c>
    </row>
    <row r="445" spans="1:4">
      <c r="A445" s="7">
        <v>443</v>
      </c>
      <c r="B445" s="7" t="s">
        <v>841</v>
      </c>
      <c r="C445" s="7" t="s">
        <v>893</v>
      </c>
      <c r="D445" s="9" t="s">
        <v>894</v>
      </c>
    </row>
    <row r="446" spans="1:4">
      <c r="A446" s="7">
        <v>444</v>
      </c>
      <c r="B446" s="7" t="s">
        <v>841</v>
      </c>
      <c r="C446" s="7" t="s">
        <v>895</v>
      </c>
      <c r="D446" s="9" t="s">
        <v>896</v>
      </c>
    </row>
    <row r="447" spans="1:4">
      <c r="A447" s="7">
        <v>445</v>
      </c>
      <c r="B447" s="7" t="s">
        <v>841</v>
      </c>
      <c r="C447" s="7" t="s">
        <v>897</v>
      </c>
      <c r="D447" s="9" t="s">
        <v>898</v>
      </c>
    </row>
    <row r="448" spans="1:4">
      <c r="A448" s="7">
        <v>446</v>
      </c>
      <c r="B448" s="7" t="s">
        <v>841</v>
      </c>
      <c r="C448" s="7" t="s">
        <v>899</v>
      </c>
      <c r="D448" s="9" t="s">
        <v>900</v>
      </c>
    </row>
    <row r="449" spans="1:4">
      <c r="A449" s="7">
        <v>447</v>
      </c>
      <c r="B449" s="7" t="s">
        <v>841</v>
      </c>
      <c r="C449" s="7" t="s">
        <v>901</v>
      </c>
      <c r="D449" s="9" t="s">
        <v>902</v>
      </c>
    </row>
    <row r="450" spans="1:4">
      <c r="A450" s="7">
        <v>448</v>
      </c>
      <c r="B450" s="7" t="s">
        <v>841</v>
      </c>
      <c r="C450" s="7" t="s">
        <v>903</v>
      </c>
      <c r="D450" s="9" t="s">
        <v>904</v>
      </c>
    </row>
    <row r="451" spans="1:4">
      <c r="A451" s="7">
        <v>449</v>
      </c>
      <c r="B451" s="7" t="s">
        <v>841</v>
      </c>
      <c r="C451" s="7" t="s">
        <v>905</v>
      </c>
      <c r="D451" s="9" t="s">
        <v>906</v>
      </c>
    </row>
    <row r="452" spans="1:4">
      <c r="A452" s="7">
        <v>450</v>
      </c>
      <c r="B452" s="7" t="s">
        <v>841</v>
      </c>
      <c r="C452" s="7" t="s">
        <v>907</v>
      </c>
      <c r="D452" s="9" t="s">
        <v>908</v>
      </c>
    </row>
    <row r="453" spans="1:4">
      <c r="A453" s="7">
        <v>451</v>
      </c>
      <c r="B453" s="7" t="s">
        <v>841</v>
      </c>
      <c r="C453" s="7" t="s">
        <v>909</v>
      </c>
      <c r="D453" s="9" t="s">
        <v>910</v>
      </c>
    </row>
    <row r="454" spans="1:4">
      <c r="A454" s="7">
        <v>452</v>
      </c>
      <c r="B454" s="7" t="s">
        <v>841</v>
      </c>
      <c r="C454" s="7" t="s">
        <v>911</v>
      </c>
      <c r="D454" s="9" t="s">
        <v>912</v>
      </c>
    </row>
    <row r="455" spans="1:4">
      <c r="A455" s="7">
        <v>453</v>
      </c>
      <c r="B455" s="7" t="s">
        <v>841</v>
      </c>
      <c r="C455" s="7" t="s">
        <v>913</v>
      </c>
      <c r="D455" s="9" t="s">
        <v>914</v>
      </c>
    </row>
    <row r="456" spans="1:4">
      <c r="A456" s="7">
        <v>454</v>
      </c>
      <c r="B456" s="7" t="s">
        <v>841</v>
      </c>
      <c r="C456" s="7" t="s">
        <v>915</v>
      </c>
      <c r="D456" s="9" t="s">
        <v>916</v>
      </c>
    </row>
    <row r="457" spans="1:4">
      <c r="A457" s="7">
        <v>455</v>
      </c>
      <c r="B457" s="7" t="s">
        <v>841</v>
      </c>
      <c r="C457" s="7" t="s">
        <v>917</v>
      </c>
      <c r="D457" s="9" t="s">
        <v>918</v>
      </c>
    </row>
    <row r="458" spans="1:4">
      <c r="A458" s="7">
        <v>456</v>
      </c>
      <c r="B458" s="7" t="s">
        <v>841</v>
      </c>
      <c r="C458" s="7" t="s">
        <v>919</v>
      </c>
      <c r="D458" s="9" t="s">
        <v>920</v>
      </c>
    </row>
    <row r="459" spans="1:4">
      <c r="A459" s="7">
        <v>457</v>
      </c>
      <c r="B459" s="7" t="s">
        <v>841</v>
      </c>
      <c r="C459" s="7" t="s">
        <v>921</v>
      </c>
      <c r="D459" s="9" t="s">
        <v>922</v>
      </c>
    </row>
    <row r="460" spans="1:4">
      <c r="A460" s="7">
        <v>458</v>
      </c>
      <c r="B460" s="7" t="s">
        <v>841</v>
      </c>
      <c r="C460" s="7" t="s">
        <v>923</v>
      </c>
      <c r="D460" s="9" t="s">
        <v>924</v>
      </c>
    </row>
    <row r="461" spans="1:4">
      <c r="A461" s="7">
        <v>459</v>
      </c>
      <c r="B461" s="7" t="s">
        <v>841</v>
      </c>
      <c r="C461" s="7" t="s">
        <v>925</v>
      </c>
      <c r="D461" s="9" t="s">
        <v>926</v>
      </c>
    </row>
    <row r="462" spans="1:4">
      <c r="A462" s="7">
        <v>460</v>
      </c>
      <c r="B462" s="7" t="s">
        <v>841</v>
      </c>
      <c r="C462" s="7" t="s">
        <v>927</v>
      </c>
      <c r="D462" s="9" t="s">
        <v>928</v>
      </c>
    </row>
    <row r="463" spans="1:4">
      <c r="A463" s="7">
        <v>461</v>
      </c>
      <c r="B463" s="7" t="s">
        <v>841</v>
      </c>
      <c r="C463" s="7" t="s">
        <v>929</v>
      </c>
      <c r="D463" s="9" t="s">
        <v>930</v>
      </c>
    </row>
    <row r="464" spans="1:4">
      <c r="A464" s="7">
        <v>462</v>
      </c>
      <c r="B464" s="7" t="s">
        <v>931</v>
      </c>
      <c r="C464" s="7" t="s">
        <v>932</v>
      </c>
      <c r="D464" s="9" t="s">
        <v>933</v>
      </c>
    </row>
    <row r="465" spans="1:4">
      <c r="A465" s="7">
        <v>463</v>
      </c>
      <c r="B465" s="7" t="s">
        <v>931</v>
      </c>
      <c r="C465" s="7" t="s">
        <v>934</v>
      </c>
      <c r="D465" s="9" t="s">
        <v>935</v>
      </c>
    </row>
    <row r="466" spans="1:4">
      <c r="A466" s="7">
        <v>464</v>
      </c>
      <c r="B466" s="7" t="s">
        <v>931</v>
      </c>
      <c r="C466" s="7" t="s">
        <v>936</v>
      </c>
      <c r="D466" s="9" t="s">
        <v>937</v>
      </c>
    </row>
    <row r="467" spans="1:4">
      <c r="A467" s="7">
        <v>465</v>
      </c>
      <c r="B467" s="7" t="s">
        <v>931</v>
      </c>
      <c r="C467" s="7" t="s">
        <v>938</v>
      </c>
      <c r="D467" s="9" t="s">
        <v>939</v>
      </c>
    </row>
    <row r="468" spans="1:4">
      <c r="A468" s="7">
        <v>466</v>
      </c>
      <c r="B468" s="7" t="s">
        <v>931</v>
      </c>
      <c r="C468" s="7" t="s">
        <v>940</v>
      </c>
      <c r="D468" s="9" t="s">
        <v>941</v>
      </c>
    </row>
    <row r="469" spans="1:4">
      <c r="A469" s="7">
        <v>467</v>
      </c>
      <c r="B469" s="7" t="s">
        <v>931</v>
      </c>
      <c r="C469" s="7" t="s">
        <v>942</v>
      </c>
      <c r="D469" s="9" t="s">
        <v>943</v>
      </c>
    </row>
    <row r="470" spans="1:4">
      <c r="A470" s="7">
        <v>468</v>
      </c>
      <c r="B470" s="7" t="s">
        <v>931</v>
      </c>
      <c r="C470" s="7" t="s">
        <v>944</v>
      </c>
      <c r="D470" s="9" t="s">
        <v>945</v>
      </c>
    </row>
    <row r="471" spans="1:4">
      <c r="A471" s="7">
        <v>469</v>
      </c>
      <c r="B471" s="7" t="s">
        <v>931</v>
      </c>
      <c r="C471" s="7" t="s">
        <v>946</v>
      </c>
      <c r="D471" s="9" t="s">
        <v>947</v>
      </c>
    </row>
    <row r="472" spans="1:4">
      <c r="A472" s="7">
        <v>470</v>
      </c>
      <c r="B472" s="7" t="s">
        <v>931</v>
      </c>
      <c r="C472" s="7" t="s">
        <v>948</v>
      </c>
      <c r="D472" s="9" t="s">
        <v>949</v>
      </c>
    </row>
    <row r="473" spans="1:4">
      <c r="A473" s="7">
        <v>471</v>
      </c>
      <c r="B473" s="7" t="s">
        <v>931</v>
      </c>
      <c r="C473" s="7" t="s">
        <v>950</v>
      </c>
      <c r="D473" s="9" t="s">
        <v>951</v>
      </c>
    </row>
    <row r="474" spans="1:4">
      <c r="A474" s="7">
        <v>472</v>
      </c>
      <c r="B474" s="7" t="s">
        <v>931</v>
      </c>
      <c r="C474" s="7" t="s">
        <v>952</v>
      </c>
      <c r="D474" s="9" t="s">
        <v>953</v>
      </c>
    </row>
    <row r="475" spans="1:4">
      <c r="A475" s="7">
        <v>473</v>
      </c>
      <c r="B475" s="7" t="s">
        <v>931</v>
      </c>
      <c r="C475" s="7" t="s">
        <v>954</v>
      </c>
      <c r="D475" s="9" t="s">
        <v>955</v>
      </c>
    </row>
    <row r="476" spans="1:4">
      <c r="A476" s="7">
        <v>474</v>
      </c>
      <c r="B476" s="7" t="s">
        <v>931</v>
      </c>
      <c r="C476" s="7" t="s">
        <v>956</v>
      </c>
      <c r="D476" s="9" t="s">
        <v>957</v>
      </c>
    </row>
    <row r="477" spans="1:4">
      <c r="A477" s="7">
        <v>475</v>
      </c>
      <c r="B477" s="7" t="s">
        <v>931</v>
      </c>
      <c r="C477" s="7" t="s">
        <v>958</v>
      </c>
      <c r="D477" s="9" t="s">
        <v>959</v>
      </c>
    </row>
    <row r="478" spans="1:4">
      <c r="A478" s="7">
        <v>476</v>
      </c>
      <c r="B478" s="7" t="s">
        <v>931</v>
      </c>
      <c r="C478" s="7" t="s">
        <v>960</v>
      </c>
      <c r="D478" s="9" t="s">
        <v>961</v>
      </c>
    </row>
    <row r="479" spans="1:4">
      <c r="A479" s="7">
        <v>477</v>
      </c>
      <c r="B479" s="7" t="s">
        <v>931</v>
      </c>
      <c r="C479" s="7" t="s">
        <v>962</v>
      </c>
      <c r="D479" s="9" t="s">
        <v>963</v>
      </c>
    </row>
    <row r="480" spans="1:4">
      <c r="A480" s="7">
        <v>478</v>
      </c>
      <c r="B480" s="7" t="s">
        <v>931</v>
      </c>
      <c r="C480" s="7" t="s">
        <v>964</v>
      </c>
      <c r="D480" s="9" t="s">
        <v>965</v>
      </c>
    </row>
    <row r="481" spans="1:4">
      <c r="A481" s="7">
        <v>479</v>
      </c>
      <c r="B481" s="7" t="s">
        <v>931</v>
      </c>
      <c r="C481" s="7" t="s">
        <v>966</v>
      </c>
      <c r="D481" s="9" t="s">
        <v>967</v>
      </c>
    </row>
    <row r="482" spans="1:4">
      <c r="A482" s="7">
        <v>480</v>
      </c>
      <c r="B482" s="7" t="s">
        <v>931</v>
      </c>
      <c r="C482" s="7" t="s">
        <v>968</v>
      </c>
      <c r="D482" s="9" t="s">
        <v>969</v>
      </c>
    </row>
    <row r="483" spans="1:4">
      <c r="A483" s="7">
        <v>481</v>
      </c>
      <c r="B483" s="7" t="s">
        <v>931</v>
      </c>
      <c r="C483" s="7" t="s">
        <v>970</v>
      </c>
      <c r="D483" s="9" t="s">
        <v>971</v>
      </c>
    </row>
    <row r="484" spans="1:4">
      <c r="A484" s="7">
        <v>482</v>
      </c>
      <c r="B484" s="7" t="s">
        <v>931</v>
      </c>
      <c r="C484" s="7" t="s">
        <v>972</v>
      </c>
      <c r="D484" s="9" t="s">
        <v>973</v>
      </c>
    </row>
    <row r="485" spans="1:4">
      <c r="A485" s="7">
        <v>483</v>
      </c>
      <c r="B485" s="7" t="s">
        <v>931</v>
      </c>
      <c r="C485" s="7" t="s">
        <v>974</v>
      </c>
      <c r="D485" s="9" t="s">
        <v>975</v>
      </c>
    </row>
    <row r="486" spans="1:4">
      <c r="A486" s="7">
        <v>484</v>
      </c>
      <c r="B486" s="7" t="s">
        <v>931</v>
      </c>
      <c r="C486" s="7" t="s">
        <v>976</v>
      </c>
      <c r="D486" s="9" t="s">
        <v>977</v>
      </c>
    </row>
    <row r="487" spans="1:4">
      <c r="A487" s="7">
        <v>485</v>
      </c>
      <c r="B487" s="7" t="s">
        <v>931</v>
      </c>
      <c r="C487" s="7" t="s">
        <v>978</v>
      </c>
      <c r="D487" s="9" t="s">
        <v>979</v>
      </c>
    </row>
    <row r="488" spans="1:4">
      <c r="A488" s="7">
        <v>486</v>
      </c>
      <c r="B488" s="7" t="s">
        <v>931</v>
      </c>
      <c r="C488" s="7" t="s">
        <v>980</v>
      </c>
      <c r="D488" s="9" t="s">
        <v>981</v>
      </c>
    </row>
    <row r="489" spans="1:4">
      <c r="A489" s="7">
        <v>487</v>
      </c>
      <c r="B489" s="7" t="s">
        <v>931</v>
      </c>
      <c r="C489" s="7" t="s">
        <v>982</v>
      </c>
      <c r="D489" s="9" t="s">
        <v>983</v>
      </c>
    </row>
    <row r="490" spans="1:4">
      <c r="A490" s="7">
        <v>488</v>
      </c>
      <c r="B490" s="7" t="s">
        <v>931</v>
      </c>
      <c r="C490" s="7" t="s">
        <v>984</v>
      </c>
      <c r="D490" s="9" t="s">
        <v>985</v>
      </c>
    </row>
    <row r="491" spans="1:4">
      <c r="A491" s="7">
        <v>489</v>
      </c>
      <c r="B491" s="7" t="s">
        <v>931</v>
      </c>
      <c r="C491" s="7" t="s">
        <v>986</v>
      </c>
      <c r="D491" s="9" t="s">
        <v>987</v>
      </c>
    </row>
    <row r="492" spans="1:4">
      <c r="A492" s="7">
        <v>490</v>
      </c>
      <c r="B492" s="7" t="s">
        <v>931</v>
      </c>
      <c r="C492" s="7" t="s">
        <v>988</v>
      </c>
      <c r="D492" s="9" t="s">
        <v>989</v>
      </c>
    </row>
    <row r="493" spans="1:4">
      <c r="A493" s="7">
        <v>491</v>
      </c>
      <c r="B493" s="7" t="s">
        <v>931</v>
      </c>
      <c r="C493" s="7" t="s">
        <v>990</v>
      </c>
      <c r="D493" s="9" t="s">
        <v>991</v>
      </c>
    </row>
    <row r="494" spans="1:4">
      <c r="A494" s="7">
        <v>492</v>
      </c>
      <c r="B494" s="7" t="s">
        <v>931</v>
      </c>
      <c r="C494" s="7" t="s">
        <v>992</v>
      </c>
      <c r="D494" s="9" t="s">
        <v>993</v>
      </c>
    </row>
    <row r="495" spans="1:4">
      <c r="A495" s="7">
        <v>493</v>
      </c>
      <c r="B495" s="7" t="s">
        <v>931</v>
      </c>
      <c r="C495" s="7" t="s">
        <v>994</v>
      </c>
      <c r="D495" s="9" t="s">
        <v>995</v>
      </c>
    </row>
    <row r="496" spans="1:4">
      <c r="A496" s="7">
        <v>494</v>
      </c>
      <c r="B496" s="7" t="s">
        <v>931</v>
      </c>
      <c r="C496" s="7" t="s">
        <v>996</v>
      </c>
      <c r="D496" s="9" t="s">
        <v>997</v>
      </c>
    </row>
    <row r="497" spans="1:4">
      <c r="A497" s="7">
        <v>495</v>
      </c>
      <c r="B497" s="7" t="s">
        <v>931</v>
      </c>
      <c r="C497" s="7" t="s">
        <v>998</v>
      </c>
      <c r="D497" s="9" t="s">
        <v>999</v>
      </c>
    </row>
    <row r="498" spans="1:4">
      <c r="A498" s="7">
        <v>496</v>
      </c>
      <c r="B498" s="7" t="s">
        <v>931</v>
      </c>
      <c r="C498" s="7" t="s">
        <v>1000</v>
      </c>
      <c r="D498" s="9" t="s">
        <v>1001</v>
      </c>
    </row>
    <row r="499" spans="1:4">
      <c r="A499" s="7">
        <v>497</v>
      </c>
      <c r="B499" s="7" t="s">
        <v>931</v>
      </c>
      <c r="C499" s="7" t="s">
        <v>1002</v>
      </c>
      <c r="D499" s="9" t="s">
        <v>1003</v>
      </c>
    </row>
    <row r="500" spans="1:4">
      <c r="A500" s="7">
        <v>498</v>
      </c>
      <c r="B500" s="7" t="s">
        <v>931</v>
      </c>
      <c r="C500" s="7" t="s">
        <v>1004</v>
      </c>
      <c r="D500" s="9" t="s">
        <v>1005</v>
      </c>
    </row>
    <row r="501" spans="1:4">
      <c r="A501" s="7">
        <v>499</v>
      </c>
      <c r="B501" s="7" t="s">
        <v>931</v>
      </c>
      <c r="C501" s="7" t="s">
        <v>1006</v>
      </c>
      <c r="D501" s="9" t="s">
        <v>1007</v>
      </c>
    </row>
    <row r="502" spans="1:4">
      <c r="A502" s="7">
        <v>500</v>
      </c>
      <c r="B502" s="7" t="s">
        <v>931</v>
      </c>
      <c r="C502" s="7" t="s">
        <v>1008</v>
      </c>
      <c r="D502" s="9" t="s">
        <v>1009</v>
      </c>
    </row>
    <row r="503" spans="1:4">
      <c r="A503" s="7">
        <v>501</v>
      </c>
      <c r="B503" s="7" t="s">
        <v>931</v>
      </c>
      <c r="C503" s="7" t="s">
        <v>1010</v>
      </c>
      <c r="D503" s="9" t="s">
        <v>1011</v>
      </c>
    </row>
    <row r="504" spans="1:4">
      <c r="A504" s="7">
        <v>502</v>
      </c>
      <c r="B504" s="7" t="s">
        <v>931</v>
      </c>
      <c r="C504" s="7" t="s">
        <v>1012</v>
      </c>
      <c r="D504" s="9" t="s">
        <v>1013</v>
      </c>
    </row>
    <row r="505" spans="1:4">
      <c r="A505" s="7">
        <v>503</v>
      </c>
      <c r="B505" s="7" t="s">
        <v>931</v>
      </c>
      <c r="C505" s="7" t="s">
        <v>1014</v>
      </c>
      <c r="D505" s="9" t="s">
        <v>1015</v>
      </c>
    </row>
    <row r="506" spans="1:4">
      <c r="A506" s="7">
        <v>504</v>
      </c>
      <c r="B506" s="7" t="s">
        <v>931</v>
      </c>
      <c r="C506" s="7" t="s">
        <v>1016</v>
      </c>
      <c r="D506" s="9" t="s">
        <v>1017</v>
      </c>
    </row>
    <row r="507" spans="1:4">
      <c r="A507" s="7">
        <v>505</v>
      </c>
      <c r="B507" s="7" t="s">
        <v>931</v>
      </c>
      <c r="C507" s="7" t="s">
        <v>1018</v>
      </c>
      <c r="D507" s="9" t="s">
        <v>1019</v>
      </c>
    </row>
    <row r="508" spans="1:4">
      <c r="A508" s="7">
        <v>506</v>
      </c>
      <c r="B508" s="7" t="s">
        <v>931</v>
      </c>
      <c r="C508" s="7" t="s">
        <v>1020</v>
      </c>
      <c r="D508" s="9" t="s">
        <v>1021</v>
      </c>
    </row>
    <row r="509" spans="1:4">
      <c r="A509" s="7">
        <v>507</v>
      </c>
      <c r="B509" s="7" t="s">
        <v>931</v>
      </c>
      <c r="C509" s="7" t="s">
        <v>1022</v>
      </c>
      <c r="D509" s="9" t="s">
        <v>1023</v>
      </c>
    </row>
    <row r="510" spans="1:4">
      <c r="A510" s="7">
        <v>508</v>
      </c>
      <c r="B510" s="7" t="s">
        <v>931</v>
      </c>
      <c r="C510" s="7" t="s">
        <v>1024</v>
      </c>
      <c r="D510" s="9" t="s">
        <v>1025</v>
      </c>
    </row>
    <row r="511" spans="1:4">
      <c r="A511" s="7">
        <v>509</v>
      </c>
      <c r="B511" s="7" t="s">
        <v>931</v>
      </c>
      <c r="C511" s="7" t="s">
        <v>1026</v>
      </c>
      <c r="D511" s="9" t="s">
        <v>1027</v>
      </c>
    </row>
    <row r="512" spans="1:4">
      <c r="A512" s="7">
        <v>510</v>
      </c>
      <c r="B512" s="7" t="s">
        <v>931</v>
      </c>
      <c r="C512" s="7" t="s">
        <v>1028</v>
      </c>
      <c r="D512" s="9" t="s">
        <v>1029</v>
      </c>
    </row>
    <row r="513" spans="1:4">
      <c r="A513" s="7">
        <v>511</v>
      </c>
      <c r="B513" s="7" t="s">
        <v>931</v>
      </c>
      <c r="C513" s="7" t="s">
        <v>1030</v>
      </c>
      <c r="D513" s="9" t="s">
        <v>1031</v>
      </c>
    </row>
    <row r="514" spans="1:4">
      <c r="A514" s="7">
        <v>512</v>
      </c>
      <c r="B514" s="7" t="s">
        <v>931</v>
      </c>
      <c r="C514" s="7" t="s">
        <v>1032</v>
      </c>
      <c r="D514" s="9" t="s">
        <v>1033</v>
      </c>
    </row>
    <row r="515" spans="1:4">
      <c r="A515" s="7">
        <v>513</v>
      </c>
      <c r="B515" s="7" t="s">
        <v>931</v>
      </c>
      <c r="C515" s="7" t="s">
        <v>1034</v>
      </c>
      <c r="D515" s="9" t="s">
        <v>1035</v>
      </c>
    </row>
    <row r="516" spans="1:4">
      <c r="A516" s="7">
        <v>514</v>
      </c>
      <c r="B516" s="7" t="s">
        <v>931</v>
      </c>
      <c r="C516" s="7" t="s">
        <v>1036</v>
      </c>
      <c r="D516" s="9" t="s">
        <v>1037</v>
      </c>
    </row>
    <row r="517" spans="1:4">
      <c r="A517" s="7">
        <v>515</v>
      </c>
      <c r="B517" s="7" t="s">
        <v>931</v>
      </c>
      <c r="C517" s="7" t="s">
        <v>1038</v>
      </c>
      <c r="D517" s="9" t="s">
        <v>1039</v>
      </c>
    </row>
    <row r="518" spans="1:4">
      <c r="A518" s="7">
        <v>516</v>
      </c>
      <c r="B518" s="7" t="s">
        <v>931</v>
      </c>
      <c r="C518" s="7" t="s">
        <v>1040</v>
      </c>
      <c r="D518" s="9" t="s">
        <v>1041</v>
      </c>
    </row>
    <row r="519" spans="1:4">
      <c r="A519" s="7">
        <v>517</v>
      </c>
      <c r="B519" s="7" t="s">
        <v>931</v>
      </c>
      <c r="C519" s="7" t="s">
        <v>1042</v>
      </c>
      <c r="D519" s="9" t="s">
        <v>1043</v>
      </c>
    </row>
    <row r="520" spans="1:4">
      <c r="A520" s="7">
        <v>518</v>
      </c>
      <c r="B520" s="7" t="s">
        <v>931</v>
      </c>
      <c r="C520" s="7" t="s">
        <v>1044</v>
      </c>
      <c r="D520" s="9" t="s">
        <v>1045</v>
      </c>
    </row>
    <row r="521" spans="1:4">
      <c r="A521" s="7">
        <v>519</v>
      </c>
      <c r="B521" s="7" t="s">
        <v>931</v>
      </c>
      <c r="C521" s="7" t="s">
        <v>1046</v>
      </c>
      <c r="D521" s="9" t="s">
        <v>1047</v>
      </c>
    </row>
    <row r="522" spans="1:4">
      <c r="A522" s="7">
        <v>520</v>
      </c>
      <c r="B522" s="7" t="s">
        <v>931</v>
      </c>
      <c r="C522" s="7" t="s">
        <v>1048</v>
      </c>
      <c r="D522" s="9" t="s">
        <v>1049</v>
      </c>
    </row>
    <row r="523" spans="1:4">
      <c r="A523" s="7">
        <v>521</v>
      </c>
      <c r="B523" s="7" t="s">
        <v>931</v>
      </c>
      <c r="C523" s="7" t="s">
        <v>1050</v>
      </c>
      <c r="D523" s="9" t="s">
        <v>1051</v>
      </c>
    </row>
    <row r="524" spans="1:4">
      <c r="A524" s="7">
        <v>522</v>
      </c>
      <c r="B524" s="7" t="s">
        <v>931</v>
      </c>
      <c r="C524" s="7" t="s">
        <v>1052</v>
      </c>
      <c r="D524" s="9" t="s">
        <v>1053</v>
      </c>
    </row>
    <row r="525" spans="1:4">
      <c r="A525" s="7">
        <v>523</v>
      </c>
      <c r="B525" s="7" t="s">
        <v>931</v>
      </c>
      <c r="C525" s="7" t="s">
        <v>1054</v>
      </c>
      <c r="D525" s="9" t="s">
        <v>1055</v>
      </c>
    </row>
    <row r="526" spans="1:4">
      <c r="A526" s="7">
        <v>524</v>
      </c>
      <c r="B526" s="7" t="s">
        <v>931</v>
      </c>
      <c r="C526" s="7" t="s">
        <v>1056</v>
      </c>
      <c r="D526" s="9" t="s">
        <v>1057</v>
      </c>
    </row>
    <row r="527" spans="1:4">
      <c r="A527" s="7">
        <v>525</v>
      </c>
      <c r="B527" s="7" t="s">
        <v>931</v>
      </c>
      <c r="C527" s="7" t="s">
        <v>1058</v>
      </c>
      <c r="D527" s="9" t="s">
        <v>1059</v>
      </c>
    </row>
    <row r="528" spans="1:4">
      <c r="A528" s="7">
        <v>526</v>
      </c>
      <c r="B528" s="7" t="s">
        <v>931</v>
      </c>
      <c r="C528" s="7" t="s">
        <v>1060</v>
      </c>
      <c r="D528" s="9" t="s">
        <v>1061</v>
      </c>
    </row>
    <row r="529" spans="1:4">
      <c r="A529" s="7">
        <v>527</v>
      </c>
      <c r="B529" s="7" t="s">
        <v>931</v>
      </c>
      <c r="C529" s="7" t="s">
        <v>1062</v>
      </c>
      <c r="D529" s="9" t="s">
        <v>1063</v>
      </c>
    </row>
    <row r="530" spans="1:4">
      <c r="A530" s="7">
        <v>528</v>
      </c>
      <c r="B530" s="7" t="s">
        <v>931</v>
      </c>
      <c r="C530" s="7" t="s">
        <v>1064</v>
      </c>
      <c r="D530" s="9" t="s">
        <v>1065</v>
      </c>
    </row>
    <row r="531" spans="1:4">
      <c r="A531" s="7">
        <v>529</v>
      </c>
      <c r="B531" s="7" t="s">
        <v>931</v>
      </c>
      <c r="C531" s="7" t="s">
        <v>1066</v>
      </c>
      <c r="D531" s="9" t="s">
        <v>1067</v>
      </c>
    </row>
    <row r="532" spans="1:4">
      <c r="A532" s="7">
        <v>530</v>
      </c>
      <c r="B532" s="7" t="s">
        <v>931</v>
      </c>
      <c r="C532" s="7" t="s">
        <v>1068</v>
      </c>
      <c r="D532" s="9" t="s">
        <v>1069</v>
      </c>
    </row>
    <row r="533" spans="1:4">
      <c r="A533" s="7">
        <v>531</v>
      </c>
      <c r="B533" s="7" t="s">
        <v>931</v>
      </c>
      <c r="C533" s="7" t="s">
        <v>1070</v>
      </c>
      <c r="D533" s="9" t="s">
        <v>1071</v>
      </c>
    </row>
    <row r="534" spans="1:4">
      <c r="A534" s="7">
        <v>532</v>
      </c>
      <c r="B534" s="7" t="s">
        <v>931</v>
      </c>
      <c r="C534" s="7" t="s">
        <v>1072</v>
      </c>
      <c r="D534" s="9" t="s">
        <v>1073</v>
      </c>
    </row>
    <row r="535" spans="1:4">
      <c r="A535" s="7">
        <v>533</v>
      </c>
      <c r="B535" s="7" t="s">
        <v>931</v>
      </c>
      <c r="C535" s="7" t="s">
        <v>1074</v>
      </c>
      <c r="D535" s="9" t="s">
        <v>1075</v>
      </c>
    </row>
    <row r="536" spans="1:4">
      <c r="A536" s="7">
        <v>534</v>
      </c>
      <c r="B536" s="7" t="s">
        <v>931</v>
      </c>
      <c r="C536" s="7" t="s">
        <v>1076</v>
      </c>
      <c r="D536" s="9" t="s">
        <v>1077</v>
      </c>
    </row>
    <row r="537" spans="1:4">
      <c r="A537" s="7">
        <v>535</v>
      </c>
      <c r="B537" s="7" t="s">
        <v>931</v>
      </c>
      <c r="C537" s="7" t="s">
        <v>1078</v>
      </c>
      <c r="D537" s="9" t="s">
        <v>1079</v>
      </c>
    </row>
    <row r="538" spans="1:4">
      <c r="A538" s="7">
        <v>536</v>
      </c>
      <c r="B538" s="7" t="s">
        <v>931</v>
      </c>
      <c r="C538" s="7" t="s">
        <v>1080</v>
      </c>
      <c r="D538" s="9" t="s">
        <v>1081</v>
      </c>
    </row>
    <row r="539" spans="1:4">
      <c r="A539" s="7">
        <v>537</v>
      </c>
      <c r="B539" s="7" t="s">
        <v>931</v>
      </c>
      <c r="C539" s="7" t="s">
        <v>1082</v>
      </c>
      <c r="D539" s="9" t="s">
        <v>1083</v>
      </c>
    </row>
    <row r="540" spans="1:4">
      <c r="A540" s="7">
        <v>538</v>
      </c>
      <c r="B540" s="7" t="s">
        <v>931</v>
      </c>
      <c r="C540" s="7" t="s">
        <v>1084</v>
      </c>
      <c r="D540" s="9" t="s">
        <v>1085</v>
      </c>
    </row>
    <row r="541" spans="1:4">
      <c r="A541" s="7">
        <v>539</v>
      </c>
      <c r="B541" s="7" t="s">
        <v>931</v>
      </c>
      <c r="C541" s="7" t="s">
        <v>1086</v>
      </c>
      <c r="D541" s="9" t="s">
        <v>1087</v>
      </c>
    </row>
    <row r="542" spans="1:4">
      <c r="A542" s="7">
        <v>540</v>
      </c>
      <c r="B542" s="7" t="s">
        <v>931</v>
      </c>
      <c r="C542" s="7" t="s">
        <v>1088</v>
      </c>
      <c r="D542" s="9" t="s">
        <v>1089</v>
      </c>
    </row>
    <row r="543" spans="1:4">
      <c r="A543" s="7">
        <v>541</v>
      </c>
      <c r="B543" s="7" t="s">
        <v>931</v>
      </c>
      <c r="C543" s="7" t="s">
        <v>1090</v>
      </c>
      <c r="D543" s="9" t="s">
        <v>1091</v>
      </c>
    </row>
    <row r="544" spans="1:4">
      <c r="A544" s="7">
        <v>542</v>
      </c>
      <c r="B544" s="7" t="s">
        <v>931</v>
      </c>
      <c r="C544" s="7" t="s">
        <v>1092</v>
      </c>
      <c r="D544" s="9" t="s">
        <v>1093</v>
      </c>
    </row>
    <row r="545" spans="1:4">
      <c r="A545" s="7">
        <v>543</v>
      </c>
      <c r="B545" s="7" t="s">
        <v>931</v>
      </c>
      <c r="C545" s="7" t="s">
        <v>1094</v>
      </c>
      <c r="D545" s="9" t="s">
        <v>1095</v>
      </c>
    </row>
    <row r="546" spans="1:4">
      <c r="A546" s="7">
        <v>544</v>
      </c>
      <c r="B546" s="7" t="s">
        <v>931</v>
      </c>
      <c r="C546" s="7" t="s">
        <v>1096</v>
      </c>
      <c r="D546" s="9" t="s">
        <v>1097</v>
      </c>
    </row>
    <row r="547" spans="1:4">
      <c r="A547" s="7">
        <v>545</v>
      </c>
      <c r="B547" s="7" t="s">
        <v>931</v>
      </c>
      <c r="C547" s="7" t="s">
        <v>1098</v>
      </c>
      <c r="D547" s="9" t="s">
        <v>1099</v>
      </c>
    </row>
    <row r="548" spans="1:4">
      <c r="A548" s="7">
        <v>546</v>
      </c>
      <c r="B548" s="7" t="s">
        <v>931</v>
      </c>
      <c r="C548" s="7" t="s">
        <v>1100</v>
      </c>
      <c r="D548" s="9" t="s">
        <v>1101</v>
      </c>
    </row>
    <row r="549" spans="1:4">
      <c r="A549" s="7">
        <v>547</v>
      </c>
      <c r="B549" s="7" t="s">
        <v>931</v>
      </c>
      <c r="C549" s="7" t="s">
        <v>1102</v>
      </c>
      <c r="D549" s="9" t="s">
        <v>1103</v>
      </c>
    </row>
    <row r="550" spans="1:4">
      <c r="A550" s="7">
        <v>548</v>
      </c>
      <c r="B550" s="7" t="s">
        <v>931</v>
      </c>
      <c r="C550" s="7" t="s">
        <v>1104</v>
      </c>
      <c r="D550" s="9" t="s">
        <v>1105</v>
      </c>
    </row>
    <row r="551" spans="1:4">
      <c r="A551" s="7">
        <v>549</v>
      </c>
      <c r="B551" s="7" t="s">
        <v>931</v>
      </c>
      <c r="C551" s="7" t="s">
        <v>1106</v>
      </c>
      <c r="D551" s="9" t="s">
        <v>1107</v>
      </c>
    </row>
    <row r="552" spans="1:4">
      <c r="A552" s="7">
        <v>550</v>
      </c>
      <c r="B552" s="7" t="s">
        <v>931</v>
      </c>
      <c r="C552" s="7" t="s">
        <v>1108</v>
      </c>
      <c r="D552" s="9" t="s">
        <v>1109</v>
      </c>
    </row>
    <row r="553" spans="1:4">
      <c r="A553" s="7">
        <v>551</v>
      </c>
      <c r="B553" s="7" t="s">
        <v>931</v>
      </c>
      <c r="C553" s="7" t="s">
        <v>1110</v>
      </c>
      <c r="D553" s="9" t="s">
        <v>1111</v>
      </c>
    </row>
    <row r="554" spans="1:4">
      <c r="A554" s="7">
        <v>552</v>
      </c>
      <c r="B554" s="7" t="s">
        <v>931</v>
      </c>
      <c r="C554" s="7" t="s">
        <v>1112</v>
      </c>
      <c r="D554" s="9" t="s">
        <v>1113</v>
      </c>
    </row>
    <row r="555" spans="1:4">
      <c r="A555" s="7">
        <v>553</v>
      </c>
      <c r="B555" s="7" t="s">
        <v>931</v>
      </c>
      <c r="C555" s="7" t="s">
        <v>1114</v>
      </c>
      <c r="D555" s="9" t="s">
        <v>1115</v>
      </c>
    </row>
    <row r="556" spans="1:4">
      <c r="A556" s="7">
        <v>554</v>
      </c>
      <c r="B556" s="7" t="s">
        <v>931</v>
      </c>
      <c r="C556" s="7" t="s">
        <v>1116</v>
      </c>
      <c r="D556" s="9" t="s">
        <v>1117</v>
      </c>
    </row>
    <row r="557" spans="1:4">
      <c r="A557" s="7">
        <v>555</v>
      </c>
      <c r="B557" s="7" t="s">
        <v>931</v>
      </c>
      <c r="C557" s="7" t="s">
        <v>1118</v>
      </c>
      <c r="D557" s="9" t="s">
        <v>1119</v>
      </c>
    </row>
    <row r="558" spans="1:4">
      <c r="A558" s="7">
        <v>556</v>
      </c>
      <c r="B558" s="7" t="s">
        <v>931</v>
      </c>
      <c r="C558" s="7" t="s">
        <v>1120</v>
      </c>
      <c r="D558" s="9" t="s">
        <v>1121</v>
      </c>
    </row>
    <row r="559" spans="1:4">
      <c r="A559" s="7">
        <v>557</v>
      </c>
      <c r="B559" s="7" t="s">
        <v>931</v>
      </c>
      <c r="C559" s="7" t="s">
        <v>1122</v>
      </c>
      <c r="D559" s="9" t="s">
        <v>1123</v>
      </c>
    </row>
    <row r="560" spans="1:4">
      <c r="A560" s="7">
        <v>558</v>
      </c>
      <c r="B560" s="7" t="s">
        <v>931</v>
      </c>
      <c r="C560" s="7" t="s">
        <v>1124</v>
      </c>
      <c r="D560" s="9" t="s">
        <v>1125</v>
      </c>
    </row>
    <row r="561" spans="1:4">
      <c r="A561" s="7">
        <v>559</v>
      </c>
      <c r="B561" s="7" t="s">
        <v>931</v>
      </c>
      <c r="C561" s="7" t="s">
        <v>1126</v>
      </c>
      <c r="D561" s="9" t="s">
        <v>1127</v>
      </c>
    </row>
    <row r="562" spans="1:4">
      <c r="A562" s="7">
        <v>560</v>
      </c>
      <c r="B562" s="7" t="s">
        <v>931</v>
      </c>
      <c r="C562" s="7" t="s">
        <v>1128</v>
      </c>
      <c r="D562" s="9" t="s">
        <v>1129</v>
      </c>
    </row>
    <row r="563" spans="1:4">
      <c r="A563" s="7">
        <v>561</v>
      </c>
      <c r="B563" s="7" t="s">
        <v>931</v>
      </c>
      <c r="C563" s="7" t="s">
        <v>1130</v>
      </c>
      <c r="D563" s="9" t="s">
        <v>1131</v>
      </c>
    </row>
    <row r="564" spans="1:4">
      <c r="A564" s="7">
        <v>562</v>
      </c>
      <c r="B564" s="7" t="s">
        <v>931</v>
      </c>
      <c r="C564" s="7" t="s">
        <v>1132</v>
      </c>
      <c r="D564" s="9" t="s">
        <v>1133</v>
      </c>
    </row>
    <row r="565" spans="1:4">
      <c r="A565" s="7">
        <v>563</v>
      </c>
      <c r="B565" s="7" t="s">
        <v>931</v>
      </c>
      <c r="C565" s="7" t="s">
        <v>1134</v>
      </c>
      <c r="D565" s="9" t="s">
        <v>1135</v>
      </c>
    </row>
    <row r="566" spans="1:4">
      <c r="A566" s="7">
        <v>564</v>
      </c>
      <c r="B566" s="7" t="s">
        <v>931</v>
      </c>
      <c r="C566" s="7" t="s">
        <v>1136</v>
      </c>
      <c r="D566" s="9" t="s">
        <v>1137</v>
      </c>
    </row>
    <row r="567" spans="1:4">
      <c r="A567" s="7">
        <v>565</v>
      </c>
      <c r="B567" s="7" t="s">
        <v>931</v>
      </c>
      <c r="C567" s="7" t="s">
        <v>1138</v>
      </c>
      <c r="D567" s="9" t="s">
        <v>1139</v>
      </c>
    </row>
    <row r="568" spans="1:4">
      <c r="A568" s="7">
        <v>566</v>
      </c>
      <c r="B568" s="7" t="s">
        <v>931</v>
      </c>
      <c r="C568" s="7" t="s">
        <v>1140</v>
      </c>
      <c r="D568" s="9" t="s">
        <v>1141</v>
      </c>
    </row>
    <row r="569" spans="1:4">
      <c r="A569" s="7">
        <v>567</v>
      </c>
      <c r="B569" s="7" t="s">
        <v>931</v>
      </c>
      <c r="C569" s="7" t="s">
        <v>1142</v>
      </c>
      <c r="D569" s="9" t="s">
        <v>1143</v>
      </c>
    </row>
    <row r="570" spans="1:4">
      <c r="A570" s="7">
        <v>568</v>
      </c>
      <c r="B570" s="7" t="s">
        <v>931</v>
      </c>
      <c r="C570" s="7" t="s">
        <v>1144</v>
      </c>
      <c r="D570" s="9" t="s">
        <v>1145</v>
      </c>
    </row>
    <row r="571" spans="1:4">
      <c r="A571" s="7">
        <v>569</v>
      </c>
      <c r="B571" s="7" t="s">
        <v>931</v>
      </c>
      <c r="C571" s="7" t="s">
        <v>1146</v>
      </c>
      <c r="D571" s="9" t="s">
        <v>1147</v>
      </c>
    </row>
    <row r="572" spans="1:4">
      <c r="A572" s="7">
        <v>570</v>
      </c>
      <c r="B572" s="7" t="s">
        <v>931</v>
      </c>
      <c r="C572" s="7" t="s">
        <v>1148</v>
      </c>
      <c r="D572" s="9" t="s">
        <v>1149</v>
      </c>
    </row>
    <row r="573" spans="1:4">
      <c r="A573" s="7">
        <v>571</v>
      </c>
      <c r="B573" s="7" t="s">
        <v>931</v>
      </c>
      <c r="C573" s="7" t="s">
        <v>1150</v>
      </c>
      <c r="D573" s="9" t="s">
        <v>1151</v>
      </c>
    </row>
    <row r="574" spans="1:4">
      <c r="A574" s="7">
        <v>572</v>
      </c>
      <c r="B574" s="7" t="s">
        <v>931</v>
      </c>
      <c r="C574" s="7" t="s">
        <v>1152</v>
      </c>
      <c r="D574" s="9" t="s">
        <v>1153</v>
      </c>
    </row>
    <row r="575" spans="1:4">
      <c r="A575" s="7">
        <v>573</v>
      </c>
      <c r="B575" s="7" t="s">
        <v>931</v>
      </c>
      <c r="C575" s="7" t="s">
        <v>1154</v>
      </c>
      <c r="D575" s="9" t="s">
        <v>1155</v>
      </c>
    </row>
    <row r="576" spans="1:4">
      <c r="A576" s="7">
        <v>574</v>
      </c>
      <c r="B576" s="7" t="s">
        <v>931</v>
      </c>
      <c r="C576" s="7" t="s">
        <v>1156</v>
      </c>
      <c r="D576" s="9" t="s">
        <v>1157</v>
      </c>
    </row>
    <row r="577" spans="1:4">
      <c r="A577" s="7">
        <v>575</v>
      </c>
      <c r="B577" s="7" t="s">
        <v>931</v>
      </c>
      <c r="C577" s="7" t="s">
        <v>1158</v>
      </c>
      <c r="D577" s="9" t="s">
        <v>1159</v>
      </c>
    </row>
    <row r="578" spans="1:4">
      <c r="A578" s="7">
        <v>576</v>
      </c>
      <c r="B578" s="7" t="s">
        <v>931</v>
      </c>
      <c r="C578" s="7" t="s">
        <v>1160</v>
      </c>
      <c r="D578" s="9" t="s">
        <v>1161</v>
      </c>
    </row>
    <row r="579" spans="1:4">
      <c r="A579" s="7">
        <v>577</v>
      </c>
      <c r="B579" s="7" t="s">
        <v>931</v>
      </c>
      <c r="C579" s="7" t="s">
        <v>1162</v>
      </c>
      <c r="D579" s="9" t="s">
        <v>1163</v>
      </c>
    </row>
    <row r="580" spans="1:4">
      <c r="A580" s="7">
        <v>578</v>
      </c>
      <c r="B580" s="7" t="s">
        <v>931</v>
      </c>
      <c r="C580" s="7" t="s">
        <v>1164</v>
      </c>
      <c r="D580" s="9" t="s">
        <v>1165</v>
      </c>
    </row>
    <row r="581" spans="1:4">
      <c r="A581" s="7">
        <v>579</v>
      </c>
      <c r="B581" s="7" t="s">
        <v>931</v>
      </c>
      <c r="C581" s="7" t="s">
        <v>1166</v>
      </c>
      <c r="D581" s="9" t="s">
        <v>1167</v>
      </c>
    </row>
    <row r="582" spans="1:4">
      <c r="A582" s="7">
        <v>580</v>
      </c>
      <c r="B582" s="7" t="s">
        <v>931</v>
      </c>
      <c r="C582" s="7" t="s">
        <v>1168</v>
      </c>
      <c r="D582" s="9" t="s">
        <v>1169</v>
      </c>
    </row>
    <row r="583" spans="1:4">
      <c r="A583" s="7">
        <v>581</v>
      </c>
      <c r="B583" s="7" t="s">
        <v>931</v>
      </c>
      <c r="C583" s="7" t="s">
        <v>1170</v>
      </c>
      <c r="D583" s="9" t="s">
        <v>1171</v>
      </c>
    </row>
    <row r="584" spans="1:4">
      <c r="A584" s="7">
        <v>582</v>
      </c>
      <c r="B584" s="7" t="s">
        <v>931</v>
      </c>
      <c r="C584" s="7" t="s">
        <v>1172</v>
      </c>
      <c r="D584" s="9" t="s">
        <v>1173</v>
      </c>
    </row>
    <row r="585" spans="1:4">
      <c r="A585" s="7">
        <v>583</v>
      </c>
      <c r="B585" s="7" t="s">
        <v>931</v>
      </c>
      <c r="C585" s="7" t="s">
        <v>1174</v>
      </c>
      <c r="D585" s="9" t="s">
        <v>1175</v>
      </c>
    </row>
    <row r="586" spans="1:4">
      <c r="A586" s="7">
        <v>584</v>
      </c>
      <c r="B586" s="7" t="s">
        <v>931</v>
      </c>
      <c r="C586" s="7" t="s">
        <v>1176</v>
      </c>
      <c r="D586" s="9" t="s">
        <v>1177</v>
      </c>
    </row>
    <row r="587" spans="1:4">
      <c r="A587" s="7">
        <v>585</v>
      </c>
      <c r="B587" s="7" t="s">
        <v>931</v>
      </c>
      <c r="C587" s="7" t="s">
        <v>1178</v>
      </c>
      <c r="D587" s="9" t="s">
        <v>1179</v>
      </c>
    </row>
    <row r="588" spans="1:4">
      <c r="A588" s="7">
        <v>586</v>
      </c>
      <c r="B588" s="7" t="s">
        <v>931</v>
      </c>
      <c r="C588" s="7" t="s">
        <v>1180</v>
      </c>
      <c r="D588" s="9" t="s">
        <v>1181</v>
      </c>
    </row>
    <row r="589" spans="1:4">
      <c r="A589" s="7">
        <v>587</v>
      </c>
      <c r="B589" s="7" t="s">
        <v>931</v>
      </c>
      <c r="C589" s="7" t="s">
        <v>1182</v>
      </c>
      <c r="D589" s="9" t="s">
        <v>1183</v>
      </c>
    </row>
    <row r="590" spans="1:4">
      <c r="A590" s="7">
        <v>588</v>
      </c>
      <c r="B590" s="7" t="s">
        <v>931</v>
      </c>
      <c r="C590" s="7" t="s">
        <v>1184</v>
      </c>
      <c r="D590" s="9" t="s">
        <v>1185</v>
      </c>
    </row>
    <row r="591" spans="1:4">
      <c r="A591" s="7">
        <v>589</v>
      </c>
      <c r="B591" s="7" t="s">
        <v>931</v>
      </c>
      <c r="C591" s="7" t="s">
        <v>1186</v>
      </c>
      <c r="D591" s="9" t="s">
        <v>1187</v>
      </c>
    </row>
    <row r="592" spans="1:4">
      <c r="A592" s="7">
        <v>590</v>
      </c>
      <c r="B592" s="7" t="s">
        <v>931</v>
      </c>
      <c r="C592" s="7" t="s">
        <v>1188</v>
      </c>
      <c r="D592" s="9" t="s">
        <v>1189</v>
      </c>
    </row>
    <row r="593" spans="1:4">
      <c r="A593" s="7">
        <v>591</v>
      </c>
      <c r="B593" s="7" t="s">
        <v>931</v>
      </c>
      <c r="C593" s="7" t="s">
        <v>1190</v>
      </c>
      <c r="D593" s="9" t="s">
        <v>1191</v>
      </c>
    </row>
    <row r="594" spans="1:4">
      <c r="A594" s="7">
        <v>592</v>
      </c>
      <c r="B594" s="7" t="s">
        <v>931</v>
      </c>
      <c r="C594" s="7" t="s">
        <v>1192</v>
      </c>
      <c r="D594" s="9" t="s">
        <v>1193</v>
      </c>
    </row>
    <row r="595" spans="1:4">
      <c r="A595" s="7">
        <v>593</v>
      </c>
      <c r="B595" s="7" t="s">
        <v>931</v>
      </c>
      <c r="C595" s="7" t="s">
        <v>1194</v>
      </c>
      <c r="D595" s="9" t="s">
        <v>1195</v>
      </c>
    </row>
    <row r="596" spans="1:4">
      <c r="A596" s="7">
        <v>594</v>
      </c>
      <c r="B596" s="7" t="s">
        <v>931</v>
      </c>
      <c r="C596" s="7" t="s">
        <v>1196</v>
      </c>
      <c r="D596" s="9" t="s">
        <v>1197</v>
      </c>
    </row>
    <row r="597" spans="1:4">
      <c r="A597" s="7">
        <v>595</v>
      </c>
      <c r="B597" s="7" t="s">
        <v>931</v>
      </c>
      <c r="C597" s="7" t="s">
        <v>1198</v>
      </c>
      <c r="D597" s="9" t="s">
        <v>1199</v>
      </c>
    </row>
    <row r="598" spans="1:4">
      <c r="A598" s="7">
        <v>596</v>
      </c>
      <c r="B598" s="7" t="s">
        <v>931</v>
      </c>
      <c r="C598" s="7" t="s">
        <v>1200</v>
      </c>
      <c r="D598" s="9" t="s">
        <v>1201</v>
      </c>
    </row>
    <row r="599" spans="1:4">
      <c r="A599" s="7">
        <v>597</v>
      </c>
      <c r="B599" s="7" t="s">
        <v>931</v>
      </c>
      <c r="C599" s="7" t="s">
        <v>1202</v>
      </c>
      <c r="D599" s="9" t="s">
        <v>1203</v>
      </c>
    </row>
    <row r="600" spans="1:4">
      <c r="A600" s="7">
        <v>598</v>
      </c>
      <c r="B600" s="7" t="s">
        <v>931</v>
      </c>
      <c r="C600" s="7" t="s">
        <v>1204</v>
      </c>
      <c r="D600" s="9" t="s">
        <v>1205</v>
      </c>
    </row>
    <row r="601" spans="1:4">
      <c r="A601" s="7">
        <v>599</v>
      </c>
      <c r="B601" s="7" t="s">
        <v>931</v>
      </c>
      <c r="C601" s="7" t="s">
        <v>1206</v>
      </c>
      <c r="D601" s="9" t="s">
        <v>1207</v>
      </c>
    </row>
    <row r="602" spans="1:4">
      <c r="A602" s="7">
        <v>600</v>
      </c>
      <c r="B602" s="7" t="s">
        <v>931</v>
      </c>
      <c r="C602" s="7" t="s">
        <v>1208</v>
      </c>
      <c r="D602" s="9" t="s">
        <v>1209</v>
      </c>
    </row>
    <row r="603" spans="1:4">
      <c r="A603" s="7">
        <v>601</v>
      </c>
      <c r="B603" s="7" t="s">
        <v>931</v>
      </c>
      <c r="C603" s="7" t="s">
        <v>1210</v>
      </c>
      <c r="D603" s="9" t="s">
        <v>1211</v>
      </c>
    </row>
    <row r="604" spans="1:4">
      <c r="A604" s="7">
        <v>602</v>
      </c>
      <c r="B604" s="7" t="s">
        <v>931</v>
      </c>
      <c r="C604" s="7" t="s">
        <v>1212</v>
      </c>
      <c r="D604" s="9" t="s">
        <v>1213</v>
      </c>
    </row>
    <row r="605" spans="1:4">
      <c r="A605" s="7">
        <v>603</v>
      </c>
      <c r="B605" s="7" t="s">
        <v>931</v>
      </c>
      <c r="C605" s="7" t="s">
        <v>1214</v>
      </c>
      <c r="D605" s="9" t="s">
        <v>1215</v>
      </c>
    </row>
    <row r="606" spans="1:4">
      <c r="A606" s="7">
        <v>604</v>
      </c>
      <c r="B606" s="7" t="s">
        <v>931</v>
      </c>
      <c r="C606" s="7" t="s">
        <v>1216</v>
      </c>
      <c r="D606" s="9" t="s">
        <v>1217</v>
      </c>
    </row>
    <row r="607" spans="1:4">
      <c r="A607" s="7">
        <v>605</v>
      </c>
      <c r="B607" s="7" t="s">
        <v>931</v>
      </c>
      <c r="C607" s="7" t="s">
        <v>1218</v>
      </c>
      <c r="D607" s="9" t="s">
        <v>1219</v>
      </c>
    </row>
    <row r="608" spans="1:4">
      <c r="A608" s="7">
        <v>606</v>
      </c>
      <c r="B608" s="7" t="s">
        <v>931</v>
      </c>
      <c r="C608" s="7" t="s">
        <v>1220</v>
      </c>
      <c r="D608" s="9" t="s">
        <v>1221</v>
      </c>
    </row>
    <row r="609" spans="1:4">
      <c r="A609" s="7">
        <v>607</v>
      </c>
      <c r="B609" s="7" t="s">
        <v>931</v>
      </c>
      <c r="C609" s="7" t="s">
        <v>1222</v>
      </c>
      <c r="D609" s="9" t="s">
        <v>1223</v>
      </c>
    </row>
    <row r="610" spans="1:4">
      <c r="A610" s="7">
        <v>608</v>
      </c>
      <c r="B610" s="7" t="s">
        <v>931</v>
      </c>
      <c r="C610" s="7" t="s">
        <v>1224</v>
      </c>
      <c r="D610" s="9" t="s">
        <v>1225</v>
      </c>
    </row>
    <row r="611" spans="1:4">
      <c r="A611" s="7">
        <v>609</v>
      </c>
      <c r="B611" s="7" t="s">
        <v>931</v>
      </c>
      <c r="C611" s="7" t="s">
        <v>1226</v>
      </c>
      <c r="D611" s="9" t="s">
        <v>1227</v>
      </c>
    </row>
    <row r="612" spans="1:4">
      <c r="A612" s="7">
        <v>610</v>
      </c>
      <c r="B612" s="7" t="s">
        <v>931</v>
      </c>
      <c r="C612" s="7" t="s">
        <v>1228</v>
      </c>
      <c r="D612" s="9" t="s">
        <v>1229</v>
      </c>
    </row>
    <row r="613" spans="1:4">
      <c r="A613" s="7">
        <v>611</v>
      </c>
      <c r="B613" s="7" t="s">
        <v>931</v>
      </c>
      <c r="C613" s="7" t="s">
        <v>1230</v>
      </c>
      <c r="D613" s="9" t="s">
        <v>1231</v>
      </c>
    </row>
    <row r="614" spans="1:4">
      <c r="A614" s="7">
        <v>612</v>
      </c>
      <c r="B614" s="7" t="s">
        <v>931</v>
      </c>
      <c r="C614" s="7" t="s">
        <v>1232</v>
      </c>
      <c r="D614" s="9" t="s">
        <v>1233</v>
      </c>
    </row>
    <row r="615" spans="1:4">
      <c r="A615" s="7">
        <v>613</v>
      </c>
      <c r="B615" s="7" t="s">
        <v>931</v>
      </c>
      <c r="C615" s="7" t="s">
        <v>1234</v>
      </c>
      <c r="D615" s="9" t="s">
        <v>1235</v>
      </c>
    </row>
    <row r="616" spans="1:4">
      <c r="A616" s="7">
        <v>614</v>
      </c>
      <c r="B616" s="7" t="s">
        <v>931</v>
      </c>
      <c r="C616" s="7" t="s">
        <v>1236</v>
      </c>
      <c r="D616" s="9" t="s">
        <v>1237</v>
      </c>
    </row>
    <row r="617" spans="1:4">
      <c r="A617" s="7">
        <v>615</v>
      </c>
      <c r="B617" s="7" t="s">
        <v>931</v>
      </c>
      <c r="C617" s="7" t="s">
        <v>1238</v>
      </c>
      <c r="D617" s="9" t="s">
        <v>1239</v>
      </c>
    </row>
    <row r="618" spans="1:4">
      <c r="A618" s="7">
        <v>616</v>
      </c>
      <c r="B618" s="7" t="s">
        <v>931</v>
      </c>
      <c r="C618" s="7" t="s">
        <v>1240</v>
      </c>
      <c r="D618" s="9" t="s">
        <v>1241</v>
      </c>
    </row>
    <row r="619" spans="1:4">
      <c r="A619" s="7">
        <v>617</v>
      </c>
      <c r="B619" s="7" t="s">
        <v>931</v>
      </c>
      <c r="C619" s="7" t="s">
        <v>1242</v>
      </c>
      <c r="D619" s="9" t="s">
        <v>1243</v>
      </c>
    </row>
    <row r="620" spans="1:4">
      <c r="A620" s="7">
        <v>618</v>
      </c>
      <c r="B620" s="7" t="s">
        <v>931</v>
      </c>
      <c r="C620" s="7" t="s">
        <v>1244</v>
      </c>
      <c r="D620" s="9" t="s">
        <v>1245</v>
      </c>
    </row>
    <row r="621" spans="1:4">
      <c r="A621" s="7">
        <v>619</v>
      </c>
      <c r="B621" s="7" t="s">
        <v>931</v>
      </c>
      <c r="C621" s="7" t="s">
        <v>1246</v>
      </c>
      <c r="D621" s="9" t="s">
        <v>1247</v>
      </c>
    </row>
    <row r="622" spans="1:4">
      <c r="A622" s="7">
        <v>620</v>
      </c>
      <c r="B622" s="7" t="s">
        <v>931</v>
      </c>
      <c r="C622" s="7" t="s">
        <v>1248</v>
      </c>
      <c r="D622" s="9" t="s">
        <v>1249</v>
      </c>
    </row>
    <row r="623" spans="1:4">
      <c r="A623" s="7">
        <v>621</v>
      </c>
      <c r="B623" s="7" t="s">
        <v>931</v>
      </c>
      <c r="C623" s="7" t="s">
        <v>1250</v>
      </c>
      <c r="D623" s="9" t="s">
        <v>1251</v>
      </c>
    </row>
    <row r="624" spans="1:4">
      <c r="A624" s="7">
        <v>622</v>
      </c>
      <c r="B624" s="7" t="s">
        <v>931</v>
      </c>
      <c r="C624" s="7" t="s">
        <v>1252</v>
      </c>
      <c r="D624" s="9" t="s">
        <v>1253</v>
      </c>
    </row>
    <row r="625" spans="1:4">
      <c r="A625" s="7">
        <v>623</v>
      </c>
      <c r="B625" s="7" t="s">
        <v>931</v>
      </c>
      <c r="C625" s="7" t="s">
        <v>1254</v>
      </c>
      <c r="D625" s="9" t="s">
        <v>1255</v>
      </c>
    </row>
    <row r="626" spans="1:4">
      <c r="A626" s="7">
        <v>624</v>
      </c>
      <c r="B626" s="7" t="s">
        <v>931</v>
      </c>
      <c r="C626" s="7" t="s">
        <v>1256</v>
      </c>
      <c r="D626" s="9" t="s">
        <v>1257</v>
      </c>
    </row>
    <row r="627" spans="1:4">
      <c r="A627" s="7">
        <v>625</v>
      </c>
      <c r="B627" s="7" t="s">
        <v>931</v>
      </c>
      <c r="C627" s="7" t="s">
        <v>1258</v>
      </c>
      <c r="D627" s="9" t="s">
        <v>1259</v>
      </c>
    </row>
    <row r="628" spans="1:4">
      <c r="A628" s="7">
        <v>626</v>
      </c>
      <c r="B628" s="7" t="s">
        <v>931</v>
      </c>
      <c r="C628" s="7" t="s">
        <v>1260</v>
      </c>
      <c r="D628" s="9" t="s">
        <v>1261</v>
      </c>
    </row>
    <row r="629" spans="1:4">
      <c r="A629" s="7">
        <v>627</v>
      </c>
      <c r="B629" s="7" t="s">
        <v>931</v>
      </c>
      <c r="C629" s="7" t="s">
        <v>1262</v>
      </c>
      <c r="D629" s="9" t="s">
        <v>1263</v>
      </c>
    </row>
    <row r="630" spans="1:4">
      <c r="A630" s="7">
        <v>628</v>
      </c>
      <c r="B630" s="7" t="s">
        <v>931</v>
      </c>
      <c r="C630" s="7" t="s">
        <v>1264</v>
      </c>
      <c r="D630" s="9" t="s">
        <v>1265</v>
      </c>
    </row>
    <row r="631" spans="1:4">
      <c r="A631" s="7">
        <v>629</v>
      </c>
      <c r="B631" s="7" t="s">
        <v>931</v>
      </c>
      <c r="C631" s="7" t="s">
        <v>1266</v>
      </c>
      <c r="D631" s="9" t="s">
        <v>1267</v>
      </c>
    </row>
    <row r="632" spans="1:4">
      <c r="A632" s="7">
        <v>630</v>
      </c>
      <c r="B632" s="7" t="s">
        <v>931</v>
      </c>
      <c r="C632" s="7" t="s">
        <v>1268</v>
      </c>
      <c r="D632" s="9" t="s">
        <v>1269</v>
      </c>
    </row>
    <row r="633" spans="1:4">
      <c r="A633" s="7">
        <v>631</v>
      </c>
      <c r="B633" s="7" t="s">
        <v>931</v>
      </c>
      <c r="C633" s="7" t="s">
        <v>1270</v>
      </c>
      <c r="D633" s="9" t="s">
        <v>1271</v>
      </c>
    </row>
    <row r="634" spans="1:4">
      <c r="A634" s="7">
        <v>632</v>
      </c>
      <c r="B634" s="7" t="s">
        <v>931</v>
      </c>
      <c r="C634" s="7" t="s">
        <v>1272</v>
      </c>
      <c r="D634" s="9" t="s">
        <v>1273</v>
      </c>
    </row>
    <row r="635" spans="1:4">
      <c r="A635" s="7">
        <v>633</v>
      </c>
      <c r="B635" s="7" t="s">
        <v>931</v>
      </c>
      <c r="C635" s="7" t="s">
        <v>1274</v>
      </c>
      <c r="D635" s="9" t="s">
        <v>1275</v>
      </c>
    </row>
    <row r="636" spans="1:4">
      <c r="A636" s="7">
        <v>634</v>
      </c>
      <c r="B636" s="7" t="s">
        <v>931</v>
      </c>
      <c r="C636" s="7" t="s">
        <v>1276</v>
      </c>
      <c r="D636" s="9" t="s">
        <v>1277</v>
      </c>
    </row>
    <row r="637" spans="1:4">
      <c r="A637" s="7">
        <v>635</v>
      </c>
      <c r="B637" s="7" t="s">
        <v>931</v>
      </c>
      <c r="C637" s="7" t="s">
        <v>1278</v>
      </c>
      <c r="D637" s="9" t="s">
        <v>1279</v>
      </c>
    </row>
    <row r="638" spans="1:4">
      <c r="A638" s="7">
        <v>636</v>
      </c>
      <c r="B638" s="7" t="s">
        <v>931</v>
      </c>
      <c r="C638" s="7" t="s">
        <v>1280</v>
      </c>
      <c r="D638" s="9" t="s">
        <v>1281</v>
      </c>
    </row>
    <row r="639" spans="1:4">
      <c r="A639" s="7">
        <v>637</v>
      </c>
      <c r="B639" s="7" t="s">
        <v>931</v>
      </c>
      <c r="C639" s="7" t="s">
        <v>1282</v>
      </c>
      <c r="D639" s="9" t="s">
        <v>1283</v>
      </c>
    </row>
    <row r="640" spans="1:4">
      <c r="A640" s="7">
        <v>638</v>
      </c>
      <c r="B640" s="7" t="s">
        <v>931</v>
      </c>
      <c r="C640" s="7" t="s">
        <v>1284</v>
      </c>
      <c r="D640" s="9" t="s">
        <v>1285</v>
      </c>
    </row>
    <row r="641" spans="1:4">
      <c r="A641" s="7">
        <v>639</v>
      </c>
      <c r="B641" s="7" t="s">
        <v>931</v>
      </c>
      <c r="C641" s="7" t="s">
        <v>1286</v>
      </c>
      <c r="D641" s="9" t="s">
        <v>1287</v>
      </c>
    </row>
    <row r="642" spans="1:4">
      <c r="A642" s="7">
        <v>640</v>
      </c>
      <c r="B642" s="7" t="s">
        <v>931</v>
      </c>
      <c r="C642" s="7" t="s">
        <v>1288</v>
      </c>
      <c r="D642" s="9" t="s">
        <v>1289</v>
      </c>
    </row>
    <row r="643" spans="1:4">
      <c r="A643" s="7">
        <v>641</v>
      </c>
      <c r="B643" s="7" t="s">
        <v>931</v>
      </c>
      <c r="C643" s="7" t="s">
        <v>1290</v>
      </c>
      <c r="D643" s="9" t="s">
        <v>1291</v>
      </c>
    </row>
    <row r="644" spans="1:4">
      <c r="A644" s="7">
        <v>642</v>
      </c>
      <c r="B644" s="7" t="s">
        <v>931</v>
      </c>
      <c r="C644" s="7" t="s">
        <v>1292</v>
      </c>
      <c r="D644" s="9" t="s">
        <v>1293</v>
      </c>
    </row>
    <row r="645" spans="1:4">
      <c r="A645" s="7">
        <v>643</v>
      </c>
      <c r="B645" s="7" t="s">
        <v>931</v>
      </c>
      <c r="C645" s="7" t="s">
        <v>1294</v>
      </c>
      <c r="D645" s="9" t="s">
        <v>1295</v>
      </c>
    </row>
    <row r="646" spans="1:4">
      <c r="A646" s="7">
        <v>644</v>
      </c>
      <c r="B646" s="7" t="s">
        <v>931</v>
      </c>
      <c r="C646" s="7" t="s">
        <v>1296</v>
      </c>
      <c r="D646" s="9" t="s">
        <v>1297</v>
      </c>
    </row>
    <row r="647" spans="1:4">
      <c r="A647" s="7">
        <v>645</v>
      </c>
      <c r="B647" s="7" t="s">
        <v>931</v>
      </c>
      <c r="C647" s="7" t="s">
        <v>1298</v>
      </c>
      <c r="D647" s="9" t="s">
        <v>1299</v>
      </c>
    </row>
    <row r="648" spans="1:4">
      <c r="A648" s="7">
        <v>646</v>
      </c>
      <c r="B648" s="7" t="s">
        <v>931</v>
      </c>
      <c r="C648" s="7" t="s">
        <v>1300</v>
      </c>
      <c r="D648" s="9" t="s">
        <v>1301</v>
      </c>
    </row>
    <row r="649" spans="1:4">
      <c r="A649" s="7">
        <v>647</v>
      </c>
      <c r="B649" s="7" t="s">
        <v>931</v>
      </c>
      <c r="C649" s="7" t="s">
        <v>1302</v>
      </c>
      <c r="D649" s="9" t="s">
        <v>1303</v>
      </c>
    </row>
    <row r="650" spans="1:4">
      <c r="A650" s="7">
        <v>648</v>
      </c>
      <c r="B650" s="7" t="s">
        <v>931</v>
      </c>
      <c r="C650" s="7" t="s">
        <v>1304</v>
      </c>
      <c r="D650" s="9" t="s">
        <v>1305</v>
      </c>
    </row>
    <row r="651" spans="1:4">
      <c r="A651" s="7">
        <v>649</v>
      </c>
      <c r="B651" s="7" t="s">
        <v>931</v>
      </c>
      <c r="C651" s="7" t="s">
        <v>1306</v>
      </c>
      <c r="D651" s="9" t="s">
        <v>1307</v>
      </c>
    </row>
    <row r="652" spans="1:4">
      <c r="A652" s="7">
        <v>650</v>
      </c>
      <c r="B652" s="7" t="s">
        <v>931</v>
      </c>
      <c r="C652" s="7" t="s">
        <v>1308</v>
      </c>
      <c r="D652" s="9" t="s">
        <v>1309</v>
      </c>
    </row>
    <row r="653" spans="1:4">
      <c r="A653" s="7">
        <v>651</v>
      </c>
      <c r="B653" s="7" t="s">
        <v>931</v>
      </c>
      <c r="C653" s="7" t="s">
        <v>1310</v>
      </c>
      <c r="D653" s="9" t="s">
        <v>1311</v>
      </c>
    </row>
    <row r="654" spans="1:4">
      <c r="A654" s="7">
        <v>652</v>
      </c>
      <c r="B654" s="7" t="s">
        <v>931</v>
      </c>
      <c r="C654" s="7" t="s">
        <v>1312</v>
      </c>
      <c r="D654" s="9" t="s">
        <v>1313</v>
      </c>
    </row>
    <row r="655" spans="1:4">
      <c r="A655" s="7">
        <v>653</v>
      </c>
      <c r="B655" s="7" t="s">
        <v>931</v>
      </c>
      <c r="C655" s="7" t="s">
        <v>1314</v>
      </c>
      <c r="D655" s="9" t="s">
        <v>1315</v>
      </c>
    </row>
    <row r="656" spans="1:4">
      <c r="A656" s="7">
        <v>654</v>
      </c>
      <c r="B656" s="7" t="s">
        <v>931</v>
      </c>
      <c r="C656" s="7" t="s">
        <v>1316</v>
      </c>
      <c r="D656" s="9" t="s">
        <v>1317</v>
      </c>
    </row>
    <row r="657" spans="1:4">
      <c r="A657" s="7">
        <v>655</v>
      </c>
      <c r="B657" s="7" t="s">
        <v>931</v>
      </c>
      <c r="C657" s="7" t="s">
        <v>1318</v>
      </c>
      <c r="D657" s="9" t="s">
        <v>1319</v>
      </c>
    </row>
    <row r="658" spans="1:4">
      <c r="A658" s="7">
        <v>656</v>
      </c>
      <c r="B658" s="7" t="s">
        <v>931</v>
      </c>
      <c r="C658" s="7" t="s">
        <v>1320</v>
      </c>
      <c r="D658" s="9" t="s">
        <v>1321</v>
      </c>
    </row>
    <row r="659" spans="1:4">
      <c r="A659" s="7">
        <v>657</v>
      </c>
      <c r="B659" s="7" t="s">
        <v>931</v>
      </c>
      <c r="C659" s="7" t="s">
        <v>1322</v>
      </c>
      <c r="D659" s="9" t="s">
        <v>1323</v>
      </c>
    </row>
    <row r="660" spans="1:4">
      <c r="A660" s="7">
        <v>658</v>
      </c>
      <c r="B660" s="7" t="s">
        <v>931</v>
      </c>
      <c r="C660" s="7" t="s">
        <v>1324</v>
      </c>
      <c r="D660" s="9" t="s">
        <v>1325</v>
      </c>
    </row>
    <row r="661" spans="1:4">
      <c r="A661" s="7">
        <v>659</v>
      </c>
      <c r="B661" s="7" t="s">
        <v>931</v>
      </c>
      <c r="C661" s="7" t="s">
        <v>1326</v>
      </c>
      <c r="D661" s="9" t="s">
        <v>1327</v>
      </c>
    </row>
    <row r="662" spans="1:4">
      <c r="A662" s="7">
        <v>660</v>
      </c>
      <c r="B662" s="7" t="s">
        <v>931</v>
      </c>
      <c r="C662" s="7" t="s">
        <v>1328</v>
      </c>
      <c r="D662" s="9" t="s">
        <v>1329</v>
      </c>
    </row>
    <row r="663" spans="1:4">
      <c r="A663" s="7">
        <v>661</v>
      </c>
      <c r="B663" s="7" t="s">
        <v>931</v>
      </c>
      <c r="C663" s="7" t="s">
        <v>1330</v>
      </c>
      <c r="D663" s="9" t="s">
        <v>1331</v>
      </c>
    </row>
    <row r="664" spans="1:4">
      <c r="A664" s="7">
        <v>662</v>
      </c>
      <c r="B664" s="7" t="s">
        <v>931</v>
      </c>
      <c r="C664" s="7" t="s">
        <v>1332</v>
      </c>
      <c r="D664" s="9" t="s">
        <v>1333</v>
      </c>
    </row>
    <row r="665" spans="1:4">
      <c r="A665" s="7">
        <v>663</v>
      </c>
      <c r="B665" s="7" t="s">
        <v>931</v>
      </c>
      <c r="C665" s="7" t="s">
        <v>1334</v>
      </c>
      <c r="D665" s="9" t="s">
        <v>1335</v>
      </c>
    </row>
    <row r="666" spans="1:4">
      <c r="A666" s="7">
        <v>664</v>
      </c>
      <c r="B666" s="7" t="s">
        <v>931</v>
      </c>
      <c r="C666" s="7" t="s">
        <v>1336</v>
      </c>
      <c r="D666" s="9" t="s">
        <v>1337</v>
      </c>
    </row>
    <row r="667" spans="1:4">
      <c r="A667" s="7">
        <v>665</v>
      </c>
      <c r="B667" s="7" t="s">
        <v>931</v>
      </c>
      <c r="C667" s="7" t="s">
        <v>1338</v>
      </c>
      <c r="D667" s="9" t="s">
        <v>1339</v>
      </c>
    </row>
    <row r="668" spans="1:4">
      <c r="A668" s="7">
        <v>666</v>
      </c>
      <c r="B668" s="7" t="s">
        <v>931</v>
      </c>
      <c r="C668" s="7" t="s">
        <v>1340</v>
      </c>
      <c r="D668" s="9" t="s">
        <v>1341</v>
      </c>
    </row>
    <row r="669" spans="1:4">
      <c r="A669" s="7">
        <v>667</v>
      </c>
      <c r="B669" s="7" t="s">
        <v>931</v>
      </c>
      <c r="C669" s="7" t="s">
        <v>1342</v>
      </c>
      <c r="D669" s="9" t="s">
        <v>1343</v>
      </c>
    </row>
    <row r="670" spans="1:4">
      <c r="A670" s="7">
        <v>668</v>
      </c>
      <c r="B670" s="7" t="s">
        <v>931</v>
      </c>
      <c r="C670" s="7" t="s">
        <v>1344</v>
      </c>
      <c r="D670" s="9" t="s">
        <v>1345</v>
      </c>
    </row>
    <row r="671" spans="1:4">
      <c r="A671" s="7">
        <v>669</v>
      </c>
      <c r="B671" s="7" t="s">
        <v>931</v>
      </c>
      <c r="C671" s="7" t="s">
        <v>1346</v>
      </c>
      <c r="D671" s="9" t="s">
        <v>1347</v>
      </c>
    </row>
    <row r="672" spans="1:4">
      <c r="A672" s="7">
        <v>670</v>
      </c>
      <c r="B672" s="7" t="s">
        <v>931</v>
      </c>
      <c r="C672" s="7" t="s">
        <v>1348</v>
      </c>
      <c r="D672" s="9" t="s">
        <v>1349</v>
      </c>
    </row>
    <row r="673" spans="1:4">
      <c r="A673" s="7">
        <v>671</v>
      </c>
      <c r="B673" s="7" t="s">
        <v>931</v>
      </c>
      <c r="C673" s="7" t="s">
        <v>1350</v>
      </c>
      <c r="D673" s="9" t="s">
        <v>1351</v>
      </c>
    </row>
    <row r="674" spans="1:4">
      <c r="A674" s="7">
        <v>672</v>
      </c>
      <c r="B674" s="7" t="s">
        <v>931</v>
      </c>
      <c r="C674" s="7" t="s">
        <v>1352</v>
      </c>
      <c r="D674" s="9" t="s">
        <v>1353</v>
      </c>
    </row>
    <row r="675" spans="1:4">
      <c r="A675" s="7">
        <v>673</v>
      </c>
      <c r="B675" s="7" t="s">
        <v>931</v>
      </c>
      <c r="C675" s="7" t="s">
        <v>1354</v>
      </c>
      <c r="D675" s="9" t="s">
        <v>1355</v>
      </c>
    </row>
    <row r="676" spans="1:4">
      <c r="A676" s="7">
        <v>674</v>
      </c>
      <c r="B676" s="7" t="s">
        <v>931</v>
      </c>
      <c r="C676" s="7" t="s">
        <v>1356</v>
      </c>
      <c r="D676" s="9" t="s">
        <v>1357</v>
      </c>
    </row>
    <row r="677" spans="1:4">
      <c r="A677" s="7">
        <v>675</v>
      </c>
      <c r="B677" s="7" t="s">
        <v>931</v>
      </c>
      <c r="C677" s="7" t="s">
        <v>1358</v>
      </c>
      <c r="D677" s="9" t="s">
        <v>1359</v>
      </c>
    </row>
    <row r="678" spans="1:4">
      <c r="A678" s="7">
        <v>676</v>
      </c>
      <c r="B678" s="7" t="s">
        <v>931</v>
      </c>
      <c r="C678" s="7" t="s">
        <v>1360</v>
      </c>
      <c r="D678" s="9" t="s">
        <v>1361</v>
      </c>
    </row>
    <row r="679" spans="1:4">
      <c r="A679" s="7">
        <v>677</v>
      </c>
      <c r="B679" s="7" t="s">
        <v>931</v>
      </c>
      <c r="C679" s="7" t="s">
        <v>1362</v>
      </c>
      <c r="D679" s="9" t="s">
        <v>1363</v>
      </c>
    </row>
    <row r="680" spans="1:4">
      <c r="A680" s="7">
        <v>678</v>
      </c>
      <c r="B680" s="7" t="s">
        <v>931</v>
      </c>
      <c r="C680" s="7" t="s">
        <v>1364</v>
      </c>
      <c r="D680" s="9" t="s">
        <v>1365</v>
      </c>
    </row>
    <row r="681" spans="1:4">
      <c r="A681" s="7">
        <v>679</v>
      </c>
      <c r="B681" s="7" t="s">
        <v>931</v>
      </c>
      <c r="C681" s="7" t="s">
        <v>1366</v>
      </c>
      <c r="D681" s="9" t="s">
        <v>1367</v>
      </c>
    </row>
    <row r="682" spans="1:4">
      <c r="A682" s="7">
        <v>680</v>
      </c>
      <c r="B682" s="7" t="s">
        <v>931</v>
      </c>
      <c r="C682" s="7" t="s">
        <v>1368</v>
      </c>
      <c r="D682" s="9" t="s">
        <v>1369</v>
      </c>
    </row>
    <row r="683" spans="1:4">
      <c r="A683" s="7">
        <v>681</v>
      </c>
      <c r="B683" s="7" t="s">
        <v>931</v>
      </c>
      <c r="C683" s="7" t="s">
        <v>1370</v>
      </c>
      <c r="D683" s="9" t="s">
        <v>1371</v>
      </c>
    </row>
    <row r="684" spans="1:4">
      <c r="A684" s="7">
        <v>682</v>
      </c>
      <c r="B684" s="7" t="s">
        <v>931</v>
      </c>
      <c r="C684" s="7" t="s">
        <v>1372</v>
      </c>
      <c r="D684" s="9" t="s">
        <v>1373</v>
      </c>
    </row>
    <row r="685" spans="1:4">
      <c r="A685" s="7">
        <v>683</v>
      </c>
      <c r="B685" s="7" t="s">
        <v>931</v>
      </c>
      <c r="C685" s="7" t="s">
        <v>1374</v>
      </c>
      <c r="D685" s="9" t="s">
        <v>1375</v>
      </c>
    </row>
    <row r="686" spans="1:4">
      <c r="A686" s="7">
        <v>684</v>
      </c>
      <c r="B686" s="7" t="s">
        <v>931</v>
      </c>
      <c r="C686" s="7" t="s">
        <v>1376</v>
      </c>
      <c r="D686" s="9" t="s">
        <v>1377</v>
      </c>
    </row>
    <row r="687" spans="1:4">
      <c r="A687" s="7">
        <v>685</v>
      </c>
      <c r="B687" s="7" t="s">
        <v>931</v>
      </c>
      <c r="C687" s="7" t="s">
        <v>1378</v>
      </c>
      <c r="D687" s="9" t="s">
        <v>1379</v>
      </c>
    </row>
    <row r="688" spans="1:4">
      <c r="A688" s="7">
        <v>686</v>
      </c>
      <c r="B688" s="7" t="s">
        <v>931</v>
      </c>
      <c r="C688" s="7" t="s">
        <v>1380</v>
      </c>
      <c r="D688" s="9" t="s">
        <v>1381</v>
      </c>
    </row>
    <row r="689" spans="1:4">
      <c r="A689" s="7">
        <v>687</v>
      </c>
      <c r="B689" s="7" t="s">
        <v>931</v>
      </c>
      <c r="C689" s="7" t="s">
        <v>1382</v>
      </c>
      <c r="D689" s="9" t="s">
        <v>1383</v>
      </c>
    </row>
    <row r="690" spans="1:4">
      <c r="A690" s="7">
        <v>688</v>
      </c>
      <c r="B690" s="7" t="s">
        <v>931</v>
      </c>
      <c r="C690" s="7" t="s">
        <v>1384</v>
      </c>
      <c r="D690" s="9" t="s">
        <v>1385</v>
      </c>
    </row>
    <row r="691" spans="1:4">
      <c r="A691" s="7">
        <v>689</v>
      </c>
      <c r="B691" s="7" t="s">
        <v>931</v>
      </c>
      <c r="C691" s="7" t="s">
        <v>1386</v>
      </c>
      <c r="D691" s="9" t="s">
        <v>1387</v>
      </c>
    </row>
    <row r="692" spans="1:4">
      <c r="A692" s="7">
        <v>690</v>
      </c>
      <c r="B692" s="7" t="s">
        <v>931</v>
      </c>
      <c r="C692" s="7" t="s">
        <v>1388</v>
      </c>
      <c r="D692" s="9" t="s">
        <v>1389</v>
      </c>
    </row>
    <row r="693" spans="1:4">
      <c r="A693" s="7">
        <v>691</v>
      </c>
      <c r="B693" s="7" t="s">
        <v>931</v>
      </c>
      <c r="C693" s="7" t="s">
        <v>1390</v>
      </c>
      <c r="D693" s="9" t="s">
        <v>1391</v>
      </c>
    </row>
    <row r="694" spans="1:4">
      <c r="A694" s="7">
        <v>692</v>
      </c>
      <c r="B694" s="7" t="s">
        <v>931</v>
      </c>
      <c r="C694" s="7" t="s">
        <v>1392</v>
      </c>
      <c r="D694" s="9" t="s">
        <v>1393</v>
      </c>
    </row>
    <row r="695" spans="1:4">
      <c r="A695" s="7">
        <v>693</v>
      </c>
      <c r="B695" s="7" t="s">
        <v>931</v>
      </c>
      <c r="C695" s="7" t="s">
        <v>1394</v>
      </c>
      <c r="D695" s="9" t="s">
        <v>1395</v>
      </c>
    </row>
    <row r="696" spans="1:4">
      <c r="A696" s="7">
        <v>694</v>
      </c>
      <c r="B696" s="7" t="s">
        <v>931</v>
      </c>
      <c r="C696" s="7" t="s">
        <v>1396</v>
      </c>
      <c r="D696" s="9" t="s">
        <v>1397</v>
      </c>
    </row>
    <row r="697" spans="1:4">
      <c r="A697" s="7">
        <v>695</v>
      </c>
      <c r="B697" s="7" t="s">
        <v>931</v>
      </c>
      <c r="C697" s="7" t="s">
        <v>1398</v>
      </c>
      <c r="D697" s="9" t="s">
        <v>1399</v>
      </c>
    </row>
    <row r="698" spans="1:4">
      <c r="A698" s="7">
        <v>696</v>
      </c>
      <c r="B698" s="7" t="s">
        <v>931</v>
      </c>
      <c r="C698" s="7" t="s">
        <v>1400</v>
      </c>
      <c r="D698" s="9" t="s">
        <v>1401</v>
      </c>
    </row>
    <row r="699" spans="1:4">
      <c r="A699" s="7">
        <v>697</v>
      </c>
      <c r="B699" s="7" t="s">
        <v>931</v>
      </c>
      <c r="C699" s="7" t="s">
        <v>1402</v>
      </c>
      <c r="D699" s="9" t="s">
        <v>1403</v>
      </c>
    </row>
    <row r="700" spans="1:4">
      <c r="A700" s="7">
        <v>698</v>
      </c>
      <c r="B700" s="7" t="s">
        <v>931</v>
      </c>
      <c r="C700" s="7" t="s">
        <v>1404</v>
      </c>
      <c r="D700" s="9" t="s">
        <v>1405</v>
      </c>
    </row>
    <row r="701" spans="1:4">
      <c r="A701" s="7">
        <v>699</v>
      </c>
      <c r="B701" s="7" t="s">
        <v>931</v>
      </c>
      <c r="C701" s="7" t="s">
        <v>1406</v>
      </c>
      <c r="D701" s="9" t="s">
        <v>1407</v>
      </c>
    </row>
    <row r="702" spans="1:4">
      <c r="A702" s="7">
        <v>700</v>
      </c>
      <c r="B702" s="7" t="s">
        <v>931</v>
      </c>
      <c r="C702" s="7" t="s">
        <v>1408</v>
      </c>
      <c r="D702" s="9" t="s">
        <v>1409</v>
      </c>
    </row>
    <row r="703" spans="1:4">
      <c r="A703" s="7">
        <v>701</v>
      </c>
      <c r="B703" s="7" t="s">
        <v>931</v>
      </c>
      <c r="C703" s="7" t="s">
        <v>1410</v>
      </c>
      <c r="D703" s="9" t="s">
        <v>1411</v>
      </c>
    </row>
    <row r="704" spans="1:4">
      <c r="A704" s="7">
        <v>702</v>
      </c>
      <c r="B704" s="7" t="s">
        <v>931</v>
      </c>
      <c r="C704" s="7" t="s">
        <v>1412</v>
      </c>
      <c r="D704" s="9" t="s">
        <v>1413</v>
      </c>
    </row>
    <row r="705" spans="1:4">
      <c r="A705" s="7">
        <v>703</v>
      </c>
      <c r="B705" s="7" t="s">
        <v>931</v>
      </c>
      <c r="C705" s="7" t="s">
        <v>1414</v>
      </c>
      <c r="D705" s="9" t="s">
        <v>1415</v>
      </c>
    </row>
    <row r="706" spans="1:4">
      <c r="A706" s="7">
        <v>704</v>
      </c>
      <c r="B706" s="7" t="s">
        <v>931</v>
      </c>
      <c r="C706" s="7" t="s">
        <v>1416</v>
      </c>
      <c r="D706" s="9" t="s">
        <v>1417</v>
      </c>
    </row>
    <row r="707" spans="1:4">
      <c r="A707" s="7">
        <v>705</v>
      </c>
      <c r="B707" s="7" t="s">
        <v>931</v>
      </c>
      <c r="C707" s="7" t="s">
        <v>1418</v>
      </c>
      <c r="D707" s="9" t="s">
        <v>1419</v>
      </c>
    </row>
    <row r="708" spans="1:4">
      <c r="A708" s="7">
        <v>706</v>
      </c>
      <c r="B708" s="7" t="s">
        <v>931</v>
      </c>
      <c r="C708" s="7" t="s">
        <v>1420</v>
      </c>
      <c r="D708" s="9" t="s">
        <v>1421</v>
      </c>
    </row>
    <row r="709" spans="1:4">
      <c r="A709" s="7">
        <v>707</v>
      </c>
      <c r="B709" s="7" t="s">
        <v>931</v>
      </c>
      <c r="C709" s="7" t="s">
        <v>1422</v>
      </c>
      <c r="D709" s="9" t="s">
        <v>1423</v>
      </c>
    </row>
    <row r="710" spans="1:4">
      <c r="A710" s="7">
        <v>708</v>
      </c>
      <c r="B710" s="7" t="s">
        <v>931</v>
      </c>
      <c r="C710" s="7" t="s">
        <v>1424</v>
      </c>
      <c r="D710" s="9" t="s">
        <v>1425</v>
      </c>
    </row>
    <row r="711" spans="1:4">
      <c r="A711" s="7">
        <v>709</v>
      </c>
      <c r="B711" s="7" t="s">
        <v>931</v>
      </c>
      <c r="C711" s="7" t="s">
        <v>1426</v>
      </c>
      <c r="D711" s="9" t="s">
        <v>1427</v>
      </c>
    </row>
    <row r="712" spans="1:4">
      <c r="A712" s="7">
        <v>710</v>
      </c>
      <c r="B712" s="7" t="s">
        <v>931</v>
      </c>
      <c r="C712" s="7" t="s">
        <v>1428</v>
      </c>
      <c r="D712" s="9" t="s">
        <v>1429</v>
      </c>
    </row>
    <row r="713" spans="1:4">
      <c r="A713" s="7">
        <v>711</v>
      </c>
      <c r="B713" s="7" t="s">
        <v>931</v>
      </c>
      <c r="C713" s="7" t="s">
        <v>1430</v>
      </c>
      <c r="D713" s="9" t="s">
        <v>1431</v>
      </c>
    </row>
    <row r="714" spans="1:4">
      <c r="A714" s="7">
        <v>712</v>
      </c>
      <c r="B714" s="7" t="s">
        <v>931</v>
      </c>
      <c r="C714" s="7" t="s">
        <v>1432</v>
      </c>
      <c r="D714" s="9" t="s">
        <v>1433</v>
      </c>
    </row>
    <row r="715" spans="1:4">
      <c r="A715" s="7">
        <v>713</v>
      </c>
      <c r="B715" s="7" t="s">
        <v>931</v>
      </c>
      <c r="C715" s="7" t="s">
        <v>1434</v>
      </c>
      <c r="D715" s="9" t="s">
        <v>1435</v>
      </c>
    </row>
    <row r="716" spans="1:4">
      <c r="A716" s="7">
        <v>714</v>
      </c>
      <c r="B716" s="7" t="s">
        <v>931</v>
      </c>
      <c r="C716" s="7" t="s">
        <v>1436</v>
      </c>
      <c r="D716" s="9" t="s">
        <v>1437</v>
      </c>
    </row>
    <row r="717" spans="1:4">
      <c r="A717" s="7">
        <v>715</v>
      </c>
      <c r="B717" s="7" t="s">
        <v>931</v>
      </c>
      <c r="C717" s="7" t="s">
        <v>1438</v>
      </c>
      <c r="D717" s="9" t="s">
        <v>1439</v>
      </c>
    </row>
    <row r="718" spans="1:4">
      <c r="A718" s="7">
        <v>716</v>
      </c>
      <c r="B718" s="7" t="s">
        <v>931</v>
      </c>
      <c r="C718" s="7" t="s">
        <v>1440</v>
      </c>
      <c r="D718" s="9" t="s">
        <v>1441</v>
      </c>
    </row>
    <row r="719" spans="1:4">
      <c r="A719" s="7">
        <v>717</v>
      </c>
      <c r="B719" s="7" t="s">
        <v>931</v>
      </c>
      <c r="C719" s="7" t="s">
        <v>1442</v>
      </c>
      <c r="D719" s="9" t="s">
        <v>1443</v>
      </c>
    </row>
    <row r="720" spans="1:4">
      <c r="A720" s="7">
        <v>718</v>
      </c>
      <c r="B720" s="7" t="s">
        <v>931</v>
      </c>
      <c r="C720" s="7" t="s">
        <v>1444</v>
      </c>
      <c r="D720" s="9" t="s">
        <v>1445</v>
      </c>
    </row>
    <row r="721" spans="1:4">
      <c r="A721" s="7">
        <v>719</v>
      </c>
      <c r="B721" s="7" t="s">
        <v>931</v>
      </c>
      <c r="C721" s="7" t="s">
        <v>1446</v>
      </c>
      <c r="D721" s="9" t="s">
        <v>1447</v>
      </c>
    </row>
    <row r="722" spans="1:4">
      <c r="A722" s="7">
        <v>720</v>
      </c>
      <c r="B722" s="7" t="s">
        <v>931</v>
      </c>
      <c r="C722" s="7" t="s">
        <v>1448</v>
      </c>
      <c r="D722" s="9" t="s">
        <v>1449</v>
      </c>
    </row>
    <row r="723" spans="1:4">
      <c r="A723" s="7">
        <v>721</v>
      </c>
      <c r="B723" s="7" t="s">
        <v>931</v>
      </c>
      <c r="C723" s="7" t="s">
        <v>1450</v>
      </c>
      <c r="D723" s="9" t="s">
        <v>1451</v>
      </c>
    </row>
    <row r="724" spans="1:4">
      <c r="A724" s="7">
        <v>722</v>
      </c>
      <c r="B724" s="7" t="s">
        <v>931</v>
      </c>
      <c r="C724" s="7" t="s">
        <v>1452</v>
      </c>
      <c r="D724" s="9" t="s">
        <v>1453</v>
      </c>
    </row>
    <row r="725" spans="1:4">
      <c r="A725" s="7">
        <v>723</v>
      </c>
      <c r="B725" s="7" t="s">
        <v>931</v>
      </c>
      <c r="C725" s="7" t="s">
        <v>1454</v>
      </c>
      <c r="D725" s="9" t="s">
        <v>1455</v>
      </c>
    </row>
    <row r="726" spans="1:4">
      <c r="A726" s="7">
        <v>724</v>
      </c>
      <c r="B726" s="7" t="s">
        <v>931</v>
      </c>
      <c r="C726" s="7" t="s">
        <v>1456</v>
      </c>
      <c r="D726" s="9" t="s">
        <v>1457</v>
      </c>
    </row>
    <row r="727" spans="1:4">
      <c r="A727" s="7">
        <v>725</v>
      </c>
      <c r="B727" s="7" t="s">
        <v>931</v>
      </c>
      <c r="C727" s="7" t="s">
        <v>1458</v>
      </c>
      <c r="D727" s="9" t="s">
        <v>1459</v>
      </c>
    </row>
    <row r="728" spans="1:4">
      <c r="A728" s="7">
        <v>726</v>
      </c>
      <c r="B728" s="7" t="s">
        <v>931</v>
      </c>
      <c r="C728" s="7" t="s">
        <v>1460</v>
      </c>
      <c r="D728" s="9" t="s">
        <v>1461</v>
      </c>
    </row>
    <row r="729" spans="1:4">
      <c r="A729" s="7">
        <v>727</v>
      </c>
      <c r="B729" s="7" t="s">
        <v>931</v>
      </c>
      <c r="C729" s="7" t="s">
        <v>359</v>
      </c>
      <c r="D729" s="9" t="s">
        <v>1462</v>
      </c>
    </row>
    <row r="730" spans="1:4">
      <c r="A730" s="7">
        <v>728</v>
      </c>
      <c r="B730" s="7" t="s">
        <v>931</v>
      </c>
      <c r="C730" s="7" t="s">
        <v>1463</v>
      </c>
      <c r="D730" s="9" t="s">
        <v>1464</v>
      </c>
    </row>
    <row r="731" spans="1:4">
      <c r="A731" s="7">
        <v>729</v>
      </c>
      <c r="B731" s="7" t="s">
        <v>931</v>
      </c>
      <c r="C731" s="7" t="s">
        <v>1465</v>
      </c>
      <c r="D731" s="9" t="s">
        <v>1466</v>
      </c>
    </row>
    <row r="732" spans="1:4">
      <c r="A732" s="7">
        <v>730</v>
      </c>
      <c r="B732" s="7" t="s">
        <v>931</v>
      </c>
      <c r="C732" s="7" t="s">
        <v>1467</v>
      </c>
      <c r="D732" s="9" t="s">
        <v>1468</v>
      </c>
    </row>
    <row r="733" spans="1:4">
      <c r="A733" s="7">
        <v>731</v>
      </c>
      <c r="B733" s="7" t="s">
        <v>931</v>
      </c>
      <c r="C733" s="7" t="s">
        <v>1467</v>
      </c>
      <c r="D733" s="9" t="s">
        <v>1469</v>
      </c>
    </row>
    <row r="734" spans="1:4">
      <c r="A734" s="7">
        <v>732</v>
      </c>
      <c r="B734" s="7" t="s">
        <v>931</v>
      </c>
      <c r="C734" s="7" t="s">
        <v>1470</v>
      </c>
      <c r="D734" s="9" t="s">
        <v>1471</v>
      </c>
    </row>
    <row r="735" spans="1:4">
      <c r="A735" s="7">
        <v>733</v>
      </c>
      <c r="B735" s="7" t="s">
        <v>931</v>
      </c>
      <c r="C735" s="7" t="s">
        <v>1472</v>
      </c>
      <c r="D735" s="9" t="s">
        <v>1473</v>
      </c>
    </row>
    <row r="736" spans="1:4">
      <c r="A736" s="7">
        <v>734</v>
      </c>
      <c r="B736" s="7" t="s">
        <v>931</v>
      </c>
      <c r="C736" s="7" t="s">
        <v>1474</v>
      </c>
      <c r="D736" s="9" t="s">
        <v>1475</v>
      </c>
    </row>
    <row r="737" spans="1:4">
      <c r="A737" s="7">
        <v>735</v>
      </c>
      <c r="B737" s="7" t="s">
        <v>931</v>
      </c>
      <c r="C737" s="7" t="s">
        <v>1476</v>
      </c>
      <c r="D737" s="9" t="s">
        <v>1477</v>
      </c>
    </row>
    <row r="738" spans="1:4">
      <c r="A738" s="7">
        <v>736</v>
      </c>
      <c r="B738" s="7" t="s">
        <v>931</v>
      </c>
      <c r="C738" s="7" t="s">
        <v>1478</v>
      </c>
      <c r="D738" s="9" t="s">
        <v>1479</v>
      </c>
    </row>
    <row r="739" spans="1:4">
      <c r="A739" s="7">
        <v>737</v>
      </c>
      <c r="B739" s="7" t="s">
        <v>931</v>
      </c>
      <c r="C739" s="7" t="s">
        <v>1480</v>
      </c>
      <c r="D739" s="9" t="s">
        <v>1481</v>
      </c>
    </row>
    <row r="740" spans="1:4">
      <c r="A740" s="7">
        <v>738</v>
      </c>
      <c r="B740" s="7" t="s">
        <v>931</v>
      </c>
      <c r="C740" s="7" t="s">
        <v>1482</v>
      </c>
      <c r="D740" s="9" t="s">
        <v>1483</v>
      </c>
    </row>
    <row r="741" spans="1:4">
      <c r="A741" s="7">
        <v>739</v>
      </c>
      <c r="B741" s="7" t="s">
        <v>931</v>
      </c>
      <c r="C741" s="7" t="s">
        <v>1484</v>
      </c>
      <c r="D741" s="9" t="s">
        <v>1485</v>
      </c>
    </row>
    <row r="742" spans="1:4">
      <c r="A742" s="7">
        <v>740</v>
      </c>
      <c r="B742" s="7" t="s">
        <v>931</v>
      </c>
      <c r="C742" s="7" t="s">
        <v>1486</v>
      </c>
      <c r="D742" s="9" t="s">
        <v>1487</v>
      </c>
    </row>
    <row r="743" spans="1:4">
      <c r="A743" s="7">
        <v>741</v>
      </c>
      <c r="B743" s="7" t="s">
        <v>931</v>
      </c>
      <c r="C743" s="7" t="s">
        <v>1488</v>
      </c>
      <c r="D743" s="9" t="s">
        <v>1489</v>
      </c>
    </row>
    <row r="744" spans="1:4">
      <c r="A744" s="7">
        <v>742</v>
      </c>
      <c r="B744" s="7" t="s">
        <v>931</v>
      </c>
      <c r="C744" s="7" t="s">
        <v>1490</v>
      </c>
      <c r="D744" s="9" t="s">
        <v>1491</v>
      </c>
    </row>
    <row r="745" spans="1:4">
      <c r="A745" s="7">
        <v>743</v>
      </c>
      <c r="B745" s="7" t="s">
        <v>931</v>
      </c>
      <c r="C745" s="7" t="s">
        <v>1492</v>
      </c>
      <c r="D745" s="9" t="s">
        <v>1493</v>
      </c>
    </row>
    <row r="746" spans="1:4">
      <c r="A746" s="7">
        <v>744</v>
      </c>
      <c r="B746" s="7" t="s">
        <v>931</v>
      </c>
      <c r="C746" s="7" t="s">
        <v>1494</v>
      </c>
      <c r="D746" s="9" t="s">
        <v>1495</v>
      </c>
    </row>
    <row r="747" spans="1:4">
      <c r="A747" s="7">
        <v>745</v>
      </c>
      <c r="B747" s="7" t="s">
        <v>931</v>
      </c>
      <c r="C747" s="7" t="s">
        <v>1496</v>
      </c>
      <c r="D747" s="9" t="s">
        <v>1497</v>
      </c>
    </row>
    <row r="748" spans="1:4">
      <c r="A748" s="7">
        <v>746</v>
      </c>
      <c r="B748" s="7" t="s">
        <v>931</v>
      </c>
      <c r="C748" s="7" t="s">
        <v>1498</v>
      </c>
      <c r="D748" s="9" t="s">
        <v>1499</v>
      </c>
    </row>
    <row r="749" spans="1:4">
      <c r="A749" s="7">
        <v>747</v>
      </c>
      <c r="B749" s="7" t="s">
        <v>931</v>
      </c>
      <c r="C749" s="7" t="s">
        <v>1500</v>
      </c>
      <c r="D749" s="9" t="s">
        <v>1501</v>
      </c>
    </row>
    <row r="750" spans="1:4">
      <c r="A750" s="7">
        <v>748</v>
      </c>
      <c r="B750" s="7" t="s">
        <v>931</v>
      </c>
      <c r="C750" s="7" t="s">
        <v>1502</v>
      </c>
      <c r="D750" s="9" t="s">
        <v>1503</v>
      </c>
    </row>
    <row r="751" spans="1:4">
      <c r="A751" s="7">
        <v>749</v>
      </c>
      <c r="B751" s="7" t="s">
        <v>931</v>
      </c>
      <c r="C751" s="7" t="s">
        <v>1504</v>
      </c>
      <c r="D751" s="9" t="s">
        <v>1505</v>
      </c>
    </row>
    <row r="752" spans="1:4">
      <c r="A752" s="7">
        <v>750</v>
      </c>
      <c r="B752" s="7" t="s">
        <v>931</v>
      </c>
      <c r="C752" s="7" t="s">
        <v>1506</v>
      </c>
      <c r="D752" s="9" t="s">
        <v>1507</v>
      </c>
    </row>
    <row r="753" spans="1:4">
      <c r="A753" s="7">
        <v>751</v>
      </c>
      <c r="B753" s="7" t="s">
        <v>931</v>
      </c>
      <c r="C753" s="7" t="s">
        <v>1508</v>
      </c>
      <c r="D753" s="9" t="s">
        <v>1509</v>
      </c>
    </row>
    <row r="754" spans="1:4">
      <c r="A754" s="7">
        <v>752</v>
      </c>
      <c r="B754" s="7" t="s">
        <v>931</v>
      </c>
      <c r="C754" s="7" t="s">
        <v>1510</v>
      </c>
      <c r="D754" s="9" t="s">
        <v>1511</v>
      </c>
    </row>
    <row r="755" spans="1:4">
      <c r="A755" s="7">
        <v>753</v>
      </c>
      <c r="B755" s="7" t="s">
        <v>931</v>
      </c>
      <c r="C755" s="7" t="s">
        <v>1512</v>
      </c>
      <c r="D755" s="9" t="s">
        <v>1513</v>
      </c>
    </row>
    <row r="756" spans="1:4">
      <c r="A756" s="7">
        <v>754</v>
      </c>
      <c r="B756" s="7" t="s">
        <v>931</v>
      </c>
      <c r="C756" s="7" t="s">
        <v>1514</v>
      </c>
      <c r="D756" s="9" t="s">
        <v>1515</v>
      </c>
    </row>
  </sheetData>
  <autoFilter ref="A2:D756">
    <extLst/>
  </autoFilter>
  <mergeCells count="1">
    <mergeCell ref="A1:D1"/>
  </mergeCells>
  <conditionalFormatting sqref="C1:C103 C106:C379 C757:C1048576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张欣</cp:lastModifiedBy>
  <dcterms:created xsi:type="dcterms:W3CDTF">2020-05-27T06:26:00Z</dcterms:created>
  <cp:lastPrinted>2020-11-09T07:35:00Z</cp:lastPrinted>
  <dcterms:modified xsi:type="dcterms:W3CDTF">2021-11-22T08:32:24Z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