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-30" windowWidth="22395" windowHeight="868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<sst xmlns="http://schemas.openxmlformats.org/spreadsheetml/2006/main" count="2455" uniqueCount="2447">
  <si>
    <t>20211966947</t>
  </si>
  <si>
    <t>20211936427</t>
  </si>
  <si>
    <t>20211895490</t>
  </si>
  <si>
    <t>20211983621</t>
  </si>
  <si>
    <t>20211988345</t>
  </si>
  <si>
    <t>20212030297</t>
  </si>
  <si>
    <t>20211944818</t>
  </si>
  <si>
    <t>20211879932</t>
  </si>
  <si>
    <t>20211870887</t>
  </si>
  <si>
    <t>20211854155</t>
  </si>
  <si>
    <t>20211912322</t>
  </si>
  <si>
    <t>20211932681</t>
  </si>
  <si>
    <t>20211880494</t>
  </si>
  <si>
    <t>20211964051</t>
  </si>
  <si>
    <t>20211951844</t>
  </si>
  <si>
    <t>20211924062</t>
  </si>
  <si>
    <t>20211939253</t>
  </si>
  <si>
    <t>20211935057</t>
  </si>
  <si>
    <t>20211978808</t>
  </si>
  <si>
    <t>20211859170</t>
  </si>
  <si>
    <t>20211966017</t>
  </si>
  <si>
    <t>20211964651</t>
  </si>
  <si>
    <t>20211894476</t>
  </si>
  <si>
    <t>20211966833</t>
  </si>
  <si>
    <t>20211902793</t>
  </si>
  <si>
    <t>20211860985</t>
  </si>
  <si>
    <t>20211941119</t>
  </si>
  <si>
    <t>20211941456</t>
  </si>
  <si>
    <t>20212011067</t>
  </si>
  <si>
    <t>20211861042</t>
  </si>
  <si>
    <t>20211873682</t>
  </si>
  <si>
    <t>20211880112</t>
  </si>
  <si>
    <t>20211882517</t>
  </si>
  <si>
    <t>20211883331</t>
  </si>
  <si>
    <t>20211902686</t>
  </si>
  <si>
    <t>20211904639</t>
  </si>
  <si>
    <t>20211906807</t>
  </si>
  <si>
    <t>20211912853</t>
  </si>
  <si>
    <t>20211916546</t>
  </si>
  <si>
    <t>20211928579</t>
  </si>
  <si>
    <t>20211933357</t>
  </si>
  <si>
    <t>20211933560</t>
  </si>
  <si>
    <t>20211944865</t>
  </si>
  <si>
    <t>20211947905</t>
  </si>
  <si>
    <t>20211959933</t>
  </si>
  <si>
    <t>20212019699</t>
  </si>
  <si>
    <t>20212009237</t>
  </si>
  <si>
    <t>20211860656</t>
  </si>
  <si>
    <t>20211840957</t>
  </si>
  <si>
    <t>20211840436</t>
  </si>
  <si>
    <t>20211920179</t>
  </si>
  <si>
    <t>20211951262</t>
  </si>
  <si>
    <t>20211901434</t>
  </si>
  <si>
    <t>20212065397</t>
  </si>
  <si>
    <t>20211908117</t>
  </si>
  <si>
    <t>20212015597</t>
  </si>
  <si>
    <t>20212044541</t>
  </si>
  <si>
    <t>20211912400</t>
  </si>
  <si>
    <t>20212012096</t>
  </si>
  <si>
    <t>20211871625</t>
  </si>
  <si>
    <t>20212001250</t>
  </si>
  <si>
    <t>20211904060</t>
  </si>
  <si>
    <t>20211909871</t>
  </si>
  <si>
    <t>20211886536</t>
  </si>
  <si>
    <t>20211932908</t>
  </si>
  <si>
    <t>20211931499</t>
  </si>
  <si>
    <t>20211961029</t>
  </si>
  <si>
    <t>20211929228</t>
  </si>
  <si>
    <t>20212009316</t>
  </si>
  <si>
    <t>20212017214</t>
  </si>
  <si>
    <t>20211950927</t>
  </si>
  <si>
    <t>20211939158</t>
  </si>
  <si>
    <t>20211961370</t>
  </si>
  <si>
    <t>20211988324</t>
  </si>
  <si>
    <t>20212017578</t>
  </si>
  <si>
    <t>20212025130</t>
  </si>
  <si>
    <t>20211849119</t>
  </si>
  <si>
    <t>20212014330</t>
  </si>
  <si>
    <t>20211843392</t>
  </si>
  <si>
    <t>20211936562</t>
  </si>
  <si>
    <t>20211939076</t>
  </si>
  <si>
    <t>20211930125</t>
  </si>
  <si>
    <t>20211846678</t>
  </si>
  <si>
    <t>20211909914</t>
  </si>
  <si>
    <t>20212062948</t>
  </si>
  <si>
    <t>20212042590</t>
  </si>
  <si>
    <t>20212012820</t>
  </si>
  <si>
    <t>20211951104</t>
  </si>
  <si>
    <t>20211957685</t>
  </si>
  <si>
    <t>20211891471</t>
  </si>
  <si>
    <t>20211839673</t>
  </si>
  <si>
    <t>20211844750</t>
  </si>
  <si>
    <t>20211846548</t>
  </si>
  <si>
    <t>20211846788</t>
  </si>
  <si>
    <t>20211848957</t>
  </si>
  <si>
    <t>20211849830</t>
  </si>
  <si>
    <t>20211850909</t>
  </si>
  <si>
    <t>20211852016</t>
  </si>
  <si>
    <t>20211855375</t>
  </si>
  <si>
    <t>20211859611</t>
  </si>
  <si>
    <t>20211863338</t>
  </si>
  <si>
    <t>20211868924</t>
  </si>
  <si>
    <t>20211871896</t>
  </si>
  <si>
    <t>20211872380</t>
  </si>
  <si>
    <t>20211895183</t>
  </si>
  <si>
    <t>20211895889</t>
  </si>
  <si>
    <t>20211896929</t>
  </si>
  <si>
    <t>20211900638</t>
  </si>
  <si>
    <t>20211913985</t>
  </si>
  <si>
    <t>20211919174</t>
  </si>
  <si>
    <t>20211917880</t>
  </si>
  <si>
    <t>20211996761</t>
  </si>
  <si>
    <t>20212033523</t>
  </si>
  <si>
    <t>20211846490</t>
  </si>
  <si>
    <t>20212017149</t>
  </si>
  <si>
    <t>20211993362</t>
  </si>
  <si>
    <t>20211870678</t>
  </si>
  <si>
    <t>20211943890</t>
  </si>
  <si>
    <t>20211933311</t>
  </si>
  <si>
    <t>20211916370</t>
  </si>
  <si>
    <t>20211958658</t>
  </si>
  <si>
    <t>20211933675</t>
  </si>
  <si>
    <t>20211963179</t>
  </si>
  <si>
    <t>20211952641</t>
  </si>
  <si>
    <t>20211973018</t>
  </si>
  <si>
    <t>20211942658</t>
  </si>
  <si>
    <t>20211960637</t>
  </si>
  <si>
    <t>20212064588</t>
  </si>
  <si>
    <t>20211944077</t>
  </si>
  <si>
    <t>20211868435</t>
  </si>
  <si>
    <t>20211857216</t>
  </si>
  <si>
    <t>20211984870</t>
  </si>
  <si>
    <t>20211890495</t>
  </si>
  <si>
    <t>20211840704</t>
  </si>
  <si>
    <t>20211848316</t>
  </si>
  <si>
    <t>20212030279</t>
  </si>
  <si>
    <t>20211938143</t>
  </si>
  <si>
    <t>20211974198</t>
  </si>
  <si>
    <t>20212005663</t>
  </si>
  <si>
    <t>20211936398</t>
  </si>
  <si>
    <t>20211859590</t>
  </si>
  <si>
    <t>20211854315</t>
  </si>
  <si>
    <t>20211995699</t>
  </si>
  <si>
    <t>20211885311</t>
  </si>
  <si>
    <t>20211885815</t>
  </si>
  <si>
    <t>20211966034</t>
  </si>
  <si>
    <t>20211907232</t>
  </si>
  <si>
    <t>20212012973</t>
  </si>
  <si>
    <t>20211958965</t>
  </si>
  <si>
    <t>20211843793</t>
  </si>
  <si>
    <t>20211983656</t>
  </si>
  <si>
    <t>20212062526</t>
  </si>
  <si>
    <t>20211891700</t>
  </si>
  <si>
    <t>20211916302</t>
  </si>
  <si>
    <t>20211880124</t>
  </si>
  <si>
    <t>20211844655</t>
  </si>
  <si>
    <t>20211842798</t>
  </si>
  <si>
    <t>20211931852</t>
  </si>
  <si>
    <t>20212042842</t>
  </si>
  <si>
    <t>20212006491</t>
  </si>
  <si>
    <t>20211982753</t>
  </si>
  <si>
    <t>20211942278</t>
  </si>
  <si>
    <t>20211875595</t>
  </si>
  <si>
    <t>20212009548</t>
  </si>
  <si>
    <t>20212031217</t>
  </si>
  <si>
    <t>20211966057</t>
  </si>
  <si>
    <t>20211922376</t>
  </si>
  <si>
    <t>20211876406</t>
  </si>
  <si>
    <t>20211910198</t>
  </si>
  <si>
    <t>20211965042</t>
  </si>
  <si>
    <t>20212037074</t>
  </si>
  <si>
    <t>20212045238</t>
  </si>
  <si>
    <t>20211902422</t>
  </si>
  <si>
    <t>20211953054</t>
  </si>
  <si>
    <t>20211927433</t>
  </si>
  <si>
    <t>20212020712</t>
  </si>
  <si>
    <t>20211979994</t>
  </si>
  <si>
    <t>20211942621</t>
  </si>
  <si>
    <t>20211997602</t>
  </si>
  <si>
    <t>20211889419</t>
  </si>
  <si>
    <t>20211880846</t>
  </si>
  <si>
    <t>20211925794</t>
  </si>
  <si>
    <t>20211869104</t>
  </si>
  <si>
    <t>20211973336</t>
  </si>
  <si>
    <t>20211926858</t>
  </si>
  <si>
    <t>20212009195</t>
  </si>
  <si>
    <t>20211928609</t>
  </si>
  <si>
    <t>20211854050</t>
  </si>
  <si>
    <t>20211855941</t>
  </si>
  <si>
    <t>20211860242</t>
  </si>
  <si>
    <t>20211876417</t>
  </si>
  <si>
    <t>20211893398</t>
  </si>
  <si>
    <t>20211897704</t>
  </si>
  <si>
    <t>20211900806</t>
  </si>
  <si>
    <t>20211905922</t>
  </si>
  <si>
    <t>20211907726</t>
  </si>
  <si>
    <t>20211923541</t>
  </si>
  <si>
    <t>20211935030</t>
  </si>
  <si>
    <t>20211938715</t>
  </si>
  <si>
    <t>20211939103</t>
  </si>
  <si>
    <t>20211941125</t>
  </si>
  <si>
    <t>20211945380</t>
  </si>
  <si>
    <t>20211947094</t>
  </si>
  <si>
    <t>20211948296</t>
  </si>
  <si>
    <t>20211951183</t>
  </si>
  <si>
    <t>20211992895</t>
  </si>
  <si>
    <t>20211935382</t>
  </si>
  <si>
    <t>20211853101</t>
  </si>
  <si>
    <t>20211968198</t>
  </si>
  <si>
    <t>20211874039</t>
  </si>
  <si>
    <t>20211918784</t>
  </si>
  <si>
    <t>20211908299</t>
  </si>
  <si>
    <t>20211852158</t>
  </si>
  <si>
    <t>20211848839</t>
  </si>
  <si>
    <t>20211925950</t>
  </si>
  <si>
    <t>20212058188</t>
  </si>
  <si>
    <t>20212013511</t>
  </si>
  <si>
    <t>20211960209</t>
  </si>
  <si>
    <t>20211954759</t>
  </si>
  <si>
    <t>20211954774</t>
  </si>
  <si>
    <t>20211955545</t>
  </si>
  <si>
    <t>20211955758</t>
  </si>
  <si>
    <t>20211983225</t>
  </si>
  <si>
    <t>20211985187</t>
  </si>
  <si>
    <t>20211992988</t>
  </si>
  <si>
    <t>20212003698</t>
  </si>
  <si>
    <t>20212024734</t>
  </si>
  <si>
    <t>20212026051</t>
  </si>
  <si>
    <t>20212028451</t>
  </si>
  <si>
    <t>20212029988</t>
  </si>
  <si>
    <t>20212034174</t>
  </si>
  <si>
    <t>20212046644</t>
  </si>
  <si>
    <t>20212054189</t>
  </si>
  <si>
    <t>20212059627</t>
  </si>
  <si>
    <t>20211847044</t>
  </si>
  <si>
    <t>20212065617</t>
  </si>
  <si>
    <t>20211987519</t>
  </si>
  <si>
    <t>20211910417</t>
  </si>
  <si>
    <t>20211856275</t>
  </si>
  <si>
    <t>20211966123</t>
  </si>
  <si>
    <t>20212039890</t>
  </si>
  <si>
    <t>20211912953</t>
  </si>
  <si>
    <t>20212057570</t>
  </si>
  <si>
    <t>20211947809</t>
  </si>
  <si>
    <t>20212049279</t>
  </si>
  <si>
    <t>20211973165</t>
  </si>
  <si>
    <t>20211988124</t>
  </si>
  <si>
    <t>20211844157</t>
  </si>
  <si>
    <t>20211855639</t>
  </si>
  <si>
    <t>20211990912</t>
  </si>
  <si>
    <t>20211920595</t>
  </si>
  <si>
    <t>20211934793</t>
  </si>
  <si>
    <t>20211937055</t>
  </si>
  <si>
    <t>20211937456</t>
  </si>
  <si>
    <t>20211946266</t>
  </si>
  <si>
    <t>20211946755</t>
  </si>
  <si>
    <t>20211947676</t>
  </si>
  <si>
    <t>20211948552</t>
  </si>
  <si>
    <t>20211950598</t>
  </si>
  <si>
    <t>20211957610</t>
  </si>
  <si>
    <t>20211975281</t>
  </si>
  <si>
    <t>20211984753</t>
  </si>
  <si>
    <t>20212002981</t>
  </si>
  <si>
    <t>20212004591</t>
  </si>
  <si>
    <t>20212008684</t>
  </si>
  <si>
    <t>20212012325</t>
  </si>
  <si>
    <t>20212014781</t>
  </si>
  <si>
    <t>20212016137</t>
  </si>
  <si>
    <t>20211843282</t>
  </si>
  <si>
    <t>20211998310</t>
  </si>
  <si>
    <t>20211965911</t>
  </si>
  <si>
    <t>20211879708</t>
  </si>
  <si>
    <t>20211870899</t>
  </si>
  <si>
    <t>20212054736</t>
  </si>
  <si>
    <t>20211925243</t>
  </si>
  <si>
    <t>20211955989</t>
  </si>
  <si>
    <t>20212015357</t>
  </si>
  <si>
    <t>20211885688</t>
  </si>
  <si>
    <t>20211864157</t>
  </si>
  <si>
    <t>20211885102</t>
  </si>
  <si>
    <t>20212042911</t>
  </si>
  <si>
    <t>20211864026</t>
  </si>
  <si>
    <t>20212031375</t>
  </si>
  <si>
    <t>20212030568</t>
  </si>
  <si>
    <t>20211976676</t>
  </si>
  <si>
    <t>20211991318</t>
  </si>
  <si>
    <t>20211918774</t>
  </si>
  <si>
    <t>20211862003</t>
  </si>
  <si>
    <t>20211861256</t>
  </si>
  <si>
    <t>20211997657</t>
  </si>
  <si>
    <t>20211876141</t>
  </si>
  <si>
    <t>20212065482</t>
  </si>
  <si>
    <t>20212013752</t>
  </si>
  <si>
    <t>20211921411</t>
  </si>
  <si>
    <t>20211977655</t>
  </si>
  <si>
    <t>20212019190</t>
  </si>
  <si>
    <t>20212004727</t>
  </si>
  <si>
    <t>20212001183</t>
  </si>
  <si>
    <t>20212022005</t>
  </si>
  <si>
    <t>20211897913</t>
  </si>
  <si>
    <t>20211980271</t>
  </si>
  <si>
    <t>20212008906</t>
  </si>
  <si>
    <t>20211885364</t>
  </si>
  <si>
    <t>20212057804</t>
  </si>
  <si>
    <t>20212028468</t>
  </si>
  <si>
    <t>20211946883</t>
  </si>
  <si>
    <t>20211969536</t>
  </si>
  <si>
    <t>20211964324</t>
  </si>
  <si>
    <t>20211981883</t>
  </si>
  <si>
    <t>20212049758</t>
  </si>
  <si>
    <t>20211973158</t>
  </si>
  <si>
    <t>20211967952</t>
  </si>
  <si>
    <t>20212013235</t>
  </si>
  <si>
    <t>20211956776</t>
  </si>
  <si>
    <t>20211958957</t>
  </si>
  <si>
    <t>20211959287</t>
  </si>
  <si>
    <t>20211960330</t>
  </si>
  <si>
    <t>20211961939</t>
  </si>
  <si>
    <t>20211963698</t>
  </si>
  <si>
    <t>20211969384</t>
  </si>
  <si>
    <t>20211970106</t>
  </si>
  <si>
    <t>20211971595</t>
  </si>
  <si>
    <t>20211977587</t>
  </si>
  <si>
    <t>20211982633</t>
  </si>
  <si>
    <t>20211984933</t>
  </si>
  <si>
    <t>20211994049</t>
  </si>
  <si>
    <t>20211997200</t>
  </si>
  <si>
    <t>20212029676</t>
  </si>
  <si>
    <t>20212042887</t>
  </si>
  <si>
    <t>20212050942</t>
  </si>
  <si>
    <t>20212054422</t>
  </si>
  <si>
    <t>20212058732</t>
  </si>
  <si>
    <t>20211839596</t>
  </si>
  <si>
    <t>20211848304</t>
  </si>
  <si>
    <t>20211866352</t>
  </si>
  <si>
    <t>20211867497</t>
  </si>
  <si>
    <t>20211867630</t>
  </si>
  <si>
    <t>20211881674</t>
  </si>
  <si>
    <t>20211886035</t>
  </si>
  <si>
    <t>20211895242</t>
  </si>
  <si>
    <t>20211896198</t>
  </si>
  <si>
    <t>20211904807</t>
  </si>
  <si>
    <t>20211907418</t>
  </si>
  <si>
    <t>20211914227</t>
  </si>
  <si>
    <t>20211914609</t>
  </si>
  <si>
    <t>20211920703</t>
  </si>
  <si>
    <t>20211920714</t>
  </si>
  <si>
    <t>20211921067</t>
  </si>
  <si>
    <t>20211922400</t>
  </si>
  <si>
    <t>20211923072</t>
  </si>
  <si>
    <t>20211944364</t>
  </si>
  <si>
    <t>20211945771</t>
  </si>
  <si>
    <t>20211946131</t>
  </si>
  <si>
    <t>20211946244</t>
  </si>
  <si>
    <t>20211947549</t>
  </si>
  <si>
    <t>20211924941</t>
  </si>
  <si>
    <t>20211966915</t>
  </si>
  <si>
    <t>20211991314</t>
  </si>
  <si>
    <t>20211861291</t>
  </si>
  <si>
    <t>20212038802</t>
  </si>
  <si>
    <t>20211977016</t>
  </si>
  <si>
    <t>20211860078</t>
  </si>
  <si>
    <t>20211862980</t>
  </si>
  <si>
    <t>20211986687</t>
  </si>
  <si>
    <t>20211920033</t>
  </si>
  <si>
    <t>20211873556</t>
  </si>
  <si>
    <t>20211915157</t>
  </si>
  <si>
    <t>20211982827</t>
  </si>
  <si>
    <t>20211995674</t>
  </si>
  <si>
    <t>20211894581</t>
  </si>
  <si>
    <t>20212019297</t>
  </si>
  <si>
    <t>20211975988</t>
  </si>
  <si>
    <t>20211985099</t>
  </si>
  <si>
    <t>20212045330</t>
  </si>
  <si>
    <t>20211848170</t>
  </si>
  <si>
    <t>20212065529</t>
  </si>
  <si>
    <t>20211987998</t>
  </si>
  <si>
    <t>20211976335</t>
  </si>
  <si>
    <t>20211963586</t>
  </si>
  <si>
    <t>20211937887</t>
  </si>
  <si>
    <t>20211841170</t>
  </si>
  <si>
    <t>20211861347</t>
  </si>
  <si>
    <t>20211947161</t>
  </si>
  <si>
    <t>20211991979</t>
  </si>
  <si>
    <t>20212054553</t>
  </si>
  <si>
    <t>20211964522</t>
  </si>
  <si>
    <t>20211887139</t>
  </si>
  <si>
    <t>20211976131</t>
  </si>
  <si>
    <t>20212063799</t>
  </si>
  <si>
    <t>20211905518</t>
  </si>
  <si>
    <t>20211926014</t>
  </si>
  <si>
    <t>20211914229</t>
  </si>
  <si>
    <t>20211889441</t>
  </si>
  <si>
    <t>20211881271</t>
  </si>
  <si>
    <t>20212007761</t>
  </si>
  <si>
    <t>20211858087</t>
  </si>
  <si>
    <t>20211926673</t>
  </si>
  <si>
    <t>20211845939</t>
  </si>
  <si>
    <t>20211864870</t>
  </si>
  <si>
    <t>20211983065</t>
  </si>
  <si>
    <t>20211960729</t>
  </si>
  <si>
    <t>20211861393</t>
  </si>
  <si>
    <t>20211889840</t>
  </si>
  <si>
    <t>20211869034</t>
  </si>
  <si>
    <t>20211968366</t>
  </si>
  <si>
    <t>20211882376</t>
  </si>
  <si>
    <t>20212023587</t>
  </si>
  <si>
    <t>20211951848</t>
  </si>
  <si>
    <t>20212014254</t>
  </si>
  <si>
    <t>20212026581</t>
  </si>
  <si>
    <t>20212023574</t>
  </si>
  <si>
    <t>20211854270</t>
  </si>
  <si>
    <t>20211893515</t>
  </si>
  <si>
    <t>20211960483</t>
  </si>
  <si>
    <t>20211944453</t>
  </si>
  <si>
    <t>20212020636</t>
  </si>
  <si>
    <t>20211964249</t>
  </si>
  <si>
    <t>20211946993</t>
  </si>
  <si>
    <t>20211861889</t>
  </si>
  <si>
    <t>20212064442</t>
  </si>
  <si>
    <t>20211924908</t>
  </si>
  <si>
    <t>20211845464</t>
  </si>
  <si>
    <t>20211988854</t>
  </si>
  <si>
    <t>20212018123</t>
  </si>
  <si>
    <t>20212027526</t>
  </si>
  <si>
    <t>20211955335</t>
  </si>
  <si>
    <t>20212017645</t>
  </si>
  <si>
    <t>20211904112</t>
  </si>
  <si>
    <t>20211839661</t>
  </si>
  <si>
    <t>20211840353</t>
  </si>
  <si>
    <t>20211840539</t>
  </si>
  <si>
    <t>20211846319</t>
  </si>
  <si>
    <t>20211847642</t>
  </si>
  <si>
    <t>20211848841</t>
  </si>
  <si>
    <t>20211849825</t>
  </si>
  <si>
    <t>20211851893</t>
  </si>
  <si>
    <t>20211865998</t>
  </si>
  <si>
    <t>20211866937</t>
  </si>
  <si>
    <t>20211868572</t>
  </si>
  <si>
    <t>20211871634</t>
  </si>
  <si>
    <t>20211871724</t>
  </si>
  <si>
    <t>20211886906</t>
  </si>
  <si>
    <t>20211892141</t>
  </si>
  <si>
    <t>20211893737</t>
  </si>
  <si>
    <t>20211895702</t>
  </si>
  <si>
    <t>20211897267</t>
  </si>
  <si>
    <t>20211901421</t>
  </si>
  <si>
    <t>20211913180</t>
  </si>
  <si>
    <t>20211847970</t>
  </si>
  <si>
    <t>20211847524</t>
  </si>
  <si>
    <t>20211979074</t>
  </si>
  <si>
    <t>20211937852</t>
  </si>
  <si>
    <t>20211971546</t>
  </si>
  <si>
    <t>20211890805</t>
  </si>
  <si>
    <t>20211987531</t>
  </si>
  <si>
    <t>20212046453</t>
  </si>
  <si>
    <t>20211921480</t>
  </si>
  <si>
    <t>20212021211</t>
  </si>
  <si>
    <t>20211883330</t>
  </si>
  <si>
    <t>20212040793</t>
  </si>
  <si>
    <t>20211981458</t>
  </si>
  <si>
    <t>20211854524</t>
  </si>
  <si>
    <t>20212032066</t>
  </si>
  <si>
    <t>20211954204</t>
  </si>
  <si>
    <t>20211846752</t>
  </si>
  <si>
    <t>20211944262</t>
  </si>
  <si>
    <t>20211878331</t>
  </si>
  <si>
    <t>20211912965</t>
  </si>
  <si>
    <t>20211963355</t>
  </si>
  <si>
    <t>20211884210</t>
  </si>
  <si>
    <t>20212042327</t>
  </si>
  <si>
    <t>20211950104</t>
  </si>
  <si>
    <t>20211842273</t>
  </si>
  <si>
    <t>20211950992</t>
  </si>
  <si>
    <t>20211866691</t>
  </si>
  <si>
    <t>20211989979</t>
  </si>
  <si>
    <t>20211941515</t>
  </si>
  <si>
    <t>20211931113</t>
  </si>
  <si>
    <t>20211844562</t>
  </si>
  <si>
    <t>20211914027</t>
  </si>
  <si>
    <t>20211848511</t>
  </si>
  <si>
    <t>20211948901</t>
  </si>
  <si>
    <t>20212035185</t>
  </si>
  <si>
    <t>20211878774</t>
  </si>
  <si>
    <t>20211904045</t>
  </si>
  <si>
    <t>20211897036</t>
  </si>
  <si>
    <t>20211897954</t>
  </si>
  <si>
    <t>20212020802</t>
  </si>
  <si>
    <t>20211942208</t>
  </si>
  <si>
    <t>20211866440</t>
  </si>
  <si>
    <t>20211902658</t>
  </si>
  <si>
    <t>20211960556</t>
  </si>
  <si>
    <t>20211918168</t>
  </si>
  <si>
    <t>20211848525</t>
  </si>
  <si>
    <t>20211942920</t>
  </si>
  <si>
    <t>20211910634</t>
  </si>
  <si>
    <t>20212022301</t>
  </si>
  <si>
    <t>20211845887</t>
  </si>
  <si>
    <t>20211844978</t>
  </si>
  <si>
    <t>20211847463</t>
  </si>
  <si>
    <t>20211877610</t>
  </si>
  <si>
    <t>20211882294</t>
  </si>
  <si>
    <t>20211883263</t>
  </si>
  <si>
    <t>20211883467</t>
  </si>
  <si>
    <t>20211885145</t>
  </si>
  <si>
    <t>20211892501</t>
  </si>
  <si>
    <t>20211895018</t>
  </si>
  <si>
    <t>20211896270</t>
  </si>
  <si>
    <t>20211898264</t>
  </si>
  <si>
    <t>20211901470</t>
  </si>
  <si>
    <t>20211901532</t>
  </si>
  <si>
    <t>20211902370</t>
  </si>
  <si>
    <t>20211904709</t>
  </si>
  <si>
    <t>20211908233</t>
  </si>
  <si>
    <t>20211913053</t>
  </si>
  <si>
    <t>20211918023</t>
  </si>
  <si>
    <t>20211921009</t>
  </si>
  <si>
    <t>20211922320</t>
  </si>
  <si>
    <t>20211922385</t>
  </si>
  <si>
    <t>20211925409</t>
  </si>
  <si>
    <t>20211927950</t>
  </si>
  <si>
    <t>20211930521</t>
  </si>
  <si>
    <t>20211954163</t>
  </si>
  <si>
    <t>20211877297</t>
  </si>
  <si>
    <t>20211848836</t>
  </si>
  <si>
    <t>20211996623</t>
  </si>
  <si>
    <t>20211933291</t>
  </si>
  <si>
    <t>20211872491</t>
  </si>
  <si>
    <t>20211971346</t>
  </si>
  <si>
    <t>20211930857</t>
  </si>
  <si>
    <t>20211883453</t>
  </si>
  <si>
    <t>20211926801</t>
  </si>
  <si>
    <t>20212059078</t>
  </si>
  <si>
    <t>20211904135</t>
  </si>
  <si>
    <t>20212045102</t>
  </si>
  <si>
    <t>20211841254</t>
  </si>
  <si>
    <t>20211927756</t>
  </si>
  <si>
    <t>20212038819</t>
  </si>
  <si>
    <t>20211958126</t>
  </si>
  <si>
    <t>20211993648</t>
  </si>
  <si>
    <t>20211952962</t>
  </si>
  <si>
    <t>20211904147</t>
  </si>
  <si>
    <t>20211946813</t>
  </si>
  <si>
    <t>20211915386</t>
  </si>
  <si>
    <t>20211907201</t>
  </si>
  <si>
    <t>20212000077</t>
  </si>
  <si>
    <t>20211862027</t>
  </si>
  <si>
    <t>20211982468</t>
  </si>
  <si>
    <t>20211905223</t>
  </si>
  <si>
    <t>20212036667</t>
  </si>
  <si>
    <t>20212044333</t>
  </si>
  <si>
    <t>20211916695</t>
  </si>
  <si>
    <t>20212010980</t>
  </si>
  <si>
    <t>20212020474</t>
  </si>
  <si>
    <t>20212004960</t>
  </si>
  <si>
    <t>20211914795</t>
  </si>
  <si>
    <t>20211864086</t>
  </si>
  <si>
    <t>20211948496</t>
  </si>
  <si>
    <t>20211882563</t>
  </si>
  <si>
    <t>20211884810</t>
  </si>
  <si>
    <t>20211970421</t>
  </si>
  <si>
    <t>20211856917</t>
  </si>
  <si>
    <t>20211947501</t>
  </si>
  <si>
    <t>20211923636</t>
  </si>
  <si>
    <t>20211899332</t>
  </si>
  <si>
    <t>20211916783</t>
  </si>
  <si>
    <t>20211910653</t>
  </si>
  <si>
    <t>20212027809</t>
  </si>
  <si>
    <t>20211926464</t>
  </si>
  <si>
    <t>20212049405</t>
  </si>
  <si>
    <t>20212039512</t>
  </si>
  <si>
    <t>20211956290</t>
  </si>
  <si>
    <t>20211952918</t>
  </si>
  <si>
    <t>20211954307</t>
  </si>
  <si>
    <t>20211955173</t>
  </si>
  <si>
    <t>20211956710</t>
  </si>
  <si>
    <t>20211957168</t>
  </si>
  <si>
    <t>20211958613</t>
  </si>
  <si>
    <t>20211959444</t>
  </si>
  <si>
    <t>20211961644</t>
  </si>
  <si>
    <t>20211962472</t>
  </si>
  <si>
    <t>20211962542</t>
  </si>
  <si>
    <t>20211966819</t>
  </si>
  <si>
    <t>20211971811</t>
  </si>
  <si>
    <t>20211972935</t>
  </si>
  <si>
    <t>20211983026</t>
  </si>
  <si>
    <t>20211986688</t>
  </si>
  <si>
    <t>20212001218</t>
  </si>
  <si>
    <t>20212007526</t>
  </si>
  <si>
    <t>20212013750</t>
  </si>
  <si>
    <t>20212015147</t>
  </si>
  <si>
    <t>20212017198</t>
  </si>
  <si>
    <t>20212018510</t>
  </si>
  <si>
    <t>20212020060</t>
  </si>
  <si>
    <t>20212021559</t>
  </si>
  <si>
    <t>20212032604</t>
  </si>
  <si>
    <t>20212033008</t>
  </si>
  <si>
    <t>20211943545</t>
  </si>
  <si>
    <t>20211938144</t>
  </si>
  <si>
    <t>20211856687</t>
  </si>
  <si>
    <t>20211916947</t>
  </si>
  <si>
    <t>20211870467</t>
  </si>
  <si>
    <t>20212040366</t>
  </si>
  <si>
    <t>20211856688</t>
  </si>
  <si>
    <t>20212025600</t>
  </si>
  <si>
    <t>20212024673</t>
  </si>
  <si>
    <t>20212032756</t>
  </si>
  <si>
    <t>20211845365</t>
  </si>
  <si>
    <t>20212014308</t>
  </si>
  <si>
    <t>20211878508</t>
  </si>
  <si>
    <t>20211919569</t>
  </si>
  <si>
    <t>20211939382</t>
  </si>
  <si>
    <t>20211887078</t>
  </si>
  <si>
    <t>20211916076</t>
  </si>
  <si>
    <t>20211870885</t>
  </si>
  <si>
    <t>20211895643</t>
  </si>
  <si>
    <t>20212025769</t>
  </si>
  <si>
    <t>20211952425</t>
  </si>
  <si>
    <t>20211979997</t>
  </si>
  <si>
    <t>20211963875</t>
  </si>
  <si>
    <t>20211971059</t>
  </si>
  <si>
    <t>20212031241</t>
  </si>
  <si>
    <t>20211919131</t>
  </si>
  <si>
    <t>20211922622</t>
  </si>
  <si>
    <t>20212016900</t>
  </si>
  <si>
    <t>20211866678</t>
  </si>
  <si>
    <t>20211962399</t>
  </si>
  <si>
    <t>20211909819</t>
  </si>
  <si>
    <t>20212052898</t>
  </si>
  <si>
    <t>20211912859</t>
  </si>
  <si>
    <t>20211862275</t>
  </si>
  <si>
    <t>20211908485</t>
  </si>
  <si>
    <t>20212046861</t>
  </si>
  <si>
    <t>20211854819</t>
  </si>
  <si>
    <t>20211854311</t>
  </si>
  <si>
    <t>20211902972</t>
  </si>
  <si>
    <t>20211860351</t>
  </si>
  <si>
    <t>20211938378</t>
  </si>
  <si>
    <t>20211927767</t>
  </si>
  <si>
    <t>20211930550</t>
  </si>
  <si>
    <t>20211982777</t>
  </si>
  <si>
    <t>20211924886</t>
  </si>
  <si>
    <t>20211935929</t>
  </si>
  <si>
    <t>20211855621</t>
  </si>
  <si>
    <t>20211903004</t>
  </si>
  <si>
    <t>20211911357</t>
  </si>
  <si>
    <t>20211898457</t>
  </si>
  <si>
    <t>20211875824</t>
  </si>
  <si>
    <t>20211942733</t>
  </si>
  <si>
    <t>20211881163</t>
  </si>
  <si>
    <t>20211907648</t>
  </si>
  <si>
    <t>20211844409</t>
  </si>
  <si>
    <t>20211841408</t>
  </si>
  <si>
    <t>20211921630</t>
  </si>
  <si>
    <t>20211868404</t>
  </si>
  <si>
    <t>20212035428</t>
  </si>
  <si>
    <t>20212012455</t>
  </si>
  <si>
    <t>20212016849</t>
  </si>
  <si>
    <t>20211841978</t>
  </si>
  <si>
    <t>20211947653</t>
  </si>
  <si>
    <t>20211965647</t>
  </si>
  <si>
    <t>20211924501</t>
  </si>
  <si>
    <t>20211888964</t>
  </si>
  <si>
    <t>20211978513</t>
  </si>
  <si>
    <t>20211913574</t>
  </si>
  <si>
    <t>20211913577</t>
  </si>
  <si>
    <t>20211922429</t>
  </si>
  <si>
    <t>20211928304</t>
  </si>
  <si>
    <t>20211932617</t>
  </si>
  <si>
    <t>20211934035</t>
  </si>
  <si>
    <t>20211939727</t>
  </si>
  <si>
    <t>20211942675</t>
  </si>
  <si>
    <t>20211946242</t>
  </si>
  <si>
    <t>20211946422</t>
  </si>
  <si>
    <t>20211954386</t>
  </si>
  <si>
    <t>20211956909</t>
  </si>
  <si>
    <t>20211958860</t>
  </si>
  <si>
    <t>20211969304</t>
  </si>
  <si>
    <t>20211978806</t>
  </si>
  <si>
    <t>20211990581</t>
  </si>
  <si>
    <t>20211998006</t>
  </si>
  <si>
    <t>20212011055</t>
  </si>
  <si>
    <t>20212012714</t>
  </si>
  <si>
    <t>20212013463</t>
  </si>
  <si>
    <t>20212014528</t>
  </si>
  <si>
    <t>20212017172</t>
  </si>
  <si>
    <t>20212017460</t>
  </si>
  <si>
    <t>20212017895</t>
  </si>
  <si>
    <t>20212053104</t>
  </si>
  <si>
    <t>20211952506</t>
  </si>
  <si>
    <t>20211840080</t>
  </si>
  <si>
    <t>20212024207</t>
  </si>
  <si>
    <t>20211921225</t>
  </si>
  <si>
    <t>20211980326</t>
  </si>
  <si>
    <t>20211956349</t>
  </si>
  <si>
    <t>20211981659</t>
  </si>
  <si>
    <t>20211928750</t>
  </si>
  <si>
    <t>20211884544</t>
  </si>
  <si>
    <t>20211921861</t>
  </si>
  <si>
    <t>20212015379</t>
  </si>
  <si>
    <t>20212013725</t>
  </si>
  <si>
    <t>20211921578</t>
  </si>
  <si>
    <t>20211853928</t>
  </si>
  <si>
    <t>20212008379</t>
  </si>
  <si>
    <t>20211860642</t>
  </si>
  <si>
    <t>20211982171</t>
  </si>
  <si>
    <t>20212066264</t>
  </si>
  <si>
    <t>20211856114</t>
  </si>
  <si>
    <t>20212047685</t>
  </si>
  <si>
    <t>20211970139</t>
  </si>
  <si>
    <t>20211969360</t>
  </si>
  <si>
    <t>20211903612</t>
  </si>
  <si>
    <t>20211995787</t>
  </si>
  <si>
    <t>20211988268</t>
  </si>
  <si>
    <t>20211915831</t>
  </si>
  <si>
    <t>20211903398</t>
  </si>
  <si>
    <t>20211948216</t>
  </si>
  <si>
    <t>20212034368</t>
  </si>
  <si>
    <t>20211842002</t>
  </si>
  <si>
    <t>20211950948</t>
  </si>
  <si>
    <t>20211916163</t>
  </si>
  <si>
    <t>20211881424</t>
  </si>
  <si>
    <t>20211901893</t>
  </si>
  <si>
    <t>20211902228</t>
  </si>
  <si>
    <t>20211981730</t>
  </si>
  <si>
    <t>20211988634</t>
  </si>
  <si>
    <t>20211919934</t>
  </si>
  <si>
    <t>20211900731</t>
  </si>
  <si>
    <t>20211921044</t>
  </si>
  <si>
    <t>20211900706</t>
  </si>
  <si>
    <t>20212018884</t>
  </si>
  <si>
    <t>20212015399</t>
  </si>
  <si>
    <t>20211863791</t>
  </si>
  <si>
    <t>20212014512</t>
  </si>
  <si>
    <t>20211873006</t>
  </si>
  <si>
    <t>20212008221</t>
  </si>
  <si>
    <t>20211973640</t>
  </si>
  <si>
    <t>20211855284</t>
  </si>
  <si>
    <t>20211857030</t>
  </si>
  <si>
    <t>20211971032</t>
  </si>
  <si>
    <t>20211888760</t>
  </si>
  <si>
    <t>20212013644</t>
  </si>
  <si>
    <t>20211953746</t>
  </si>
  <si>
    <t>20211931215</t>
  </si>
  <si>
    <t>20211932130</t>
  </si>
  <si>
    <t>20211932240</t>
  </si>
  <si>
    <t>20211935827</t>
  </si>
  <si>
    <t>20211937962</t>
  </si>
  <si>
    <t>20211941371</t>
  </si>
  <si>
    <t>20211941891</t>
  </si>
  <si>
    <t>20211943355</t>
  </si>
  <si>
    <t>20211944105</t>
  </si>
  <si>
    <t>20211952241</t>
  </si>
  <si>
    <t>20211954238</t>
  </si>
  <si>
    <t>20211955511</t>
  </si>
  <si>
    <t>20211956685</t>
  </si>
  <si>
    <t>20211962402</t>
  </si>
  <si>
    <t>20211963028</t>
  </si>
  <si>
    <t>20211963407</t>
  </si>
  <si>
    <t>20211964684</t>
  </si>
  <si>
    <t>20211967860</t>
  </si>
  <si>
    <t>20211972580</t>
  </si>
  <si>
    <t>20211972591</t>
  </si>
  <si>
    <t>20211980022</t>
  </si>
  <si>
    <t>20211981513</t>
  </si>
  <si>
    <t>20211982291</t>
  </si>
  <si>
    <t>20211984029</t>
  </si>
  <si>
    <t>20211991382</t>
  </si>
  <si>
    <t>20211994422</t>
  </si>
  <si>
    <t>20211999234</t>
  </si>
  <si>
    <t>20212000569</t>
  </si>
  <si>
    <t>20212003443</t>
  </si>
  <si>
    <t>20212004126</t>
  </si>
  <si>
    <t>20212006353</t>
  </si>
  <si>
    <t>20212013361</t>
  </si>
  <si>
    <t>20212015926</t>
  </si>
  <si>
    <t>20212018911</t>
  </si>
  <si>
    <t>20212030360</t>
  </si>
  <si>
    <t>20212033041</t>
  </si>
  <si>
    <t>20212044513</t>
  </si>
  <si>
    <t>20212054951</t>
  </si>
  <si>
    <t>20212059845</t>
  </si>
  <si>
    <t>20212062842</t>
  </si>
  <si>
    <t>20211906536</t>
  </si>
  <si>
    <t>20211911623</t>
  </si>
  <si>
    <t>20211871951</t>
  </si>
  <si>
    <t>20211923629</t>
  </si>
  <si>
    <t>20212002507</t>
  </si>
  <si>
    <t>20211867052</t>
  </si>
  <si>
    <t>20211859884</t>
  </si>
  <si>
    <t>20211891525</t>
  </si>
  <si>
    <t>20211953328</t>
  </si>
  <si>
    <t>20211922780</t>
  </si>
  <si>
    <t>20211895258</t>
  </si>
  <si>
    <t>20211956749</t>
  </si>
  <si>
    <t>20212002849</t>
  </si>
  <si>
    <t>20211899253</t>
  </si>
  <si>
    <t>20211856066</t>
  </si>
  <si>
    <t>20211967553</t>
  </si>
  <si>
    <t>20211859150</t>
  </si>
  <si>
    <t>20211940103</t>
  </si>
  <si>
    <t>20211994122</t>
  </si>
  <si>
    <t>20211840732</t>
  </si>
  <si>
    <t>20212013068</t>
  </si>
  <si>
    <t>20211892669</t>
  </si>
  <si>
    <t>20211959455</t>
  </si>
  <si>
    <t>20211930071</t>
  </si>
  <si>
    <t>20211842911</t>
  </si>
  <si>
    <t>20211958938</t>
  </si>
  <si>
    <t>20211948191</t>
  </si>
  <si>
    <t>20211868422</t>
  </si>
  <si>
    <t>20211876672</t>
  </si>
  <si>
    <t>20212017225</t>
  </si>
  <si>
    <t>20211962676</t>
  </si>
  <si>
    <t>20211954571</t>
  </si>
  <si>
    <t>20211888000</t>
  </si>
  <si>
    <t>20212056087</t>
  </si>
  <si>
    <t>20211959254</t>
  </si>
  <si>
    <t>20211961891</t>
  </si>
  <si>
    <t>20211890542</t>
  </si>
  <si>
    <t>20211879108</t>
  </si>
  <si>
    <t>20212026279</t>
  </si>
  <si>
    <t>20211966674</t>
  </si>
  <si>
    <t>20211908263</t>
  </si>
  <si>
    <t>20212038016</t>
  </si>
  <si>
    <t>20211955331</t>
  </si>
  <si>
    <t>20211917542</t>
  </si>
  <si>
    <t>20211934422</t>
  </si>
  <si>
    <t>20211859874</t>
  </si>
  <si>
    <t>20211923464</t>
  </si>
  <si>
    <t>20211973167</t>
  </si>
  <si>
    <t>20212049384</t>
  </si>
  <si>
    <t>20212011404</t>
  </si>
  <si>
    <t>20211957107</t>
  </si>
  <si>
    <t>20211945817</t>
  </si>
  <si>
    <t>20211863211</t>
  </si>
  <si>
    <t>20212023101</t>
  </si>
  <si>
    <t>20211897328</t>
  </si>
  <si>
    <t>20211861421</t>
  </si>
  <si>
    <t>20211998474</t>
  </si>
  <si>
    <t>20212039747</t>
  </si>
  <si>
    <t>20211981385</t>
  </si>
  <si>
    <t>20211939271</t>
  </si>
  <si>
    <t>20211861632</t>
  </si>
  <si>
    <t>20211903265</t>
  </si>
  <si>
    <t>20211841366</t>
  </si>
  <si>
    <t>20211928998</t>
  </si>
  <si>
    <t>20211861471</t>
  </si>
  <si>
    <t>20211905833</t>
  </si>
  <si>
    <t>20211872178</t>
  </si>
  <si>
    <t>20212000081</t>
  </si>
  <si>
    <t>20212000089</t>
  </si>
  <si>
    <t>20211894992</t>
  </si>
  <si>
    <t>20212042189</t>
  </si>
  <si>
    <t>20211906302</t>
  </si>
  <si>
    <t>20211926083</t>
  </si>
  <si>
    <t>20211851543</t>
  </si>
  <si>
    <t>20211891534</t>
  </si>
  <si>
    <t>20211900599</t>
  </si>
  <si>
    <t>20211903892</t>
  </si>
  <si>
    <t>20211907023</t>
  </si>
  <si>
    <t>20211918633</t>
  </si>
  <si>
    <t>20211920151</t>
  </si>
  <si>
    <t>20211926207</t>
  </si>
  <si>
    <t>20211934400</t>
  </si>
  <si>
    <t>20211934616</t>
  </si>
  <si>
    <t>20211938356</t>
  </si>
  <si>
    <t>20211940561</t>
  </si>
  <si>
    <t>20211945022</t>
  </si>
  <si>
    <t>20211945951</t>
  </si>
  <si>
    <t>20211946460</t>
  </si>
  <si>
    <t>20211949718</t>
  </si>
  <si>
    <t>20211962947</t>
  </si>
  <si>
    <t>20211970604</t>
  </si>
  <si>
    <t>20211947878</t>
  </si>
  <si>
    <t>20211991258</t>
  </si>
  <si>
    <t>20211950017</t>
  </si>
  <si>
    <t>20211883162</t>
  </si>
  <si>
    <t>20211971418</t>
  </si>
  <si>
    <t>20211877888</t>
  </si>
  <si>
    <t>20211920662</t>
  </si>
  <si>
    <t>20211876614</t>
  </si>
  <si>
    <t>20212018473</t>
  </si>
  <si>
    <t>20211976357</t>
  </si>
  <si>
    <t>20211908221</t>
  </si>
  <si>
    <t>20211839761</t>
  </si>
  <si>
    <t>20211952758</t>
  </si>
  <si>
    <t>20211983476</t>
  </si>
  <si>
    <t>20211969529</t>
  </si>
  <si>
    <t>20211864904</t>
  </si>
  <si>
    <t>20211865049</t>
  </si>
  <si>
    <t>20211936781</t>
  </si>
  <si>
    <t>20211994764</t>
  </si>
  <si>
    <t>20211846703</t>
  </si>
  <si>
    <t>20211850282</t>
  </si>
  <si>
    <t>20211851909</t>
  </si>
  <si>
    <t>20211860322</t>
  </si>
  <si>
    <t>20211872463</t>
  </si>
  <si>
    <t>20211897942</t>
  </si>
  <si>
    <t>20211908239</t>
  </si>
  <si>
    <t>20211908849</t>
  </si>
  <si>
    <t>20211912711</t>
  </si>
  <si>
    <t>20211916531</t>
  </si>
  <si>
    <t>20211922879</t>
  </si>
  <si>
    <t>20211928530</t>
  </si>
  <si>
    <t>20211933099</t>
  </si>
  <si>
    <t>20211939801</t>
  </si>
  <si>
    <t>20211943321</t>
  </si>
  <si>
    <t>20211943849</t>
  </si>
  <si>
    <t>20211925399</t>
  </si>
  <si>
    <t>20212013690</t>
  </si>
  <si>
    <t>20211894703</t>
  </si>
  <si>
    <t>20211946235</t>
  </si>
  <si>
    <t>20212019807</t>
  </si>
  <si>
    <t>20211944265</t>
  </si>
  <si>
    <t>20211969564</t>
  </si>
  <si>
    <t>20211915030</t>
  </si>
  <si>
    <t>20211852506</t>
  </si>
  <si>
    <t>20211945620</t>
  </si>
  <si>
    <t>20211985509</t>
  </si>
  <si>
    <t>20211923100</t>
  </si>
  <si>
    <t>20211850972</t>
  </si>
  <si>
    <t>20211923611</t>
  </si>
  <si>
    <t>20212035315</t>
  </si>
  <si>
    <t>20211940738</t>
  </si>
  <si>
    <t>20211849353</t>
  </si>
  <si>
    <t>20211854662</t>
  </si>
  <si>
    <t>20211857624</t>
  </si>
  <si>
    <t>20211860890</t>
  </si>
  <si>
    <t>20211861601</t>
  </si>
  <si>
    <t>20211862148</t>
  </si>
  <si>
    <t>20211863636</t>
  </si>
  <si>
    <t>20211884098</t>
  </si>
  <si>
    <t>20211884521</t>
  </si>
  <si>
    <t>20211890975</t>
  </si>
  <si>
    <t>20211903139</t>
  </si>
  <si>
    <t>20211911504</t>
  </si>
  <si>
    <t>20211922018</t>
  </si>
  <si>
    <t>20211922761</t>
  </si>
  <si>
    <t>20211923855</t>
  </si>
  <si>
    <t>20212020863</t>
  </si>
  <si>
    <t>20211966737</t>
  </si>
  <si>
    <t>20211966487</t>
  </si>
  <si>
    <t>20211941870</t>
  </si>
  <si>
    <t>20211948605</t>
  </si>
  <si>
    <t>20211892096</t>
  </si>
  <si>
    <t>20212041103</t>
  </si>
  <si>
    <t>20211847566</t>
  </si>
  <si>
    <t>20211891582</t>
  </si>
  <si>
    <t>20211947968</t>
  </si>
  <si>
    <t>20211930926</t>
  </si>
  <si>
    <t>20211948735</t>
  </si>
  <si>
    <t>20211874278</t>
  </si>
  <si>
    <t>20211947522</t>
  </si>
  <si>
    <t>20211942403</t>
  </si>
  <si>
    <t>20211989822</t>
  </si>
  <si>
    <t>20211890580</t>
  </si>
  <si>
    <t>20212049862</t>
  </si>
  <si>
    <t>20211949928</t>
  </si>
  <si>
    <t>20211960968</t>
  </si>
  <si>
    <t>20211862691</t>
  </si>
  <si>
    <t>20212015705</t>
  </si>
  <si>
    <t>20212037904</t>
  </si>
  <si>
    <t>20211994987</t>
  </si>
  <si>
    <t>20211957737</t>
  </si>
  <si>
    <t>20211915156</t>
  </si>
  <si>
    <t>20211903760</t>
  </si>
  <si>
    <t>20211927249</t>
  </si>
  <si>
    <t>20211937648</t>
  </si>
  <si>
    <t>20211856628</t>
  </si>
  <si>
    <t>20211852194</t>
  </si>
  <si>
    <t>20211979826</t>
  </si>
  <si>
    <t>20211848963</t>
  </si>
  <si>
    <t>20211933512</t>
  </si>
  <si>
    <t>20212006100</t>
  </si>
  <si>
    <t>20211919597</t>
  </si>
  <si>
    <t>20211875973</t>
  </si>
  <si>
    <t>20211839608</t>
  </si>
  <si>
    <t>20211986192</t>
  </si>
  <si>
    <t>20212007335</t>
  </si>
  <si>
    <t>20211969422</t>
  </si>
  <si>
    <t>20211856463</t>
  </si>
  <si>
    <t>20211939291</t>
  </si>
  <si>
    <t>20211897216</t>
  </si>
  <si>
    <t>20211909809</t>
  </si>
  <si>
    <t>20211916384</t>
  </si>
  <si>
    <t>20211892031</t>
  </si>
  <si>
    <t>20212033763</t>
  </si>
  <si>
    <t>20212026164</t>
  </si>
  <si>
    <t>20211997551</t>
  </si>
  <si>
    <t>20212002579</t>
  </si>
  <si>
    <t>20212012997</t>
  </si>
  <si>
    <t>20211976019</t>
  </si>
  <si>
    <t>20211954187</t>
  </si>
  <si>
    <t>20211860303</t>
  </si>
  <si>
    <t>20211912885</t>
  </si>
  <si>
    <t>20212018830</t>
  </si>
  <si>
    <t>20211915531</t>
  </si>
  <si>
    <t>20211994696</t>
  </si>
  <si>
    <t>20211929804</t>
  </si>
  <si>
    <t>20211988461</t>
  </si>
  <si>
    <t>20211933965</t>
  </si>
  <si>
    <t>20211854046</t>
  </si>
  <si>
    <t>20212034432</t>
  </si>
  <si>
    <t>20211918997</t>
  </si>
  <si>
    <t>20211874784</t>
  </si>
  <si>
    <t>20211932427</t>
  </si>
  <si>
    <t>20211924824</t>
  </si>
  <si>
    <t>20211929451</t>
  </si>
  <si>
    <t>20211921665</t>
  </si>
  <si>
    <t>20211991056</t>
  </si>
  <si>
    <t>20211967142</t>
  </si>
  <si>
    <t>20211993298</t>
  </si>
  <si>
    <t>20211967645</t>
  </si>
  <si>
    <t>20211954293</t>
  </si>
  <si>
    <t>20211927955</t>
  </si>
  <si>
    <t>20211883384</t>
  </si>
  <si>
    <t>20211888808</t>
  </si>
  <si>
    <t>20212018030</t>
  </si>
  <si>
    <t>20211945782</t>
  </si>
  <si>
    <t>20212029493</t>
  </si>
  <si>
    <t>20211914184</t>
  </si>
  <si>
    <t>20211864333</t>
  </si>
  <si>
    <t>20211842215</t>
  </si>
  <si>
    <t>20211955761</t>
  </si>
  <si>
    <t>20211939591</t>
  </si>
  <si>
    <t>20211934081</t>
  </si>
  <si>
    <t>20211988584</t>
  </si>
  <si>
    <t>20211928742</t>
  </si>
  <si>
    <t>20212057305</t>
  </si>
  <si>
    <t>20211944579</t>
  </si>
  <si>
    <t>20212016198</t>
  </si>
  <si>
    <t>20211963167</t>
  </si>
  <si>
    <t>20212003176</t>
  </si>
  <si>
    <t>20211876962</t>
  </si>
  <si>
    <t>20212030550</t>
  </si>
  <si>
    <t>20212020377</t>
  </si>
  <si>
    <t>20211865885</t>
  </si>
  <si>
    <t>20212005182</t>
  </si>
  <si>
    <t>20212015517</t>
  </si>
  <si>
    <t>20211920749</t>
  </si>
  <si>
    <t>20211866814</t>
  </si>
  <si>
    <t>20211895143</t>
  </si>
  <si>
    <t>20211978456</t>
  </si>
  <si>
    <t>20211980454</t>
  </si>
  <si>
    <t>20211987407</t>
  </si>
  <si>
    <t>20212013321</t>
  </si>
  <si>
    <t>20212054763</t>
  </si>
  <si>
    <t>20211940972</t>
  </si>
  <si>
    <t>20211850962</t>
  </si>
  <si>
    <t>20211975039</t>
  </si>
  <si>
    <t>20211978029</t>
  </si>
  <si>
    <t>20211978292</t>
  </si>
  <si>
    <t>20211999630</t>
  </si>
  <si>
    <t>20212021430</t>
  </si>
  <si>
    <t>20212028856</t>
  </si>
  <si>
    <t>20212056060</t>
  </si>
  <si>
    <t>20212015546</t>
  </si>
  <si>
    <t>20211902530</t>
  </si>
  <si>
    <t>20211985641</t>
  </si>
  <si>
    <t>20211951692</t>
  </si>
  <si>
    <t>20211968557</t>
  </si>
  <si>
    <t>20211876295</t>
  </si>
  <si>
    <t>20211967851</t>
  </si>
  <si>
    <t>20211946210</t>
  </si>
  <si>
    <t>20212066267</t>
  </si>
  <si>
    <t>20212032559</t>
  </si>
  <si>
    <t>20211873864</t>
  </si>
  <si>
    <t>20212042838</t>
  </si>
  <si>
    <t>20211918448</t>
  </si>
  <si>
    <t>20211848919</t>
  </si>
  <si>
    <t>20212002504</t>
  </si>
  <si>
    <t>20211934125</t>
  </si>
  <si>
    <t>20211991052</t>
  </si>
  <si>
    <t>20212051051</t>
  </si>
  <si>
    <t>20212010628</t>
  </si>
  <si>
    <t>20211846196</t>
  </si>
  <si>
    <t>20211966916</t>
  </si>
  <si>
    <t>20211854796</t>
  </si>
  <si>
    <t>20211919485</t>
  </si>
  <si>
    <t>20211970381</t>
  </si>
  <si>
    <t>20211844289</t>
  </si>
  <si>
    <t>20211886020</t>
  </si>
  <si>
    <t>20211940708</t>
  </si>
  <si>
    <t>20211945631</t>
  </si>
  <si>
    <t>20211953660</t>
  </si>
  <si>
    <t>20211954584</t>
  </si>
  <si>
    <t>20211955504</t>
  </si>
  <si>
    <t>20211958200</t>
  </si>
  <si>
    <t>20211959175</t>
  </si>
  <si>
    <t>20211959870</t>
  </si>
  <si>
    <t>20211963357</t>
  </si>
  <si>
    <t>20211971945</t>
  </si>
  <si>
    <t>20211982907</t>
  </si>
  <si>
    <t>20211989375</t>
  </si>
  <si>
    <t>20212001164</t>
  </si>
  <si>
    <t>20212006590</t>
  </si>
  <si>
    <t>20212009446</t>
  </si>
  <si>
    <t>20212012216</t>
  </si>
  <si>
    <t>20212016189</t>
  </si>
  <si>
    <t>20212018047</t>
  </si>
  <si>
    <t>20212021446</t>
  </si>
  <si>
    <t>20212033313</t>
  </si>
  <si>
    <t>20212034091</t>
  </si>
  <si>
    <t>20212039189</t>
  </si>
  <si>
    <t>20212043666</t>
  </si>
  <si>
    <t>20212055495</t>
  </si>
  <si>
    <t>20212058698</t>
  </si>
  <si>
    <t>20211981791</t>
  </si>
  <si>
    <t>20211989921</t>
  </si>
  <si>
    <t>20212059206</t>
  </si>
  <si>
    <t>20212035296</t>
  </si>
  <si>
    <t>20211966129</t>
  </si>
  <si>
    <t>20211907660</t>
  </si>
  <si>
    <t>20211994052</t>
  </si>
  <si>
    <t>20211969344</t>
  </si>
  <si>
    <t>20211989823</t>
  </si>
  <si>
    <t>20211874183</t>
  </si>
  <si>
    <t>20211940454</t>
  </si>
  <si>
    <t>20211915343</t>
  </si>
  <si>
    <t>20211916409</t>
  </si>
  <si>
    <t>20211932929</t>
  </si>
  <si>
    <t>20211846329</t>
  </si>
  <si>
    <t>20211932942</t>
  </si>
  <si>
    <t>20211933952</t>
  </si>
  <si>
    <t>20211938124</t>
  </si>
  <si>
    <t>20211939645</t>
  </si>
  <si>
    <t>20211943615</t>
  </si>
  <si>
    <t>20211955319</t>
  </si>
  <si>
    <t>20211957070</t>
  </si>
  <si>
    <t>20211958066</t>
  </si>
  <si>
    <t>20211973283</t>
  </si>
  <si>
    <t>20211974129</t>
  </si>
  <si>
    <t>20211983438</t>
  </si>
  <si>
    <t>20211996613</t>
  </si>
  <si>
    <t>20211997068</t>
  </si>
  <si>
    <t>20211998980</t>
  </si>
  <si>
    <t>20211999925</t>
  </si>
  <si>
    <t>20212021462</t>
  </si>
  <si>
    <t>20212032574</t>
  </si>
  <si>
    <t>20212040624</t>
  </si>
  <si>
    <t>20212051500</t>
  </si>
  <si>
    <t>20211939175</t>
  </si>
  <si>
    <t>20212047246</t>
  </si>
  <si>
    <t>20211969524</t>
  </si>
  <si>
    <t>20212064109</t>
  </si>
  <si>
    <t>20211896139</t>
  </si>
  <si>
    <t>20212053120</t>
  </si>
  <si>
    <t>20211982143</t>
  </si>
  <si>
    <t>20211885545</t>
  </si>
  <si>
    <t>20211943816</t>
  </si>
  <si>
    <t>20211970284</t>
  </si>
  <si>
    <t>20211982452</t>
  </si>
  <si>
    <t>20212015090</t>
  </si>
  <si>
    <t>20211924650</t>
  </si>
  <si>
    <t>20211922516</t>
  </si>
  <si>
    <t>20212025468</t>
  </si>
  <si>
    <t>20211870343</t>
  </si>
  <si>
    <t>20212014835</t>
  </si>
  <si>
    <t>20212013627</t>
  </si>
  <si>
    <t>20211951640</t>
  </si>
  <si>
    <t>20211938899</t>
  </si>
  <si>
    <t>20211859350</t>
  </si>
  <si>
    <t>20211945459</t>
  </si>
  <si>
    <t>20211928366</t>
  </si>
  <si>
    <t>20211895195</t>
  </si>
  <si>
    <t>20211948151</t>
  </si>
  <si>
    <t>20212000739</t>
  </si>
  <si>
    <t>20211921239</t>
  </si>
  <si>
    <t>20211905331</t>
  </si>
  <si>
    <t>20212039754</t>
  </si>
  <si>
    <t>20211890729</t>
  </si>
  <si>
    <t>20212042522</t>
  </si>
  <si>
    <t>20212023993</t>
  </si>
  <si>
    <t>20212011299</t>
  </si>
  <si>
    <t>20212009242</t>
  </si>
  <si>
    <t>20211944912</t>
  </si>
  <si>
    <t>20211998841</t>
  </si>
  <si>
    <t>20211921143</t>
  </si>
  <si>
    <t>20211851027</t>
  </si>
  <si>
    <t>20211982250</t>
  </si>
  <si>
    <t>20211930323</t>
  </si>
  <si>
    <t>20211892219</t>
  </si>
  <si>
    <t>20211947841</t>
  </si>
  <si>
    <t>20211894542</t>
  </si>
  <si>
    <t>20211955123</t>
  </si>
  <si>
    <t>20211936766</t>
  </si>
  <si>
    <t>20211940977</t>
  </si>
  <si>
    <t>20211895793</t>
  </si>
  <si>
    <t>20211980781</t>
  </si>
  <si>
    <t>20211981716</t>
  </si>
  <si>
    <t>20211984382</t>
  </si>
  <si>
    <t>20212002424</t>
  </si>
  <si>
    <t>20211935051</t>
  </si>
  <si>
    <t>20211860390</t>
  </si>
  <si>
    <t>20211867259</t>
  </si>
  <si>
    <t>20211857334</t>
  </si>
  <si>
    <t>20211882101</t>
  </si>
  <si>
    <t>20211902993</t>
  </si>
  <si>
    <t>20211905555</t>
  </si>
  <si>
    <t>20211897304</t>
  </si>
  <si>
    <t>20211874418</t>
  </si>
  <si>
    <t>20211942677</t>
  </si>
  <si>
    <t>20211970782</t>
  </si>
  <si>
    <t>20211950364</t>
  </si>
  <si>
    <t>20211923597</t>
  </si>
  <si>
    <t>20211992529</t>
  </si>
  <si>
    <t>20211916480</t>
  </si>
  <si>
    <t>20211854402</t>
  </si>
  <si>
    <t>20211925268</t>
  </si>
  <si>
    <t>20211888484</t>
  </si>
  <si>
    <t>20211912119</t>
  </si>
  <si>
    <t>20211892361</t>
  </si>
  <si>
    <t>20211874394</t>
  </si>
  <si>
    <t>20211950113</t>
  </si>
  <si>
    <t>20211923769</t>
  </si>
  <si>
    <t>20211845432</t>
  </si>
  <si>
    <t>20211854055</t>
  </si>
  <si>
    <t>20211976528</t>
  </si>
  <si>
    <t>20211974101</t>
  </si>
  <si>
    <t>20212044920</t>
  </si>
  <si>
    <t>20211980648</t>
  </si>
  <si>
    <t>20211873281</t>
  </si>
  <si>
    <t>20211865908</t>
  </si>
  <si>
    <t>20212007927</t>
  </si>
  <si>
    <t>20211866362</t>
  </si>
  <si>
    <t>20211946841</t>
  </si>
  <si>
    <t>20211933396</t>
  </si>
  <si>
    <t>20212015939</t>
  </si>
  <si>
    <t>20211912553</t>
  </si>
  <si>
    <t>20211848880</t>
  </si>
  <si>
    <t>20212024898</t>
  </si>
  <si>
    <t>20211902132</t>
  </si>
  <si>
    <t>20212025788</t>
  </si>
  <si>
    <t>20211943947</t>
  </si>
  <si>
    <t>20212044119</t>
  </si>
  <si>
    <t>20212039062</t>
  </si>
  <si>
    <t>20211922550</t>
  </si>
  <si>
    <t>20211955602</t>
  </si>
  <si>
    <t>20211918626</t>
  </si>
  <si>
    <t>20211872022</t>
  </si>
  <si>
    <t>20211886224</t>
  </si>
  <si>
    <t>20211872287</t>
  </si>
  <si>
    <t>20211903248</t>
  </si>
  <si>
    <t>20211845182</t>
  </si>
  <si>
    <t>20211846926</t>
  </si>
  <si>
    <t>20211849972</t>
  </si>
  <si>
    <t>20211850082</t>
  </si>
  <si>
    <t>20211853966</t>
  </si>
  <si>
    <t>20211854016</t>
  </si>
  <si>
    <t>20211854088</t>
  </si>
  <si>
    <t>20211854284</t>
  </si>
  <si>
    <t>20211864208</t>
  </si>
  <si>
    <t>20211874087</t>
  </si>
  <si>
    <t>20211877960</t>
  </si>
  <si>
    <t>20211878283</t>
  </si>
  <si>
    <t>20211878659</t>
  </si>
  <si>
    <t>20211881215</t>
  </si>
  <si>
    <t>20211882443</t>
  </si>
  <si>
    <t>20211886447</t>
  </si>
  <si>
    <t>20211891666</t>
  </si>
  <si>
    <t>20211902182</t>
  </si>
  <si>
    <t>20211914612</t>
  </si>
  <si>
    <t>20211916406</t>
  </si>
  <si>
    <t>20211921895</t>
  </si>
  <si>
    <t>20211923659</t>
  </si>
  <si>
    <t>20211925122</t>
  </si>
  <si>
    <t>20211925953</t>
  </si>
  <si>
    <t>20211928977</t>
  </si>
  <si>
    <t>20211929945</t>
  </si>
  <si>
    <t>20211930869</t>
  </si>
  <si>
    <t>20211938109</t>
  </si>
  <si>
    <t>20211938829</t>
  </si>
  <si>
    <t>20211941325</t>
  </si>
  <si>
    <t>20211942941</t>
  </si>
  <si>
    <t>20211944503</t>
  </si>
  <si>
    <t>20211945549</t>
  </si>
  <si>
    <t>20211951340</t>
  </si>
  <si>
    <t>20211955475</t>
  </si>
  <si>
    <t>20211955857</t>
  </si>
  <si>
    <t>20211957210</t>
  </si>
  <si>
    <t>20211958459</t>
  </si>
  <si>
    <t>20211960047</t>
  </si>
  <si>
    <t>20211965354</t>
  </si>
  <si>
    <t>20211975720</t>
  </si>
  <si>
    <t>20211980073</t>
  </si>
  <si>
    <t>20211980563</t>
  </si>
  <si>
    <t>20211990009</t>
  </si>
  <si>
    <t>20211997550</t>
  </si>
  <si>
    <t>20212002678</t>
  </si>
  <si>
    <t>20212003062</t>
  </si>
  <si>
    <t>20212007740</t>
  </si>
  <si>
    <t>20212011182</t>
  </si>
  <si>
    <t>20212036629</t>
  </si>
  <si>
    <t>20212042569</t>
  </si>
  <si>
    <t>20212056805</t>
  </si>
  <si>
    <t>20211901408</t>
  </si>
  <si>
    <t>20211952252</t>
  </si>
  <si>
    <t>20212039605</t>
  </si>
  <si>
    <t>20212018546</t>
  </si>
  <si>
    <t>20211934997</t>
  </si>
  <si>
    <t>20211843616</t>
  </si>
  <si>
    <t>20212042707</t>
  </si>
  <si>
    <t>20211938235</t>
  </si>
  <si>
    <t>20212025411</t>
  </si>
  <si>
    <t>20211962136</t>
  </si>
  <si>
    <t>20211945714</t>
  </si>
  <si>
    <t>20211982849</t>
  </si>
  <si>
    <t>20211919895</t>
  </si>
  <si>
    <t>20211900633</t>
  </si>
  <si>
    <t>20212013333</t>
  </si>
  <si>
    <t>20211917823</t>
  </si>
  <si>
    <t>20211848253</t>
  </si>
  <si>
    <t>20212052604</t>
  </si>
  <si>
    <t>20211912552</t>
  </si>
  <si>
    <t>20212009280</t>
  </si>
  <si>
    <t>20211932725</t>
  </si>
  <si>
    <t>20211939521</t>
  </si>
  <si>
    <t>20211949746</t>
  </si>
  <si>
    <t>20211889448</t>
  </si>
  <si>
    <t>20211932683</t>
  </si>
  <si>
    <t>20211900886</t>
  </si>
  <si>
    <t>20211908714</t>
  </si>
  <si>
    <t>20211885484</t>
  </si>
  <si>
    <t>20211978393</t>
  </si>
  <si>
    <t>20211890311</t>
  </si>
  <si>
    <t>20211855689</t>
  </si>
  <si>
    <t>20212016466</t>
  </si>
  <si>
    <t>20212028032</t>
  </si>
  <si>
    <t>20211885269</t>
  </si>
  <si>
    <t>20212049472</t>
  </si>
  <si>
    <t>20211863989</t>
  </si>
  <si>
    <t>20212043965</t>
  </si>
  <si>
    <t>20211964717</t>
  </si>
  <si>
    <t>20211922232</t>
  </si>
  <si>
    <t>20211976591</t>
  </si>
  <si>
    <t>20211990890</t>
  </si>
  <si>
    <t>20211853973</t>
  </si>
  <si>
    <t>20211850246</t>
  </si>
  <si>
    <t>20211974818</t>
  </si>
  <si>
    <t>20211902916</t>
  </si>
  <si>
    <t>20211933754</t>
  </si>
  <si>
    <t>20211991616</t>
  </si>
  <si>
    <t>20211935653</t>
  </si>
  <si>
    <t>20211889043</t>
  </si>
  <si>
    <t>20212004293</t>
  </si>
  <si>
    <t>20211891335</t>
  </si>
  <si>
    <t>20211953614</t>
  </si>
  <si>
    <t>20211863474</t>
  </si>
  <si>
    <t>20212027485</t>
  </si>
  <si>
    <t>20212017215</t>
  </si>
  <si>
    <t>20211867242</t>
  </si>
  <si>
    <t>20211876194</t>
  </si>
  <si>
    <t>20211880018</t>
  </si>
  <si>
    <t>20212025427</t>
  </si>
  <si>
    <t>20211974851</t>
  </si>
  <si>
    <t>20211980903</t>
  </si>
  <si>
    <t>20212017788</t>
  </si>
  <si>
    <t>20212052013</t>
  </si>
  <si>
    <t>20211887836</t>
  </si>
  <si>
    <t>20212057959</t>
  </si>
  <si>
    <t>20211890318</t>
  </si>
  <si>
    <t>20211857189</t>
  </si>
  <si>
    <t>20211905815</t>
  </si>
  <si>
    <t>20211894348</t>
  </si>
  <si>
    <t>20211937412</t>
  </si>
  <si>
    <t>20212041585</t>
  </si>
  <si>
    <t>20211957311</t>
  </si>
  <si>
    <t>20212049644</t>
  </si>
  <si>
    <t>20211969391</t>
  </si>
  <si>
    <t>20211845244</t>
  </si>
  <si>
    <t>20212004526</t>
  </si>
  <si>
    <t>20211922752</t>
  </si>
  <si>
    <t>20211892227</t>
  </si>
  <si>
    <t>20211892876</t>
  </si>
  <si>
    <t>20211987099</t>
  </si>
  <si>
    <t>20211919873</t>
  </si>
  <si>
    <t>20211900223</t>
  </si>
  <si>
    <t>20211861815</t>
  </si>
  <si>
    <t>20211924393</t>
  </si>
  <si>
    <t>20211909766</t>
  </si>
  <si>
    <t>20211936011</t>
  </si>
  <si>
    <t>20212044523</t>
  </si>
  <si>
    <t>20211888813</t>
  </si>
  <si>
    <t>20211945701</t>
  </si>
  <si>
    <t>20212061910</t>
  </si>
  <si>
    <t>20212046335</t>
  </si>
  <si>
    <t>20212036296</t>
  </si>
  <si>
    <t>20211927441</t>
  </si>
  <si>
    <t>20211840001</t>
  </si>
  <si>
    <t>20211843613</t>
  </si>
  <si>
    <t>20211845568</t>
  </si>
  <si>
    <t>20211846335</t>
  </si>
  <si>
    <t>20211850502</t>
  </si>
  <si>
    <t>20211857843</t>
  </si>
  <si>
    <t>20211862725</t>
  </si>
  <si>
    <t>20211868543</t>
  </si>
  <si>
    <t>20211870905</t>
  </si>
  <si>
    <t>20211872725</t>
  </si>
  <si>
    <t>20211874900</t>
  </si>
  <si>
    <t>20211875102</t>
  </si>
  <si>
    <t>20211877713</t>
  </si>
  <si>
    <t>20211878252</t>
  </si>
  <si>
    <t>20211879499</t>
  </si>
  <si>
    <t>20211884170</t>
  </si>
  <si>
    <t>20211886829</t>
  </si>
  <si>
    <t>20211887718</t>
  </si>
  <si>
    <t>20211889397</t>
  </si>
  <si>
    <t>20211896128</t>
  </si>
  <si>
    <t>20211898117</t>
  </si>
  <si>
    <t>20211905130</t>
  </si>
  <si>
    <t>20211906893</t>
  </si>
  <si>
    <t>20211907718</t>
  </si>
  <si>
    <t>20211908928</t>
  </si>
  <si>
    <t>20211914208</t>
  </si>
  <si>
    <t>20211923522</t>
  </si>
  <si>
    <t>20211923877</t>
  </si>
  <si>
    <t>20211927883</t>
  </si>
  <si>
    <t>20211930639</t>
  </si>
  <si>
    <t>20211943007</t>
  </si>
  <si>
    <t>20211954636</t>
  </si>
  <si>
    <t>20211959006</t>
  </si>
  <si>
    <t>20211959096</t>
  </si>
  <si>
    <t>20211962895</t>
  </si>
  <si>
    <t>20211966585</t>
  </si>
  <si>
    <t>20211972306</t>
  </si>
  <si>
    <t>20211975823</t>
  </si>
  <si>
    <t>20211978737</t>
  </si>
  <si>
    <t>20211981608</t>
  </si>
  <si>
    <t>20211992186</t>
  </si>
  <si>
    <t>20211992427</t>
  </si>
  <si>
    <t>20211993148</t>
  </si>
  <si>
    <t>20211997987</t>
  </si>
  <si>
    <t>20212016973</t>
  </si>
  <si>
    <t>20212018527</t>
  </si>
  <si>
    <t>20212025390</t>
  </si>
  <si>
    <t>20212025713</t>
  </si>
  <si>
    <t>20212041387</t>
  </si>
  <si>
    <t>20212041480</t>
  </si>
  <si>
    <t>20212048361</t>
  </si>
  <si>
    <t>20212052343</t>
  </si>
  <si>
    <t>20212052729</t>
  </si>
  <si>
    <t>20212061899</t>
  </si>
  <si>
    <t>20212063810</t>
  </si>
  <si>
    <t>20212066085</t>
  </si>
  <si>
    <t>20211855246</t>
  </si>
  <si>
    <t>20211859920</t>
  </si>
  <si>
    <t>20211864827</t>
  </si>
  <si>
    <t>20211868727</t>
  </si>
  <si>
    <t>20211871856</t>
  </si>
  <si>
    <t>20211874491</t>
  </si>
  <si>
    <t>20211875846</t>
  </si>
  <si>
    <t>20211886455</t>
  </si>
  <si>
    <t>20211887033</t>
  </si>
  <si>
    <t>20211890271</t>
  </si>
  <si>
    <t>20211890410</t>
  </si>
  <si>
    <t>20211890601</t>
  </si>
  <si>
    <t>20211891785</t>
  </si>
  <si>
    <t>20211899876</t>
  </si>
  <si>
    <t>20211911355</t>
  </si>
  <si>
    <t>20211915037</t>
  </si>
  <si>
    <t>20211917832</t>
  </si>
  <si>
    <t>20211919884</t>
  </si>
  <si>
    <t>20211921220</t>
  </si>
  <si>
    <t>20211922942</t>
  </si>
  <si>
    <t>20211924725</t>
  </si>
  <si>
    <t>20211925943</t>
  </si>
  <si>
    <t>20211927191</t>
  </si>
  <si>
    <t>20211929149</t>
  </si>
  <si>
    <t>20211929571</t>
  </si>
  <si>
    <t>20211931849</t>
  </si>
  <si>
    <t>20211932040</t>
  </si>
  <si>
    <t>20211938348</t>
  </si>
  <si>
    <t>20211939140</t>
  </si>
  <si>
    <t>20211944763</t>
  </si>
  <si>
    <t>20211945508</t>
  </si>
  <si>
    <t>20211950368</t>
  </si>
  <si>
    <t>20211958453</t>
  </si>
  <si>
    <t>20211961060</t>
  </si>
  <si>
    <t>20211965760</t>
  </si>
  <si>
    <t>20211969958</t>
  </si>
  <si>
    <t>20211970363</t>
  </si>
  <si>
    <t>20211972993</t>
  </si>
  <si>
    <t>20211975757</t>
  </si>
  <si>
    <t>20212002036</t>
  </si>
  <si>
    <t>20212031482</t>
  </si>
  <si>
    <t>20212031491</t>
  </si>
  <si>
    <t>20212042942</t>
  </si>
  <si>
    <t>20211996832</t>
  </si>
  <si>
    <t>20211958408</t>
  </si>
  <si>
    <t>20211844523</t>
  </si>
  <si>
    <t>20211853902</t>
  </si>
  <si>
    <t>20211973833</t>
  </si>
  <si>
    <t>20211952667</t>
  </si>
  <si>
    <t>20212050901</t>
  </si>
  <si>
    <t>20211882438</t>
  </si>
  <si>
    <t>20211885841</t>
  </si>
  <si>
    <t>20212039808</t>
  </si>
  <si>
    <t>20211977072</t>
  </si>
  <si>
    <t>20211841398</t>
  </si>
  <si>
    <t>20212050822</t>
  </si>
  <si>
    <t>20211863066</t>
  </si>
  <si>
    <t>20211870193</t>
  </si>
  <si>
    <t>20211949360</t>
  </si>
  <si>
    <t>20211929400</t>
  </si>
  <si>
    <t>20211895137</t>
  </si>
  <si>
    <t>20211969787</t>
  </si>
  <si>
    <t>20211923281</t>
  </si>
  <si>
    <t>20211990922</t>
  </si>
  <si>
    <t>20212027578</t>
  </si>
  <si>
    <t>20211908761</t>
  </si>
  <si>
    <t>20211983163</t>
  </si>
  <si>
    <t>20211848688</t>
  </si>
  <si>
    <t>20211879839</t>
  </si>
  <si>
    <t>20211854908</t>
  </si>
  <si>
    <t>20212045125</t>
  </si>
  <si>
    <t>20211855828</t>
  </si>
  <si>
    <t>20211853889</t>
  </si>
  <si>
    <t>20211912310</t>
  </si>
  <si>
    <t>20211885645</t>
  </si>
  <si>
    <t>20211849543</t>
  </si>
  <si>
    <t>20212006611</t>
  </si>
  <si>
    <t>20211975980</t>
  </si>
  <si>
    <t>20211877019</t>
  </si>
  <si>
    <t>20212030754</t>
  </si>
  <si>
    <t>20211970312</t>
  </si>
  <si>
    <t>20212021918</t>
  </si>
  <si>
    <t>20211944891</t>
  </si>
  <si>
    <t>20211920693</t>
  </si>
  <si>
    <t>20211839549</t>
  </si>
  <si>
    <t>20211961606</t>
  </si>
  <si>
    <t>20211905791</t>
  </si>
  <si>
    <t>20211998384</t>
  </si>
  <si>
    <t>20211985260</t>
  </si>
  <si>
    <t>20211927496</t>
  </si>
  <si>
    <t>20211849934</t>
  </si>
  <si>
    <t>20211936448</t>
  </si>
  <si>
    <t>20211860853</t>
  </si>
  <si>
    <t>20211882216</t>
  </si>
  <si>
    <t>20211932958</t>
  </si>
  <si>
    <t>20211941470</t>
  </si>
  <si>
    <t>20211899157</t>
  </si>
  <si>
    <t>20211841339</t>
  </si>
  <si>
    <t>20211861944</t>
  </si>
  <si>
    <t>20212013755</t>
  </si>
  <si>
    <t>20211939107</t>
  </si>
  <si>
    <t>20211888063</t>
  </si>
  <si>
    <t>20211866341</t>
  </si>
  <si>
    <t>20211935806</t>
  </si>
  <si>
    <t>20211911757</t>
  </si>
  <si>
    <t>20211950357</t>
  </si>
  <si>
    <t>20212008176</t>
  </si>
  <si>
    <t>20211945742</t>
  </si>
  <si>
    <t>20212033732</t>
  </si>
  <si>
    <t>20211986770</t>
  </si>
  <si>
    <t>20211949266</t>
  </si>
  <si>
    <t>20212013000</t>
  </si>
  <si>
    <t>20211924168</t>
  </si>
  <si>
    <t>20211963725</t>
  </si>
  <si>
    <t>20211892317</t>
  </si>
  <si>
    <t>20211854171</t>
  </si>
  <si>
    <t>20211956798</t>
  </si>
  <si>
    <t>20211906211</t>
  </si>
  <si>
    <t>20211948919</t>
  </si>
  <si>
    <t>20211932518</t>
  </si>
  <si>
    <t>20211934214</t>
  </si>
  <si>
    <t>20211922203</t>
  </si>
  <si>
    <t>20211972396</t>
  </si>
  <si>
    <t>20211884971</t>
  </si>
  <si>
    <t>20211980828</t>
  </si>
  <si>
    <t>20211989162</t>
  </si>
  <si>
    <t>20211942015</t>
  </si>
  <si>
    <t>20211906310</t>
  </si>
  <si>
    <t>20211961084</t>
  </si>
  <si>
    <t>20211870748</t>
  </si>
  <si>
    <t>20211960553</t>
  </si>
  <si>
    <t>20211949310</t>
  </si>
  <si>
    <t>20211867039</t>
  </si>
  <si>
    <t>20211943746</t>
  </si>
  <si>
    <t>20211875192</t>
  </si>
  <si>
    <t>20211896332</t>
  </si>
  <si>
    <t>20212004196</t>
  </si>
  <si>
    <t>20211971238</t>
  </si>
  <si>
    <t>20212037027</t>
  </si>
  <si>
    <t>20211863754</t>
  </si>
  <si>
    <t>20211925951</t>
  </si>
  <si>
    <t>20211841825</t>
  </si>
  <si>
    <t>20212040309</t>
  </si>
  <si>
    <t>20212012867</t>
  </si>
  <si>
    <t>20211890428</t>
  </si>
  <si>
    <t>20212008076</t>
  </si>
  <si>
    <t>20211998692</t>
  </si>
  <si>
    <t>20211883500</t>
  </si>
  <si>
    <t>20212004522</t>
  </si>
  <si>
    <t>20212025249</t>
  </si>
  <si>
    <t>20212059873</t>
  </si>
  <si>
    <t>20211889498</t>
  </si>
  <si>
    <t>20212014760</t>
  </si>
  <si>
    <t>20211905856</t>
  </si>
  <si>
    <t>20211899995</t>
  </si>
  <si>
    <t>20211861648</t>
  </si>
  <si>
    <t>20211903824</t>
  </si>
  <si>
    <t>20211976099</t>
  </si>
  <si>
    <t>20211910176</t>
  </si>
  <si>
    <t>20211854763</t>
  </si>
  <si>
    <t>20211878475</t>
  </si>
  <si>
    <t>20211928052</t>
  </si>
  <si>
    <t>20211966463</t>
  </si>
  <si>
    <t>20211947518</t>
  </si>
  <si>
    <t>20212033067</t>
  </si>
  <si>
    <t>20211857470</t>
  </si>
  <si>
    <t>20211993536</t>
  </si>
  <si>
    <t>20212002990</t>
  </si>
  <si>
    <t>20211941837</t>
  </si>
  <si>
    <t>20211911730</t>
  </si>
  <si>
    <t>20211929693</t>
  </si>
  <si>
    <t>20212004570</t>
  </si>
  <si>
    <t>20211860241</t>
  </si>
  <si>
    <t>20211933775</t>
  </si>
  <si>
    <t>20212001289</t>
  </si>
  <si>
    <t>20211866730</t>
  </si>
  <si>
    <t>20211873803</t>
  </si>
  <si>
    <t>20211898055</t>
  </si>
  <si>
    <t>20211967237</t>
  </si>
  <si>
    <t>20211945757</t>
  </si>
  <si>
    <t>20211872097</t>
  </si>
  <si>
    <t>20211990300</t>
  </si>
  <si>
    <t>20212049066</t>
  </si>
  <si>
    <t>20211894571</t>
  </si>
  <si>
    <t>20211969017</t>
  </si>
  <si>
    <t>20211887211</t>
  </si>
  <si>
    <t>20211932634</t>
  </si>
  <si>
    <t>20211916182</t>
  </si>
  <si>
    <t>20212044537</t>
  </si>
  <si>
    <t>20212065846</t>
  </si>
  <si>
    <t>20211867677</t>
  </si>
  <si>
    <t>20211956911</t>
  </si>
  <si>
    <t>20211868229</t>
  </si>
  <si>
    <t>20211911065</t>
  </si>
  <si>
    <t>20211940676</t>
  </si>
  <si>
    <t>20211969089</t>
  </si>
  <si>
    <t>20211923393</t>
  </si>
  <si>
    <t>20212050363</t>
  </si>
  <si>
    <t>20212049838</t>
  </si>
  <si>
    <t>20211849190</t>
  </si>
  <si>
    <t>20211851695</t>
  </si>
  <si>
    <t>20211857038</t>
  </si>
  <si>
    <t>20211870477</t>
  </si>
  <si>
    <t>20211873850</t>
  </si>
  <si>
    <t>20211887496</t>
  </si>
  <si>
    <t>20211890162</t>
  </si>
  <si>
    <t>20211890182</t>
  </si>
  <si>
    <t>20211891449</t>
  </si>
  <si>
    <t>20211892804</t>
  </si>
  <si>
    <t>20211901521</t>
  </si>
  <si>
    <t>20211907878</t>
  </si>
  <si>
    <t>20211913844</t>
  </si>
  <si>
    <t>20211915670</t>
  </si>
  <si>
    <t>20211925670</t>
  </si>
  <si>
    <t>20211925797</t>
  </si>
  <si>
    <t>20211940346</t>
  </si>
  <si>
    <t>20211941423</t>
  </si>
  <si>
    <t>20211953050</t>
  </si>
  <si>
    <t>20211956542</t>
  </si>
  <si>
    <t>20211957000</t>
  </si>
  <si>
    <t>20211963454</t>
  </si>
  <si>
    <t>20211966530</t>
  </si>
  <si>
    <t>20211973924</t>
  </si>
  <si>
    <t>20211974422</t>
  </si>
  <si>
    <t>20211979055</t>
  </si>
  <si>
    <t>20211981898</t>
  </si>
  <si>
    <t>20211985350</t>
  </si>
  <si>
    <t>20211991568</t>
  </si>
  <si>
    <t>20211996390</t>
  </si>
  <si>
    <t>20212003579</t>
  </si>
  <si>
    <t>20212007697</t>
  </si>
  <si>
    <t>20212008971</t>
  </si>
  <si>
    <t>20212009380</t>
  </si>
  <si>
    <t>20212011200</t>
  </si>
  <si>
    <t>20212013352</t>
  </si>
  <si>
    <t>20212023375</t>
  </si>
  <si>
    <t>20212044211</t>
  </si>
  <si>
    <t>20212057632</t>
  </si>
  <si>
    <t>20212054593</t>
  </si>
  <si>
    <t>20211935692</t>
  </si>
  <si>
    <t>20211990062</t>
  </si>
  <si>
    <t>20211848452</t>
  </si>
  <si>
    <t>20211931081</t>
  </si>
  <si>
    <t>20211973742</t>
  </si>
  <si>
    <t>20211903622</t>
  </si>
  <si>
    <t>20211951396</t>
  </si>
  <si>
    <t>20212007565</t>
  </si>
  <si>
    <t>20211988380</t>
  </si>
  <si>
    <t>20211918957</t>
  </si>
  <si>
    <t>20211949728</t>
  </si>
  <si>
    <t>20211920771</t>
  </si>
  <si>
    <t>20211847417</t>
  </si>
  <si>
    <t>20211979244</t>
  </si>
  <si>
    <t>20211980015</t>
  </si>
  <si>
    <t>20211941173</t>
  </si>
  <si>
    <t>20211902764</t>
  </si>
  <si>
    <t>20211994958</t>
  </si>
  <si>
    <t>20211966835</t>
  </si>
  <si>
    <t>20211921975</t>
  </si>
  <si>
    <t>20211978797</t>
  </si>
  <si>
    <t>20211930859</t>
  </si>
  <si>
    <t>20211922932</t>
  </si>
  <si>
    <t>20211956599</t>
  </si>
  <si>
    <t>20211867459</t>
  </si>
  <si>
    <t>20211888202</t>
  </si>
  <si>
    <t>20211956875</t>
  </si>
  <si>
    <t>20211851501</t>
  </si>
  <si>
    <t>20211956737</t>
  </si>
  <si>
    <t>20211955116</t>
  </si>
  <si>
    <t>20212038308</t>
  </si>
  <si>
    <t>20211916138</t>
  </si>
  <si>
    <t>20211980755</t>
  </si>
  <si>
    <t>20212016924</t>
  </si>
  <si>
    <t>20211882198</t>
  </si>
  <si>
    <t>20211964132</t>
  </si>
  <si>
    <t>20212016229</t>
  </si>
  <si>
    <t>20211858455</t>
  </si>
  <si>
    <t>20212025556</t>
  </si>
  <si>
    <t>20211888753</t>
  </si>
  <si>
    <t>20211927999</t>
  </si>
  <si>
    <t>20211954285</t>
  </si>
  <si>
    <t>20211862556</t>
  </si>
  <si>
    <t>20211911463</t>
  </si>
  <si>
    <t>20211973791</t>
  </si>
  <si>
    <t>20211926654</t>
  </si>
  <si>
    <t>20212009161</t>
  </si>
  <si>
    <t>20211839744</t>
  </si>
  <si>
    <t>20211846506</t>
  </si>
  <si>
    <t>20211852331</t>
  </si>
  <si>
    <t>20211857820</t>
  </si>
  <si>
    <t>20211867508</t>
  </si>
  <si>
    <t>20211873469</t>
  </si>
  <si>
    <t>20211880575</t>
  </si>
  <si>
    <t>20211889413</t>
  </si>
  <si>
    <t>20211911298</t>
  </si>
  <si>
    <t>20211916889</t>
  </si>
  <si>
    <t>20211920196</t>
  </si>
  <si>
    <t>20211925209</t>
  </si>
  <si>
    <t>20211928015</t>
  </si>
  <si>
    <t>20211936388</t>
  </si>
  <si>
    <t>20211939285</t>
  </si>
  <si>
    <t>20211945122</t>
  </si>
  <si>
    <t>20211948311</t>
  </si>
  <si>
    <t>20211958442</t>
  </si>
  <si>
    <t>20211938839</t>
  </si>
  <si>
    <t>20211890616</t>
  </si>
  <si>
    <t>20211959263</t>
  </si>
  <si>
    <t>20211959699</t>
  </si>
  <si>
    <t>20212044963</t>
  </si>
  <si>
    <t>20211914255</t>
  </si>
  <si>
    <t>20211957819</t>
  </si>
  <si>
    <t>20211983697</t>
  </si>
  <si>
    <t>20211939912</t>
  </si>
  <si>
    <t>20211991301</t>
  </si>
  <si>
    <t>20211862217</t>
  </si>
  <si>
    <t>20211897255</t>
  </si>
  <si>
    <t>20211894215</t>
  </si>
  <si>
    <t>20211957549</t>
  </si>
  <si>
    <t>20211956345</t>
  </si>
  <si>
    <t>20212012963</t>
  </si>
  <si>
    <t>20211839622</t>
  </si>
  <si>
    <t>20211997048</t>
  </si>
  <si>
    <t>20211979400</t>
  </si>
  <si>
    <t>20211931484</t>
  </si>
  <si>
    <t>20211964272</t>
  </si>
  <si>
    <t>20211935968</t>
  </si>
  <si>
    <t>20211960591</t>
  </si>
  <si>
    <t>20212055766</t>
  </si>
  <si>
    <t>20211901018</t>
  </si>
  <si>
    <t>20212035734</t>
  </si>
  <si>
    <t>20211949991</t>
  </si>
  <si>
    <t>20211964515</t>
  </si>
  <si>
    <t>20212039699</t>
  </si>
  <si>
    <t>20212000139</t>
  </si>
  <si>
    <t>20212034963</t>
  </si>
  <si>
    <t>20211954147</t>
  </si>
  <si>
    <t>20211841571</t>
  </si>
  <si>
    <t>20211897153</t>
  </si>
  <si>
    <t>20211883658</t>
  </si>
  <si>
    <t>20211944584</t>
  </si>
  <si>
    <t>20212017158</t>
  </si>
  <si>
    <t>20212044820</t>
  </si>
  <si>
    <t>20211866821</t>
  </si>
  <si>
    <t>20211871626</t>
  </si>
  <si>
    <t>20211900774</t>
  </si>
  <si>
    <t>20211947691</t>
  </si>
  <si>
    <t>20211982960</t>
  </si>
  <si>
    <t>20211939839</t>
  </si>
  <si>
    <t>20211872279</t>
  </si>
  <si>
    <t>20211841573</t>
  </si>
  <si>
    <t>20211853003</t>
  </si>
  <si>
    <t>20211976427</t>
  </si>
  <si>
    <t>20211947092</t>
  </si>
  <si>
    <t>20211919230</t>
  </si>
  <si>
    <t>20211910297</t>
  </si>
  <si>
    <t>20211988411</t>
  </si>
  <si>
    <t>20211939596</t>
  </si>
  <si>
    <t>20212034980</t>
  </si>
  <si>
    <t>20211967217</t>
  </si>
  <si>
    <t>20212041363</t>
  </si>
  <si>
    <t>20211848247</t>
  </si>
  <si>
    <t>20212030054</t>
  </si>
  <si>
    <t>20211950020</t>
  </si>
  <si>
    <t>20211935715</t>
  </si>
  <si>
    <t>20211919617</t>
  </si>
  <si>
    <t>20212032070</t>
  </si>
  <si>
    <t>20212045863</t>
  </si>
  <si>
    <t>20211948193</t>
  </si>
  <si>
    <t>20211900174</t>
  </si>
  <si>
    <t>20211970108</t>
  </si>
  <si>
    <t>20212006537</t>
  </si>
  <si>
    <t>20212005156</t>
  </si>
  <si>
    <t>20212044835</t>
  </si>
  <si>
    <t>20211874812</t>
  </si>
  <si>
    <t>20211922039</t>
  </si>
  <si>
    <t>20211866064</t>
  </si>
  <si>
    <t>20211934433</t>
  </si>
  <si>
    <t>20211913365</t>
  </si>
  <si>
    <t>20211964109</t>
  </si>
  <si>
    <t>20212028138</t>
  </si>
  <si>
    <t>20212041121</t>
  </si>
  <si>
    <t>20211944734</t>
  </si>
  <si>
    <t>20211973739</t>
  </si>
  <si>
    <t>20211870750</t>
  </si>
  <si>
    <t>20211958625</t>
  </si>
  <si>
    <t>20211868087</t>
  </si>
  <si>
    <t>20212002635</t>
  </si>
  <si>
    <t>20211880084</t>
  </si>
  <si>
    <t>20211919837</t>
  </si>
  <si>
    <t>20211927177</t>
  </si>
  <si>
    <t>20211987772</t>
  </si>
  <si>
    <t>20211984136</t>
  </si>
  <si>
    <t>20212023071</t>
  </si>
  <si>
    <t>20212020004</t>
  </si>
  <si>
    <t>20211924365</t>
  </si>
  <si>
    <t>20211996031</t>
  </si>
  <si>
    <t>20212021641</t>
  </si>
  <si>
    <t>20211963713</t>
  </si>
  <si>
    <t>20211952670</t>
  </si>
  <si>
    <t>20211981884</t>
  </si>
  <si>
    <t>20211970668</t>
  </si>
  <si>
    <t>20211969235</t>
  </si>
  <si>
    <t>20211960070</t>
  </si>
  <si>
    <t>20212009708</t>
  </si>
  <si>
    <t>20211852840</t>
  </si>
  <si>
    <t>20212002311</t>
  </si>
  <si>
    <t>20211985757</t>
  </si>
  <si>
    <t>20211901271</t>
  </si>
  <si>
    <t>20211942936</t>
  </si>
  <si>
    <t>20211999588</t>
  </si>
  <si>
    <t>20212003291</t>
  </si>
  <si>
    <t>20211961848</t>
  </si>
  <si>
    <t>20211992604</t>
  </si>
  <si>
    <t>20212056862</t>
  </si>
  <si>
    <t>20211955535</t>
  </si>
  <si>
    <t>20212007146</t>
  </si>
  <si>
    <t>20212015687</t>
  </si>
  <si>
    <t>20211874332</t>
  </si>
  <si>
    <t>20211968617</t>
  </si>
  <si>
    <t>20211878204</t>
  </si>
  <si>
    <t>20211888522</t>
  </si>
  <si>
    <t>20211907499</t>
  </si>
  <si>
    <t>20211899774</t>
  </si>
  <si>
    <t>20212033355</t>
  </si>
  <si>
    <t>20211912029</t>
  </si>
  <si>
    <t>20211947315</t>
  </si>
  <si>
    <t>20211987337</t>
  </si>
  <si>
    <t>20212023326</t>
  </si>
  <si>
    <t>20212038029</t>
  </si>
  <si>
    <t>20211952761</t>
  </si>
  <si>
    <t>20211925614</t>
  </si>
  <si>
    <t>20211925519</t>
  </si>
  <si>
    <t>20211885086</t>
  </si>
  <si>
    <t>20211870863</t>
  </si>
  <si>
    <t>20211899509</t>
  </si>
  <si>
    <t>20212046949</t>
  </si>
  <si>
    <t>20211941517</t>
  </si>
  <si>
    <t>20211908795</t>
  </si>
  <si>
    <t>20211959065</t>
  </si>
  <si>
    <t>20211890347</t>
  </si>
  <si>
    <t>20211954939</t>
  </si>
  <si>
    <t>20211860232</t>
  </si>
  <si>
    <t>20211897384</t>
  </si>
  <si>
    <t>20211995491</t>
  </si>
  <si>
    <t>20211841744</t>
  </si>
  <si>
    <t>20212051855</t>
  </si>
  <si>
    <t>20211956892</t>
  </si>
  <si>
    <t>20212053917</t>
  </si>
  <si>
    <t>20211854087</t>
  </si>
  <si>
    <t>20211974951</t>
  </si>
  <si>
    <t>20211960617</t>
  </si>
  <si>
    <t>20211883896</t>
  </si>
  <si>
    <t>20212049872</t>
  </si>
  <si>
    <t>20212047092</t>
  </si>
  <si>
    <t>20211935958</t>
  </si>
  <si>
    <t>20211899594</t>
  </si>
  <si>
    <t>20211928102</t>
  </si>
  <si>
    <t>20211885014</t>
  </si>
  <si>
    <t>20211982503</t>
  </si>
  <si>
    <t>20211979196</t>
  </si>
  <si>
    <t>20211847368</t>
  </si>
  <si>
    <t>20211857902</t>
  </si>
  <si>
    <t>20211841869</t>
  </si>
  <si>
    <t>20211862634</t>
  </si>
  <si>
    <t>20211864962</t>
  </si>
  <si>
    <t>20211875422</t>
  </si>
  <si>
    <t>20212026398</t>
  </si>
  <si>
    <t>20211986664</t>
  </si>
  <si>
    <t>20212051450</t>
  </si>
  <si>
    <t>20212017411</t>
  </si>
  <si>
    <t>20212056686</t>
  </si>
  <si>
    <t>20211943533</t>
  </si>
  <si>
    <t>20211886650</t>
  </si>
  <si>
    <t>20211854543</t>
  </si>
  <si>
    <t>20211958466</t>
  </si>
  <si>
    <t>20211966735</t>
  </si>
  <si>
    <t>20211979568</t>
  </si>
  <si>
    <t>20211988910</t>
  </si>
  <si>
    <t>20211994483</t>
  </si>
  <si>
    <t>20212001400</t>
  </si>
  <si>
    <t>20212005920</t>
  </si>
  <si>
    <t>20212006998</t>
  </si>
  <si>
    <t>20212012841</t>
  </si>
  <si>
    <t>20212015331</t>
  </si>
  <si>
    <t>20212023898</t>
  </si>
  <si>
    <t>20212032666</t>
  </si>
  <si>
    <t>20212061466</t>
  </si>
  <si>
    <t>20212062467</t>
  </si>
  <si>
    <t>20211987048</t>
  </si>
  <si>
    <t>20211892802</t>
  </si>
  <si>
    <t>20211945468</t>
  </si>
  <si>
    <t>20211971131</t>
  </si>
  <si>
    <t>20211939656</t>
  </si>
  <si>
    <t>20211852295</t>
  </si>
  <si>
    <t>20212019269</t>
  </si>
  <si>
    <t>20211888041</t>
  </si>
  <si>
    <t>20211924207</t>
  </si>
  <si>
    <t>20211900363</t>
  </si>
  <si>
    <t>20211956492</t>
  </si>
  <si>
    <t>20212009740</t>
  </si>
  <si>
    <t>20212027408</t>
  </si>
  <si>
    <t>20211911053</t>
  </si>
  <si>
    <t>20211950224</t>
  </si>
  <si>
    <t>20211922405</t>
  </si>
  <si>
    <t>20211991619</t>
  </si>
  <si>
    <t>20211860293</t>
  </si>
  <si>
    <t>20211925450</t>
  </si>
  <si>
    <t>20211892402</t>
  </si>
  <si>
    <t>20211905484</t>
  </si>
  <si>
    <t>20211906053</t>
  </si>
  <si>
    <t>20211848690</t>
  </si>
  <si>
    <t>20212030445</t>
  </si>
  <si>
    <t>20211924390</t>
  </si>
  <si>
    <t>20211916104</t>
  </si>
  <si>
    <t>20211939948</t>
  </si>
  <si>
    <t>20212042324</t>
  </si>
  <si>
    <t>20211920960</t>
  </si>
  <si>
    <t>20211920096</t>
  </si>
  <si>
    <t>20212005529</t>
  </si>
  <si>
    <t>20211854110</t>
  </si>
  <si>
    <t>20211941034</t>
  </si>
  <si>
    <t>20211975831</t>
  </si>
  <si>
    <t>20211896310</t>
  </si>
  <si>
    <t>20211948862</t>
  </si>
  <si>
    <t>20211992579</t>
  </si>
  <si>
    <t>20211980959</t>
  </si>
  <si>
    <t>20212011851</t>
  </si>
  <si>
    <t>20211941550</t>
  </si>
  <si>
    <t>20211972290</t>
  </si>
  <si>
    <t>20211889431</t>
  </si>
  <si>
    <t>20211965175</t>
  </si>
  <si>
    <t>20211893662</t>
  </si>
  <si>
    <t>20211890627</t>
  </si>
  <si>
    <t>20211913495</t>
  </si>
  <si>
    <t>20211881019</t>
  </si>
  <si>
    <t>20212040989</t>
  </si>
  <si>
    <t>20212016702</t>
  </si>
  <si>
    <t>20212048563</t>
  </si>
  <si>
    <t>20211872360</t>
  </si>
  <si>
    <t>20211875106</t>
  </si>
  <si>
    <t>20211946261</t>
  </si>
  <si>
    <t>20211963890</t>
  </si>
  <si>
    <t>20212018554</t>
  </si>
  <si>
    <t>20211926915</t>
  </si>
  <si>
    <t>20211894015</t>
  </si>
  <si>
    <t>20211905874</t>
  </si>
  <si>
    <t>20211921499</t>
  </si>
  <si>
    <t>20211896019</t>
  </si>
  <si>
    <t>20211973938</t>
  </si>
  <si>
    <t>20212038441</t>
  </si>
  <si>
    <t>20212016122</t>
  </si>
  <si>
    <t>20211958525</t>
  </si>
  <si>
    <t>20212010710</t>
  </si>
  <si>
    <t>20211877802</t>
  </si>
  <si>
    <t>20211851548</t>
  </si>
  <si>
    <t>20211903213</t>
  </si>
  <si>
    <t>20211994497</t>
  </si>
  <si>
    <t>20212036661</t>
  </si>
  <si>
    <t>20211926753</t>
  </si>
  <si>
    <t>20212008466</t>
  </si>
  <si>
    <t>20211952092</t>
  </si>
  <si>
    <t>20211850373</t>
  </si>
  <si>
    <t>20211968411</t>
  </si>
  <si>
    <t>20211953446</t>
  </si>
  <si>
    <t>20212052344</t>
  </si>
  <si>
    <t>20212049436</t>
  </si>
  <si>
    <t>20211898863</t>
  </si>
  <si>
    <t>20211917371</t>
  </si>
  <si>
    <t>20212044063</t>
  </si>
  <si>
    <t>20212035266</t>
  </si>
  <si>
    <t>20211985154</t>
  </si>
  <si>
    <t>20211847459</t>
  </si>
  <si>
    <t>20211858162</t>
  </si>
  <si>
    <t>20212005272</t>
  </si>
  <si>
    <t>20211898143</t>
  </si>
  <si>
    <t>20212051559</t>
  </si>
  <si>
    <t>20211905849</t>
  </si>
  <si>
    <t>20212007125</t>
  </si>
  <si>
    <t>20211994918</t>
  </si>
  <si>
    <t>20212040511</t>
  </si>
  <si>
    <t>20212020382</t>
  </si>
  <si>
    <t>20211893201</t>
  </si>
  <si>
    <t>20211854663</t>
  </si>
  <si>
    <t>20212049456</t>
  </si>
  <si>
    <t>20211956102</t>
  </si>
  <si>
    <t>20211924071</t>
  </si>
  <si>
    <t>20211898144</t>
  </si>
  <si>
    <t>20212000820</t>
  </si>
  <si>
    <t>20211897257</t>
  </si>
  <si>
    <t>20212050106</t>
  </si>
  <si>
    <t>20211933610</t>
  </si>
  <si>
    <t>20212022367</t>
  </si>
  <si>
    <t>20211866367</t>
  </si>
  <si>
    <t>20211946140</t>
  </si>
  <si>
    <t>20211948891</t>
  </si>
  <si>
    <t>20211934917</t>
  </si>
  <si>
    <t>20211988607</t>
  </si>
  <si>
    <t>20212020062</t>
  </si>
  <si>
    <t>20211861792</t>
  </si>
  <si>
    <t>20211999782</t>
  </si>
  <si>
    <t>20211966364</t>
  </si>
  <si>
    <t>20211887519</t>
  </si>
  <si>
    <t>20211853995</t>
  </si>
  <si>
    <t>20211917414</t>
  </si>
  <si>
    <t>20212008087</t>
  </si>
  <si>
    <t>20211927811</t>
  </si>
  <si>
    <t>20211980911</t>
  </si>
  <si>
    <t>20211940269</t>
  </si>
  <si>
    <t>20211848689</t>
  </si>
  <si>
    <t>20211849045</t>
  </si>
  <si>
    <t>20211849252</t>
  </si>
  <si>
    <t>20212029375</t>
  </si>
  <si>
    <t>20212014571</t>
  </si>
  <si>
    <t>20211975604</t>
  </si>
  <si>
    <t>20211890810</t>
  </si>
  <si>
    <t>20211961830</t>
  </si>
  <si>
    <t>20212019648</t>
  </si>
  <si>
    <t>20211939520</t>
  </si>
  <si>
    <t>20211943063</t>
  </si>
  <si>
    <t>20211916752</t>
  </si>
  <si>
    <t>20211869304</t>
  </si>
  <si>
    <t>20211949071</t>
  </si>
  <si>
    <t>20211891155</t>
  </si>
  <si>
    <t>20211847913</t>
  </si>
  <si>
    <t>20211929522</t>
  </si>
  <si>
    <t>20212038858</t>
  </si>
  <si>
    <t>20211939462</t>
  </si>
  <si>
    <t>20211839781</t>
  </si>
  <si>
    <t>20211958871</t>
  </si>
  <si>
    <t>20211940845</t>
  </si>
  <si>
    <t>20212004310</t>
  </si>
  <si>
    <t>20211889735</t>
  </si>
  <si>
    <t>20211866145</t>
  </si>
  <si>
    <t>20211876091</t>
  </si>
  <si>
    <t>20212039714</t>
  </si>
  <si>
    <t>20211976284</t>
  </si>
  <si>
    <t>20212028953</t>
  </si>
  <si>
    <t>20211981099</t>
  </si>
  <si>
    <t>20211848599</t>
  </si>
  <si>
    <t>20212018301</t>
  </si>
  <si>
    <t>20211969965</t>
  </si>
  <si>
    <t>20212050394</t>
  </si>
  <si>
    <t>20211867696</t>
  </si>
  <si>
    <t>20211958032</t>
  </si>
  <si>
    <t>20211887683</t>
  </si>
  <si>
    <t>20211855269</t>
  </si>
  <si>
    <t>20212007470</t>
  </si>
  <si>
    <t>20211990774</t>
  </si>
  <si>
    <t>20211979821</t>
  </si>
  <si>
    <t>20211845076</t>
  </si>
  <si>
    <t>20211913676</t>
  </si>
  <si>
    <t>20212001656</t>
  </si>
  <si>
    <t>20212008568</t>
  </si>
  <si>
    <t>20211885697</t>
  </si>
  <si>
    <t>20211911686</t>
  </si>
  <si>
    <t>20211970200</t>
  </si>
  <si>
    <t>20211874223</t>
  </si>
  <si>
    <t>20211945490</t>
  </si>
  <si>
    <t>20211970242</t>
  </si>
  <si>
    <t>20211918859</t>
  </si>
  <si>
    <t>20211959051</t>
  </si>
  <si>
    <t>20211909529</t>
  </si>
  <si>
    <t>20211868916</t>
  </si>
  <si>
    <t>20211927187</t>
  </si>
  <si>
    <t>20212010108</t>
  </si>
  <si>
    <t>20211873088</t>
  </si>
  <si>
    <t>20211982014</t>
  </si>
  <si>
    <t>20211844784</t>
  </si>
  <si>
    <t>20211846243</t>
  </si>
  <si>
    <t>20211852733</t>
  </si>
  <si>
    <t>20211854894</t>
  </si>
  <si>
    <t>20211869336</t>
  </si>
  <si>
    <t>20211871851</t>
  </si>
  <si>
    <t>20211875919</t>
  </si>
  <si>
    <t>20211878819</t>
  </si>
  <si>
    <t>20211879551</t>
  </si>
  <si>
    <t>20211880214</t>
  </si>
  <si>
    <t>20211881152</t>
  </si>
  <si>
    <t>20211883621</t>
  </si>
  <si>
    <t>20211885776</t>
  </si>
  <si>
    <t>20211889437</t>
  </si>
  <si>
    <t>20211898416</t>
  </si>
  <si>
    <t>20211900562</t>
  </si>
  <si>
    <t>20211909354</t>
  </si>
  <si>
    <t>20211914476</t>
  </si>
  <si>
    <t>20211916724</t>
  </si>
  <si>
    <t>20211918107</t>
  </si>
  <si>
    <t>20211919678</t>
  </si>
  <si>
    <t>20211920688</t>
  </si>
  <si>
    <t>20211850175</t>
  </si>
  <si>
    <t>20211855906</t>
  </si>
  <si>
    <t>20211868948</t>
  </si>
  <si>
    <t>20211879753</t>
  </si>
  <si>
    <t>20211889745</t>
  </si>
  <si>
    <t>20211889952</t>
  </si>
  <si>
    <t>20211895914</t>
  </si>
  <si>
    <t>20211896833</t>
  </si>
  <si>
    <t>20211903095</t>
  </si>
  <si>
    <t>20211905787</t>
  </si>
  <si>
    <t>20211914177</t>
  </si>
  <si>
    <t>20211919037</t>
  </si>
  <si>
    <t>20211921562</t>
  </si>
  <si>
    <t>20211926217</t>
  </si>
  <si>
    <t>20211927837</t>
  </si>
  <si>
    <t>20211928196</t>
  </si>
  <si>
    <t>20211930499</t>
  </si>
  <si>
    <t>20211934774</t>
  </si>
  <si>
    <t>20211939573</t>
  </si>
  <si>
    <t>20211943196</t>
  </si>
  <si>
    <t>20211943291</t>
  </si>
  <si>
    <t>20211948777</t>
  </si>
  <si>
    <t>20211949472</t>
  </si>
  <si>
    <t>20211903596</t>
  </si>
  <si>
    <t>20211850699</t>
  </si>
  <si>
    <t>20211968483</t>
  </si>
  <si>
    <t>20212023524</t>
  </si>
  <si>
    <t>20212026409</t>
  </si>
  <si>
    <t>20211935891</t>
  </si>
  <si>
    <t>20211858553</t>
  </si>
  <si>
    <t>20211932569</t>
  </si>
  <si>
    <t>20211994148</t>
  </si>
  <si>
    <t>20211851404</t>
  </si>
  <si>
    <t>20211877266</t>
  </si>
  <si>
    <t>20212000346</t>
  </si>
  <si>
    <t>20212008516</t>
  </si>
  <si>
    <t>20211964277</t>
  </si>
  <si>
    <t>20211949397</t>
  </si>
  <si>
    <t>20211855033</t>
  </si>
  <si>
    <t>20211842704</t>
  </si>
  <si>
    <t>20212065541</t>
  </si>
  <si>
    <t>20211943929</t>
  </si>
  <si>
    <t>20211955599</t>
  </si>
  <si>
    <t>20211898216</t>
  </si>
  <si>
    <t>20211893414</t>
  </si>
  <si>
    <t>20211965436</t>
  </si>
  <si>
    <t>20212058641</t>
  </si>
  <si>
    <t>20212021435</t>
  </si>
  <si>
    <t>20211940686</t>
  </si>
  <si>
    <t>20211961955</t>
  </si>
  <si>
    <t>20212005279</t>
  </si>
  <si>
    <t>20212003367</t>
  </si>
  <si>
    <t>20211925432</t>
  </si>
  <si>
    <t>20211947720</t>
  </si>
  <si>
    <t>20211863970</t>
  </si>
  <si>
    <t>20211980910</t>
  </si>
  <si>
    <t>20211971009</t>
  </si>
  <si>
    <t>20211944875</t>
  </si>
  <si>
    <t>20211938075</t>
  </si>
  <si>
    <t>20211989215</t>
  </si>
  <si>
    <t>20212014625</t>
  </si>
  <si>
    <t>20211958701</t>
  </si>
  <si>
    <t>20211942626</t>
  </si>
  <si>
    <t>20211988014</t>
  </si>
  <si>
    <t>20212056350</t>
  </si>
  <si>
    <t>20212020552</t>
  </si>
  <si>
    <t>20211917786</t>
  </si>
  <si>
    <t>20211896598</t>
  </si>
  <si>
    <t>20211955784</t>
  </si>
  <si>
    <t>20211906262</t>
  </si>
  <si>
    <t>20212038456</t>
  </si>
  <si>
    <t>20211890105</t>
  </si>
  <si>
    <t>20211934715</t>
  </si>
  <si>
    <t>20211941786</t>
  </si>
  <si>
    <t>20211867985</t>
  </si>
  <si>
    <t>20212008953</t>
  </si>
  <si>
    <t>20212018224</t>
  </si>
  <si>
    <t>20212018155</t>
  </si>
  <si>
    <t>20211933956</t>
  </si>
  <si>
    <t>20212030128</t>
  </si>
  <si>
    <t>20211931960</t>
  </si>
  <si>
    <t>20211844765</t>
  </si>
  <si>
    <t>20211919366</t>
  </si>
  <si>
    <t>20212018780</t>
  </si>
  <si>
    <t>20212026716</t>
  </si>
  <si>
    <t>20211904658</t>
  </si>
  <si>
    <t>20211968298</t>
  </si>
  <si>
    <t>20211865453</t>
  </si>
  <si>
    <t>20211963164</t>
  </si>
  <si>
    <t>20211962303</t>
  </si>
  <si>
    <t>20211939778</t>
  </si>
  <si>
    <t>20211972091</t>
  </si>
  <si>
    <t>20212010463</t>
  </si>
  <si>
    <t>20211945417</t>
  </si>
  <si>
    <t>20211912522</t>
  </si>
  <si>
    <t>20211987335</t>
  </si>
  <si>
    <t>20211902227</t>
  </si>
  <si>
    <t>20211934205</t>
  </si>
  <si>
    <t>20211937518</t>
  </si>
  <si>
    <t>20212025690</t>
  </si>
  <si>
    <t>20211945659</t>
  </si>
  <si>
    <t>20212033532</t>
  </si>
  <si>
    <t>20211879927</t>
  </si>
  <si>
    <t>20211947127</t>
  </si>
  <si>
    <t>20211911001</t>
  </si>
  <si>
    <t>20211886494</t>
  </si>
  <si>
    <t>20212039245</t>
  </si>
  <si>
    <t>20211911051</t>
  </si>
  <si>
    <t>20211975748</t>
  </si>
  <si>
    <t>20211886150</t>
  </si>
  <si>
    <t>20211885464</t>
  </si>
  <si>
    <t>20211925773</t>
  </si>
  <si>
    <t>20211859425</t>
  </si>
  <si>
    <t>20211962320</t>
  </si>
  <si>
    <t>20212005700</t>
  </si>
  <si>
    <t>20211918175</t>
  </si>
  <si>
    <t>20211932214</t>
  </si>
  <si>
    <t>20211957593</t>
  </si>
  <si>
    <t>20212042167</t>
  </si>
  <si>
    <t>20211958720</t>
  </si>
  <si>
    <t>20211992370</t>
  </si>
  <si>
    <t>20211960141</t>
  </si>
  <si>
    <t>20211890151</t>
  </si>
  <si>
    <t>20211843490</t>
  </si>
  <si>
    <t>20211955995</t>
  </si>
  <si>
    <t>20211896040</t>
  </si>
  <si>
    <t>20211886653</t>
  </si>
  <si>
    <t>20211928575</t>
  </si>
  <si>
    <t>20211891776</t>
  </si>
  <si>
    <t>20211990622</t>
  </si>
  <si>
    <t>20211860274</t>
  </si>
  <si>
    <t>20211931220</t>
  </si>
  <si>
    <t>20212035348</t>
  </si>
  <si>
    <t>20211924555</t>
  </si>
  <si>
    <t>20211971515</t>
  </si>
  <si>
    <t>20212061924</t>
  </si>
  <si>
    <t>20211972286</t>
  </si>
  <si>
    <t>20211899515</t>
  </si>
  <si>
    <t>20211949362</t>
  </si>
  <si>
    <t>20212034095</t>
  </si>
  <si>
    <t>20212009561</t>
  </si>
  <si>
    <t>20211905809</t>
  </si>
  <si>
    <t>20211852453</t>
  </si>
  <si>
    <t>20212054966</t>
  </si>
  <si>
    <t>20211923896</t>
  </si>
  <si>
    <t>20212054753</t>
  </si>
  <si>
    <t>20211966261</t>
  </si>
  <si>
    <t>20212010528</t>
  </si>
  <si>
    <t>20212042789</t>
  </si>
  <si>
    <t>20211887100</t>
  </si>
  <si>
    <t>20211916484</t>
  </si>
  <si>
    <t>20211840048</t>
  </si>
  <si>
    <t>20212006804</t>
  </si>
  <si>
    <t>20211849757</t>
  </si>
  <si>
    <t>20211876741</t>
  </si>
  <si>
    <t>20211937637</t>
  </si>
  <si>
    <t>20211904276</t>
  </si>
  <si>
    <t>20211944574</t>
  </si>
  <si>
    <t>20211846285</t>
  </si>
  <si>
    <t>20211920982</t>
  </si>
  <si>
    <t>20211854141</t>
  </si>
  <si>
    <t>20211948694</t>
  </si>
  <si>
    <t>20212010614</t>
  </si>
  <si>
    <t>20211928585</t>
  </si>
  <si>
    <t>20211996798</t>
  </si>
  <si>
    <t>20211881775</t>
  </si>
  <si>
    <t>20211869867</t>
  </si>
  <si>
    <t>20211874254</t>
  </si>
  <si>
    <t>20211958008</t>
  </si>
  <si>
    <t>20212026228</t>
  </si>
  <si>
    <t>20211884989</t>
  </si>
  <si>
    <t>20211913620</t>
  </si>
  <si>
    <t>20212000860</t>
  </si>
  <si>
    <t>20211947585</t>
  </si>
  <si>
    <t>20211963088</t>
  </si>
  <si>
    <t>20211961109</t>
  </si>
  <si>
    <t>20212005417</t>
  </si>
  <si>
    <t>20211905930</t>
  </si>
  <si>
    <t>20211841747</t>
  </si>
  <si>
    <t>20211933983</t>
  </si>
  <si>
    <t>20211864682</t>
  </si>
  <si>
    <t>20212011658</t>
  </si>
  <si>
    <t>20211953016</t>
  </si>
  <si>
    <t>20211929014</t>
  </si>
  <si>
    <t>20211936433</t>
  </si>
  <si>
    <t>20211940533</t>
  </si>
  <si>
    <t>20211947545</t>
  </si>
  <si>
    <t>20211948768</t>
  </si>
  <si>
    <t>20211951845</t>
  </si>
  <si>
    <t>20211956746</t>
  </si>
  <si>
    <t>20211960420</t>
  </si>
  <si>
    <t>20211963085</t>
  </si>
  <si>
    <t>20211964785</t>
  </si>
  <si>
    <t>20211969594</t>
  </si>
  <si>
    <t>20211973522</t>
  </si>
  <si>
    <t>20211975251</t>
  </si>
  <si>
    <t>20211975417</t>
  </si>
  <si>
    <t>20211975670</t>
  </si>
  <si>
    <t>20211989968</t>
  </si>
  <si>
    <t>20211993529</t>
  </si>
  <si>
    <t>20211994644</t>
  </si>
  <si>
    <t>20212032235</t>
  </si>
  <si>
    <t>20212034394</t>
  </si>
  <si>
    <t>20212035091</t>
  </si>
  <si>
    <t>20212054529</t>
  </si>
  <si>
    <t>20212059062</t>
  </si>
  <si>
    <t>20212059119</t>
  </si>
  <si>
    <t>20212060130</t>
  </si>
  <si>
    <t>20212060441</t>
  </si>
  <si>
    <t>20212029188</t>
  </si>
  <si>
    <t>20212046218</t>
  </si>
  <si>
    <t>20211944920</t>
  </si>
  <si>
    <t>20211905994</t>
  </si>
  <si>
    <t>20211903739</t>
  </si>
  <si>
    <t>20211958073</t>
  </si>
  <si>
    <t>20211962651</t>
  </si>
  <si>
    <t>20211963559</t>
  </si>
  <si>
    <t>20211963858</t>
  </si>
  <si>
    <t>20211979492</t>
  </si>
  <si>
    <t>20211980451</t>
  </si>
  <si>
    <t>20211981910</t>
  </si>
  <si>
    <t>20211990918</t>
  </si>
  <si>
    <t>20211998151</t>
  </si>
  <si>
    <t>20212013987</t>
  </si>
  <si>
    <t>20212019555</t>
  </si>
  <si>
    <t>20212026309</t>
  </si>
  <si>
    <t>20212031675</t>
  </si>
  <si>
    <t>20212032741</t>
  </si>
  <si>
    <t>20212037086</t>
  </si>
  <si>
    <t>20212038009</t>
  </si>
  <si>
    <t>20212044009</t>
  </si>
  <si>
    <t>20212044432</t>
  </si>
  <si>
    <t>20212044614</t>
  </si>
  <si>
    <t>20212055793</t>
  </si>
  <si>
    <t>20211865865</t>
  </si>
  <si>
    <t>20211911975</t>
  </si>
  <si>
    <t>20212004192</t>
  </si>
  <si>
    <t>20211896579</t>
  </si>
  <si>
    <t>20211914782</t>
  </si>
  <si>
    <t>20211960899</t>
  </si>
  <si>
    <t>20212009695</t>
  </si>
  <si>
    <t>20211979767</t>
  </si>
  <si>
    <t>20211966417</t>
  </si>
  <si>
    <t>20211951532</t>
  </si>
  <si>
    <t>20211890445</t>
  </si>
  <si>
    <t>20212062132</t>
  </si>
  <si>
    <t>20211997748</t>
  </si>
  <si>
    <t>20211864603</t>
  </si>
  <si>
    <t>20211885231</t>
  </si>
  <si>
    <t>20211936102</t>
  </si>
  <si>
    <t>20211943228</t>
  </si>
  <si>
    <t>20211942836</t>
  </si>
  <si>
    <t>20211898197</t>
  </si>
  <si>
    <t>20211993209</t>
  </si>
  <si>
    <t>20211849889</t>
  </si>
  <si>
    <t>20211899826</t>
  </si>
  <si>
    <t>20211880308</t>
  </si>
  <si>
    <t>20211966740</t>
  </si>
  <si>
    <t>20211894961</t>
  </si>
  <si>
    <t>20212017832</t>
  </si>
  <si>
    <t>20212057285</t>
  </si>
  <si>
    <t>20212035350</t>
  </si>
  <si>
    <t>20211850030</t>
  </si>
  <si>
    <t>20211877398</t>
  </si>
  <si>
    <t>20211875509</t>
  </si>
  <si>
    <t>20211918157</t>
  </si>
  <si>
    <t>20212025572</t>
  </si>
  <si>
    <t>20211857314</t>
  </si>
  <si>
    <t>20211914036</t>
  </si>
  <si>
    <t>20211961262</t>
  </si>
  <si>
    <t>20212014004</t>
  </si>
  <si>
    <t>20211978616</t>
  </si>
  <si>
    <t>20211892187</t>
  </si>
  <si>
    <t>20211933805</t>
  </si>
  <si>
    <t>20211839422</t>
  </si>
  <si>
    <t>20211857438</t>
  </si>
  <si>
    <t>20212046761</t>
  </si>
  <si>
    <t>20211939674</t>
  </si>
  <si>
    <t>20211841674</t>
  </si>
  <si>
    <t>20211966428</t>
  </si>
  <si>
    <t>20212014111</t>
  </si>
  <si>
    <t>20211923879</t>
  </si>
  <si>
    <t>20211928736</t>
  </si>
  <si>
    <t>20211932187</t>
  </si>
  <si>
    <t>20212066872</t>
  </si>
  <si>
    <t>20211880372</t>
  </si>
  <si>
    <t>20211922809</t>
  </si>
  <si>
    <t>20211879412</t>
  </si>
  <si>
    <t>20212042347</t>
  </si>
  <si>
    <t>20211878614</t>
  </si>
  <si>
    <t>20211898236</t>
  </si>
  <si>
    <t>20212024882</t>
  </si>
  <si>
    <t>20212027643</t>
  </si>
  <si>
    <t>20211983628</t>
  </si>
  <si>
    <t>20211932571</t>
  </si>
  <si>
    <t>20211849086</t>
  </si>
  <si>
    <t>20211877809</t>
  </si>
  <si>
    <t>20212042237</t>
  </si>
  <si>
    <t>20211942370</t>
  </si>
  <si>
    <t>20211897652</t>
  </si>
  <si>
    <t>20211865226</t>
  </si>
  <si>
    <t>20211985672</t>
  </si>
  <si>
    <t>20211958322</t>
  </si>
  <si>
    <t>20211935635</t>
  </si>
  <si>
    <t>20211935207</t>
  </si>
  <si>
    <t>20211992348</t>
  </si>
  <si>
    <t>20211952451</t>
  </si>
  <si>
    <t>20211948603</t>
  </si>
  <si>
    <t>签到时间
7：50-8：20</t>
    <phoneticPr fontId="1" type="noConversion"/>
  </si>
  <si>
    <t>签到时间
12：50-13：20</t>
    <phoneticPr fontId="1" type="noConversion"/>
  </si>
  <si>
    <t>中国建设银行河北省分行2022年度校园招聘面试时间安排表</t>
    <phoneticPr fontId="1" type="noConversion"/>
  </si>
  <si>
    <t>签到时间
15：00-15：30</t>
    <phoneticPr fontId="1" type="noConversion"/>
  </si>
  <si>
    <t>签到时间
9：40-10：10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</si>
</sst>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12"/>
      <color theme="1"/>
      <name val="宋体"/>
      <family val="2"/>
      <charset val="134"/>
      <scheme val="minor"/>
    </font>
    <font>
      <b/>
      <sz val="12"/>
      <name val="宋体"/>
      <family val="2"/>
      <charset val="134"/>
    </font>
    <font>
      <b/>
      <sz val="18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"/>
  <sheetViews>
    <sheetView tabSelected="1" workbookViewId="0">
      <selection activeCell="C5" sqref="C5"/>
    </sheetView>
  </sheetViews>
  <sheetFormatPr defaultRowHeight="13.5" x14ac:dyDescent="0.15"/>
  <cols>
    <col min="1" max="1" width="6" customWidth="1"/>
    <col min="2" max="2" width="13.25" customWidth="1"/>
    <col min="3" max="4" width="15.75" customWidth="1"/>
    <col min="5" max="5" width="15.5" customWidth="1"/>
    <col min="6" max="6" width="13.25" customWidth="1"/>
    <col min="7" max="9" width="15.75" customWidth="1"/>
    <col min="10" max="10" width="13.25" customWidth="1"/>
    <col min="11" max="13" width="15.875" customWidth="1"/>
  </cols>
  <sheetData>
    <row r="1" spans="1:13" ht="46.5" customHeight="1" x14ac:dyDescent="0.15">
      <c r="A1" s="10" t="s">
        <v>2444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3" customFormat="1" ht="30" customHeight="1" x14ac:dyDescent="0.15">
      <c r="B2" s="8">
        <v>44524</v>
      </c>
      <c r="C2" s="9"/>
      <c r="D2" s="9"/>
      <c r="E2" s="9"/>
      <c r="F2" s="8">
        <v>44525</v>
      </c>
      <c r="G2" s="9"/>
      <c r="H2" s="9"/>
      <c r="I2" s="9"/>
      <c r="J2" s="8">
        <v>44526</v>
      </c>
      <c r="K2" s="9"/>
      <c r="L2" s="9"/>
      <c r="M2" s="9"/>
    </row>
    <row r="3" spans="1:13" s="3" customFormat="1" ht="42.75" customHeight="1" x14ac:dyDescent="0.15">
      <c r="B3" s="5" t="s">
        <v>2442</v>
      </c>
      <c r="C3" s="5" t="s">
        <v>2446</v>
      </c>
      <c r="D3" s="5" t="s">
        <v>2443</v>
      </c>
      <c r="E3" s="5" t="s">
        <v>2445</v>
      </c>
      <c r="F3" s="5" t="s">
        <v>2442</v>
      </c>
      <c r="G3" s="5" t="s">
        <v>2446</v>
      </c>
      <c r="H3" s="5" t="s">
        <v>2443</v>
      </c>
      <c r="I3" s="5" t="s">
        <v>2445</v>
      </c>
      <c r="J3" s="5" t="s">
        <v>2442</v>
      </c>
      <c r="K3" s="5" t="s">
        <v>2446</v>
      </c>
      <c r="L3" s="5" t="s">
        <v>2443</v>
      </c>
      <c r="M3" s="5" t="s">
        <v>2445</v>
      </c>
    </row>
    <row r="4" spans="1:13" ht="15" customHeight="1" x14ac:dyDescent="0.15">
      <c r="B4" s="1" t="s">
        <v>0</v>
      </c>
      <c r="C4" s="6" t="s">
        <v>205</v>
      </c>
      <c r="D4" s="4" t="s">
        <v>332</v>
      </c>
      <c r="E4" s="6" t="s">
        <v>572</v>
      </c>
      <c r="F4" s="4" t="s">
        <v>856</v>
      </c>
      <c r="G4" s="6" t="s">
        <v>1050</v>
      </c>
      <c r="H4" s="4" t="s">
        <v>1203</v>
      </c>
      <c r="I4" s="6" t="s">
        <v>1222</v>
      </c>
      <c r="J4" s="4" t="s">
        <v>1698</v>
      </c>
      <c r="K4" s="6" t="s">
        <v>1878</v>
      </c>
      <c r="L4" s="4" t="s">
        <v>2033</v>
      </c>
      <c r="M4" s="6" t="s">
        <v>2217</v>
      </c>
    </row>
    <row r="5" spans="1:13" ht="15" customHeight="1" x14ac:dyDescent="0.15">
      <c r="B5" s="1" t="s">
        <v>1</v>
      </c>
      <c r="C5" s="6" t="s">
        <v>206</v>
      </c>
      <c r="D5" s="4" t="s">
        <v>333</v>
      </c>
      <c r="E5" s="6" t="s">
        <v>573</v>
      </c>
      <c r="F5" s="4" t="s">
        <v>857</v>
      </c>
      <c r="G5" s="6" t="s">
        <v>1051</v>
      </c>
      <c r="H5" s="4" t="s">
        <v>1204</v>
      </c>
      <c r="I5" s="6" t="s">
        <v>1223</v>
      </c>
      <c r="J5" s="4" t="s">
        <v>1699</v>
      </c>
      <c r="K5" s="6" t="s">
        <v>1879</v>
      </c>
      <c r="L5" s="4" t="s">
        <v>2034</v>
      </c>
      <c r="M5" s="6" t="s">
        <v>2218</v>
      </c>
    </row>
    <row r="6" spans="1:13" ht="15" customHeight="1" x14ac:dyDescent="0.15">
      <c r="B6" s="1" t="s">
        <v>2</v>
      </c>
      <c r="C6" s="6" t="s">
        <v>207</v>
      </c>
      <c r="D6" s="4" t="s">
        <v>334</v>
      </c>
      <c r="E6" s="6" t="s">
        <v>574</v>
      </c>
      <c r="F6" s="4" t="s">
        <v>858</v>
      </c>
      <c r="G6" s="6" t="s">
        <v>1052</v>
      </c>
      <c r="H6" s="4" t="s">
        <v>1205</v>
      </c>
      <c r="I6" s="6" t="s">
        <v>1224</v>
      </c>
      <c r="J6" s="4" t="s">
        <v>1700</v>
      </c>
      <c r="K6" s="6" t="s">
        <v>1880</v>
      </c>
      <c r="L6" s="4" t="s">
        <v>2035</v>
      </c>
      <c r="M6" s="6" t="s">
        <v>2219</v>
      </c>
    </row>
    <row r="7" spans="1:13" ht="15" customHeight="1" x14ac:dyDescent="0.15">
      <c r="B7" s="1" t="s">
        <v>3</v>
      </c>
      <c r="C7" s="6" t="s">
        <v>208</v>
      </c>
      <c r="D7" s="4" t="s">
        <v>335</v>
      </c>
      <c r="E7" s="6" t="s">
        <v>575</v>
      </c>
      <c r="F7" s="4" t="s">
        <v>859</v>
      </c>
      <c r="G7" s="6" t="s">
        <v>1053</v>
      </c>
      <c r="H7" s="4" t="s">
        <v>1206</v>
      </c>
      <c r="I7" s="6" t="s">
        <v>1225</v>
      </c>
      <c r="J7" s="4" t="s">
        <v>1701</v>
      </c>
      <c r="K7" s="6" t="s">
        <v>1881</v>
      </c>
      <c r="L7" s="4" t="s">
        <v>2036</v>
      </c>
      <c r="M7" s="6" t="s">
        <v>2220</v>
      </c>
    </row>
    <row r="8" spans="1:13" ht="15" customHeight="1" x14ac:dyDescent="0.15">
      <c r="B8" s="1" t="s">
        <v>4</v>
      </c>
      <c r="C8" s="6" t="s">
        <v>209</v>
      </c>
      <c r="D8" s="4" t="s">
        <v>336</v>
      </c>
      <c r="E8" s="6" t="s">
        <v>576</v>
      </c>
      <c r="F8" s="4" t="s">
        <v>860</v>
      </c>
      <c r="G8" s="6" t="s">
        <v>1054</v>
      </c>
      <c r="H8" s="4" t="s">
        <v>1207</v>
      </c>
      <c r="I8" s="6" t="s">
        <v>1226</v>
      </c>
      <c r="J8" s="4" t="s">
        <v>1702</v>
      </c>
      <c r="K8" s="6" t="s">
        <v>1882</v>
      </c>
      <c r="L8" s="4" t="s">
        <v>2037</v>
      </c>
      <c r="M8" s="6" t="s">
        <v>2221</v>
      </c>
    </row>
    <row r="9" spans="1:13" ht="15" customHeight="1" x14ac:dyDescent="0.15">
      <c r="B9" s="1" t="s">
        <v>5</v>
      </c>
      <c r="C9" s="6" t="s">
        <v>210</v>
      </c>
      <c r="D9" s="4" t="s">
        <v>337</v>
      </c>
      <c r="E9" s="6" t="s">
        <v>577</v>
      </c>
      <c r="F9" s="4" t="s">
        <v>861</v>
      </c>
      <c r="G9" s="6" t="s">
        <v>1055</v>
      </c>
      <c r="H9" s="4" t="s">
        <v>1208</v>
      </c>
      <c r="I9" s="6" t="s">
        <v>1227</v>
      </c>
      <c r="J9" s="4" t="s">
        <v>1703</v>
      </c>
      <c r="K9" s="6" t="s">
        <v>1883</v>
      </c>
      <c r="L9" s="4" t="s">
        <v>2038</v>
      </c>
      <c r="M9" s="6" t="s">
        <v>2222</v>
      </c>
    </row>
    <row r="10" spans="1:13" ht="15" customHeight="1" x14ac:dyDescent="0.15">
      <c r="B10" s="1" t="s">
        <v>6</v>
      </c>
      <c r="C10" s="6" t="s">
        <v>211</v>
      </c>
      <c r="D10" s="4" t="s">
        <v>338</v>
      </c>
      <c r="E10" s="6" t="s">
        <v>578</v>
      </c>
      <c r="F10" s="4" t="s">
        <v>862</v>
      </c>
      <c r="G10" s="6" t="s">
        <v>1056</v>
      </c>
      <c r="H10" s="4" t="s">
        <v>1209</v>
      </c>
      <c r="I10" s="6" t="s">
        <v>1228</v>
      </c>
      <c r="J10" s="4" t="s">
        <v>1704</v>
      </c>
      <c r="K10" s="6" t="s">
        <v>1884</v>
      </c>
      <c r="L10" s="4" t="s">
        <v>2039</v>
      </c>
      <c r="M10" s="6" t="s">
        <v>2223</v>
      </c>
    </row>
    <row r="11" spans="1:13" ht="15" customHeight="1" x14ac:dyDescent="0.15">
      <c r="B11" s="1" t="s">
        <v>7</v>
      </c>
      <c r="C11" s="6" t="s">
        <v>212</v>
      </c>
      <c r="D11" s="4" t="s">
        <v>339</v>
      </c>
      <c r="E11" s="6" t="s">
        <v>579</v>
      </c>
      <c r="F11" s="4" t="s">
        <v>863</v>
      </c>
      <c r="G11" s="6" t="s">
        <v>1057</v>
      </c>
      <c r="H11" s="4" t="s">
        <v>1210</v>
      </c>
      <c r="I11" s="6" t="s">
        <v>1229</v>
      </c>
      <c r="J11" s="4" t="s">
        <v>1705</v>
      </c>
      <c r="K11" s="6" t="s">
        <v>1885</v>
      </c>
      <c r="L11" s="4" t="s">
        <v>2040</v>
      </c>
      <c r="M11" s="6" t="s">
        <v>2224</v>
      </c>
    </row>
    <row r="12" spans="1:13" ht="15" customHeight="1" x14ac:dyDescent="0.15">
      <c r="B12" s="1" t="s">
        <v>8</v>
      </c>
      <c r="C12" s="6" t="s">
        <v>213</v>
      </c>
      <c r="D12" s="4" t="s">
        <v>340</v>
      </c>
      <c r="E12" s="6" t="s">
        <v>580</v>
      </c>
      <c r="F12" s="4" t="s">
        <v>864</v>
      </c>
      <c r="G12" s="6" t="s">
        <v>1058</v>
      </c>
      <c r="H12" s="4" t="s">
        <v>1211</v>
      </c>
      <c r="I12" s="6" t="s">
        <v>1230</v>
      </c>
      <c r="J12" s="4" t="s">
        <v>1706</v>
      </c>
      <c r="K12" s="6" t="s">
        <v>1886</v>
      </c>
      <c r="L12" s="4" t="s">
        <v>2041</v>
      </c>
      <c r="M12" s="6" t="s">
        <v>2225</v>
      </c>
    </row>
    <row r="13" spans="1:13" ht="15" customHeight="1" x14ac:dyDescent="0.15">
      <c r="B13" s="1" t="s">
        <v>9</v>
      </c>
      <c r="C13" s="6" t="s">
        <v>214</v>
      </c>
      <c r="D13" s="4" t="s">
        <v>341</v>
      </c>
      <c r="E13" s="6" t="s">
        <v>581</v>
      </c>
      <c r="F13" s="4" t="s">
        <v>865</v>
      </c>
      <c r="G13" s="6" t="s">
        <v>1059</v>
      </c>
      <c r="H13" s="4" t="s">
        <v>1212</v>
      </c>
      <c r="I13" s="6" t="s">
        <v>1231</v>
      </c>
      <c r="J13" s="4" t="s">
        <v>1707</v>
      </c>
      <c r="K13" s="6" t="s">
        <v>1887</v>
      </c>
      <c r="L13" s="4" t="s">
        <v>2042</v>
      </c>
      <c r="M13" s="6" t="s">
        <v>2226</v>
      </c>
    </row>
    <row r="14" spans="1:13" ht="15" customHeight="1" x14ac:dyDescent="0.15">
      <c r="B14" s="1" t="s">
        <v>10</v>
      </c>
      <c r="C14" s="6" t="s">
        <v>215</v>
      </c>
      <c r="D14" s="4" t="s">
        <v>342</v>
      </c>
      <c r="E14" s="6" t="s">
        <v>582</v>
      </c>
      <c r="F14" s="4" t="s">
        <v>866</v>
      </c>
      <c r="G14" s="6" t="s">
        <v>1060</v>
      </c>
      <c r="H14" s="4" t="s">
        <v>1213</v>
      </c>
      <c r="I14" s="6" t="s">
        <v>1232</v>
      </c>
      <c r="J14" s="4" t="s">
        <v>1708</v>
      </c>
      <c r="K14" s="6" t="s">
        <v>1888</v>
      </c>
      <c r="L14" s="4" t="s">
        <v>2043</v>
      </c>
      <c r="M14" s="6" t="s">
        <v>2227</v>
      </c>
    </row>
    <row r="15" spans="1:13" ht="15" customHeight="1" x14ac:dyDescent="0.15">
      <c r="B15" s="1" t="s">
        <v>11</v>
      </c>
      <c r="C15" s="6" t="s">
        <v>216</v>
      </c>
      <c r="D15" s="4" t="s">
        <v>343</v>
      </c>
      <c r="E15" s="6" t="s">
        <v>583</v>
      </c>
      <c r="F15" s="4" t="s">
        <v>867</v>
      </c>
      <c r="G15" s="6" t="s">
        <v>1061</v>
      </c>
      <c r="H15" s="4" t="s">
        <v>1214</v>
      </c>
      <c r="I15" s="6" t="s">
        <v>1233</v>
      </c>
      <c r="J15" s="4" t="s">
        <v>1709</v>
      </c>
      <c r="K15" s="6" t="s">
        <v>1889</v>
      </c>
      <c r="L15" s="4" t="s">
        <v>2044</v>
      </c>
      <c r="M15" s="6" t="s">
        <v>2228</v>
      </c>
    </row>
    <row r="16" spans="1:13" ht="15" customHeight="1" x14ac:dyDescent="0.15">
      <c r="B16" s="1" t="s">
        <v>12</v>
      </c>
      <c r="C16" s="6" t="s">
        <v>217</v>
      </c>
      <c r="D16" s="4" t="s">
        <v>344</v>
      </c>
      <c r="E16" s="6" t="s">
        <v>584</v>
      </c>
      <c r="F16" s="4" t="s">
        <v>868</v>
      </c>
      <c r="G16" s="6" t="s">
        <v>1062</v>
      </c>
      <c r="H16" s="4" t="s">
        <v>1215</v>
      </c>
      <c r="I16" s="6" t="s">
        <v>1234</v>
      </c>
      <c r="J16" s="4" t="s">
        <v>1710</v>
      </c>
      <c r="K16" s="6" t="s">
        <v>1890</v>
      </c>
      <c r="L16" s="4" t="s">
        <v>2045</v>
      </c>
      <c r="M16" s="6" t="s">
        <v>2229</v>
      </c>
    </row>
    <row r="17" spans="2:13" ht="15" customHeight="1" x14ac:dyDescent="0.15">
      <c r="B17" s="1" t="s">
        <v>13</v>
      </c>
      <c r="C17" s="6" t="s">
        <v>218</v>
      </c>
      <c r="D17" s="4" t="s">
        <v>345</v>
      </c>
      <c r="E17" s="6" t="s">
        <v>585</v>
      </c>
      <c r="F17" s="4" t="s">
        <v>869</v>
      </c>
      <c r="G17" s="6" t="s">
        <v>1063</v>
      </c>
      <c r="H17" s="4" t="s">
        <v>1216</v>
      </c>
      <c r="I17" s="6" t="s">
        <v>1235</v>
      </c>
      <c r="J17" s="4" t="s">
        <v>1711</v>
      </c>
      <c r="K17" s="6" t="s">
        <v>1891</v>
      </c>
      <c r="L17" s="4" t="s">
        <v>2046</v>
      </c>
      <c r="M17" s="6" t="s">
        <v>2230</v>
      </c>
    </row>
    <row r="18" spans="2:13" ht="15" customHeight="1" x14ac:dyDescent="0.15">
      <c r="B18" s="1" t="s">
        <v>14</v>
      </c>
      <c r="C18" s="6" t="s">
        <v>219</v>
      </c>
      <c r="D18" s="4" t="s">
        <v>346</v>
      </c>
      <c r="E18" s="6" t="s">
        <v>586</v>
      </c>
      <c r="F18" s="4" t="s">
        <v>870</v>
      </c>
      <c r="G18" s="6" t="s">
        <v>1064</v>
      </c>
      <c r="H18" s="4" t="s">
        <v>1217</v>
      </c>
      <c r="I18" s="6" t="s">
        <v>1236</v>
      </c>
      <c r="J18" s="4" t="s">
        <v>1712</v>
      </c>
      <c r="K18" s="6" t="s">
        <v>1892</v>
      </c>
      <c r="L18" s="4" t="s">
        <v>2047</v>
      </c>
      <c r="M18" s="6" t="s">
        <v>2231</v>
      </c>
    </row>
    <row r="19" spans="2:13" ht="15" customHeight="1" x14ac:dyDescent="0.15">
      <c r="B19" s="1" t="s">
        <v>15</v>
      </c>
      <c r="C19" s="6" t="s">
        <v>220</v>
      </c>
      <c r="D19" s="4" t="s">
        <v>347</v>
      </c>
      <c r="E19" s="6" t="s">
        <v>587</v>
      </c>
      <c r="F19" s="4" t="s">
        <v>871</v>
      </c>
      <c r="G19" s="6" t="s">
        <v>1065</v>
      </c>
      <c r="H19" s="4" t="s">
        <v>1218</v>
      </c>
      <c r="I19" s="6" t="s">
        <v>1237</v>
      </c>
      <c r="J19" s="4" t="s">
        <v>1713</v>
      </c>
      <c r="K19" s="6" t="s">
        <v>1893</v>
      </c>
      <c r="L19" s="4" t="s">
        <v>2048</v>
      </c>
      <c r="M19" s="6" t="s">
        <v>2232</v>
      </c>
    </row>
    <row r="20" spans="2:13" ht="15" customHeight="1" x14ac:dyDescent="0.15">
      <c r="B20" s="1" t="s">
        <v>16</v>
      </c>
      <c r="C20" s="6" t="s">
        <v>221</v>
      </c>
      <c r="D20" s="4" t="s">
        <v>348</v>
      </c>
      <c r="E20" s="6" t="s">
        <v>588</v>
      </c>
      <c r="F20" s="4" t="s">
        <v>872</v>
      </c>
      <c r="G20" s="6" t="s">
        <v>1066</v>
      </c>
      <c r="H20" s="4" t="s">
        <v>1219</v>
      </c>
      <c r="I20" s="6" t="s">
        <v>1238</v>
      </c>
      <c r="J20" s="4" t="s">
        <v>1714</v>
      </c>
      <c r="K20" s="6" t="s">
        <v>1894</v>
      </c>
      <c r="L20" s="4" t="s">
        <v>2049</v>
      </c>
      <c r="M20" s="6" t="s">
        <v>2233</v>
      </c>
    </row>
    <row r="21" spans="2:13" ht="15" customHeight="1" x14ac:dyDescent="0.15">
      <c r="B21" s="1" t="s">
        <v>17</v>
      </c>
      <c r="C21" s="6" t="s">
        <v>222</v>
      </c>
      <c r="D21" s="4" t="s">
        <v>349</v>
      </c>
      <c r="E21" s="6" t="s">
        <v>589</v>
      </c>
      <c r="F21" s="4" t="s">
        <v>873</v>
      </c>
      <c r="G21" s="6" t="s">
        <v>1067</v>
      </c>
      <c r="H21" s="4" t="s">
        <v>1220</v>
      </c>
      <c r="I21" s="6" t="s">
        <v>1239</v>
      </c>
      <c r="J21" s="4" t="s">
        <v>1715</v>
      </c>
      <c r="K21" s="6" t="s">
        <v>1895</v>
      </c>
      <c r="L21" s="4" t="s">
        <v>2050</v>
      </c>
      <c r="M21" s="6" t="s">
        <v>2234</v>
      </c>
    </row>
    <row r="22" spans="2:13" ht="15" customHeight="1" x14ac:dyDescent="0.15">
      <c r="B22" s="1" t="s">
        <v>18</v>
      </c>
      <c r="C22" s="6" t="s">
        <v>223</v>
      </c>
      <c r="D22" s="4" t="s">
        <v>350</v>
      </c>
      <c r="E22" s="6" t="s">
        <v>590</v>
      </c>
      <c r="F22" s="4" t="s">
        <v>874</v>
      </c>
      <c r="G22" s="6" t="s">
        <v>1068</v>
      </c>
      <c r="H22" s="4" t="s">
        <v>1221</v>
      </c>
      <c r="I22" s="6" t="s">
        <v>1240</v>
      </c>
      <c r="J22" s="4" t="s">
        <v>1716</v>
      </c>
      <c r="K22" s="6" t="s">
        <v>1896</v>
      </c>
      <c r="L22" s="4" t="s">
        <v>2051</v>
      </c>
      <c r="M22" s="6" t="s">
        <v>2235</v>
      </c>
    </row>
    <row r="23" spans="2:13" ht="15" customHeight="1" x14ac:dyDescent="0.15">
      <c r="B23" s="1" t="s">
        <v>19</v>
      </c>
      <c r="C23" s="6" t="s">
        <v>224</v>
      </c>
      <c r="D23" s="4" t="s">
        <v>351</v>
      </c>
      <c r="E23" s="6" t="s">
        <v>591</v>
      </c>
      <c r="F23" s="4" t="s">
        <v>875</v>
      </c>
      <c r="G23" s="6" t="s">
        <v>1069</v>
      </c>
      <c r="H23" s="4" t="s">
        <v>1244</v>
      </c>
      <c r="I23" s="6" t="s">
        <v>1241</v>
      </c>
      <c r="J23" s="4" t="s">
        <v>1717</v>
      </c>
      <c r="K23" s="6" t="s">
        <v>1897</v>
      </c>
      <c r="L23" s="4" t="s">
        <v>2052</v>
      </c>
      <c r="M23" s="6" t="s">
        <v>2236</v>
      </c>
    </row>
    <row r="24" spans="2:13" ht="15" customHeight="1" x14ac:dyDescent="0.15">
      <c r="B24" s="1" t="s">
        <v>20</v>
      </c>
      <c r="C24" s="6" t="s">
        <v>225</v>
      </c>
      <c r="D24" s="4" t="s">
        <v>352</v>
      </c>
      <c r="E24" s="6" t="s">
        <v>592</v>
      </c>
      <c r="F24" s="4" t="s">
        <v>876</v>
      </c>
      <c r="G24" s="6" t="s">
        <v>1070</v>
      </c>
      <c r="H24" s="4" t="s">
        <v>1245</v>
      </c>
      <c r="I24" s="6" t="s">
        <v>1242</v>
      </c>
      <c r="J24" s="4" t="s">
        <v>1718</v>
      </c>
      <c r="K24" s="6" t="s">
        <v>1898</v>
      </c>
      <c r="L24" s="4" t="s">
        <v>2053</v>
      </c>
      <c r="M24" s="6" t="s">
        <v>2237</v>
      </c>
    </row>
    <row r="25" spans="2:13" ht="15" customHeight="1" x14ac:dyDescent="0.15">
      <c r="B25" s="1" t="s">
        <v>21</v>
      </c>
      <c r="C25" s="6" t="s">
        <v>226</v>
      </c>
      <c r="D25" s="4" t="s">
        <v>353</v>
      </c>
      <c r="E25" s="6" t="s">
        <v>593</v>
      </c>
      <c r="F25" s="4" t="s">
        <v>877</v>
      </c>
      <c r="G25" s="6" t="s">
        <v>1071</v>
      </c>
      <c r="H25" s="4" t="s">
        <v>1246</v>
      </c>
      <c r="I25" s="6" t="s">
        <v>1243</v>
      </c>
      <c r="J25" s="4" t="s">
        <v>1719</v>
      </c>
      <c r="K25" s="6" t="s">
        <v>1899</v>
      </c>
      <c r="L25" s="4" t="s">
        <v>2054</v>
      </c>
      <c r="M25" s="6" t="s">
        <v>2238</v>
      </c>
    </row>
    <row r="26" spans="2:13" ht="15" customHeight="1" x14ac:dyDescent="0.15">
      <c r="B26" s="1" t="s">
        <v>22</v>
      </c>
      <c r="C26" s="6" t="s">
        <v>227</v>
      </c>
      <c r="D26" s="4" t="s">
        <v>354</v>
      </c>
      <c r="E26" s="6" t="s">
        <v>594</v>
      </c>
      <c r="F26" s="4" t="s">
        <v>878</v>
      </c>
      <c r="G26" s="6" t="s">
        <v>1072</v>
      </c>
      <c r="H26" s="4" t="s">
        <v>1247</v>
      </c>
      <c r="I26" s="6" t="s">
        <v>1267</v>
      </c>
      <c r="J26" s="4" t="s">
        <v>1720</v>
      </c>
      <c r="K26" s="6" t="s">
        <v>1900</v>
      </c>
      <c r="L26" s="4" t="s">
        <v>2055</v>
      </c>
      <c r="M26" s="6" t="s">
        <v>2239</v>
      </c>
    </row>
    <row r="27" spans="2:13" ht="15" customHeight="1" x14ac:dyDescent="0.15">
      <c r="B27" s="1" t="s">
        <v>23</v>
      </c>
      <c r="C27" s="6" t="s">
        <v>228</v>
      </c>
      <c r="D27" s="4" t="s">
        <v>355</v>
      </c>
      <c r="E27" s="6" t="s">
        <v>595</v>
      </c>
      <c r="F27" s="4" t="s">
        <v>879</v>
      </c>
      <c r="G27" s="6" t="s">
        <v>1073</v>
      </c>
      <c r="H27" s="4" t="s">
        <v>1248</v>
      </c>
      <c r="I27" s="6" t="s">
        <v>1268</v>
      </c>
      <c r="J27" s="4" t="s">
        <v>1721</v>
      </c>
      <c r="K27" s="6" t="s">
        <v>1901</v>
      </c>
      <c r="L27" s="4" t="s">
        <v>2056</v>
      </c>
      <c r="M27" s="6" t="s">
        <v>2240</v>
      </c>
    </row>
    <row r="28" spans="2:13" ht="15" customHeight="1" x14ac:dyDescent="0.15">
      <c r="B28" s="1" t="s">
        <v>24</v>
      </c>
      <c r="C28" s="6" t="s">
        <v>229</v>
      </c>
      <c r="D28" s="4" t="s">
        <v>356</v>
      </c>
      <c r="E28" s="6" t="s">
        <v>596</v>
      </c>
      <c r="F28" s="4" t="s">
        <v>880</v>
      </c>
      <c r="G28" s="6" t="s">
        <v>1074</v>
      </c>
      <c r="H28" s="4" t="s">
        <v>1249</v>
      </c>
      <c r="I28" s="6" t="s">
        <v>1269</v>
      </c>
      <c r="J28" s="4" t="s">
        <v>1722</v>
      </c>
      <c r="K28" s="6" t="s">
        <v>1902</v>
      </c>
      <c r="L28" s="4" t="s">
        <v>2057</v>
      </c>
      <c r="M28" s="6" t="s">
        <v>2241</v>
      </c>
    </row>
    <row r="29" spans="2:13" ht="15" customHeight="1" x14ac:dyDescent="0.15">
      <c r="B29" s="1" t="s">
        <v>25</v>
      </c>
      <c r="C29" s="6" t="s">
        <v>230</v>
      </c>
      <c r="D29" s="4" t="s">
        <v>357</v>
      </c>
      <c r="E29" s="6" t="s">
        <v>597</v>
      </c>
      <c r="F29" s="4" t="s">
        <v>881</v>
      </c>
      <c r="G29" s="6" t="s">
        <v>1075</v>
      </c>
      <c r="H29" s="4" t="s">
        <v>1250</v>
      </c>
      <c r="I29" s="6" t="s">
        <v>1270</v>
      </c>
      <c r="J29" s="4" t="s">
        <v>1723</v>
      </c>
      <c r="K29" s="6" t="s">
        <v>1903</v>
      </c>
      <c r="L29" s="4" t="s">
        <v>2058</v>
      </c>
      <c r="M29" s="6" t="s">
        <v>2242</v>
      </c>
    </row>
    <row r="30" spans="2:13" ht="15" customHeight="1" x14ac:dyDescent="0.15">
      <c r="B30" s="1" t="s">
        <v>26</v>
      </c>
      <c r="C30" s="6" t="s">
        <v>231</v>
      </c>
      <c r="D30" s="4" t="s">
        <v>358</v>
      </c>
      <c r="E30" s="6" t="s">
        <v>598</v>
      </c>
      <c r="F30" s="4" t="s">
        <v>882</v>
      </c>
      <c r="G30" s="6" t="s">
        <v>1076</v>
      </c>
      <c r="H30" s="4" t="s">
        <v>1251</v>
      </c>
      <c r="I30" s="6" t="s">
        <v>1271</v>
      </c>
      <c r="J30" s="4" t="s">
        <v>1724</v>
      </c>
      <c r="K30" s="6" t="s">
        <v>1904</v>
      </c>
      <c r="L30" s="4" t="s">
        <v>2059</v>
      </c>
      <c r="M30" s="6" t="s">
        <v>2243</v>
      </c>
    </row>
    <row r="31" spans="2:13" ht="15" customHeight="1" x14ac:dyDescent="0.15">
      <c r="B31" s="1" t="s">
        <v>27</v>
      </c>
      <c r="C31" s="6" t="s">
        <v>232</v>
      </c>
      <c r="D31" s="4" t="s">
        <v>359</v>
      </c>
      <c r="E31" s="6" t="s">
        <v>599</v>
      </c>
      <c r="F31" s="4" t="s">
        <v>883</v>
      </c>
      <c r="G31" s="6" t="s">
        <v>1077</v>
      </c>
      <c r="H31" s="4" t="s">
        <v>1252</v>
      </c>
      <c r="I31" s="6" t="s">
        <v>1272</v>
      </c>
      <c r="J31" s="4" t="s">
        <v>1725</v>
      </c>
      <c r="K31" s="6" t="s">
        <v>1905</v>
      </c>
      <c r="L31" s="4" t="s">
        <v>2060</v>
      </c>
      <c r="M31" s="6" t="s">
        <v>2244</v>
      </c>
    </row>
    <row r="32" spans="2:13" ht="15" customHeight="1" x14ac:dyDescent="0.15">
      <c r="B32" s="1" t="s">
        <v>28</v>
      </c>
      <c r="C32" s="6" t="s">
        <v>233</v>
      </c>
      <c r="D32" s="4" t="s">
        <v>360</v>
      </c>
      <c r="E32" s="6" t="s">
        <v>600</v>
      </c>
      <c r="F32" s="4" t="s">
        <v>884</v>
      </c>
      <c r="G32" s="6" t="s">
        <v>1078</v>
      </c>
      <c r="H32" s="4" t="s">
        <v>1253</v>
      </c>
      <c r="I32" s="6" t="s">
        <v>1273</v>
      </c>
      <c r="J32" s="4" t="s">
        <v>1726</v>
      </c>
      <c r="K32" s="6" t="s">
        <v>1906</v>
      </c>
      <c r="L32" s="4" t="s">
        <v>2061</v>
      </c>
      <c r="M32" s="6" t="s">
        <v>2245</v>
      </c>
    </row>
    <row r="33" spans="2:13" ht="15" customHeight="1" x14ac:dyDescent="0.15">
      <c r="B33" s="1" t="s">
        <v>29</v>
      </c>
      <c r="C33" s="6" t="s">
        <v>234</v>
      </c>
      <c r="D33" s="4" t="s">
        <v>361</v>
      </c>
      <c r="E33" s="6" t="s">
        <v>601</v>
      </c>
      <c r="F33" s="4" t="s">
        <v>885</v>
      </c>
      <c r="G33" s="6" t="s">
        <v>1079</v>
      </c>
      <c r="H33" s="4" t="s">
        <v>1254</v>
      </c>
      <c r="I33" s="6" t="s">
        <v>1274</v>
      </c>
      <c r="J33" s="4" t="s">
        <v>1727</v>
      </c>
      <c r="K33" s="6" t="s">
        <v>1907</v>
      </c>
      <c r="L33" s="4" t="s">
        <v>2062</v>
      </c>
      <c r="M33" s="6" t="s">
        <v>2246</v>
      </c>
    </row>
    <row r="34" spans="2:13" ht="15" customHeight="1" x14ac:dyDescent="0.15">
      <c r="B34" s="1" t="s">
        <v>30</v>
      </c>
      <c r="C34" s="6" t="s">
        <v>235</v>
      </c>
      <c r="D34" s="4" t="s">
        <v>362</v>
      </c>
      <c r="E34" s="6" t="s">
        <v>602</v>
      </c>
      <c r="F34" s="4" t="s">
        <v>886</v>
      </c>
      <c r="G34" s="6" t="s">
        <v>1080</v>
      </c>
      <c r="H34" s="4" t="s">
        <v>1255</v>
      </c>
      <c r="I34" s="6" t="s">
        <v>1275</v>
      </c>
      <c r="J34" s="4" t="s">
        <v>1728</v>
      </c>
      <c r="K34" s="6" t="s">
        <v>1908</v>
      </c>
      <c r="L34" s="4" t="s">
        <v>2063</v>
      </c>
      <c r="M34" s="6" t="s">
        <v>2247</v>
      </c>
    </row>
    <row r="35" spans="2:13" ht="15" customHeight="1" x14ac:dyDescent="0.15">
      <c r="B35" s="1" t="s">
        <v>31</v>
      </c>
      <c r="C35" s="6" t="s">
        <v>236</v>
      </c>
      <c r="D35" s="4" t="s">
        <v>363</v>
      </c>
      <c r="E35" s="6" t="s">
        <v>603</v>
      </c>
      <c r="F35" s="4" t="s">
        <v>887</v>
      </c>
      <c r="G35" s="6" t="s">
        <v>1081</v>
      </c>
      <c r="H35" s="4" t="s">
        <v>1256</v>
      </c>
      <c r="I35" s="6" t="s">
        <v>1276</v>
      </c>
      <c r="J35" s="4" t="s">
        <v>1729</v>
      </c>
      <c r="K35" s="6" t="s">
        <v>1909</v>
      </c>
      <c r="L35" s="4" t="s">
        <v>2064</v>
      </c>
      <c r="M35" s="6" t="s">
        <v>2248</v>
      </c>
    </row>
    <row r="36" spans="2:13" ht="15" customHeight="1" x14ac:dyDescent="0.15">
      <c r="B36" s="1" t="s">
        <v>32</v>
      </c>
      <c r="C36" s="6" t="s">
        <v>237</v>
      </c>
      <c r="D36" s="4" t="s">
        <v>364</v>
      </c>
      <c r="E36" s="6" t="s">
        <v>604</v>
      </c>
      <c r="F36" s="4" t="s">
        <v>888</v>
      </c>
      <c r="G36" s="6" t="s">
        <v>1082</v>
      </c>
      <c r="H36" s="4" t="s">
        <v>1257</v>
      </c>
      <c r="I36" s="6" t="s">
        <v>1277</v>
      </c>
      <c r="J36" s="4" t="s">
        <v>1730</v>
      </c>
      <c r="K36" s="6" t="s">
        <v>1910</v>
      </c>
      <c r="L36" s="4" t="s">
        <v>2065</v>
      </c>
      <c r="M36" s="6" t="s">
        <v>2249</v>
      </c>
    </row>
    <row r="37" spans="2:13" ht="15" customHeight="1" x14ac:dyDescent="0.15">
      <c r="B37" s="1" t="s">
        <v>33</v>
      </c>
      <c r="C37" s="6" t="s">
        <v>238</v>
      </c>
      <c r="D37" s="4" t="s">
        <v>365</v>
      </c>
      <c r="E37" s="6" t="s">
        <v>605</v>
      </c>
      <c r="F37" s="4" t="s">
        <v>889</v>
      </c>
      <c r="G37" s="6" t="s">
        <v>1083</v>
      </c>
      <c r="H37" s="4" t="s">
        <v>1258</v>
      </c>
      <c r="I37" s="6" t="s">
        <v>1278</v>
      </c>
      <c r="J37" s="4" t="s">
        <v>1731</v>
      </c>
      <c r="K37" s="6" t="s">
        <v>1911</v>
      </c>
      <c r="L37" s="4" t="s">
        <v>2066</v>
      </c>
      <c r="M37" s="6" t="s">
        <v>2250</v>
      </c>
    </row>
    <row r="38" spans="2:13" ht="15" customHeight="1" x14ac:dyDescent="0.15">
      <c r="B38" s="1" t="s">
        <v>34</v>
      </c>
      <c r="C38" s="6" t="s">
        <v>239</v>
      </c>
      <c r="D38" s="4" t="s">
        <v>366</v>
      </c>
      <c r="E38" s="6" t="s">
        <v>606</v>
      </c>
      <c r="F38" s="4" t="s">
        <v>890</v>
      </c>
      <c r="G38" s="6" t="s">
        <v>1084</v>
      </c>
      <c r="H38" s="4" t="s">
        <v>1259</v>
      </c>
      <c r="I38" s="6" t="s">
        <v>1279</v>
      </c>
      <c r="J38" s="4" t="s">
        <v>1732</v>
      </c>
      <c r="K38" s="6" t="s">
        <v>1912</v>
      </c>
      <c r="L38" s="4" t="s">
        <v>2067</v>
      </c>
      <c r="M38" s="6" t="s">
        <v>2251</v>
      </c>
    </row>
    <row r="39" spans="2:13" ht="15" customHeight="1" x14ac:dyDescent="0.15">
      <c r="B39" s="1" t="s">
        <v>35</v>
      </c>
      <c r="C39" s="6" t="s">
        <v>240</v>
      </c>
      <c r="D39" s="4" t="s">
        <v>367</v>
      </c>
      <c r="E39" s="6" t="s">
        <v>607</v>
      </c>
      <c r="F39" s="4" t="s">
        <v>891</v>
      </c>
      <c r="G39" s="6" t="s">
        <v>1085</v>
      </c>
      <c r="H39" s="4" t="s">
        <v>1260</v>
      </c>
      <c r="I39" s="6" t="s">
        <v>1280</v>
      </c>
      <c r="J39" s="4" t="s">
        <v>1733</v>
      </c>
      <c r="K39" s="6" t="s">
        <v>1913</v>
      </c>
      <c r="L39" s="4" t="s">
        <v>2068</v>
      </c>
      <c r="M39" s="6" t="s">
        <v>2252</v>
      </c>
    </row>
    <row r="40" spans="2:13" ht="15" customHeight="1" x14ac:dyDescent="0.15">
      <c r="B40" s="1" t="s">
        <v>36</v>
      </c>
      <c r="C40" s="6" t="s">
        <v>241</v>
      </c>
      <c r="D40" s="4" t="s">
        <v>368</v>
      </c>
      <c r="E40" s="6" t="s">
        <v>608</v>
      </c>
      <c r="F40" s="4" t="s">
        <v>892</v>
      </c>
      <c r="G40" s="6" t="s">
        <v>1086</v>
      </c>
      <c r="H40" s="4" t="s">
        <v>1261</v>
      </c>
      <c r="I40" s="6" t="s">
        <v>1281</v>
      </c>
      <c r="J40" s="4" t="s">
        <v>1734</v>
      </c>
      <c r="K40" s="6" t="s">
        <v>1914</v>
      </c>
      <c r="L40" s="4" t="s">
        <v>2069</v>
      </c>
      <c r="M40" s="6" t="s">
        <v>2253</v>
      </c>
    </row>
    <row r="41" spans="2:13" ht="15" customHeight="1" x14ac:dyDescent="0.15">
      <c r="B41" s="1" t="s">
        <v>37</v>
      </c>
      <c r="C41" s="6" t="s">
        <v>242</v>
      </c>
      <c r="D41" s="4" t="s">
        <v>369</v>
      </c>
      <c r="E41" s="6" t="s">
        <v>609</v>
      </c>
      <c r="F41" s="4" t="s">
        <v>893</v>
      </c>
      <c r="G41" s="6" t="s">
        <v>1087</v>
      </c>
      <c r="H41" s="4" t="s">
        <v>1262</v>
      </c>
      <c r="I41" s="6" t="s">
        <v>1282</v>
      </c>
      <c r="J41" s="4" t="s">
        <v>1735</v>
      </c>
      <c r="K41" s="6" t="s">
        <v>1915</v>
      </c>
      <c r="L41" s="4" t="s">
        <v>2070</v>
      </c>
      <c r="M41" s="6" t="s">
        <v>2254</v>
      </c>
    </row>
    <row r="42" spans="2:13" ht="15" customHeight="1" x14ac:dyDescent="0.15">
      <c r="B42" s="1" t="s">
        <v>38</v>
      </c>
      <c r="C42" s="6" t="s">
        <v>243</v>
      </c>
      <c r="D42" s="4" t="s">
        <v>370</v>
      </c>
      <c r="E42" s="6" t="s">
        <v>610</v>
      </c>
      <c r="F42" s="4" t="s">
        <v>894</v>
      </c>
      <c r="G42" s="6" t="s">
        <v>1088</v>
      </c>
      <c r="H42" s="4" t="s">
        <v>1263</v>
      </c>
      <c r="I42" s="6" t="s">
        <v>1283</v>
      </c>
      <c r="J42" s="4" t="s">
        <v>1736</v>
      </c>
      <c r="K42" s="6" t="s">
        <v>1916</v>
      </c>
      <c r="L42" s="4" t="s">
        <v>2071</v>
      </c>
      <c r="M42" s="6" t="s">
        <v>2255</v>
      </c>
    </row>
    <row r="43" spans="2:13" ht="15" customHeight="1" x14ac:dyDescent="0.15">
      <c r="B43" s="1" t="s">
        <v>39</v>
      </c>
      <c r="C43" s="6" t="s">
        <v>244</v>
      </c>
      <c r="D43" s="4" t="s">
        <v>371</v>
      </c>
      <c r="E43" s="6" t="s">
        <v>611</v>
      </c>
      <c r="F43" s="4" t="s">
        <v>895</v>
      </c>
      <c r="G43" s="6" t="s">
        <v>1089</v>
      </c>
      <c r="H43" s="4" t="s">
        <v>1264</v>
      </c>
      <c r="I43" s="6" t="s">
        <v>1284</v>
      </c>
      <c r="J43" s="4" t="s">
        <v>1737</v>
      </c>
      <c r="K43" s="6" t="s">
        <v>1917</v>
      </c>
      <c r="L43" s="4" t="s">
        <v>2072</v>
      </c>
      <c r="M43" s="6" t="s">
        <v>2256</v>
      </c>
    </row>
    <row r="44" spans="2:13" ht="15" customHeight="1" x14ac:dyDescent="0.15">
      <c r="B44" s="1" t="s">
        <v>40</v>
      </c>
      <c r="C44" s="6" t="s">
        <v>245</v>
      </c>
      <c r="D44" s="4" t="s">
        <v>372</v>
      </c>
      <c r="E44" s="6" t="s">
        <v>612</v>
      </c>
      <c r="F44" s="4" t="s">
        <v>896</v>
      </c>
      <c r="G44" s="6" t="s">
        <v>1090</v>
      </c>
      <c r="H44" s="4" t="s">
        <v>1265</v>
      </c>
      <c r="I44" s="6" t="s">
        <v>1285</v>
      </c>
      <c r="J44" s="4" t="s">
        <v>1738</v>
      </c>
      <c r="K44" s="6" t="s">
        <v>1918</v>
      </c>
      <c r="L44" s="4" t="s">
        <v>2073</v>
      </c>
      <c r="M44" s="6" t="s">
        <v>2257</v>
      </c>
    </row>
    <row r="45" spans="2:13" ht="15" customHeight="1" x14ac:dyDescent="0.15">
      <c r="B45" s="1" t="s">
        <v>41</v>
      </c>
      <c r="C45" s="6" t="s">
        <v>246</v>
      </c>
      <c r="D45" s="4" t="s">
        <v>373</v>
      </c>
      <c r="E45" s="6" t="s">
        <v>613</v>
      </c>
      <c r="F45" s="4" t="s">
        <v>897</v>
      </c>
      <c r="G45" s="6" t="s">
        <v>1091</v>
      </c>
      <c r="H45" s="4" t="s">
        <v>1266</v>
      </c>
      <c r="I45" s="6" t="s">
        <v>1286</v>
      </c>
      <c r="J45" s="4" t="s">
        <v>1739</v>
      </c>
      <c r="K45" s="6" t="s">
        <v>1919</v>
      </c>
      <c r="L45" s="4" t="s">
        <v>2074</v>
      </c>
      <c r="M45" s="6" t="s">
        <v>2258</v>
      </c>
    </row>
    <row r="46" spans="2:13" ht="15" customHeight="1" x14ac:dyDescent="0.15">
      <c r="B46" s="1" t="s">
        <v>42</v>
      </c>
      <c r="C46" s="6" t="s">
        <v>247</v>
      </c>
      <c r="D46" s="4" t="s">
        <v>374</v>
      </c>
      <c r="E46" s="6" t="s">
        <v>614</v>
      </c>
      <c r="F46" s="4" t="s">
        <v>898</v>
      </c>
      <c r="G46" s="6" t="s">
        <v>1092</v>
      </c>
      <c r="H46" s="4" t="s">
        <v>1296</v>
      </c>
      <c r="I46" s="6" t="s">
        <v>1287</v>
      </c>
      <c r="J46" s="4" t="s">
        <v>1740</v>
      </c>
      <c r="K46" s="6" t="s">
        <v>1920</v>
      </c>
      <c r="L46" s="4" t="s">
        <v>2075</v>
      </c>
      <c r="M46" s="6" t="s">
        <v>2259</v>
      </c>
    </row>
    <row r="47" spans="2:13" ht="15" customHeight="1" x14ac:dyDescent="0.15">
      <c r="B47" s="1" t="s">
        <v>43</v>
      </c>
      <c r="C47" s="6" t="s">
        <v>248</v>
      </c>
      <c r="D47" s="4" t="s">
        <v>375</v>
      </c>
      <c r="E47" s="6" t="s">
        <v>615</v>
      </c>
      <c r="F47" s="4" t="s">
        <v>899</v>
      </c>
      <c r="G47" s="6" t="s">
        <v>1093</v>
      </c>
      <c r="H47" s="4" t="s">
        <v>1297</v>
      </c>
      <c r="I47" s="6" t="s">
        <v>1288</v>
      </c>
      <c r="J47" s="4" t="s">
        <v>1741</v>
      </c>
      <c r="K47" s="6" t="s">
        <v>1921</v>
      </c>
      <c r="L47" s="4" t="s">
        <v>2076</v>
      </c>
      <c r="M47" s="6" t="s">
        <v>2260</v>
      </c>
    </row>
    <row r="48" spans="2:13" ht="15" customHeight="1" x14ac:dyDescent="0.15">
      <c r="B48" s="1" t="s">
        <v>44</v>
      </c>
      <c r="C48" s="6" t="s">
        <v>249</v>
      </c>
      <c r="D48" s="4" t="s">
        <v>376</v>
      </c>
      <c r="E48" s="6" t="s">
        <v>616</v>
      </c>
      <c r="F48" s="4" t="s">
        <v>900</v>
      </c>
      <c r="G48" s="6" t="s">
        <v>1094</v>
      </c>
      <c r="H48" s="4" t="s">
        <v>1298</v>
      </c>
      <c r="I48" s="6" t="s">
        <v>1289</v>
      </c>
      <c r="J48" s="4" t="s">
        <v>1742</v>
      </c>
      <c r="K48" s="6" t="s">
        <v>1922</v>
      </c>
      <c r="L48" s="4" t="s">
        <v>2077</v>
      </c>
      <c r="M48" s="6" t="s">
        <v>2261</v>
      </c>
    </row>
    <row r="49" spans="2:13" ht="15" customHeight="1" x14ac:dyDescent="0.15">
      <c r="B49" s="1" t="s">
        <v>45</v>
      </c>
      <c r="C49" s="6" t="s">
        <v>250</v>
      </c>
      <c r="D49" s="4" t="s">
        <v>377</v>
      </c>
      <c r="E49" s="6" t="s">
        <v>617</v>
      </c>
      <c r="F49" s="4" t="s">
        <v>901</v>
      </c>
      <c r="G49" s="6" t="s">
        <v>1095</v>
      </c>
      <c r="H49" s="4" t="s">
        <v>1299</v>
      </c>
      <c r="I49" s="6" t="s">
        <v>1290</v>
      </c>
      <c r="J49" s="4" t="s">
        <v>1743</v>
      </c>
      <c r="K49" s="6" t="s">
        <v>1923</v>
      </c>
      <c r="L49" s="4" t="s">
        <v>2078</v>
      </c>
      <c r="M49" s="6" t="s">
        <v>2262</v>
      </c>
    </row>
    <row r="50" spans="2:13" ht="15" customHeight="1" x14ac:dyDescent="0.15">
      <c r="B50" s="1" t="s">
        <v>46</v>
      </c>
      <c r="C50" s="6" t="s">
        <v>251</v>
      </c>
      <c r="D50" s="4" t="s">
        <v>378</v>
      </c>
      <c r="E50" s="6" t="s">
        <v>618</v>
      </c>
      <c r="F50" s="4" t="s">
        <v>902</v>
      </c>
      <c r="G50" s="6" t="s">
        <v>1096</v>
      </c>
      <c r="H50" s="4" t="s">
        <v>1300</v>
      </c>
      <c r="I50" s="6" t="s">
        <v>1291</v>
      </c>
      <c r="J50" s="4" t="s">
        <v>1744</v>
      </c>
      <c r="K50" s="6" t="s">
        <v>1924</v>
      </c>
      <c r="L50" s="4" t="s">
        <v>2079</v>
      </c>
      <c r="M50" s="6" t="s">
        <v>2263</v>
      </c>
    </row>
    <row r="51" spans="2:13" ht="15" customHeight="1" x14ac:dyDescent="0.15">
      <c r="B51" s="1" t="s">
        <v>47</v>
      </c>
      <c r="C51" s="6" t="s">
        <v>252</v>
      </c>
      <c r="D51" s="4" t="s">
        <v>379</v>
      </c>
      <c r="E51" s="6" t="s">
        <v>619</v>
      </c>
      <c r="F51" s="4" t="s">
        <v>903</v>
      </c>
      <c r="G51" s="6" t="s">
        <v>1097</v>
      </c>
      <c r="H51" s="4" t="s">
        <v>1301</v>
      </c>
      <c r="I51" s="6" t="s">
        <v>1292</v>
      </c>
      <c r="J51" s="4" t="s">
        <v>1745</v>
      </c>
      <c r="K51" s="6" t="s">
        <v>1925</v>
      </c>
      <c r="L51" s="4" t="s">
        <v>2080</v>
      </c>
      <c r="M51" s="6" t="s">
        <v>2264</v>
      </c>
    </row>
    <row r="52" spans="2:13" ht="15" customHeight="1" x14ac:dyDescent="0.15">
      <c r="B52" s="1" t="s">
        <v>48</v>
      </c>
      <c r="C52" s="6" t="s">
        <v>253</v>
      </c>
      <c r="D52" s="4" t="s">
        <v>380</v>
      </c>
      <c r="E52" s="6" t="s">
        <v>620</v>
      </c>
      <c r="F52" s="4" t="s">
        <v>904</v>
      </c>
      <c r="G52" s="6" t="s">
        <v>1098</v>
      </c>
      <c r="H52" s="4" t="s">
        <v>1302</v>
      </c>
      <c r="I52" s="6" t="s">
        <v>1293</v>
      </c>
      <c r="J52" s="4" t="s">
        <v>1746</v>
      </c>
      <c r="K52" s="6" t="s">
        <v>1926</v>
      </c>
      <c r="L52" s="4" t="s">
        <v>2081</v>
      </c>
      <c r="M52" s="6" t="s">
        <v>2265</v>
      </c>
    </row>
    <row r="53" spans="2:13" ht="15" customHeight="1" x14ac:dyDescent="0.15">
      <c r="B53" s="1" t="s">
        <v>49</v>
      </c>
      <c r="C53" s="6" t="s">
        <v>254</v>
      </c>
      <c r="D53" s="4" t="s">
        <v>381</v>
      </c>
      <c r="E53" s="6" t="s">
        <v>621</v>
      </c>
      <c r="F53" s="4" t="s">
        <v>905</v>
      </c>
      <c r="G53" s="6" t="s">
        <v>1099</v>
      </c>
      <c r="H53" s="4" t="s">
        <v>1303</v>
      </c>
      <c r="I53" s="6" t="s">
        <v>1294</v>
      </c>
      <c r="J53" s="4" t="s">
        <v>1747</v>
      </c>
      <c r="K53" s="6" t="s">
        <v>1927</v>
      </c>
      <c r="L53" s="4" t="s">
        <v>2082</v>
      </c>
      <c r="M53" s="6" t="s">
        <v>2266</v>
      </c>
    </row>
    <row r="54" spans="2:13" ht="15" customHeight="1" x14ac:dyDescent="0.15">
      <c r="B54" s="1" t="s">
        <v>50</v>
      </c>
      <c r="C54" s="6" t="s">
        <v>255</v>
      </c>
      <c r="D54" s="4" t="s">
        <v>382</v>
      </c>
      <c r="E54" s="6" t="s">
        <v>622</v>
      </c>
      <c r="F54" s="4" t="s">
        <v>906</v>
      </c>
      <c r="G54" s="6" t="s">
        <v>1100</v>
      </c>
      <c r="H54" s="4" t="s">
        <v>1304</v>
      </c>
      <c r="I54" s="6" t="s">
        <v>1295</v>
      </c>
      <c r="J54" s="4" t="s">
        <v>1748</v>
      </c>
      <c r="K54" s="6" t="s">
        <v>1928</v>
      </c>
      <c r="L54" s="4" t="s">
        <v>2083</v>
      </c>
      <c r="M54" s="6" t="s">
        <v>2267</v>
      </c>
    </row>
    <row r="55" spans="2:13" ht="15" customHeight="1" x14ac:dyDescent="0.15">
      <c r="B55" s="1" t="s">
        <v>51</v>
      </c>
      <c r="C55" s="6" t="s">
        <v>256</v>
      </c>
      <c r="D55" s="4" t="s">
        <v>383</v>
      </c>
      <c r="E55" s="6" t="s">
        <v>623</v>
      </c>
      <c r="F55" s="4" t="s">
        <v>907</v>
      </c>
      <c r="G55" s="6" t="s">
        <v>1101</v>
      </c>
      <c r="H55" s="4" t="s">
        <v>1305</v>
      </c>
      <c r="I55" s="6" t="s">
        <v>1320</v>
      </c>
      <c r="J55" s="4" t="s">
        <v>1749</v>
      </c>
      <c r="K55" s="6" t="s">
        <v>1929</v>
      </c>
      <c r="L55" s="4" t="s">
        <v>2084</v>
      </c>
      <c r="M55" s="6" t="s">
        <v>2268</v>
      </c>
    </row>
    <row r="56" spans="2:13" ht="15" customHeight="1" x14ac:dyDescent="0.15">
      <c r="B56" s="1" t="s">
        <v>52</v>
      </c>
      <c r="C56" s="6" t="s">
        <v>257</v>
      </c>
      <c r="D56" s="4" t="s">
        <v>384</v>
      </c>
      <c r="E56" s="6" t="s">
        <v>624</v>
      </c>
      <c r="F56" s="4" t="s">
        <v>908</v>
      </c>
      <c r="G56" s="6" t="s">
        <v>1102</v>
      </c>
      <c r="H56" s="4" t="s">
        <v>1306</v>
      </c>
      <c r="I56" s="6" t="s">
        <v>1321</v>
      </c>
      <c r="J56" s="4" t="s">
        <v>1750</v>
      </c>
      <c r="K56" s="6" t="s">
        <v>1930</v>
      </c>
      <c r="L56" s="4" t="s">
        <v>2085</v>
      </c>
      <c r="M56" s="6" t="s">
        <v>2269</v>
      </c>
    </row>
    <row r="57" spans="2:13" ht="15" customHeight="1" x14ac:dyDescent="0.15">
      <c r="B57" s="1" t="s">
        <v>53</v>
      </c>
      <c r="C57" s="6" t="s">
        <v>258</v>
      </c>
      <c r="D57" s="4" t="s">
        <v>385</v>
      </c>
      <c r="E57" s="6" t="s">
        <v>625</v>
      </c>
      <c r="F57" s="4" t="s">
        <v>909</v>
      </c>
      <c r="G57" s="6" t="s">
        <v>1103</v>
      </c>
      <c r="H57" s="4" t="s">
        <v>1307</v>
      </c>
      <c r="I57" s="6" t="s">
        <v>1322</v>
      </c>
      <c r="J57" s="4" t="s">
        <v>1751</v>
      </c>
      <c r="K57" s="6" t="s">
        <v>1931</v>
      </c>
      <c r="L57" s="4" t="s">
        <v>2086</v>
      </c>
      <c r="M57" s="6" t="s">
        <v>2270</v>
      </c>
    </row>
    <row r="58" spans="2:13" ht="15" customHeight="1" x14ac:dyDescent="0.15">
      <c r="B58" s="1" t="s">
        <v>54</v>
      </c>
      <c r="C58" s="6" t="s">
        <v>259</v>
      </c>
      <c r="D58" s="4" t="s">
        <v>386</v>
      </c>
      <c r="E58" s="6" t="s">
        <v>626</v>
      </c>
      <c r="F58" s="4" t="s">
        <v>910</v>
      </c>
      <c r="G58" s="6" t="s">
        <v>1104</v>
      </c>
      <c r="H58" s="4" t="s">
        <v>1308</v>
      </c>
      <c r="I58" s="6" t="s">
        <v>1323</v>
      </c>
      <c r="J58" s="4" t="s">
        <v>1752</v>
      </c>
      <c r="K58" s="6" t="s">
        <v>1932</v>
      </c>
      <c r="L58" s="4" t="s">
        <v>2087</v>
      </c>
      <c r="M58" s="6" t="s">
        <v>2271</v>
      </c>
    </row>
    <row r="59" spans="2:13" ht="15" customHeight="1" x14ac:dyDescent="0.15">
      <c r="B59" s="1" t="s">
        <v>55</v>
      </c>
      <c r="C59" s="6" t="s">
        <v>260</v>
      </c>
      <c r="D59" s="4" t="s">
        <v>387</v>
      </c>
      <c r="E59" s="6" t="s">
        <v>627</v>
      </c>
      <c r="F59" s="4" t="s">
        <v>911</v>
      </c>
      <c r="G59" s="6" t="s">
        <v>1105</v>
      </c>
      <c r="H59" s="4" t="s">
        <v>1309</v>
      </c>
      <c r="I59" s="6" t="s">
        <v>1324</v>
      </c>
      <c r="J59" s="4" t="s">
        <v>1753</v>
      </c>
      <c r="K59" s="6" t="s">
        <v>1933</v>
      </c>
      <c r="L59" s="4" t="s">
        <v>2088</v>
      </c>
      <c r="M59" s="6" t="s">
        <v>2272</v>
      </c>
    </row>
    <row r="60" spans="2:13" ht="15" customHeight="1" x14ac:dyDescent="0.15">
      <c r="B60" s="1" t="s">
        <v>56</v>
      </c>
      <c r="C60" s="6" t="s">
        <v>261</v>
      </c>
      <c r="D60" s="4" t="s">
        <v>388</v>
      </c>
      <c r="E60" s="6" t="s">
        <v>628</v>
      </c>
      <c r="F60" s="4" t="s">
        <v>912</v>
      </c>
      <c r="G60" s="6" t="s">
        <v>1106</v>
      </c>
      <c r="H60" s="4" t="s">
        <v>1310</v>
      </c>
      <c r="I60" s="6" t="s">
        <v>1325</v>
      </c>
      <c r="J60" s="4" t="s">
        <v>1754</v>
      </c>
      <c r="K60" s="6" t="s">
        <v>1934</v>
      </c>
      <c r="L60" s="4" t="s">
        <v>2089</v>
      </c>
      <c r="M60" s="6" t="s">
        <v>2273</v>
      </c>
    </row>
    <row r="61" spans="2:13" ht="15" customHeight="1" x14ac:dyDescent="0.15">
      <c r="B61" s="1" t="s">
        <v>57</v>
      </c>
      <c r="C61" s="6" t="s">
        <v>262</v>
      </c>
      <c r="D61" s="4" t="s">
        <v>389</v>
      </c>
      <c r="E61" s="6" t="s">
        <v>629</v>
      </c>
      <c r="F61" s="4" t="s">
        <v>913</v>
      </c>
      <c r="G61" s="6" t="s">
        <v>1107</v>
      </c>
      <c r="H61" s="4" t="s">
        <v>1311</v>
      </c>
      <c r="I61" s="6" t="s">
        <v>1326</v>
      </c>
      <c r="J61" s="4" t="s">
        <v>1755</v>
      </c>
      <c r="K61" s="6" t="s">
        <v>1935</v>
      </c>
      <c r="L61" s="4" t="s">
        <v>2090</v>
      </c>
      <c r="M61" s="6" t="s">
        <v>2274</v>
      </c>
    </row>
    <row r="62" spans="2:13" ht="15" customHeight="1" x14ac:dyDescent="0.15">
      <c r="B62" s="1" t="s">
        <v>58</v>
      </c>
      <c r="C62" s="6" t="s">
        <v>263</v>
      </c>
      <c r="D62" s="4" t="s">
        <v>390</v>
      </c>
      <c r="E62" s="6" t="s">
        <v>630</v>
      </c>
      <c r="F62" s="4" t="s">
        <v>914</v>
      </c>
      <c r="G62" s="6" t="s">
        <v>1108</v>
      </c>
      <c r="H62" s="4" t="s">
        <v>1312</v>
      </c>
      <c r="I62" s="6" t="s">
        <v>1327</v>
      </c>
      <c r="J62" s="4" t="s">
        <v>1756</v>
      </c>
      <c r="K62" s="6" t="s">
        <v>1936</v>
      </c>
      <c r="L62" s="4" t="s">
        <v>2091</v>
      </c>
      <c r="M62" s="6" t="s">
        <v>2275</v>
      </c>
    </row>
    <row r="63" spans="2:13" ht="15" customHeight="1" x14ac:dyDescent="0.15">
      <c r="B63" s="1" t="s">
        <v>59</v>
      </c>
      <c r="C63" s="6" t="s">
        <v>264</v>
      </c>
      <c r="D63" s="4" t="s">
        <v>391</v>
      </c>
      <c r="E63" s="6" t="s">
        <v>631</v>
      </c>
      <c r="F63" s="4" t="s">
        <v>915</v>
      </c>
      <c r="G63" s="6" t="s">
        <v>1109</v>
      </c>
      <c r="H63" s="4" t="s">
        <v>1313</v>
      </c>
      <c r="I63" s="6" t="s">
        <v>1328</v>
      </c>
      <c r="J63" s="4" t="s">
        <v>1757</v>
      </c>
      <c r="K63" s="6" t="s">
        <v>1937</v>
      </c>
      <c r="L63" s="4" t="s">
        <v>2092</v>
      </c>
      <c r="M63" s="6" t="s">
        <v>2276</v>
      </c>
    </row>
    <row r="64" spans="2:13" ht="15" customHeight="1" x14ac:dyDescent="0.15">
      <c r="B64" s="1" t="s">
        <v>60</v>
      </c>
      <c r="C64" s="6" t="s">
        <v>265</v>
      </c>
      <c r="D64" s="4" t="s">
        <v>392</v>
      </c>
      <c r="E64" s="6" t="s">
        <v>632</v>
      </c>
      <c r="F64" s="4" t="s">
        <v>916</v>
      </c>
      <c r="G64" s="6" t="s">
        <v>1110</v>
      </c>
      <c r="H64" s="4" t="s">
        <v>1314</v>
      </c>
      <c r="I64" s="6" t="s">
        <v>1329</v>
      </c>
      <c r="J64" s="4" t="s">
        <v>1758</v>
      </c>
      <c r="K64" s="6" t="s">
        <v>1938</v>
      </c>
      <c r="L64" s="4" t="s">
        <v>2093</v>
      </c>
      <c r="M64" s="6" t="s">
        <v>2277</v>
      </c>
    </row>
    <row r="65" spans="2:13" ht="15" customHeight="1" x14ac:dyDescent="0.15">
      <c r="B65" s="1" t="s">
        <v>61</v>
      </c>
      <c r="C65" s="6" t="s">
        <v>266</v>
      </c>
      <c r="D65" s="4" t="s">
        <v>393</v>
      </c>
      <c r="E65" s="6" t="s">
        <v>633</v>
      </c>
      <c r="F65" s="4" t="s">
        <v>917</v>
      </c>
      <c r="G65" s="6" t="s">
        <v>1111</v>
      </c>
      <c r="H65" s="4" t="s">
        <v>1315</v>
      </c>
      <c r="I65" s="6" t="s">
        <v>1330</v>
      </c>
      <c r="J65" s="4" t="s">
        <v>1759</v>
      </c>
      <c r="K65" s="6" t="s">
        <v>1939</v>
      </c>
      <c r="L65" s="4" t="s">
        <v>2094</v>
      </c>
      <c r="M65" s="6" t="s">
        <v>2278</v>
      </c>
    </row>
    <row r="66" spans="2:13" ht="15" customHeight="1" x14ac:dyDescent="0.15">
      <c r="B66" s="1" t="s">
        <v>62</v>
      </c>
      <c r="C66" s="6" t="s">
        <v>267</v>
      </c>
      <c r="D66" s="4" t="s">
        <v>394</v>
      </c>
      <c r="E66" s="6" t="s">
        <v>634</v>
      </c>
      <c r="F66" s="4" t="s">
        <v>918</v>
      </c>
      <c r="G66" s="6" t="s">
        <v>1112</v>
      </c>
      <c r="H66" s="4" t="s">
        <v>1316</v>
      </c>
      <c r="I66" s="6" t="s">
        <v>1331</v>
      </c>
      <c r="J66" s="4" t="s">
        <v>1760</v>
      </c>
      <c r="K66" s="6" t="s">
        <v>1940</v>
      </c>
      <c r="L66" s="4" t="s">
        <v>2095</v>
      </c>
      <c r="M66" s="6" t="s">
        <v>2279</v>
      </c>
    </row>
    <row r="67" spans="2:13" ht="15" customHeight="1" x14ac:dyDescent="0.15">
      <c r="B67" s="1" t="s">
        <v>63</v>
      </c>
      <c r="C67" s="6" t="s">
        <v>268</v>
      </c>
      <c r="D67" s="4" t="s">
        <v>395</v>
      </c>
      <c r="E67" s="6" t="s">
        <v>635</v>
      </c>
      <c r="F67" s="4" t="s">
        <v>919</v>
      </c>
      <c r="G67" s="6" t="s">
        <v>1113</v>
      </c>
      <c r="H67" s="4" t="s">
        <v>1317</v>
      </c>
      <c r="I67" s="6" t="s">
        <v>1332</v>
      </c>
      <c r="J67" s="4" t="s">
        <v>1761</v>
      </c>
      <c r="K67" s="6" t="s">
        <v>1941</v>
      </c>
      <c r="L67" s="4" t="s">
        <v>2096</v>
      </c>
      <c r="M67" s="6" t="s">
        <v>2280</v>
      </c>
    </row>
    <row r="68" spans="2:13" ht="15" customHeight="1" x14ac:dyDescent="0.15">
      <c r="B68" s="1" t="s">
        <v>64</v>
      </c>
      <c r="C68" s="6" t="s">
        <v>269</v>
      </c>
      <c r="D68" s="4" t="s">
        <v>396</v>
      </c>
      <c r="E68" s="6" t="s">
        <v>636</v>
      </c>
      <c r="F68" s="4" t="s">
        <v>920</v>
      </c>
      <c r="G68" s="6" t="s">
        <v>1114</v>
      </c>
      <c r="H68" s="4" t="s">
        <v>1318</v>
      </c>
      <c r="I68" s="6" t="s">
        <v>1333</v>
      </c>
      <c r="J68" s="4" t="s">
        <v>1762</v>
      </c>
      <c r="K68" s="6" t="s">
        <v>1942</v>
      </c>
      <c r="L68" s="4" t="s">
        <v>2097</v>
      </c>
      <c r="M68" s="6" t="s">
        <v>2281</v>
      </c>
    </row>
    <row r="69" spans="2:13" ht="15" customHeight="1" x14ac:dyDescent="0.15">
      <c r="B69" s="1" t="s">
        <v>65</v>
      </c>
      <c r="C69" s="6" t="s">
        <v>270</v>
      </c>
      <c r="D69" s="4" t="s">
        <v>397</v>
      </c>
      <c r="E69" s="6" t="s">
        <v>637</v>
      </c>
      <c r="F69" s="4" t="s">
        <v>921</v>
      </c>
      <c r="G69" s="6" t="s">
        <v>1115</v>
      </c>
      <c r="H69" s="4" t="s">
        <v>1319</v>
      </c>
      <c r="I69" s="6" t="s">
        <v>1334</v>
      </c>
      <c r="J69" s="4" t="s">
        <v>1763</v>
      </c>
      <c r="K69" s="6" t="s">
        <v>1943</v>
      </c>
      <c r="L69" s="4" t="s">
        <v>2098</v>
      </c>
      <c r="M69" s="6" t="s">
        <v>2282</v>
      </c>
    </row>
    <row r="70" spans="2:13" ht="15" customHeight="1" x14ac:dyDescent="0.15">
      <c r="B70" s="1" t="s">
        <v>66</v>
      </c>
      <c r="C70" s="6" t="s">
        <v>271</v>
      </c>
      <c r="D70" s="4" t="s">
        <v>398</v>
      </c>
      <c r="E70" s="6" t="s">
        <v>638</v>
      </c>
      <c r="F70" s="4" t="s">
        <v>922</v>
      </c>
      <c r="G70" s="6" t="s">
        <v>1116</v>
      </c>
      <c r="H70" s="4" t="s">
        <v>1352</v>
      </c>
      <c r="I70" s="6" t="s">
        <v>1335</v>
      </c>
      <c r="J70" s="4" t="s">
        <v>1764</v>
      </c>
      <c r="K70" s="6" t="s">
        <v>1944</v>
      </c>
      <c r="L70" s="4" t="s">
        <v>2099</v>
      </c>
      <c r="M70" s="6" t="s">
        <v>2283</v>
      </c>
    </row>
    <row r="71" spans="2:13" ht="15" customHeight="1" x14ac:dyDescent="0.15">
      <c r="B71" s="1" t="s">
        <v>67</v>
      </c>
      <c r="C71" s="6" t="s">
        <v>272</v>
      </c>
      <c r="D71" s="4" t="s">
        <v>399</v>
      </c>
      <c r="E71" s="6" t="s">
        <v>639</v>
      </c>
      <c r="F71" s="4" t="s">
        <v>923</v>
      </c>
      <c r="G71" s="6" t="s">
        <v>1117</v>
      </c>
      <c r="H71" s="4" t="s">
        <v>1353</v>
      </c>
      <c r="I71" s="6" t="s">
        <v>1336</v>
      </c>
      <c r="J71" s="4" t="s">
        <v>1765</v>
      </c>
      <c r="K71" s="6" t="s">
        <v>1945</v>
      </c>
      <c r="L71" s="4" t="s">
        <v>2100</v>
      </c>
      <c r="M71" s="6" t="s">
        <v>2284</v>
      </c>
    </row>
    <row r="72" spans="2:13" ht="15" customHeight="1" x14ac:dyDescent="0.15">
      <c r="B72" s="1" t="s">
        <v>68</v>
      </c>
      <c r="C72" s="6" t="s">
        <v>273</v>
      </c>
      <c r="D72" s="4" t="s">
        <v>400</v>
      </c>
      <c r="E72" s="6" t="s">
        <v>640</v>
      </c>
      <c r="F72" s="4" t="s">
        <v>924</v>
      </c>
      <c r="G72" s="6" t="s">
        <v>1118</v>
      </c>
      <c r="H72" s="4" t="s">
        <v>1354</v>
      </c>
      <c r="I72" s="6" t="s">
        <v>1337</v>
      </c>
      <c r="J72" s="4" t="s">
        <v>1766</v>
      </c>
      <c r="K72" s="6" t="s">
        <v>1946</v>
      </c>
      <c r="L72" s="4" t="s">
        <v>2101</v>
      </c>
      <c r="M72" s="6" t="s">
        <v>2285</v>
      </c>
    </row>
    <row r="73" spans="2:13" ht="15" customHeight="1" x14ac:dyDescent="0.15">
      <c r="B73" s="1" t="s">
        <v>69</v>
      </c>
      <c r="C73" s="6" t="s">
        <v>274</v>
      </c>
      <c r="D73" s="4" t="s">
        <v>401</v>
      </c>
      <c r="E73" s="6" t="s">
        <v>641</v>
      </c>
      <c r="F73" s="4" t="s">
        <v>925</v>
      </c>
      <c r="G73" s="6" t="s">
        <v>1119</v>
      </c>
      <c r="H73" s="4" t="s">
        <v>1355</v>
      </c>
      <c r="I73" s="6" t="s">
        <v>1338</v>
      </c>
      <c r="J73" s="4" t="s">
        <v>1767</v>
      </c>
      <c r="K73" s="6" t="s">
        <v>1947</v>
      </c>
      <c r="L73" s="4" t="s">
        <v>2102</v>
      </c>
      <c r="M73" s="6" t="s">
        <v>2286</v>
      </c>
    </row>
    <row r="74" spans="2:13" ht="15" customHeight="1" x14ac:dyDescent="0.15">
      <c r="B74" s="1" t="s">
        <v>70</v>
      </c>
      <c r="C74" s="6" t="s">
        <v>275</v>
      </c>
      <c r="D74" s="4" t="s">
        <v>402</v>
      </c>
      <c r="E74" s="6" t="s">
        <v>642</v>
      </c>
      <c r="F74" s="4" t="s">
        <v>926</v>
      </c>
      <c r="G74" s="6" t="s">
        <v>1120</v>
      </c>
      <c r="H74" s="4" t="s">
        <v>1356</v>
      </c>
      <c r="I74" s="6" t="s">
        <v>1339</v>
      </c>
      <c r="J74" s="4" t="s">
        <v>1768</v>
      </c>
      <c r="K74" s="6" t="s">
        <v>1948</v>
      </c>
      <c r="L74" s="4" t="s">
        <v>2103</v>
      </c>
      <c r="M74" s="6" t="s">
        <v>2287</v>
      </c>
    </row>
    <row r="75" spans="2:13" ht="15" customHeight="1" x14ac:dyDescent="0.15">
      <c r="B75" s="1" t="s">
        <v>71</v>
      </c>
      <c r="C75" s="6" t="s">
        <v>276</v>
      </c>
      <c r="D75" s="4" t="s">
        <v>403</v>
      </c>
      <c r="E75" s="6" t="s">
        <v>643</v>
      </c>
      <c r="F75" s="4" t="s">
        <v>927</v>
      </c>
      <c r="G75" s="6" t="s">
        <v>1121</v>
      </c>
      <c r="H75" s="4" t="s">
        <v>1357</v>
      </c>
      <c r="I75" s="6" t="s">
        <v>1340</v>
      </c>
      <c r="J75" s="4" t="s">
        <v>1769</v>
      </c>
      <c r="K75" s="6" t="s">
        <v>1949</v>
      </c>
      <c r="L75" s="4" t="s">
        <v>2104</v>
      </c>
      <c r="M75" s="6" t="s">
        <v>2288</v>
      </c>
    </row>
    <row r="76" spans="2:13" ht="15" customHeight="1" x14ac:dyDescent="0.15">
      <c r="B76" s="1" t="s">
        <v>72</v>
      </c>
      <c r="C76" s="6" t="s">
        <v>277</v>
      </c>
      <c r="D76" s="4" t="s">
        <v>404</v>
      </c>
      <c r="E76" s="6" t="s">
        <v>644</v>
      </c>
      <c r="F76" s="4" t="s">
        <v>928</v>
      </c>
      <c r="G76" s="6" t="s">
        <v>1122</v>
      </c>
      <c r="H76" s="4" t="s">
        <v>1358</v>
      </c>
      <c r="I76" s="6" t="s">
        <v>1341</v>
      </c>
      <c r="J76" s="4" t="s">
        <v>1770</v>
      </c>
      <c r="K76" s="6" t="s">
        <v>1950</v>
      </c>
      <c r="L76" s="4" t="s">
        <v>2105</v>
      </c>
      <c r="M76" s="6" t="s">
        <v>2289</v>
      </c>
    </row>
    <row r="77" spans="2:13" ht="15" customHeight="1" x14ac:dyDescent="0.15">
      <c r="B77" s="1" t="s">
        <v>73</v>
      </c>
      <c r="C77" s="6" t="s">
        <v>278</v>
      </c>
      <c r="D77" s="4" t="s">
        <v>405</v>
      </c>
      <c r="E77" s="6" t="s">
        <v>645</v>
      </c>
      <c r="F77" s="4" t="s">
        <v>929</v>
      </c>
      <c r="G77" s="6" t="s">
        <v>1123</v>
      </c>
      <c r="H77" s="4" t="s">
        <v>1359</v>
      </c>
      <c r="I77" s="6" t="s">
        <v>1342</v>
      </c>
      <c r="J77" s="4" t="s">
        <v>1771</v>
      </c>
      <c r="K77" s="6" t="s">
        <v>1951</v>
      </c>
      <c r="L77" s="4" t="s">
        <v>2106</v>
      </c>
      <c r="M77" s="6" t="s">
        <v>2290</v>
      </c>
    </row>
    <row r="78" spans="2:13" ht="15" customHeight="1" x14ac:dyDescent="0.15">
      <c r="B78" s="1" t="s">
        <v>74</v>
      </c>
      <c r="C78" s="6" t="s">
        <v>279</v>
      </c>
      <c r="D78" s="4" t="s">
        <v>406</v>
      </c>
      <c r="E78" s="6" t="s">
        <v>646</v>
      </c>
      <c r="F78" s="4" t="s">
        <v>930</v>
      </c>
      <c r="G78" s="6" t="s">
        <v>1124</v>
      </c>
      <c r="H78" s="4" t="s">
        <v>1360</v>
      </c>
      <c r="I78" s="6" t="s">
        <v>1343</v>
      </c>
      <c r="J78" s="4" t="s">
        <v>1772</v>
      </c>
      <c r="K78" s="6" t="s">
        <v>1952</v>
      </c>
      <c r="L78" s="4" t="s">
        <v>2107</v>
      </c>
      <c r="M78" s="6" t="s">
        <v>2291</v>
      </c>
    </row>
    <row r="79" spans="2:13" ht="15" customHeight="1" x14ac:dyDescent="0.15">
      <c r="B79" s="1" t="s">
        <v>75</v>
      </c>
      <c r="C79" s="6" t="s">
        <v>280</v>
      </c>
      <c r="D79" s="4" t="s">
        <v>407</v>
      </c>
      <c r="E79" s="6" t="s">
        <v>647</v>
      </c>
      <c r="F79" s="4" t="s">
        <v>931</v>
      </c>
      <c r="G79" s="6" t="s">
        <v>1125</v>
      </c>
      <c r="H79" s="4" t="s">
        <v>1361</v>
      </c>
      <c r="I79" s="6" t="s">
        <v>1344</v>
      </c>
      <c r="J79" s="4" t="s">
        <v>1773</v>
      </c>
      <c r="K79" s="6" t="s">
        <v>1953</v>
      </c>
      <c r="L79" s="4" t="s">
        <v>2108</v>
      </c>
      <c r="M79" s="6" t="s">
        <v>2292</v>
      </c>
    </row>
    <row r="80" spans="2:13" ht="15" customHeight="1" x14ac:dyDescent="0.15">
      <c r="B80" s="1" t="s">
        <v>76</v>
      </c>
      <c r="C80" s="6" t="s">
        <v>281</v>
      </c>
      <c r="D80" s="4" t="s">
        <v>408</v>
      </c>
      <c r="E80" s="6" t="s">
        <v>648</v>
      </c>
      <c r="F80" s="4" t="s">
        <v>932</v>
      </c>
      <c r="G80" s="6" t="s">
        <v>1126</v>
      </c>
      <c r="H80" s="4" t="s">
        <v>1362</v>
      </c>
      <c r="I80" s="6" t="s">
        <v>1345</v>
      </c>
      <c r="J80" s="4" t="s">
        <v>1774</v>
      </c>
      <c r="K80" s="6" t="s">
        <v>1954</v>
      </c>
      <c r="L80" s="4" t="s">
        <v>2109</v>
      </c>
      <c r="M80" s="6" t="s">
        <v>2293</v>
      </c>
    </row>
    <row r="81" spans="2:13" ht="15" customHeight="1" x14ac:dyDescent="0.15">
      <c r="B81" s="1" t="s">
        <v>77</v>
      </c>
      <c r="C81" s="6" t="s">
        <v>282</v>
      </c>
      <c r="D81" s="4" t="s">
        <v>409</v>
      </c>
      <c r="E81" s="6" t="s">
        <v>649</v>
      </c>
      <c r="F81" s="4" t="s">
        <v>933</v>
      </c>
      <c r="G81" s="6" t="s">
        <v>1127</v>
      </c>
      <c r="H81" s="4" t="s">
        <v>1363</v>
      </c>
      <c r="I81" s="6" t="s">
        <v>1346</v>
      </c>
      <c r="J81" s="4" t="s">
        <v>1775</v>
      </c>
      <c r="K81" s="6" t="s">
        <v>1955</v>
      </c>
      <c r="L81" s="4" t="s">
        <v>2110</v>
      </c>
      <c r="M81" s="6" t="s">
        <v>2294</v>
      </c>
    </row>
    <row r="82" spans="2:13" ht="15" customHeight="1" x14ac:dyDescent="0.15">
      <c r="B82" s="1" t="s">
        <v>78</v>
      </c>
      <c r="C82" s="6" t="s">
        <v>283</v>
      </c>
      <c r="D82" s="4" t="s">
        <v>410</v>
      </c>
      <c r="E82" s="6" t="s">
        <v>650</v>
      </c>
      <c r="F82" s="4" t="s">
        <v>934</v>
      </c>
      <c r="G82" s="6" t="s">
        <v>1128</v>
      </c>
      <c r="H82" s="4" t="s">
        <v>1364</v>
      </c>
      <c r="I82" s="6" t="s">
        <v>1347</v>
      </c>
      <c r="J82" s="4" t="s">
        <v>1776</v>
      </c>
      <c r="K82" s="6" t="s">
        <v>1956</v>
      </c>
      <c r="L82" s="4" t="s">
        <v>2111</v>
      </c>
      <c r="M82" s="6" t="s">
        <v>2295</v>
      </c>
    </row>
    <row r="83" spans="2:13" ht="15" customHeight="1" x14ac:dyDescent="0.15">
      <c r="B83" s="1" t="s">
        <v>79</v>
      </c>
      <c r="C83" s="6" t="s">
        <v>284</v>
      </c>
      <c r="D83" s="4" t="s">
        <v>411</v>
      </c>
      <c r="E83" s="6" t="s">
        <v>651</v>
      </c>
      <c r="F83" s="4" t="s">
        <v>935</v>
      </c>
      <c r="G83" s="6" t="s">
        <v>1129</v>
      </c>
      <c r="H83" s="4" t="s">
        <v>1365</v>
      </c>
      <c r="I83" s="6" t="s">
        <v>1348</v>
      </c>
      <c r="J83" s="4" t="s">
        <v>1777</v>
      </c>
      <c r="K83" s="6" t="s">
        <v>1957</v>
      </c>
      <c r="L83" s="4" t="s">
        <v>2112</v>
      </c>
      <c r="M83" s="6" t="s">
        <v>2296</v>
      </c>
    </row>
    <row r="84" spans="2:13" ht="15" customHeight="1" x14ac:dyDescent="0.15">
      <c r="B84" s="1" t="s">
        <v>80</v>
      </c>
      <c r="C84" s="6" t="s">
        <v>285</v>
      </c>
      <c r="D84" s="4" t="s">
        <v>412</v>
      </c>
      <c r="E84" s="6" t="s">
        <v>652</v>
      </c>
      <c r="F84" s="4" t="s">
        <v>936</v>
      </c>
      <c r="G84" s="6" t="s">
        <v>1130</v>
      </c>
      <c r="H84" s="4" t="s">
        <v>1366</v>
      </c>
      <c r="I84" s="6" t="s">
        <v>1349</v>
      </c>
      <c r="J84" s="4" t="s">
        <v>1778</v>
      </c>
      <c r="K84" s="6" t="s">
        <v>1958</v>
      </c>
      <c r="L84" s="4" t="s">
        <v>2113</v>
      </c>
      <c r="M84" s="6" t="s">
        <v>2297</v>
      </c>
    </row>
    <row r="85" spans="2:13" ht="15" customHeight="1" x14ac:dyDescent="0.15">
      <c r="B85" s="1" t="s">
        <v>81</v>
      </c>
      <c r="C85" s="6" t="s">
        <v>286</v>
      </c>
      <c r="D85" s="4" t="s">
        <v>413</v>
      </c>
      <c r="E85" s="6" t="s">
        <v>653</v>
      </c>
      <c r="F85" s="4" t="s">
        <v>937</v>
      </c>
      <c r="G85" s="6" t="s">
        <v>1131</v>
      </c>
      <c r="H85" s="4" t="s">
        <v>1367</v>
      </c>
      <c r="I85" s="6" t="s">
        <v>1350</v>
      </c>
      <c r="J85" s="4" t="s">
        <v>1779</v>
      </c>
      <c r="K85" s="6" t="s">
        <v>1959</v>
      </c>
      <c r="L85" s="4" t="s">
        <v>2114</v>
      </c>
      <c r="M85" s="6" t="s">
        <v>2298</v>
      </c>
    </row>
    <row r="86" spans="2:13" ht="15" customHeight="1" x14ac:dyDescent="0.15">
      <c r="B86" s="1" t="s">
        <v>82</v>
      </c>
      <c r="C86" s="6" t="s">
        <v>287</v>
      </c>
      <c r="D86" s="4" t="s">
        <v>414</v>
      </c>
      <c r="E86" s="6" t="s">
        <v>654</v>
      </c>
      <c r="F86" s="4" t="s">
        <v>938</v>
      </c>
      <c r="G86" s="6" t="s">
        <v>1132</v>
      </c>
      <c r="H86" s="4" t="s">
        <v>1368</v>
      </c>
      <c r="I86" s="6" t="s">
        <v>1351</v>
      </c>
      <c r="J86" s="4" t="s">
        <v>1780</v>
      </c>
      <c r="K86" s="6" t="s">
        <v>1960</v>
      </c>
      <c r="L86" s="4" t="s">
        <v>2115</v>
      </c>
      <c r="M86" s="6" t="s">
        <v>2299</v>
      </c>
    </row>
    <row r="87" spans="2:13" ht="15" customHeight="1" x14ac:dyDescent="0.15">
      <c r="B87" s="1" t="s">
        <v>83</v>
      </c>
      <c r="C87" s="6" t="s">
        <v>288</v>
      </c>
      <c r="D87" s="4" t="s">
        <v>415</v>
      </c>
      <c r="E87" s="6" t="s">
        <v>655</v>
      </c>
      <c r="F87" s="4" t="s">
        <v>939</v>
      </c>
      <c r="G87" s="6" t="s">
        <v>1133</v>
      </c>
      <c r="H87" s="4" t="s">
        <v>1369</v>
      </c>
      <c r="I87" s="6" t="s">
        <v>1372</v>
      </c>
      <c r="J87" s="4" t="s">
        <v>1781</v>
      </c>
      <c r="K87" s="6" t="s">
        <v>1961</v>
      </c>
      <c r="L87" s="4" t="s">
        <v>2116</v>
      </c>
      <c r="M87" s="6" t="s">
        <v>2300</v>
      </c>
    </row>
    <row r="88" spans="2:13" ht="15" customHeight="1" x14ac:dyDescent="0.15">
      <c r="B88" s="1" t="s">
        <v>84</v>
      </c>
      <c r="C88" s="6" t="s">
        <v>289</v>
      </c>
      <c r="D88" s="4" t="s">
        <v>416</v>
      </c>
      <c r="E88" s="6" t="s">
        <v>656</v>
      </c>
      <c r="F88" s="4" t="s">
        <v>940</v>
      </c>
      <c r="G88" s="6" t="s">
        <v>1134</v>
      </c>
      <c r="H88" s="4" t="s">
        <v>1370</v>
      </c>
      <c r="I88" s="6" t="s">
        <v>1373</v>
      </c>
      <c r="J88" s="4" t="s">
        <v>1782</v>
      </c>
      <c r="K88" s="6" t="s">
        <v>1962</v>
      </c>
      <c r="L88" s="4" t="s">
        <v>2117</v>
      </c>
      <c r="M88" s="6" t="s">
        <v>2301</v>
      </c>
    </row>
    <row r="89" spans="2:13" ht="15" customHeight="1" x14ac:dyDescent="0.15">
      <c r="B89" s="1" t="s">
        <v>85</v>
      </c>
      <c r="C89" s="6" t="s">
        <v>290</v>
      </c>
      <c r="D89" s="4" t="s">
        <v>417</v>
      </c>
      <c r="E89" s="6" t="s">
        <v>657</v>
      </c>
      <c r="F89" s="4" t="s">
        <v>941</v>
      </c>
      <c r="G89" s="6" t="s">
        <v>1135</v>
      </c>
      <c r="H89" s="4" t="s">
        <v>1371</v>
      </c>
      <c r="I89" s="6" t="s">
        <v>1374</v>
      </c>
      <c r="J89" s="4" t="s">
        <v>1783</v>
      </c>
      <c r="K89" s="6" t="s">
        <v>1963</v>
      </c>
      <c r="L89" s="4" t="s">
        <v>2118</v>
      </c>
      <c r="M89" s="6" t="s">
        <v>2302</v>
      </c>
    </row>
    <row r="90" spans="2:13" ht="15" customHeight="1" x14ac:dyDescent="0.15">
      <c r="B90" s="1" t="s">
        <v>86</v>
      </c>
      <c r="C90" s="6" t="s">
        <v>291</v>
      </c>
      <c r="D90" s="4" t="s">
        <v>418</v>
      </c>
      <c r="E90" s="6" t="s">
        <v>658</v>
      </c>
      <c r="F90" s="4" t="s">
        <v>942</v>
      </c>
      <c r="G90" s="6" t="s">
        <v>1136</v>
      </c>
      <c r="H90" s="4" t="s">
        <v>1389</v>
      </c>
      <c r="I90" s="6" t="s">
        <v>1375</v>
      </c>
      <c r="J90" s="4" t="s">
        <v>1784</v>
      </c>
      <c r="K90" s="6" t="s">
        <v>1964</v>
      </c>
      <c r="L90" s="4" t="s">
        <v>2119</v>
      </c>
      <c r="M90" s="6" t="s">
        <v>2303</v>
      </c>
    </row>
    <row r="91" spans="2:13" ht="15" customHeight="1" x14ac:dyDescent="0.15">
      <c r="B91" s="1" t="s">
        <v>87</v>
      </c>
      <c r="C91" s="6" t="s">
        <v>292</v>
      </c>
      <c r="D91" s="4" t="s">
        <v>419</v>
      </c>
      <c r="E91" s="6" t="s">
        <v>659</v>
      </c>
      <c r="F91" s="4" t="s">
        <v>943</v>
      </c>
      <c r="G91" s="6" t="s">
        <v>1137</v>
      </c>
      <c r="H91" s="4" t="s">
        <v>1390</v>
      </c>
      <c r="I91" s="6" t="s">
        <v>1376</v>
      </c>
      <c r="J91" s="4" t="s">
        <v>1785</v>
      </c>
      <c r="K91" s="6" t="s">
        <v>1965</v>
      </c>
      <c r="L91" s="4" t="s">
        <v>2120</v>
      </c>
      <c r="M91" s="6" t="s">
        <v>2304</v>
      </c>
    </row>
    <row r="92" spans="2:13" ht="15" customHeight="1" x14ac:dyDescent="0.15">
      <c r="B92" s="1" t="s">
        <v>88</v>
      </c>
      <c r="C92" s="6" t="s">
        <v>293</v>
      </c>
      <c r="D92" s="4" t="s">
        <v>420</v>
      </c>
      <c r="E92" s="6" t="s">
        <v>660</v>
      </c>
      <c r="F92" s="4" t="s">
        <v>944</v>
      </c>
      <c r="G92" s="6" t="s">
        <v>1138</v>
      </c>
      <c r="H92" s="4" t="s">
        <v>1391</v>
      </c>
      <c r="I92" s="6" t="s">
        <v>1377</v>
      </c>
      <c r="J92" s="4" t="s">
        <v>1786</v>
      </c>
      <c r="K92" s="6" t="s">
        <v>1966</v>
      </c>
      <c r="L92" s="4" t="s">
        <v>2121</v>
      </c>
      <c r="M92" s="6" t="s">
        <v>2305</v>
      </c>
    </row>
    <row r="93" spans="2:13" ht="15" customHeight="1" x14ac:dyDescent="0.15">
      <c r="B93" s="1" t="s">
        <v>89</v>
      </c>
      <c r="C93" s="6" t="s">
        <v>294</v>
      </c>
      <c r="D93" s="4" t="s">
        <v>421</v>
      </c>
      <c r="E93" s="6" t="s">
        <v>661</v>
      </c>
      <c r="F93" s="4" t="s">
        <v>945</v>
      </c>
      <c r="G93" s="6" t="s">
        <v>1139</v>
      </c>
      <c r="H93" s="4" t="s">
        <v>1392</v>
      </c>
      <c r="I93" s="6" t="s">
        <v>1378</v>
      </c>
      <c r="J93" s="4" t="s">
        <v>1787</v>
      </c>
      <c r="K93" s="6" t="s">
        <v>1967</v>
      </c>
      <c r="L93" s="4" t="s">
        <v>2122</v>
      </c>
      <c r="M93" s="6" t="s">
        <v>2306</v>
      </c>
    </row>
    <row r="94" spans="2:13" ht="15" customHeight="1" x14ac:dyDescent="0.15">
      <c r="B94" s="1" t="s">
        <v>90</v>
      </c>
      <c r="C94" s="6" t="s">
        <v>295</v>
      </c>
      <c r="D94" s="4" t="s">
        <v>422</v>
      </c>
      <c r="E94" s="6" t="s">
        <v>662</v>
      </c>
      <c r="F94" s="4" t="s">
        <v>946</v>
      </c>
      <c r="G94" s="6" t="s">
        <v>1140</v>
      </c>
      <c r="H94" s="4" t="s">
        <v>1393</v>
      </c>
      <c r="I94" s="6" t="s">
        <v>1379</v>
      </c>
      <c r="J94" s="4" t="s">
        <v>1788</v>
      </c>
      <c r="K94" s="6" t="s">
        <v>1968</v>
      </c>
      <c r="L94" s="4" t="s">
        <v>2123</v>
      </c>
      <c r="M94" s="6" t="s">
        <v>2307</v>
      </c>
    </row>
    <row r="95" spans="2:13" ht="15" customHeight="1" x14ac:dyDescent="0.15">
      <c r="B95" s="1" t="s">
        <v>91</v>
      </c>
      <c r="C95" s="6" t="s">
        <v>296</v>
      </c>
      <c r="D95" s="4" t="s">
        <v>423</v>
      </c>
      <c r="E95" s="6" t="s">
        <v>663</v>
      </c>
      <c r="F95" s="4" t="s">
        <v>947</v>
      </c>
      <c r="G95" s="6" t="s">
        <v>1141</v>
      </c>
      <c r="H95" s="4" t="s">
        <v>1394</v>
      </c>
      <c r="I95" s="6" t="s">
        <v>1380</v>
      </c>
      <c r="J95" s="4" t="s">
        <v>1789</v>
      </c>
      <c r="K95" s="6" t="s">
        <v>1969</v>
      </c>
      <c r="L95" s="4" t="s">
        <v>2124</v>
      </c>
      <c r="M95" s="6" t="s">
        <v>2308</v>
      </c>
    </row>
    <row r="96" spans="2:13" ht="15" customHeight="1" x14ac:dyDescent="0.15">
      <c r="B96" s="1" t="s">
        <v>92</v>
      </c>
      <c r="C96" s="6" t="s">
        <v>297</v>
      </c>
      <c r="D96" s="4" t="s">
        <v>424</v>
      </c>
      <c r="E96" s="6" t="s">
        <v>664</v>
      </c>
      <c r="F96" s="4" t="s">
        <v>948</v>
      </c>
      <c r="G96" s="6" t="s">
        <v>1142</v>
      </c>
      <c r="H96" s="4" t="s">
        <v>1395</v>
      </c>
      <c r="I96" s="6" t="s">
        <v>1381</v>
      </c>
      <c r="J96" s="4" t="s">
        <v>1790</v>
      </c>
      <c r="K96" s="6" t="s">
        <v>1970</v>
      </c>
      <c r="L96" s="4" t="s">
        <v>2125</v>
      </c>
      <c r="M96" s="6" t="s">
        <v>2309</v>
      </c>
    </row>
    <row r="97" spans="2:13" ht="15" customHeight="1" x14ac:dyDescent="0.15">
      <c r="B97" s="1" t="s">
        <v>93</v>
      </c>
      <c r="C97" s="6" t="s">
        <v>298</v>
      </c>
      <c r="D97" s="4" t="s">
        <v>425</v>
      </c>
      <c r="E97" s="6" t="s">
        <v>665</v>
      </c>
      <c r="F97" s="4" t="s">
        <v>949</v>
      </c>
      <c r="G97" s="6" t="s">
        <v>1143</v>
      </c>
      <c r="H97" s="4" t="s">
        <v>1396</v>
      </c>
      <c r="I97" s="6" t="s">
        <v>1382</v>
      </c>
      <c r="J97" s="4" t="s">
        <v>1791</v>
      </c>
      <c r="K97" s="6" t="s">
        <v>1971</v>
      </c>
      <c r="L97" s="4" t="s">
        <v>2126</v>
      </c>
      <c r="M97" s="6" t="s">
        <v>2310</v>
      </c>
    </row>
    <row r="98" spans="2:13" ht="15" customHeight="1" x14ac:dyDescent="0.15">
      <c r="B98" s="1" t="s">
        <v>94</v>
      </c>
      <c r="C98" s="6" t="s">
        <v>299</v>
      </c>
      <c r="D98" s="4" t="s">
        <v>426</v>
      </c>
      <c r="E98" s="6" t="s">
        <v>666</v>
      </c>
      <c r="F98" s="4" t="s">
        <v>950</v>
      </c>
      <c r="G98" s="6" t="s">
        <v>1144</v>
      </c>
      <c r="H98" s="4" t="s">
        <v>1397</v>
      </c>
      <c r="I98" s="6" t="s">
        <v>1383</v>
      </c>
      <c r="J98" s="4" t="s">
        <v>1792</v>
      </c>
      <c r="K98" s="6" t="s">
        <v>1972</v>
      </c>
      <c r="L98" s="4" t="s">
        <v>2127</v>
      </c>
      <c r="M98" s="6" t="s">
        <v>2311</v>
      </c>
    </row>
    <row r="99" spans="2:13" ht="15" customHeight="1" x14ac:dyDescent="0.15">
      <c r="B99" s="1" t="s">
        <v>95</v>
      </c>
      <c r="C99" s="6" t="s">
        <v>300</v>
      </c>
      <c r="D99" s="4" t="s">
        <v>427</v>
      </c>
      <c r="E99" s="6" t="s">
        <v>667</v>
      </c>
      <c r="F99" s="4" t="s">
        <v>951</v>
      </c>
      <c r="G99" s="6" t="s">
        <v>1145</v>
      </c>
      <c r="H99" s="4" t="s">
        <v>1398</v>
      </c>
      <c r="I99" s="6" t="s">
        <v>1384</v>
      </c>
      <c r="J99" s="4" t="s">
        <v>1793</v>
      </c>
      <c r="K99" s="6" t="s">
        <v>1973</v>
      </c>
      <c r="L99" s="4" t="s">
        <v>2128</v>
      </c>
      <c r="M99" s="6" t="s">
        <v>2312</v>
      </c>
    </row>
    <row r="100" spans="2:13" ht="15" customHeight="1" x14ac:dyDescent="0.15">
      <c r="B100" s="1" t="s">
        <v>96</v>
      </c>
      <c r="C100" s="6" t="s">
        <v>301</v>
      </c>
      <c r="D100" s="4" t="s">
        <v>428</v>
      </c>
      <c r="E100" s="6" t="s">
        <v>668</v>
      </c>
      <c r="F100" s="4" t="s">
        <v>952</v>
      </c>
      <c r="G100" s="6" t="s">
        <v>1146</v>
      </c>
      <c r="H100" s="4" t="s">
        <v>1399</v>
      </c>
      <c r="I100" s="6" t="s">
        <v>1385</v>
      </c>
      <c r="J100" s="4" t="s">
        <v>1794</v>
      </c>
      <c r="K100" s="6" t="s">
        <v>1974</v>
      </c>
      <c r="L100" s="4" t="s">
        <v>2129</v>
      </c>
      <c r="M100" s="6" t="s">
        <v>2313</v>
      </c>
    </row>
    <row r="101" spans="2:13" ht="15" customHeight="1" x14ac:dyDescent="0.15">
      <c r="B101" s="1" t="s">
        <v>97</v>
      </c>
      <c r="C101" s="6" t="s">
        <v>302</v>
      </c>
      <c r="D101" s="4" t="s">
        <v>429</v>
      </c>
      <c r="E101" s="6" t="s">
        <v>669</v>
      </c>
      <c r="F101" s="4" t="s">
        <v>953</v>
      </c>
      <c r="G101" s="6" t="s">
        <v>1147</v>
      </c>
      <c r="H101" s="4" t="s">
        <v>1400</v>
      </c>
      <c r="I101" s="6" t="s">
        <v>1386</v>
      </c>
      <c r="J101" s="4" t="s">
        <v>1795</v>
      </c>
      <c r="K101" s="6" t="s">
        <v>1975</v>
      </c>
      <c r="L101" s="4" t="s">
        <v>2130</v>
      </c>
      <c r="M101" s="6" t="s">
        <v>2314</v>
      </c>
    </row>
    <row r="102" spans="2:13" ht="15" customHeight="1" x14ac:dyDescent="0.15">
      <c r="B102" s="1" t="s">
        <v>98</v>
      </c>
      <c r="C102" s="6" t="s">
        <v>303</v>
      </c>
      <c r="D102" s="4" t="s">
        <v>430</v>
      </c>
      <c r="E102" s="6" t="s">
        <v>670</v>
      </c>
      <c r="F102" s="4" t="s">
        <v>954</v>
      </c>
      <c r="G102" s="6" t="s">
        <v>1148</v>
      </c>
      <c r="H102" s="4" t="s">
        <v>1401</v>
      </c>
      <c r="I102" s="6" t="s">
        <v>1387</v>
      </c>
      <c r="J102" s="4" t="s">
        <v>1796</v>
      </c>
      <c r="K102" s="6" t="s">
        <v>1976</v>
      </c>
      <c r="L102" s="4" t="s">
        <v>2131</v>
      </c>
      <c r="M102" s="6" t="s">
        <v>2315</v>
      </c>
    </row>
    <row r="103" spans="2:13" ht="15" customHeight="1" x14ac:dyDescent="0.15">
      <c r="B103" s="1" t="s">
        <v>99</v>
      </c>
      <c r="C103" s="6" t="s">
        <v>304</v>
      </c>
      <c r="D103" s="4" t="s">
        <v>431</v>
      </c>
      <c r="E103" s="6" t="s">
        <v>671</v>
      </c>
      <c r="F103" s="4" t="s">
        <v>955</v>
      </c>
      <c r="G103" s="6" t="s">
        <v>1149</v>
      </c>
      <c r="H103" s="4" t="s">
        <v>1402</v>
      </c>
      <c r="I103" s="6" t="s">
        <v>1388</v>
      </c>
      <c r="J103" s="4" t="s">
        <v>1797</v>
      </c>
      <c r="K103" s="6" t="s">
        <v>1977</v>
      </c>
      <c r="L103" s="4" t="s">
        <v>2132</v>
      </c>
      <c r="M103" s="6" t="s">
        <v>2316</v>
      </c>
    </row>
    <row r="104" spans="2:13" ht="15" customHeight="1" x14ac:dyDescent="0.15">
      <c r="B104" s="1" t="s">
        <v>100</v>
      </c>
      <c r="C104" s="6" t="s">
        <v>305</v>
      </c>
      <c r="D104" s="4" t="s">
        <v>432</v>
      </c>
      <c r="E104" s="6" t="s">
        <v>672</v>
      </c>
      <c r="F104" s="4" t="s">
        <v>956</v>
      </c>
      <c r="G104" s="6" t="s">
        <v>1150</v>
      </c>
      <c r="H104" s="4" t="s">
        <v>1403</v>
      </c>
      <c r="I104" s="6" t="s">
        <v>1410</v>
      </c>
      <c r="J104" s="4" t="s">
        <v>1798</v>
      </c>
      <c r="K104" s="6" t="s">
        <v>1978</v>
      </c>
      <c r="L104" s="4" t="s">
        <v>2133</v>
      </c>
      <c r="M104" s="6" t="s">
        <v>2317</v>
      </c>
    </row>
    <row r="105" spans="2:13" ht="15" customHeight="1" x14ac:dyDescent="0.15">
      <c r="B105" s="1" t="s">
        <v>101</v>
      </c>
      <c r="C105" s="6" t="s">
        <v>306</v>
      </c>
      <c r="D105" s="4" t="s">
        <v>433</v>
      </c>
      <c r="E105" s="6" t="s">
        <v>673</v>
      </c>
      <c r="F105" s="4" t="s">
        <v>957</v>
      </c>
      <c r="G105" s="6" t="s">
        <v>1151</v>
      </c>
      <c r="H105" s="4" t="s">
        <v>1404</v>
      </c>
      <c r="I105" s="6" t="s">
        <v>1411</v>
      </c>
      <c r="J105" s="4" t="s">
        <v>1799</v>
      </c>
      <c r="K105" s="6" t="s">
        <v>1979</v>
      </c>
      <c r="L105" s="4" t="s">
        <v>2134</v>
      </c>
      <c r="M105" s="6" t="s">
        <v>2318</v>
      </c>
    </row>
    <row r="106" spans="2:13" ht="15" customHeight="1" x14ac:dyDescent="0.15">
      <c r="B106" s="1" t="s">
        <v>102</v>
      </c>
      <c r="C106" s="6" t="s">
        <v>307</v>
      </c>
      <c r="D106" s="4" t="s">
        <v>434</v>
      </c>
      <c r="E106" s="6" t="s">
        <v>674</v>
      </c>
      <c r="F106" s="4" t="s">
        <v>958</v>
      </c>
      <c r="G106" s="6" t="s">
        <v>1152</v>
      </c>
      <c r="H106" s="4" t="s">
        <v>1405</v>
      </c>
      <c r="I106" s="6" t="s">
        <v>1412</v>
      </c>
      <c r="J106" s="4" t="s">
        <v>1800</v>
      </c>
      <c r="K106" s="6" t="s">
        <v>1980</v>
      </c>
      <c r="L106" s="4" t="s">
        <v>2135</v>
      </c>
      <c r="M106" s="6" t="s">
        <v>2319</v>
      </c>
    </row>
    <row r="107" spans="2:13" ht="15" customHeight="1" x14ac:dyDescent="0.15">
      <c r="B107" s="1" t="s">
        <v>103</v>
      </c>
      <c r="C107" s="6" t="s">
        <v>308</v>
      </c>
      <c r="D107" s="4" t="s">
        <v>435</v>
      </c>
      <c r="E107" s="6" t="s">
        <v>675</v>
      </c>
      <c r="F107" s="4" t="s">
        <v>959</v>
      </c>
      <c r="G107" s="6" t="s">
        <v>1153</v>
      </c>
      <c r="H107" s="4" t="s">
        <v>1406</v>
      </c>
      <c r="I107" s="6" t="s">
        <v>1413</v>
      </c>
      <c r="J107" s="4" t="s">
        <v>1801</v>
      </c>
      <c r="K107" s="6" t="s">
        <v>1981</v>
      </c>
      <c r="L107" s="4" t="s">
        <v>2136</v>
      </c>
      <c r="M107" s="6" t="s">
        <v>2320</v>
      </c>
    </row>
    <row r="108" spans="2:13" ht="15" customHeight="1" x14ac:dyDescent="0.15">
      <c r="B108" s="1" t="s">
        <v>104</v>
      </c>
      <c r="C108" s="6" t="s">
        <v>309</v>
      </c>
      <c r="D108" s="4" t="s">
        <v>436</v>
      </c>
      <c r="E108" s="6" t="s">
        <v>676</v>
      </c>
      <c r="F108" s="4" t="s">
        <v>960</v>
      </c>
      <c r="G108" s="6" t="s">
        <v>1154</v>
      </c>
      <c r="H108" s="4" t="s">
        <v>1407</v>
      </c>
      <c r="I108" s="6" t="s">
        <v>1414</v>
      </c>
      <c r="J108" s="4" t="s">
        <v>1802</v>
      </c>
      <c r="K108" s="6" t="s">
        <v>1982</v>
      </c>
      <c r="L108" s="4" t="s">
        <v>2137</v>
      </c>
      <c r="M108" s="6" t="s">
        <v>2321</v>
      </c>
    </row>
    <row r="109" spans="2:13" ht="15" customHeight="1" x14ac:dyDescent="0.15">
      <c r="B109" s="1" t="s">
        <v>105</v>
      </c>
      <c r="C109" s="6" t="s">
        <v>310</v>
      </c>
      <c r="D109" s="4" t="s">
        <v>437</v>
      </c>
      <c r="E109" s="6" t="s">
        <v>677</v>
      </c>
      <c r="F109" s="4" t="s">
        <v>961</v>
      </c>
      <c r="G109" s="6" t="s">
        <v>1155</v>
      </c>
      <c r="H109" s="4" t="s">
        <v>1408</v>
      </c>
      <c r="I109" s="6" t="s">
        <v>1415</v>
      </c>
      <c r="J109" s="4" t="s">
        <v>1803</v>
      </c>
      <c r="K109" s="6" t="s">
        <v>1983</v>
      </c>
      <c r="L109" s="4" t="s">
        <v>2138</v>
      </c>
      <c r="M109" s="6" t="s">
        <v>2322</v>
      </c>
    </row>
    <row r="110" spans="2:13" ht="15" customHeight="1" x14ac:dyDescent="0.15">
      <c r="B110" s="1" t="s">
        <v>106</v>
      </c>
      <c r="C110" s="6" t="s">
        <v>311</v>
      </c>
      <c r="D110" s="4" t="s">
        <v>438</v>
      </c>
      <c r="E110" s="6" t="s">
        <v>678</v>
      </c>
      <c r="F110" s="4" t="s">
        <v>962</v>
      </c>
      <c r="G110" s="6" t="s">
        <v>1156</v>
      </c>
      <c r="H110" s="4" t="s">
        <v>1409</v>
      </c>
      <c r="I110" s="6" t="s">
        <v>1416</v>
      </c>
      <c r="J110" s="4" t="s">
        <v>1804</v>
      </c>
      <c r="K110" s="6" t="s">
        <v>1984</v>
      </c>
      <c r="L110" s="4" t="s">
        <v>2139</v>
      </c>
      <c r="M110" s="6" t="s">
        <v>2323</v>
      </c>
    </row>
    <row r="111" spans="2:13" ht="15" customHeight="1" x14ac:dyDescent="0.15">
      <c r="B111" s="1" t="s">
        <v>107</v>
      </c>
      <c r="C111" s="6" t="s">
        <v>312</v>
      </c>
      <c r="D111" s="4" t="s">
        <v>439</v>
      </c>
      <c r="E111" s="6" t="s">
        <v>679</v>
      </c>
      <c r="F111" s="4" t="s">
        <v>963</v>
      </c>
      <c r="G111" s="6" t="s">
        <v>1157</v>
      </c>
      <c r="H111" s="4" t="s">
        <v>1445</v>
      </c>
      <c r="I111" s="6" t="s">
        <v>1417</v>
      </c>
      <c r="J111" s="4" t="s">
        <v>1805</v>
      </c>
      <c r="K111" s="6" t="s">
        <v>1985</v>
      </c>
      <c r="L111" s="4" t="s">
        <v>2140</v>
      </c>
      <c r="M111" s="6" t="s">
        <v>2324</v>
      </c>
    </row>
    <row r="112" spans="2:13" ht="15" customHeight="1" x14ac:dyDescent="0.15">
      <c r="B112" s="1" t="s">
        <v>108</v>
      </c>
      <c r="C112" s="6" t="s">
        <v>313</v>
      </c>
      <c r="D112" s="4" t="s">
        <v>440</v>
      </c>
      <c r="E112" s="6" t="s">
        <v>680</v>
      </c>
      <c r="F112" s="4" t="s">
        <v>964</v>
      </c>
      <c r="G112" s="6" t="s">
        <v>1158</v>
      </c>
      <c r="H112" s="4" t="s">
        <v>1446</v>
      </c>
      <c r="I112" s="6" t="s">
        <v>1418</v>
      </c>
      <c r="J112" s="4" t="s">
        <v>1806</v>
      </c>
      <c r="K112" s="6" t="s">
        <v>1986</v>
      </c>
      <c r="L112" s="4" t="s">
        <v>2141</v>
      </c>
      <c r="M112" s="6" t="s">
        <v>2325</v>
      </c>
    </row>
    <row r="113" spans="2:13" ht="15" customHeight="1" x14ac:dyDescent="0.15">
      <c r="B113" s="1" t="s">
        <v>109</v>
      </c>
      <c r="C113" s="6" t="s">
        <v>314</v>
      </c>
      <c r="D113" s="4" t="s">
        <v>441</v>
      </c>
      <c r="E113" s="6" t="s">
        <v>681</v>
      </c>
      <c r="F113" s="4" t="s">
        <v>965</v>
      </c>
      <c r="G113" s="6" t="s">
        <v>1159</v>
      </c>
      <c r="H113" s="4" t="s">
        <v>1447</v>
      </c>
      <c r="I113" s="6" t="s">
        <v>1419</v>
      </c>
      <c r="J113" s="4" t="s">
        <v>1807</v>
      </c>
      <c r="K113" s="6" t="s">
        <v>1987</v>
      </c>
      <c r="L113" s="4" t="s">
        <v>2142</v>
      </c>
      <c r="M113" s="6" t="s">
        <v>2326</v>
      </c>
    </row>
    <row r="114" spans="2:13" ht="15" customHeight="1" x14ac:dyDescent="0.15">
      <c r="B114" s="1" t="s">
        <v>110</v>
      </c>
      <c r="C114" s="6" t="s">
        <v>315</v>
      </c>
      <c r="D114" s="4" t="s">
        <v>442</v>
      </c>
      <c r="E114" s="6" t="s">
        <v>682</v>
      </c>
      <c r="F114" s="4" t="s">
        <v>966</v>
      </c>
      <c r="G114" s="6" t="s">
        <v>1160</v>
      </c>
      <c r="H114" s="4" t="s">
        <v>1448</v>
      </c>
      <c r="I114" s="6" t="s">
        <v>1420</v>
      </c>
      <c r="J114" s="4" t="s">
        <v>1808</v>
      </c>
      <c r="K114" s="6" t="s">
        <v>1988</v>
      </c>
      <c r="L114" s="4" t="s">
        <v>2143</v>
      </c>
      <c r="M114" s="6" t="s">
        <v>2327</v>
      </c>
    </row>
    <row r="115" spans="2:13" ht="15" customHeight="1" x14ac:dyDescent="0.15">
      <c r="B115" s="1" t="s">
        <v>111</v>
      </c>
      <c r="C115" s="6" t="s">
        <v>316</v>
      </c>
      <c r="D115" s="4" t="s">
        <v>443</v>
      </c>
      <c r="E115" s="6" t="s">
        <v>683</v>
      </c>
      <c r="F115" s="4" t="s">
        <v>967</v>
      </c>
      <c r="G115" s="6" t="s">
        <v>1161</v>
      </c>
      <c r="H115" s="4" t="s">
        <v>1449</v>
      </c>
      <c r="I115" s="6" t="s">
        <v>1421</v>
      </c>
      <c r="J115" s="4" t="s">
        <v>1809</v>
      </c>
      <c r="K115" s="6" t="s">
        <v>1989</v>
      </c>
      <c r="L115" s="4" t="s">
        <v>2144</v>
      </c>
      <c r="M115" s="6" t="s">
        <v>2328</v>
      </c>
    </row>
    <row r="116" spans="2:13" ht="15" customHeight="1" x14ac:dyDescent="0.15">
      <c r="B116" s="1" t="s">
        <v>112</v>
      </c>
      <c r="C116" s="6" t="s">
        <v>317</v>
      </c>
      <c r="D116" s="4" t="s">
        <v>444</v>
      </c>
      <c r="E116" s="6" t="s">
        <v>684</v>
      </c>
      <c r="F116" s="4" t="s">
        <v>968</v>
      </c>
      <c r="G116" s="6" t="s">
        <v>1162</v>
      </c>
      <c r="H116" s="4" t="s">
        <v>1450</v>
      </c>
      <c r="I116" s="6" t="s">
        <v>1422</v>
      </c>
      <c r="J116" s="4" t="s">
        <v>1810</v>
      </c>
      <c r="K116" s="6" t="s">
        <v>1990</v>
      </c>
      <c r="L116" s="4" t="s">
        <v>2145</v>
      </c>
      <c r="M116" s="6" t="s">
        <v>2329</v>
      </c>
    </row>
    <row r="117" spans="2:13" ht="15" customHeight="1" x14ac:dyDescent="0.15">
      <c r="B117" s="1" t="s">
        <v>113</v>
      </c>
      <c r="C117" s="6" t="s">
        <v>318</v>
      </c>
      <c r="D117" s="4" t="s">
        <v>445</v>
      </c>
      <c r="E117" s="6" t="s">
        <v>685</v>
      </c>
      <c r="F117" s="4" t="s">
        <v>969</v>
      </c>
      <c r="G117" s="6" t="s">
        <v>1163</v>
      </c>
      <c r="H117" s="4" t="s">
        <v>1451</v>
      </c>
      <c r="I117" s="6" t="s">
        <v>1423</v>
      </c>
      <c r="J117" s="4" t="s">
        <v>1811</v>
      </c>
      <c r="K117" s="6" t="s">
        <v>1991</v>
      </c>
      <c r="L117" s="4" t="s">
        <v>2146</v>
      </c>
      <c r="M117" s="6" t="s">
        <v>2330</v>
      </c>
    </row>
    <row r="118" spans="2:13" ht="15" customHeight="1" x14ac:dyDescent="0.15">
      <c r="B118" s="1" t="s">
        <v>114</v>
      </c>
      <c r="C118" s="6" t="s">
        <v>319</v>
      </c>
      <c r="D118" s="4" t="s">
        <v>446</v>
      </c>
      <c r="E118" s="6" t="s">
        <v>686</v>
      </c>
      <c r="F118" s="4" t="s">
        <v>970</v>
      </c>
      <c r="G118" s="6" t="s">
        <v>1164</v>
      </c>
      <c r="H118" s="4" t="s">
        <v>1452</v>
      </c>
      <c r="I118" s="6" t="s">
        <v>1424</v>
      </c>
      <c r="J118" s="4" t="s">
        <v>1812</v>
      </c>
      <c r="K118" s="6" t="s">
        <v>1992</v>
      </c>
      <c r="L118" s="4" t="s">
        <v>2147</v>
      </c>
      <c r="M118" s="6" t="s">
        <v>2331</v>
      </c>
    </row>
    <row r="119" spans="2:13" ht="15" customHeight="1" x14ac:dyDescent="0.15">
      <c r="B119" s="1" t="s">
        <v>115</v>
      </c>
      <c r="C119" s="6" t="s">
        <v>320</v>
      </c>
      <c r="D119" s="4" t="s">
        <v>447</v>
      </c>
      <c r="E119" s="6" t="s">
        <v>687</v>
      </c>
      <c r="F119" s="4" t="s">
        <v>971</v>
      </c>
      <c r="G119" s="6" t="s">
        <v>1165</v>
      </c>
      <c r="H119" s="4" t="s">
        <v>1453</v>
      </c>
      <c r="I119" s="6" t="s">
        <v>1425</v>
      </c>
      <c r="J119" s="4" t="s">
        <v>1813</v>
      </c>
      <c r="K119" s="6" t="s">
        <v>1993</v>
      </c>
      <c r="L119" s="4" t="s">
        <v>2148</v>
      </c>
      <c r="M119" s="6" t="s">
        <v>2332</v>
      </c>
    </row>
    <row r="120" spans="2:13" ht="15" customHeight="1" x14ac:dyDescent="0.15">
      <c r="B120" s="1" t="s">
        <v>116</v>
      </c>
      <c r="C120" s="6" t="s">
        <v>321</v>
      </c>
      <c r="D120" s="4" t="s">
        <v>448</v>
      </c>
      <c r="E120" s="6" t="s">
        <v>688</v>
      </c>
      <c r="F120" s="4" t="s">
        <v>972</v>
      </c>
      <c r="G120" s="6" t="s">
        <v>1166</v>
      </c>
      <c r="H120" s="4" t="s">
        <v>1454</v>
      </c>
      <c r="I120" s="6" t="s">
        <v>1426</v>
      </c>
      <c r="J120" s="4" t="s">
        <v>1814</v>
      </c>
      <c r="K120" s="6" t="s">
        <v>1994</v>
      </c>
      <c r="L120" s="4" t="s">
        <v>2149</v>
      </c>
      <c r="M120" s="6" t="s">
        <v>2333</v>
      </c>
    </row>
    <row r="121" spans="2:13" ht="15" customHeight="1" x14ac:dyDescent="0.15">
      <c r="B121" s="1" t="s">
        <v>117</v>
      </c>
      <c r="C121" s="6" t="s">
        <v>322</v>
      </c>
      <c r="D121" s="4" t="s">
        <v>449</v>
      </c>
      <c r="E121" s="6" t="s">
        <v>689</v>
      </c>
      <c r="F121" s="4" t="s">
        <v>973</v>
      </c>
      <c r="G121" s="6" t="s">
        <v>1167</v>
      </c>
      <c r="H121" s="4" t="s">
        <v>1455</v>
      </c>
      <c r="I121" s="6" t="s">
        <v>1427</v>
      </c>
      <c r="J121" s="4" t="s">
        <v>1815</v>
      </c>
      <c r="K121" s="6" t="s">
        <v>1995</v>
      </c>
      <c r="L121" s="4" t="s">
        <v>2150</v>
      </c>
      <c r="M121" s="6" t="s">
        <v>2334</v>
      </c>
    </row>
    <row r="122" spans="2:13" ht="15" customHeight="1" x14ac:dyDescent="0.15">
      <c r="B122" s="1" t="s">
        <v>118</v>
      </c>
      <c r="C122" s="6" t="s">
        <v>323</v>
      </c>
      <c r="D122" s="4" t="s">
        <v>450</v>
      </c>
      <c r="E122" s="6" t="s">
        <v>690</v>
      </c>
      <c r="F122" s="4" t="s">
        <v>974</v>
      </c>
      <c r="G122" s="6" t="s">
        <v>1168</v>
      </c>
      <c r="H122" s="4" t="s">
        <v>1456</v>
      </c>
      <c r="I122" s="6" t="s">
        <v>1428</v>
      </c>
      <c r="J122" s="4" t="s">
        <v>1816</v>
      </c>
      <c r="K122" s="6" t="s">
        <v>1996</v>
      </c>
      <c r="L122" s="4" t="s">
        <v>2151</v>
      </c>
      <c r="M122" s="6" t="s">
        <v>2335</v>
      </c>
    </row>
    <row r="123" spans="2:13" ht="15" customHeight="1" x14ac:dyDescent="0.15">
      <c r="B123" s="1" t="s">
        <v>119</v>
      </c>
      <c r="C123" s="6" t="s">
        <v>324</v>
      </c>
      <c r="D123" s="4" t="s">
        <v>451</v>
      </c>
      <c r="E123" s="6" t="s">
        <v>691</v>
      </c>
      <c r="F123" s="4" t="s">
        <v>975</v>
      </c>
      <c r="G123" s="6" t="s">
        <v>1169</v>
      </c>
      <c r="H123" s="4" t="s">
        <v>1457</v>
      </c>
      <c r="I123" s="6" t="s">
        <v>1429</v>
      </c>
      <c r="J123" s="4" t="s">
        <v>1817</v>
      </c>
      <c r="K123" s="6" t="s">
        <v>1997</v>
      </c>
      <c r="L123" s="4" t="s">
        <v>2152</v>
      </c>
      <c r="M123" s="6" t="s">
        <v>2336</v>
      </c>
    </row>
    <row r="124" spans="2:13" ht="15" customHeight="1" x14ac:dyDescent="0.15">
      <c r="B124" s="1" t="s">
        <v>120</v>
      </c>
      <c r="C124" s="6" t="s">
        <v>325</v>
      </c>
      <c r="D124" s="4" t="s">
        <v>452</v>
      </c>
      <c r="E124" s="6" t="s">
        <v>692</v>
      </c>
      <c r="F124" s="4" t="s">
        <v>976</v>
      </c>
      <c r="G124" s="6" t="s">
        <v>1170</v>
      </c>
      <c r="H124" s="4" t="s">
        <v>1458</v>
      </c>
      <c r="I124" s="6" t="s">
        <v>1430</v>
      </c>
      <c r="J124" s="4" t="s">
        <v>1818</v>
      </c>
      <c r="K124" s="6" t="s">
        <v>1998</v>
      </c>
      <c r="L124" s="4" t="s">
        <v>2153</v>
      </c>
      <c r="M124" s="6" t="s">
        <v>2337</v>
      </c>
    </row>
    <row r="125" spans="2:13" ht="15" customHeight="1" x14ac:dyDescent="0.15">
      <c r="B125" s="1" t="s">
        <v>121</v>
      </c>
      <c r="C125" s="6" t="s">
        <v>326</v>
      </c>
      <c r="D125" s="4" t="s">
        <v>453</v>
      </c>
      <c r="E125" s="6" t="s">
        <v>693</v>
      </c>
      <c r="F125" s="4" t="s">
        <v>977</v>
      </c>
      <c r="G125" s="6" t="s">
        <v>1171</v>
      </c>
      <c r="H125" s="4" t="s">
        <v>1459</v>
      </c>
      <c r="I125" s="6" t="s">
        <v>1431</v>
      </c>
      <c r="J125" s="4" t="s">
        <v>1819</v>
      </c>
      <c r="K125" s="6" t="s">
        <v>1999</v>
      </c>
      <c r="L125" s="4" t="s">
        <v>2154</v>
      </c>
      <c r="M125" s="6" t="s">
        <v>2338</v>
      </c>
    </row>
    <row r="126" spans="2:13" ht="15" customHeight="1" x14ac:dyDescent="0.15">
      <c r="B126" s="1" t="s">
        <v>122</v>
      </c>
      <c r="C126" s="6" t="s">
        <v>327</v>
      </c>
      <c r="D126" s="4" t="s">
        <v>454</v>
      </c>
      <c r="E126" s="6" t="s">
        <v>694</v>
      </c>
      <c r="F126" s="4" t="s">
        <v>978</v>
      </c>
      <c r="G126" s="6" t="s">
        <v>1172</v>
      </c>
      <c r="H126" s="4" t="s">
        <v>1460</v>
      </c>
      <c r="I126" s="6" t="s">
        <v>1432</v>
      </c>
      <c r="J126" s="4" t="s">
        <v>1820</v>
      </c>
      <c r="K126" s="6" t="s">
        <v>2000</v>
      </c>
      <c r="L126" s="4" t="s">
        <v>2155</v>
      </c>
      <c r="M126" s="6" t="s">
        <v>2339</v>
      </c>
    </row>
    <row r="127" spans="2:13" ht="15" customHeight="1" x14ac:dyDescent="0.15">
      <c r="B127" s="1" t="s">
        <v>123</v>
      </c>
      <c r="C127" s="6" t="s">
        <v>328</v>
      </c>
      <c r="D127" s="4" t="s">
        <v>455</v>
      </c>
      <c r="E127" s="6" t="s">
        <v>695</v>
      </c>
      <c r="F127" s="4" t="s">
        <v>979</v>
      </c>
      <c r="G127" s="6" t="s">
        <v>1173</v>
      </c>
      <c r="H127" s="4" t="s">
        <v>1461</v>
      </c>
      <c r="I127" s="6" t="s">
        <v>1433</v>
      </c>
      <c r="J127" s="4" t="s">
        <v>1821</v>
      </c>
      <c r="K127" s="6" t="s">
        <v>2001</v>
      </c>
      <c r="L127" s="4" t="s">
        <v>2156</v>
      </c>
      <c r="M127" s="6" t="s">
        <v>2340</v>
      </c>
    </row>
    <row r="128" spans="2:13" ht="15" customHeight="1" x14ac:dyDescent="0.15">
      <c r="B128" s="1" t="s">
        <v>124</v>
      </c>
      <c r="C128" s="6" t="s">
        <v>329</v>
      </c>
      <c r="D128" s="4" t="s">
        <v>456</v>
      </c>
      <c r="E128" s="6" t="s">
        <v>696</v>
      </c>
      <c r="F128" s="4" t="s">
        <v>980</v>
      </c>
      <c r="G128" s="6" t="s">
        <v>1174</v>
      </c>
      <c r="H128" s="4" t="s">
        <v>1462</v>
      </c>
      <c r="I128" s="6" t="s">
        <v>1434</v>
      </c>
      <c r="J128" s="4" t="s">
        <v>1822</v>
      </c>
      <c r="K128" s="6" t="s">
        <v>2002</v>
      </c>
      <c r="L128" s="4" t="s">
        <v>2157</v>
      </c>
      <c r="M128" s="6" t="s">
        <v>2341</v>
      </c>
    </row>
    <row r="129" spans="2:13" ht="15" customHeight="1" x14ac:dyDescent="0.15">
      <c r="B129" s="1" t="s">
        <v>125</v>
      </c>
      <c r="C129" s="6" t="s">
        <v>330</v>
      </c>
      <c r="D129" s="4" t="s">
        <v>457</v>
      </c>
      <c r="E129" s="6" t="s">
        <v>697</v>
      </c>
      <c r="F129" s="4" t="s">
        <v>981</v>
      </c>
      <c r="G129" s="6" t="s">
        <v>1175</v>
      </c>
      <c r="H129" s="4" t="s">
        <v>1463</v>
      </c>
      <c r="I129" s="6" t="s">
        <v>1435</v>
      </c>
      <c r="J129" s="4" t="s">
        <v>1823</v>
      </c>
      <c r="K129" s="6" t="s">
        <v>2003</v>
      </c>
      <c r="L129" s="4" t="s">
        <v>2158</v>
      </c>
      <c r="M129" s="6" t="s">
        <v>2342</v>
      </c>
    </row>
    <row r="130" spans="2:13" ht="15" customHeight="1" x14ac:dyDescent="0.15">
      <c r="B130" s="1" t="s">
        <v>126</v>
      </c>
      <c r="C130" s="6" t="s">
        <v>331</v>
      </c>
      <c r="D130" s="4" t="s">
        <v>458</v>
      </c>
      <c r="E130" s="6" t="s">
        <v>698</v>
      </c>
      <c r="F130" s="4" t="s">
        <v>982</v>
      </c>
      <c r="G130" s="6" t="s">
        <v>1176</v>
      </c>
      <c r="H130" s="4" t="s">
        <v>1464</v>
      </c>
      <c r="I130" s="6" t="s">
        <v>1436</v>
      </c>
      <c r="J130" s="4" t="s">
        <v>1824</v>
      </c>
      <c r="K130" s="6" t="s">
        <v>2004</v>
      </c>
      <c r="L130" s="4" t="s">
        <v>2159</v>
      </c>
      <c r="M130" s="6" t="s">
        <v>2343</v>
      </c>
    </row>
    <row r="131" spans="2:13" ht="15" customHeight="1" x14ac:dyDescent="0.15">
      <c r="B131" s="1" t="s">
        <v>127</v>
      </c>
      <c r="C131" s="7"/>
      <c r="D131" s="4" t="s">
        <v>459</v>
      </c>
      <c r="E131" s="6" t="s">
        <v>699</v>
      </c>
      <c r="F131" s="4" t="s">
        <v>983</v>
      </c>
      <c r="G131" s="6" t="s">
        <v>1177</v>
      </c>
      <c r="H131" s="4" t="s">
        <v>1489</v>
      </c>
      <c r="I131" s="6" t="s">
        <v>1437</v>
      </c>
      <c r="J131" s="4" t="s">
        <v>1825</v>
      </c>
      <c r="K131" s="6" t="s">
        <v>2005</v>
      </c>
      <c r="L131" s="4" t="s">
        <v>2160</v>
      </c>
      <c r="M131" s="6" t="s">
        <v>2344</v>
      </c>
    </row>
    <row r="132" spans="2:13" ht="15" customHeight="1" x14ac:dyDescent="0.15">
      <c r="B132" s="1" t="s">
        <v>128</v>
      </c>
      <c r="C132" s="7"/>
      <c r="D132" s="4" t="s">
        <v>460</v>
      </c>
      <c r="E132" s="6" t="s">
        <v>700</v>
      </c>
      <c r="F132" s="4" t="s">
        <v>984</v>
      </c>
      <c r="G132" s="6" t="s">
        <v>1178</v>
      </c>
      <c r="H132" s="4" t="s">
        <v>1490</v>
      </c>
      <c r="I132" s="6" t="s">
        <v>1438</v>
      </c>
      <c r="J132" s="4" t="s">
        <v>1826</v>
      </c>
      <c r="K132" s="6" t="s">
        <v>2006</v>
      </c>
      <c r="L132" s="4" t="s">
        <v>2161</v>
      </c>
      <c r="M132" s="6" t="s">
        <v>2345</v>
      </c>
    </row>
    <row r="133" spans="2:13" ht="15" customHeight="1" x14ac:dyDescent="0.15">
      <c r="B133" s="1" t="s">
        <v>129</v>
      </c>
      <c r="C133" s="7"/>
      <c r="D133" s="4" t="s">
        <v>461</v>
      </c>
      <c r="E133" s="6" t="s">
        <v>701</v>
      </c>
      <c r="F133" s="4" t="s">
        <v>985</v>
      </c>
      <c r="G133" s="6" t="s">
        <v>1179</v>
      </c>
      <c r="H133" s="4" t="s">
        <v>1491</v>
      </c>
      <c r="I133" s="6" t="s">
        <v>1439</v>
      </c>
      <c r="J133" s="4" t="s">
        <v>1827</v>
      </c>
      <c r="K133" s="6" t="s">
        <v>2007</v>
      </c>
      <c r="L133" s="4" t="s">
        <v>2162</v>
      </c>
      <c r="M133" s="6" t="s">
        <v>2346</v>
      </c>
    </row>
    <row r="134" spans="2:13" ht="15" customHeight="1" x14ac:dyDescent="0.15">
      <c r="B134" s="1" t="s">
        <v>130</v>
      </c>
      <c r="C134" s="7"/>
      <c r="D134" s="4" t="s">
        <v>462</v>
      </c>
      <c r="E134" s="6" t="s">
        <v>702</v>
      </c>
      <c r="F134" s="4" t="s">
        <v>986</v>
      </c>
      <c r="G134" s="6" t="s">
        <v>1180</v>
      </c>
      <c r="H134" s="4" t="s">
        <v>1492</v>
      </c>
      <c r="I134" s="6" t="s">
        <v>1440</v>
      </c>
      <c r="J134" s="4" t="s">
        <v>1828</v>
      </c>
      <c r="K134" s="6" t="s">
        <v>2008</v>
      </c>
      <c r="L134" s="4" t="s">
        <v>2163</v>
      </c>
      <c r="M134" s="6" t="s">
        <v>2347</v>
      </c>
    </row>
    <row r="135" spans="2:13" ht="15" customHeight="1" x14ac:dyDescent="0.15">
      <c r="B135" s="1" t="s">
        <v>131</v>
      </c>
      <c r="C135" s="7"/>
      <c r="D135" s="4" t="s">
        <v>463</v>
      </c>
      <c r="E135" s="6" t="s">
        <v>703</v>
      </c>
      <c r="F135" s="4" t="s">
        <v>987</v>
      </c>
      <c r="G135" s="6" t="s">
        <v>1181</v>
      </c>
      <c r="H135" s="4" t="s">
        <v>1493</v>
      </c>
      <c r="I135" s="6" t="s">
        <v>1441</v>
      </c>
      <c r="J135" s="4" t="s">
        <v>1829</v>
      </c>
      <c r="K135" s="6" t="s">
        <v>2009</v>
      </c>
      <c r="L135" s="4" t="s">
        <v>2164</v>
      </c>
      <c r="M135" s="6" t="s">
        <v>2348</v>
      </c>
    </row>
    <row r="136" spans="2:13" ht="15" customHeight="1" x14ac:dyDescent="0.15">
      <c r="B136" s="1" t="s">
        <v>132</v>
      </c>
      <c r="C136" s="7"/>
      <c r="D136" s="4" t="s">
        <v>464</v>
      </c>
      <c r="E136" s="6" t="s">
        <v>704</v>
      </c>
      <c r="F136" s="4" t="s">
        <v>988</v>
      </c>
      <c r="G136" s="6" t="s">
        <v>1182</v>
      </c>
      <c r="H136" s="4" t="s">
        <v>1494</v>
      </c>
      <c r="I136" s="6" t="s">
        <v>1442</v>
      </c>
      <c r="J136" s="4" t="s">
        <v>1830</v>
      </c>
      <c r="K136" s="6" t="s">
        <v>2010</v>
      </c>
      <c r="L136" s="4" t="s">
        <v>2165</v>
      </c>
      <c r="M136" s="6" t="s">
        <v>2349</v>
      </c>
    </row>
    <row r="137" spans="2:13" ht="15" customHeight="1" x14ac:dyDescent="0.15">
      <c r="B137" s="1" t="s">
        <v>133</v>
      </c>
      <c r="C137" s="7"/>
      <c r="D137" s="4" t="s">
        <v>465</v>
      </c>
      <c r="E137" s="6" t="s">
        <v>705</v>
      </c>
      <c r="F137" s="4" t="s">
        <v>989</v>
      </c>
      <c r="G137" s="6" t="s">
        <v>1183</v>
      </c>
      <c r="H137" s="4" t="s">
        <v>1495</v>
      </c>
      <c r="I137" s="6" t="s">
        <v>1443</v>
      </c>
      <c r="J137" s="4" t="s">
        <v>1831</v>
      </c>
      <c r="K137" s="6" t="s">
        <v>2011</v>
      </c>
      <c r="L137" s="4" t="s">
        <v>2166</v>
      </c>
      <c r="M137" s="6" t="s">
        <v>2350</v>
      </c>
    </row>
    <row r="138" spans="2:13" ht="15" customHeight="1" x14ac:dyDescent="0.15">
      <c r="B138" s="1" t="s">
        <v>134</v>
      </c>
      <c r="C138" s="7"/>
      <c r="D138" s="4" t="s">
        <v>466</v>
      </c>
      <c r="E138" s="6" t="s">
        <v>706</v>
      </c>
      <c r="F138" s="4" t="s">
        <v>990</v>
      </c>
      <c r="G138" s="6" t="s">
        <v>1184</v>
      </c>
      <c r="H138" s="4" t="s">
        <v>1496</v>
      </c>
      <c r="I138" s="6" t="s">
        <v>1444</v>
      </c>
      <c r="J138" s="4" t="s">
        <v>1832</v>
      </c>
      <c r="K138" s="6" t="s">
        <v>2012</v>
      </c>
      <c r="L138" s="4" t="s">
        <v>2167</v>
      </c>
      <c r="M138" s="6" t="s">
        <v>2351</v>
      </c>
    </row>
    <row r="139" spans="2:13" ht="15" customHeight="1" x14ac:dyDescent="0.15">
      <c r="B139" s="1" t="s">
        <v>135</v>
      </c>
      <c r="C139" s="7"/>
      <c r="D139" s="4" t="s">
        <v>467</v>
      </c>
      <c r="E139" s="6" t="s">
        <v>707</v>
      </c>
      <c r="F139" s="4" t="s">
        <v>991</v>
      </c>
      <c r="G139" s="6" t="s">
        <v>1185</v>
      </c>
      <c r="H139" s="4" t="s">
        <v>1497</v>
      </c>
      <c r="I139" s="6" t="s">
        <v>1465</v>
      </c>
      <c r="J139" s="4" t="s">
        <v>1833</v>
      </c>
      <c r="K139" s="6" t="s">
        <v>2013</v>
      </c>
      <c r="L139" s="4" t="s">
        <v>2168</v>
      </c>
      <c r="M139" s="6" t="s">
        <v>2352</v>
      </c>
    </row>
    <row r="140" spans="2:13" ht="15" customHeight="1" x14ac:dyDescent="0.15">
      <c r="B140" s="1" t="s">
        <v>136</v>
      </c>
      <c r="C140" s="7"/>
      <c r="D140" s="4" t="s">
        <v>468</v>
      </c>
      <c r="E140" s="6" t="s">
        <v>708</v>
      </c>
      <c r="F140" s="4" t="s">
        <v>992</v>
      </c>
      <c r="G140" s="6" t="s">
        <v>1186</v>
      </c>
      <c r="H140" s="4" t="s">
        <v>1498</v>
      </c>
      <c r="I140" s="6" t="s">
        <v>1466</v>
      </c>
      <c r="J140" s="4" t="s">
        <v>1834</v>
      </c>
      <c r="K140" s="6" t="s">
        <v>2014</v>
      </c>
      <c r="L140" s="4" t="s">
        <v>2169</v>
      </c>
      <c r="M140" s="6" t="s">
        <v>2353</v>
      </c>
    </row>
    <row r="141" spans="2:13" ht="15" customHeight="1" x14ac:dyDescent="0.15">
      <c r="B141" s="1" t="s">
        <v>137</v>
      </c>
      <c r="C141" s="7"/>
      <c r="D141" s="4" t="s">
        <v>469</v>
      </c>
      <c r="E141" s="6" t="s">
        <v>709</v>
      </c>
      <c r="F141" s="4" t="s">
        <v>993</v>
      </c>
      <c r="G141" s="6" t="s">
        <v>1187</v>
      </c>
      <c r="H141" s="4" t="s">
        <v>1499</v>
      </c>
      <c r="I141" s="6" t="s">
        <v>1467</v>
      </c>
      <c r="J141" s="4" t="s">
        <v>1835</v>
      </c>
      <c r="K141" s="6" t="s">
        <v>2015</v>
      </c>
      <c r="L141" s="4" t="s">
        <v>2170</v>
      </c>
      <c r="M141" s="6" t="s">
        <v>2354</v>
      </c>
    </row>
    <row r="142" spans="2:13" ht="15" customHeight="1" x14ac:dyDescent="0.15">
      <c r="B142" s="1" t="s">
        <v>138</v>
      </c>
      <c r="C142" s="7"/>
      <c r="D142" s="4" t="s">
        <v>470</v>
      </c>
      <c r="E142" s="6" t="s">
        <v>710</v>
      </c>
      <c r="F142" s="4" t="s">
        <v>994</v>
      </c>
      <c r="G142" s="6" t="s">
        <v>1188</v>
      </c>
      <c r="H142" s="4" t="s">
        <v>1500</v>
      </c>
      <c r="I142" s="6" t="s">
        <v>1468</v>
      </c>
      <c r="J142" s="4" t="s">
        <v>1836</v>
      </c>
      <c r="K142" s="6" t="s">
        <v>2016</v>
      </c>
      <c r="L142" s="4" t="s">
        <v>2171</v>
      </c>
      <c r="M142" s="6" t="s">
        <v>2355</v>
      </c>
    </row>
    <row r="143" spans="2:13" ht="15" customHeight="1" x14ac:dyDescent="0.15">
      <c r="B143" s="1" t="s">
        <v>139</v>
      </c>
      <c r="C143" s="7"/>
      <c r="D143" s="4" t="s">
        <v>471</v>
      </c>
      <c r="E143" s="6" t="s">
        <v>711</v>
      </c>
      <c r="F143" s="4" t="s">
        <v>995</v>
      </c>
      <c r="G143" s="6" t="s">
        <v>1189</v>
      </c>
      <c r="H143" s="4" t="s">
        <v>1501</v>
      </c>
      <c r="I143" s="6" t="s">
        <v>1469</v>
      </c>
      <c r="J143" s="4" t="s">
        <v>1837</v>
      </c>
      <c r="K143" s="6" t="s">
        <v>2017</v>
      </c>
      <c r="L143" s="4" t="s">
        <v>2172</v>
      </c>
      <c r="M143" s="6" t="s">
        <v>2356</v>
      </c>
    </row>
    <row r="144" spans="2:13" ht="15" customHeight="1" x14ac:dyDescent="0.15">
      <c r="B144" s="1" t="s">
        <v>140</v>
      </c>
      <c r="C144" s="7"/>
      <c r="D144" s="4" t="s">
        <v>472</v>
      </c>
      <c r="E144" s="6" t="s">
        <v>712</v>
      </c>
      <c r="F144" s="4" t="s">
        <v>996</v>
      </c>
      <c r="G144" s="6" t="s">
        <v>1190</v>
      </c>
      <c r="H144" s="4" t="s">
        <v>1502</v>
      </c>
      <c r="I144" s="6" t="s">
        <v>1470</v>
      </c>
      <c r="J144" s="4" t="s">
        <v>1838</v>
      </c>
      <c r="K144" s="6" t="s">
        <v>2018</v>
      </c>
      <c r="L144" s="4" t="s">
        <v>2173</v>
      </c>
      <c r="M144" s="6" t="s">
        <v>2357</v>
      </c>
    </row>
    <row r="145" spans="2:13" ht="15" customHeight="1" x14ac:dyDescent="0.15">
      <c r="B145" s="1" t="s">
        <v>141</v>
      </c>
      <c r="C145" s="7"/>
      <c r="D145" s="4" t="s">
        <v>473</v>
      </c>
      <c r="E145" s="6" t="s">
        <v>713</v>
      </c>
      <c r="F145" s="4" t="s">
        <v>997</v>
      </c>
      <c r="G145" s="6" t="s">
        <v>1191</v>
      </c>
      <c r="H145" s="4" t="s">
        <v>1503</v>
      </c>
      <c r="I145" s="6" t="s">
        <v>1471</v>
      </c>
      <c r="J145" s="4" t="s">
        <v>1839</v>
      </c>
      <c r="K145" s="6" t="s">
        <v>2019</v>
      </c>
      <c r="L145" s="4" t="s">
        <v>2174</v>
      </c>
      <c r="M145" s="6" t="s">
        <v>2358</v>
      </c>
    </row>
    <row r="146" spans="2:13" ht="15" customHeight="1" x14ac:dyDescent="0.15">
      <c r="B146" s="1" t="s">
        <v>142</v>
      </c>
      <c r="C146" s="7"/>
      <c r="D146" s="4" t="s">
        <v>474</v>
      </c>
      <c r="E146" s="6" t="s">
        <v>714</v>
      </c>
      <c r="F146" s="4" t="s">
        <v>998</v>
      </c>
      <c r="G146" s="6" t="s">
        <v>1192</v>
      </c>
      <c r="H146" s="4" t="s">
        <v>1504</v>
      </c>
      <c r="I146" s="6" t="s">
        <v>1472</v>
      </c>
      <c r="J146" s="4" t="s">
        <v>1840</v>
      </c>
      <c r="K146" s="6" t="s">
        <v>2020</v>
      </c>
      <c r="L146" s="4" t="s">
        <v>2175</v>
      </c>
      <c r="M146" s="6" t="s">
        <v>2359</v>
      </c>
    </row>
    <row r="147" spans="2:13" ht="15" customHeight="1" x14ac:dyDescent="0.15">
      <c r="B147" s="1" t="s">
        <v>143</v>
      </c>
      <c r="C147" s="7"/>
      <c r="D147" s="4" t="s">
        <v>475</v>
      </c>
      <c r="E147" s="6" t="s">
        <v>715</v>
      </c>
      <c r="F147" s="4" t="s">
        <v>999</v>
      </c>
      <c r="G147" s="6" t="s">
        <v>1193</v>
      </c>
      <c r="H147" s="4" t="s">
        <v>1505</v>
      </c>
      <c r="I147" s="6" t="s">
        <v>1473</v>
      </c>
      <c r="J147" s="4" t="s">
        <v>1841</v>
      </c>
      <c r="K147" s="6" t="s">
        <v>2021</v>
      </c>
      <c r="L147" s="4" t="s">
        <v>2176</v>
      </c>
      <c r="M147" s="6" t="s">
        <v>2360</v>
      </c>
    </row>
    <row r="148" spans="2:13" ht="15" customHeight="1" x14ac:dyDescent="0.15">
      <c r="B148" s="1" t="s">
        <v>144</v>
      </c>
      <c r="C148" s="7"/>
      <c r="D148" s="4" t="s">
        <v>476</v>
      </c>
      <c r="E148" s="6" t="s">
        <v>716</v>
      </c>
      <c r="F148" s="4" t="s">
        <v>1000</v>
      </c>
      <c r="G148" s="6" t="s">
        <v>1194</v>
      </c>
      <c r="H148" s="4" t="s">
        <v>1506</v>
      </c>
      <c r="I148" s="6" t="s">
        <v>1474</v>
      </c>
      <c r="J148" s="4" t="s">
        <v>1842</v>
      </c>
      <c r="K148" s="6" t="s">
        <v>2022</v>
      </c>
      <c r="L148" s="4" t="s">
        <v>2177</v>
      </c>
      <c r="M148" s="6" t="s">
        <v>2361</v>
      </c>
    </row>
    <row r="149" spans="2:13" ht="15" customHeight="1" x14ac:dyDescent="0.15">
      <c r="B149" s="1" t="s">
        <v>145</v>
      </c>
      <c r="C149" s="7"/>
      <c r="D149" s="4" t="s">
        <v>477</v>
      </c>
      <c r="E149" s="6" t="s">
        <v>717</v>
      </c>
      <c r="F149" s="4" t="s">
        <v>1001</v>
      </c>
      <c r="G149" s="6" t="s">
        <v>1195</v>
      </c>
      <c r="H149" s="4" t="s">
        <v>1507</v>
      </c>
      <c r="I149" s="6" t="s">
        <v>1475</v>
      </c>
      <c r="J149" s="4" t="s">
        <v>1843</v>
      </c>
      <c r="K149" s="6" t="s">
        <v>2023</v>
      </c>
      <c r="L149" s="4" t="s">
        <v>2178</v>
      </c>
      <c r="M149" s="6" t="s">
        <v>2362</v>
      </c>
    </row>
    <row r="150" spans="2:13" ht="15" customHeight="1" x14ac:dyDescent="0.15">
      <c r="B150" s="1" t="s">
        <v>146</v>
      </c>
      <c r="C150" s="7"/>
      <c r="D150" s="4" t="s">
        <v>478</v>
      </c>
      <c r="E150" s="6" t="s">
        <v>718</v>
      </c>
      <c r="F150" s="4" t="s">
        <v>1002</v>
      </c>
      <c r="G150" s="6" t="s">
        <v>1196</v>
      </c>
      <c r="H150" s="4" t="s">
        <v>1508</v>
      </c>
      <c r="I150" s="6" t="s">
        <v>1476</v>
      </c>
      <c r="J150" s="4" t="s">
        <v>1844</v>
      </c>
      <c r="K150" s="6" t="s">
        <v>2024</v>
      </c>
      <c r="L150" s="4" t="s">
        <v>2179</v>
      </c>
      <c r="M150" s="6" t="s">
        <v>2363</v>
      </c>
    </row>
    <row r="151" spans="2:13" ht="15" customHeight="1" x14ac:dyDescent="0.15">
      <c r="B151" s="1" t="s">
        <v>147</v>
      </c>
      <c r="C151" s="7"/>
      <c r="D151" s="4" t="s">
        <v>479</v>
      </c>
      <c r="E151" s="6" t="s">
        <v>719</v>
      </c>
      <c r="F151" s="4" t="s">
        <v>1003</v>
      </c>
      <c r="G151" s="6" t="s">
        <v>1197</v>
      </c>
      <c r="H151" s="4" t="s">
        <v>1537</v>
      </c>
      <c r="I151" s="6" t="s">
        <v>1477</v>
      </c>
      <c r="J151" s="4" t="s">
        <v>1845</v>
      </c>
      <c r="K151" s="6" t="s">
        <v>2025</v>
      </c>
      <c r="L151" s="4" t="s">
        <v>2180</v>
      </c>
      <c r="M151" s="6" t="s">
        <v>2364</v>
      </c>
    </row>
    <row r="152" spans="2:13" ht="15" customHeight="1" x14ac:dyDescent="0.15">
      <c r="B152" s="1" t="s">
        <v>148</v>
      </c>
      <c r="C152" s="7"/>
      <c r="D152" s="4" t="s">
        <v>480</v>
      </c>
      <c r="E152" s="6" t="s">
        <v>720</v>
      </c>
      <c r="F152" s="4" t="s">
        <v>1004</v>
      </c>
      <c r="G152" s="6" t="s">
        <v>1198</v>
      </c>
      <c r="H152" s="4" t="s">
        <v>1538</v>
      </c>
      <c r="I152" s="6" t="s">
        <v>1478</v>
      </c>
      <c r="J152" s="4" t="s">
        <v>1846</v>
      </c>
      <c r="K152" s="6" t="s">
        <v>2026</v>
      </c>
      <c r="L152" s="4" t="s">
        <v>2181</v>
      </c>
      <c r="M152" s="6" t="s">
        <v>2365</v>
      </c>
    </row>
    <row r="153" spans="2:13" ht="15" customHeight="1" x14ac:dyDescent="0.15">
      <c r="B153" s="1" t="s">
        <v>149</v>
      </c>
      <c r="C153" s="7"/>
      <c r="D153" s="4" t="s">
        <v>481</v>
      </c>
      <c r="E153" s="6" t="s">
        <v>721</v>
      </c>
      <c r="F153" s="4" t="s">
        <v>1005</v>
      </c>
      <c r="G153" s="6" t="s">
        <v>1199</v>
      </c>
      <c r="H153" s="4" t="s">
        <v>1539</v>
      </c>
      <c r="I153" s="6" t="s">
        <v>1479</v>
      </c>
      <c r="J153" s="4" t="s">
        <v>1847</v>
      </c>
      <c r="K153" s="6" t="s">
        <v>2027</v>
      </c>
      <c r="L153" s="4" t="s">
        <v>2182</v>
      </c>
      <c r="M153" s="6" t="s">
        <v>2366</v>
      </c>
    </row>
    <row r="154" spans="2:13" ht="15" customHeight="1" x14ac:dyDescent="0.15">
      <c r="B154" s="1" t="s">
        <v>150</v>
      </c>
      <c r="C154" s="7"/>
      <c r="D154" s="4" t="s">
        <v>482</v>
      </c>
      <c r="E154" s="6" t="s">
        <v>722</v>
      </c>
      <c r="F154" s="4" t="s">
        <v>1006</v>
      </c>
      <c r="G154" s="6" t="s">
        <v>1200</v>
      </c>
      <c r="H154" s="4" t="s">
        <v>1540</v>
      </c>
      <c r="I154" s="6" t="s">
        <v>1480</v>
      </c>
      <c r="J154" s="4" t="s">
        <v>1848</v>
      </c>
      <c r="K154" s="6" t="s">
        <v>2028</v>
      </c>
      <c r="L154" s="4" t="s">
        <v>2183</v>
      </c>
      <c r="M154" s="6" t="s">
        <v>2367</v>
      </c>
    </row>
    <row r="155" spans="2:13" ht="15" customHeight="1" x14ac:dyDescent="0.15">
      <c r="B155" s="1" t="s">
        <v>151</v>
      </c>
      <c r="C155" s="7"/>
      <c r="D155" s="4" t="s">
        <v>483</v>
      </c>
      <c r="E155" s="6" t="s">
        <v>723</v>
      </c>
      <c r="F155" s="4" t="s">
        <v>1007</v>
      </c>
      <c r="G155" s="6" t="s">
        <v>1201</v>
      </c>
      <c r="H155" s="4" t="s">
        <v>1541</v>
      </c>
      <c r="I155" s="6" t="s">
        <v>1481</v>
      </c>
      <c r="J155" s="4" t="s">
        <v>1849</v>
      </c>
      <c r="K155" s="6" t="s">
        <v>2029</v>
      </c>
      <c r="L155" s="4" t="s">
        <v>2184</v>
      </c>
      <c r="M155" s="6" t="s">
        <v>2368</v>
      </c>
    </row>
    <row r="156" spans="2:13" ht="15" customHeight="1" x14ac:dyDescent="0.15">
      <c r="B156" s="1" t="s">
        <v>152</v>
      </c>
      <c r="C156" s="7"/>
      <c r="D156" s="4" t="s">
        <v>484</v>
      </c>
      <c r="E156" s="6" t="s">
        <v>724</v>
      </c>
      <c r="F156" s="4" t="s">
        <v>1008</v>
      </c>
      <c r="G156" s="6" t="s">
        <v>1202</v>
      </c>
      <c r="H156" s="4" t="s">
        <v>1542</v>
      </c>
      <c r="I156" s="6" t="s">
        <v>1482</v>
      </c>
      <c r="J156" s="4" t="s">
        <v>1850</v>
      </c>
      <c r="K156" s="6" t="s">
        <v>2030</v>
      </c>
      <c r="L156" s="4" t="s">
        <v>2185</v>
      </c>
      <c r="M156" s="6" t="s">
        <v>2369</v>
      </c>
    </row>
    <row r="157" spans="2:13" ht="15" customHeight="1" x14ac:dyDescent="0.15">
      <c r="B157" s="1" t="s">
        <v>153</v>
      </c>
      <c r="C157" s="7"/>
      <c r="D157" s="4" t="s">
        <v>485</v>
      </c>
      <c r="E157" s="6" t="s">
        <v>725</v>
      </c>
      <c r="F157" s="4" t="s">
        <v>1009</v>
      </c>
      <c r="G157" s="7"/>
      <c r="H157" s="4" t="s">
        <v>1543</v>
      </c>
      <c r="I157" s="6" t="s">
        <v>1483</v>
      </c>
      <c r="J157" s="4" t="s">
        <v>1851</v>
      </c>
      <c r="K157" s="6" t="s">
        <v>2031</v>
      </c>
      <c r="L157" s="4" t="s">
        <v>2186</v>
      </c>
      <c r="M157" s="6" t="s">
        <v>2370</v>
      </c>
    </row>
    <row r="158" spans="2:13" ht="15" customHeight="1" x14ac:dyDescent="0.15">
      <c r="B158" s="1" t="s">
        <v>154</v>
      </c>
      <c r="C158" s="7"/>
      <c r="D158" s="4" t="s">
        <v>486</v>
      </c>
      <c r="E158" s="6" t="s">
        <v>726</v>
      </c>
      <c r="F158" s="4" t="s">
        <v>1010</v>
      </c>
      <c r="G158" s="7"/>
      <c r="H158" s="4" t="s">
        <v>1544</v>
      </c>
      <c r="I158" s="6" t="s">
        <v>1484</v>
      </c>
      <c r="J158" s="4" t="s">
        <v>1852</v>
      </c>
      <c r="K158" s="6" t="s">
        <v>2032</v>
      </c>
      <c r="L158" s="4" t="s">
        <v>2187</v>
      </c>
      <c r="M158" s="6" t="s">
        <v>2371</v>
      </c>
    </row>
    <row r="159" spans="2:13" ht="15" customHeight="1" x14ac:dyDescent="0.15">
      <c r="B159" s="1" t="s">
        <v>155</v>
      </c>
      <c r="C159" s="7"/>
      <c r="D159" s="4" t="s">
        <v>487</v>
      </c>
      <c r="E159" s="6" t="s">
        <v>727</v>
      </c>
      <c r="F159" s="4" t="s">
        <v>1011</v>
      </c>
      <c r="G159" s="7"/>
      <c r="H159" s="4" t="s">
        <v>1545</v>
      </c>
      <c r="I159" s="6" t="s">
        <v>1485</v>
      </c>
      <c r="J159" s="4" t="s">
        <v>1853</v>
      </c>
      <c r="K159" s="7"/>
      <c r="L159" s="4" t="s">
        <v>2188</v>
      </c>
      <c r="M159" s="6" t="s">
        <v>2372</v>
      </c>
    </row>
    <row r="160" spans="2:13" ht="15" customHeight="1" x14ac:dyDescent="0.15">
      <c r="B160" s="1" t="s">
        <v>156</v>
      </c>
      <c r="C160" s="7"/>
      <c r="D160" s="4" t="s">
        <v>488</v>
      </c>
      <c r="E160" s="6" t="s">
        <v>728</v>
      </c>
      <c r="F160" s="4" t="s">
        <v>1012</v>
      </c>
      <c r="G160" s="7"/>
      <c r="H160" s="4" t="s">
        <v>1546</v>
      </c>
      <c r="I160" s="6" t="s">
        <v>1486</v>
      </c>
      <c r="J160" s="4" t="s">
        <v>1854</v>
      </c>
      <c r="K160" s="7"/>
      <c r="L160" s="4" t="s">
        <v>2189</v>
      </c>
      <c r="M160" s="6" t="s">
        <v>2373</v>
      </c>
    </row>
    <row r="161" spans="2:13" ht="15" customHeight="1" x14ac:dyDescent="0.15">
      <c r="B161" s="1" t="s">
        <v>157</v>
      </c>
      <c r="C161" s="7"/>
      <c r="D161" s="4" t="s">
        <v>489</v>
      </c>
      <c r="E161" s="6" t="s">
        <v>729</v>
      </c>
      <c r="F161" s="4" t="s">
        <v>1013</v>
      </c>
      <c r="G161" s="7"/>
      <c r="H161" s="4" t="s">
        <v>1547</v>
      </c>
      <c r="I161" s="6" t="s">
        <v>1487</v>
      </c>
      <c r="J161" s="4" t="s">
        <v>1855</v>
      </c>
      <c r="K161" s="7"/>
      <c r="L161" s="4" t="s">
        <v>2190</v>
      </c>
      <c r="M161" s="6" t="s">
        <v>2374</v>
      </c>
    </row>
    <row r="162" spans="2:13" ht="15" customHeight="1" x14ac:dyDescent="0.15">
      <c r="B162" s="1" t="s">
        <v>158</v>
      </c>
      <c r="C162" s="7"/>
      <c r="D162" s="4" t="s">
        <v>490</v>
      </c>
      <c r="E162" s="6" t="s">
        <v>730</v>
      </c>
      <c r="F162" s="4" t="s">
        <v>1014</v>
      </c>
      <c r="G162" s="7"/>
      <c r="H162" s="4" t="s">
        <v>1548</v>
      </c>
      <c r="I162" s="6" t="s">
        <v>1488</v>
      </c>
      <c r="J162" s="4" t="s">
        <v>1856</v>
      </c>
      <c r="K162" s="7"/>
      <c r="L162" s="4" t="s">
        <v>2191</v>
      </c>
      <c r="M162" s="6" t="s">
        <v>2375</v>
      </c>
    </row>
    <row r="163" spans="2:13" ht="15" customHeight="1" x14ac:dyDescent="0.15">
      <c r="B163" s="1" t="s">
        <v>159</v>
      </c>
      <c r="C163" s="7"/>
      <c r="D163" s="4" t="s">
        <v>491</v>
      </c>
      <c r="E163" s="6" t="s">
        <v>731</v>
      </c>
      <c r="F163" s="4" t="s">
        <v>1015</v>
      </c>
      <c r="G163" s="7"/>
      <c r="H163" s="4" t="s">
        <v>1549</v>
      </c>
      <c r="I163" s="6" t="s">
        <v>1509</v>
      </c>
      <c r="J163" s="4" t="s">
        <v>1857</v>
      </c>
      <c r="K163" s="7"/>
      <c r="L163" s="4" t="s">
        <v>2192</v>
      </c>
      <c r="M163" s="6" t="s">
        <v>2376</v>
      </c>
    </row>
    <row r="164" spans="2:13" ht="15" customHeight="1" x14ac:dyDescent="0.15">
      <c r="B164" s="1" t="s">
        <v>160</v>
      </c>
      <c r="C164" s="7"/>
      <c r="D164" s="4" t="s">
        <v>492</v>
      </c>
      <c r="E164" s="6" t="s">
        <v>732</v>
      </c>
      <c r="F164" s="4" t="s">
        <v>1016</v>
      </c>
      <c r="G164" s="7"/>
      <c r="H164" s="4" t="s">
        <v>1550</v>
      </c>
      <c r="I164" s="6" t="s">
        <v>1510</v>
      </c>
      <c r="J164" s="4" t="s">
        <v>1858</v>
      </c>
      <c r="K164" s="7"/>
      <c r="L164" s="4" t="s">
        <v>2193</v>
      </c>
      <c r="M164" s="6" t="s">
        <v>2377</v>
      </c>
    </row>
    <row r="165" spans="2:13" ht="15" customHeight="1" x14ac:dyDescent="0.15">
      <c r="B165" s="1" t="s">
        <v>161</v>
      </c>
      <c r="C165" s="7"/>
      <c r="D165" s="4" t="s">
        <v>493</v>
      </c>
      <c r="E165" s="6" t="s">
        <v>733</v>
      </c>
      <c r="F165" s="4" t="s">
        <v>1017</v>
      </c>
      <c r="G165" s="7"/>
      <c r="H165" s="4" t="s">
        <v>1551</v>
      </c>
      <c r="I165" s="6" t="s">
        <v>1511</v>
      </c>
      <c r="J165" s="4" t="s">
        <v>1859</v>
      </c>
      <c r="K165" s="7"/>
      <c r="L165" s="4" t="s">
        <v>2194</v>
      </c>
      <c r="M165" s="6" t="s">
        <v>2378</v>
      </c>
    </row>
    <row r="166" spans="2:13" ht="15" customHeight="1" x14ac:dyDescent="0.15">
      <c r="B166" s="1" t="s">
        <v>162</v>
      </c>
      <c r="C166" s="7"/>
      <c r="D166" s="4" t="s">
        <v>494</v>
      </c>
      <c r="E166" s="6" t="s">
        <v>734</v>
      </c>
      <c r="F166" s="4" t="s">
        <v>1018</v>
      </c>
      <c r="G166" s="7"/>
      <c r="H166" s="4" t="s">
        <v>1552</v>
      </c>
      <c r="I166" s="6" t="s">
        <v>1512</v>
      </c>
      <c r="J166" s="4" t="s">
        <v>1860</v>
      </c>
      <c r="K166" s="7"/>
      <c r="L166" s="4" t="s">
        <v>2195</v>
      </c>
      <c r="M166" s="6" t="s">
        <v>2379</v>
      </c>
    </row>
    <row r="167" spans="2:13" ht="15" customHeight="1" x14ac:dyDescent="0.15">
      <c r="B167" s="1" t="s">
        <v>163</v>
      </c>
      <c r="C167" s="7"/>
      <c r="D167" s="4" t="s">
        <v>495</v>
      </c>
      <c r="E167" s="6" t="s">
        <v>735</v>
      </c>
      <c r="F167" s="4" t="s">
        <v>1019</v>
      </c>
      <c r="G167" s="7"/>
      <c r="H167" s="4" t="s">
        <v>1553</v>
      </c>
      <c r="I167" s="6" t="s">
        <v>1513</v>
      </c>
      <c r="J167" s="4" t="s">
        <v>1861</v>
      </c>
      <c r="K167" s="7"/>
      <c r="L167" s="4" t="s">
        <v>2196</v>
      </c>
      <c r="M167" s="6" t="s">
        <v>2380</v>
      </c>
    </row>
    <row r="168" spans="2:13" ht="15" customHeight="1" x14ac:dyDescent="0.15">
      <c r="B168" s="1" t="s">
        <v>164</v>
      </c>
      <c r="C168" s="7"/>
      <c r="D168" s="4" t="s">
        <v>496</v>
      </c>
      <c r="E168" s="6" t="s">
        <v>736</v>
      </c>
      <c r="F168" s="4" t="s">
        <v>1020</v>
      </c>
      <c r="G168" s="7"/>
      <c r="H168" s="4" t="s">
        <v>1554</v>
      </c>
      <c r="I168" s="6" t="s">
        <v>1514</v>
      </c>
      <c r="J168" s="4" t="s">
        <v>1862</v>
      </c>
      <c r="K168" s="7"/>
      <c r="L168" s="4" t="s">
        <v>2197</v>
      </c>
      <c r="M168" s="6" t="s">
        <v>2381</v>
      </c>
    </row>
    <row r="169" spans="2:13" ht="15" customHeight="1" x14ac:dyDescent="0.15">
      <c r="B169" s="1" t="s">
        <v>165</v>
      </c>
      <c r="C169" s="7"/>
      <c r="D169" s="4" t="s">
        <v>497</v>
      </c>
      <c r="E169" s="6" t="s">
        <v>737</v>
      </c>
      <c r="F169" s="4" t="s">
        <v>1021</v>
      </c>
      <c r="G169" s="7"/>
      <c r="H169" s="4" t="s">
        <v>1555</v>
      </c>
      <c r="I169" s="6" t="s">
        <v>1515</v>
      </c>
      <c r="J169" s="4" t="s">
        <v>1863</v>
      </c>
      <c r="K169" s="7"/>
      <c r="L169" s="4" t="s">
        <v>2198</v>
      </c>
      <c r="M169" s="6" t="s">
        <v>2382</v>
      </c>
    </row>
    <row r="170" spans="2:13" ht="15" customHeight="1" x14ac:dyDescent="0.15">
      <c r="B170" s="1" t="s">
        <v>166</v>
      </c>
      <c r="C170" s="7"/>
      <c r="D170" s="4" t="s">
        <v>498</v>
      </c>
      <c r="E170" s="6" t="s">
        <v>738</v>
      </c>
      <c r="F170" s="4" t="s">
        <v>1022</v>
      </c>
      <c r="G170" s="7"/>
      <c r="H170" s="4" t="s">
        <v>1583</v>
      </c>
      <c r="I170" s="6" t="s">
        <v>1516</v>
      </c>
      <c r="J170" s="4" t="s">
        <v>1864</v>
      </c>
      <c r="K170" s="7"/>
      <c r="L170" s="4" t="s">
        <v>2199</v>
      </c>
      <c r="M170" s="6" t="s">
        <v>2383</v>
      </c>
    </row>
    <row r="171" spans="2:13" ht="15" customHeight="1" x14ac:dyDescent="0.15">
      <c r="B171" s="1" t="s">
        <v>167</v>
      </c>
      <c r="C171" s="7"/>
      <c r="D171" s="4" t="s">
        <v>499</v>
      </c>
      <c r="E171" s="6" t="s">
        <v>739</v>
      </c>
      <c r="F171" s="4" t="s">
        <v>1023</v>
      </c>
      <c r="G171" s="7"/>
      <c r="H171" s="4" t="s">
        <v>1584</v>
      </c>
      <c r="I171" s="6" t="s">
        <v>1517</v>
      </c>
      <c r="J171" s="4" t="s">
        <v>1865</v>
      </c>
      <c r="K171" s="7"/>
      <c r="L171" s="4" t="s">
        <v>2200</v>
      </c>
      <c r="M171" s="6" t="s">
        <v>2384</v>
      </c>
    </row>
    <row r="172" spans="2:13" ht="15" customHeight="1" x14ac:dyDescent="0.15">
      <c r="B172" s="1" t="s">
        <v>168</v>
      </c>
      <c r="C172" s="7"/>
      <c r="D172" s="4" t="s">
        <v>500</v>
      </c>
      <c r="E172" s="6" t="s">
        <v>740</v>
      </c>
      <c r="F172" s="4" t="s">
        <v>1024</v>
      </c>
      <c r="G172" s="7"/>
      <c r="H172" s="4" t="s">
        <v>1599</v>
      </c>
      <c r="I172" s="6" t="s">
        <v>1518</v>
      </c>
      <c r="J172" s="4" t="s">
        <v>1866</v>
      </c>
      <c r="K172" s="7"/>
      <c r="L172" s="4" t="s">
        <v>2201</v>
      </c>
      <c r="M172" s="6" t="s">
        <v>2385</v>
      </c>
    </row>
    <row r="173" spans="2:13" ht="15" customHeight="1" x14ac:dyDescent="0.15">
      <c r="B173" s="1" t="s">
        <v>169</v>
      </c>
      <c r="C173" s="7"/>
      <c r="D173" s="4" t="s">
        <v>501</v>
      </c>
      <c r="E173" s="6" t="s">
        <v>741</v>
      </c>
      <c r="F173" s="4" t="s">
        <v>1025</v>
      </c>
      <c r="G173" s="7"/>
      <c r="H173" s="4" t="s">
        <v>1600</v>
      </c>
      <c r="I173" s="6" t="s">
        <v>1519</v>
      </c>
      <c r="J173" s="4" t="s">
        <v>1867</v>
      </c>
      <c r="K173" s="7"/>
      <c r="L173" s="4" t="s">
        <v>2202</v>
      </c>
      <c r="M173" s="6" t="s">
        <v>2386</v>
      </c>
    </row>
    <row r="174" spans="2:13" ht="15" customHeight="1" x14ac:dyDescent="0.15">
      <c r="B174" s="1" t="s">
        <v>170</v>
      </c>
      <c r="C174" s="7"/>
      <c r="D174" s="4" t="s">
        <v>502</v>
      </c>
      <c r="E174" s="6" t="s">
        <v>742</v>
      </c>
      <c r="F174" s="4" t="s">
        <v>1026</v>
      </c>
      <c r="G174" s="7"/>
      <c r="H174" s="4" t="s">
        <v>1601</v>
      </c>
      <c r="I174" s="6" t="s">
        <v>1520</v>
      </c>
      <c r="J174" s="4" t="s">
        <v>1868</v>
      </c>
      <c r="K174" s="7"/>
      <c r="L174" s="4" t="s">
        <v>2203</v>
      </c>
      <c r="M174" s="6" t="s">
        <v>2387</v>
      </c>
    </row>
    <row r="175" spans="2:13" ht="15" customHeight="1" x14ac:dyDescent="0.15">
      <c r="B175" s="1" t="s">
        <v>171</v>
      </c>
      <c r="C175" s="7"/>
      <c r="D175" s="4" t="s">
        <v>503</v>
      </c>
      <c r="E175" s="6" t="s">
        <v>743</v>
      </c>
      <c r="F175" s="4" t="s">
        <v>1027</v>
      </c>
      <c r="G175" s="7"/>
      <c r="H175" s="4" t="s">
        <v>1602</v>
      </c>
      <c r="I175" s="6" t="s">
        <v>1521</v>
      </c>
      <c r="J175" s="4" t="s">
        <v>1869</v>
      </c>
      <c r="K175" s="7"/>
      <c r="L175" s="4" t="s">
        <v>2204</v>
      </c>
      <c r="M175" s="6" t="s">
        <v>2388</v>
      </c>
    </row>
    <row r="176" spans="2:13" ht="15" customHeight="1" x14ac:dyDescent="0.15">
      <c r="B176" s="1" t="s">
        <v>172</v>
      </c>
      <c r="C176" s="7"/>
      <c r="D176" s="4" t="s">
        <v>504</v>
      </c>
      <c r="E176" s="6" t="s">
        <v>744</v>
      </c>
      <c r="F176" s="4" t="s">
        <v>1028</v>
      </c>
      <c r="G176" s="7"/>
      <c r="H176" s="4" t="s">
        <v>1603</v>
      </c>
      <c r="I176" s="6" t="s">
        <v>1522</v>
      </c>
      <c r="J176" s="4" t="s">
        <v>1870</v>
      </c>
      <c r="K176" s="7"/>
      <c r="L176" s="4" t="s">
        <v>2205</v>
      </c>
      <c r="M176" s="6" t="s">
        <v>2389</v>
      </c>
    </row>
    <row r="177" spans="2:13" ht="15" customHeight="1" x14ac:dyDescent="0.15">
      <c r="B177" s="1" t="s">
        <v>173</v>
      </c>
      <c r="C177" s="7"/>
      <c r="D177" s="4" t="s">
        <v>505</v>
      </c>
      <c r="E177" s="6" t="s">
        <v>745</v>
      </c>
      <c r="F177" s="4" t="s">
        <v>1029</v>
      </c>
      <c r="G177" s="7"/>
      <c r="H177" s="4" t="s">
        <v>1616</v>
      </c>
      <c r="I177" s="6" t="s">
        <v>1523</v>
      </c>
      <c r="J177" s="4" t="s">
        <v>1871</v>
      </c>
      <c r="K177" s="7"/>
      <c r="L177" s="4" t="s">
        <v>2206</v>
      </c>
      <c r="M177" s="6" t="s">
        <v>2390</v>
      </c>
    </row>
    <row r="178" spans="2:13" ht="15" customHeight="1" x14ac:dyDescent="0.15">
      <c r="B178" s="1" t="s">
        <v>174</v>
      </c>
      <c r="C178" s="7"/>
      <c r="D178" s="4" t="s">
        <v>506</v>
      </c>
      <c r="E178" s="6" t="s">
        <v>746</v>
      </c>
      <c r="F178" s="4" t="s">
        <v>1030</v>
      </c>
      <c r="G178" s="7"/>
      <c r="H178" s="4" t="s">
        <v>1617</v>
      </c>
      <c r="I178" s="6" t="s">
        <v>1524</v>
      </c>
      <c r="J178" s="4" t="s">
        <v>1872</v>
      </c>
      <c r="K178" s="7"/>
      <c r="L178" s="4" t="s">
        <v>2207</v>
      </c>
      <c r="M178" s="6" t="s">
        <v>2391</v>
      </c>
    </row>
    <row r="179" spans="2:13" ht="15" customHeight="1" x14ac:dyDescent="0.15">
      <c r="B179" s="1" t="s">
        <v>175</v>
      </c>
      <c r="C179" s="7"/>
      <c r="D179" s="4" t="s">
        <v>507</v>
      </c>
      <c r="E179" s="6" t="s">
        <v>747</v>
      </c>
      <c r="F179" s="4" t="s">
        <v>1031</v>
      </c>
      <c r="G179" s="7"/>
      <c r="H179" s="4" t="s">
        <v>1618</v>
      </c>
      <c r="I179" s="6" t="s">
        <v>1525</v>
      </c>
      <c r="J179" s="4" t="s">
        <v>1873</v>
      </c>
      <c r="K179" s="7"/>
      <c r="L179" s="4" t="s">
        <v>2208</v>
      </c>
      <c r="M179" s="6" t="s">
        <v>2392</v>
      </c>
    </row>
    <row r="180" spans="2:13" ht="15" customHeight="1" x14ac:dyDescent="0.15">
      <c r="B180" s="1" t="s">
        <v>176</v>
      </c>
      <c r="C180" s="7"/>
      <c r="D180" s="4" t="s">
        <v>508</v>
      </c>
      <c r="E180" s="6" t="s">
        <v>748</v>
      </c>
      <c r="F180" s="4" t="s">
        <v>1032</v>
      </c>
      <c r="G180" s="7"/>
      <c r="H180" s="4" t="s">
        <v>1619</v>
      </c>
      <c r="I180" s="6" t="s">
        <v>1526</v>
      </c>
      <c r="J180" s="4" t="s">
        <v>1874</v>
      </c>
      <c r="K180" s="7"/>
      <c r="L180" s="4" t="s">
        <v>2209</v>
      </c>
      <c r="M180" s="6" t="s">
        <v>2393</v>
      </c>
    </row>
    <row r="181" spans="2:13" ht="15" customHeight="1" x14ac:dyDescent="0.15">
      <c r="B181" s="1" t="s">
        <v>177</v>
      </c>
      <c r="C181" s="7"/>
      <c r="D181" s="4" t="s">
        <v>509</v>
      </c>
      <c r="E181" s="6" t="s">
        <v>749</v>
      </c>
      <c r="F181" s="4" t="s">
        <v>1033</v>
      </c>
      <c r="G181" s="7"/>
      <c r="H181" s="4" t="s">
        <v>1620</v>
      </c>
      <c r="I181" s="6" t="s">
        <v>1527</v>
      </c>
      <c r="J181" s="4" t="s">
        <v>1875</v>
      </c>
      <c r="K181" s="7"/>
      <c r="L181" s="4" t="s">
        <v>2210</v>
      </c>
      <c r="M181" s="6" t="s">
        <v>2394</v>
      </c>
    </row>
    <row r="182" spans="2:13" ht="15" customHeight="1" x14ac:dyDescent="0.15">
      <c r="B182" s="1" t="s">
        <v>178</v>
      </c>
      <c r="C182" s="7"/>
      <c r="D182" s="4" t="s">
        <v>510</v>
      </c>
      <c r="E182" s="6" t="s">
        <v>750</v>
      </c>
      <c r="F182" s="4" t="s">
        <v>1034</v>
      </c>
      <c r="G182" s="7"/>
      <c r="H182" s="4" t="s">
        <v>1621</v>
      </c>
      <c r="I182" s="6" t="s">
        <v>1528</v>
      </c>
      <c r="J182" s="4" t="s">
        <v>1876</v>
      </c>
      <c r="K182" s="7"/>
      <c r="L182" s="4" t="s">
        <v>2211</v>
      </c>
      <c r="M182" s="6" t="s">
        <v>2395</v>
      </c>
    </row>
    <row r="183" spans="2:13" ht="15" customHeight="1" x14ac:dyDescent="0.15">
      <c r="B183" s="1" t="s">
        <v>179</v>
      </c>
      <c r="C183" s="7"/>
      <c r="D183" s="4" t="s">
        <v>511</v>
      </c>
      <c r="E183" s="6" t="s">
        <v>751</v>
      </c>
      <c r="F183" s="4" t="s">
        <v>1035</v>
      </c>
      <c r="G183" s="7"/>
      <c r="H183" s="4" t="s">
        <v>1622</v>
      </c>
      <c r="I183" s="6" t="s">
        <v>1529</v>
      </c>
      <c r="J183" s="4" t="s">
        <v>1877</v>
      </c>
      <c r="K183" s="7"/>
      <c r="L183" s="4" t="s">
        <v>2212</v>
      </c>
      <c r="M183" s="6" t="s">
        <v>2396</v>
      </c>
    </row>
    <row r="184" spans="2:13" ht="15" customHeight="1" x14ac:dyDescent="0.15">
      <c r="B184" s="1" t="s">
        <v>180</v>
      </c>
      <c r="C184" s="7"/>
      <c r="D184" s="4" t="s">
        <v>512</v>
      </c>
      <c r="E184" s="6" t="s">
        <v>752</v>
      </c>
      <c r="F184" s="4" t="s">
        <v>1036</v>
      </c>
      <c r="G184" s="7"/>
      <c r="H184" s="4" t="s">
        <v>1623</v>
      </c>
      <c r="I184" s="6" t="s">
        <v>1530</v>
      </c>
      <c r="J184" s="2"/>
      <c r="K184" s="7"/>
      <c r="L184" s="4" t="s">
        <v>2213</v>
      </c>
      <c r="M184" s="6" t="s">
        <v>2397</v>
      </c>
    </row>
    <row r="185" spans="2:13" ht="15" customHeight="1" x14ac:dyDescent="0.15">
      <c r="B185" s="1" t="s">
        <v>181</v>
      </c>
      <c r="C185" s="7"/>
      <c r="D185" s="4" t="s">
        <v>513</v>
      </c>
      <c r="E185" s="6" t="s">
        <v>753</v>
      </c>
      <c r="F185" s="4" t="s">
        <v>1037</v>
      </c>
      <c r="G185" s="7"/>
      <c r="H185" s="4" t="s">
        <v>1624</v>
      </c>
      <c r="I185" s="6" t="s">
        <v>1531</v>
      </c>
      <c r="J185" s="2"/>
      <c r="K185" s="7"/>
      <c r="L185" s="4" t="s">
        <v>2214</v>
      </c>
      <c r="M185" s="6" t="s">
        <v>2398</v>
      </c>
    </row>
    <row r="186" spans="2:13" ht="15" customHeight="1" x14ac:dyDescent="0.15">
      <c r="B186" s="1" t="s">
        <v>182</v>
      </c>
      <c r="C186" s="7"/>
      <c r="D186" s="4" t="s">
        <v>514</v>
      </c>
      <c r="E186" s="6" t="s">
        <v>754</v>
      </c>
      <c r="F186" s="4" t="s">
        <v>1038</v>
      </c>
      <c r="G186" s="7"/>
      <c r="H186" s="4" t="s">
        <v>1625</v>
      </c>
      <c r="I186" s="6" t="s">
        <v>1532</v>
      </c>
      <c r="J186" s="2"/>
      <c r="K186" s="7"/>
      <c r="L186" s="4" t="s">
        <v>2215</v>
      </c>
      <c r="M186" s="6" t="s">
        <v>2399</v>
      </c>
    </row>
    <row r="187" spans="2:13" ht="15" customHeight="1" x14ac:dyDescent="0.15">
      <c r="B187" s="1" t="s">
        <v>183</v>
      </c>
      <c r="C187" s="7"/>
      <c r="D187" s="4" t="s">
        <v>515</v>
      </c>
      <c r="E187" s="6" t="s">
        <v>755</v>
      </c>
      <c r="F187" s="4" t="s">
        <v>1039</v>
      </c>
      <c r="G187" s="7"/>
      <c r="H187" s="4" t="s">
        <v>1634</v>
      </c>
      <c r="I187" s="6" t="s">
        <v>1533</v>
      </c>
      <c r="J187" s="2"/>
      <c r="K187" s="7"/>
      <c r="L187" s="4" t="s">
        <v>2216</v>
      </c>
      <c r="M187" s="6" t="s">
        <v>2400</v>
      </c>
    </row>
    <row r="188" spans="2:13" ht="15" customHeight="1" x14ac:dyDescent="0.15">
      <c r="B188" s="1" t="s">
        <v>184</v>
      </c>
      <c r="C188" s="7"/>
      <c r="D188" s="4" t="s">
        <v>516</v>
      </c>
      <c r="E188" s="6" t="s">
        <v>756</v>
      </c>
      <c r="F188" s="4" t="s">
        <v>1040</v>
      </c>
      <c r="G188" s="7"/>
      <c r="H188" s="4" t="s">
        <v>1635</v>
      </c>
      <c r="I188" s="6" t="s">
        <v>1534</v>
      </c>
      <c r="J188" s="2"/>
      <c r="K188" s="7"/>
      <c r="L188" s="2"/>
      <c r="M188" s="6" t="s">
        <v>2401</v>
      </c>
    </row>
    <row r="189" spans="2:13" ht="15" customHeight="1" x14ac:dyDescent="0.15">
      <c r="B189" s="1" t="s">
        <v>185</v>
      </c>
      <c r="C189" s="7"/>
      <c r="D189" s="4" t="s">
        <v>517</v>
      </c>
      <c r="E189" s="6" t="s">
        <v>757</v>
      </c>
      <c r="F189" s="4" t="s">
        <v>1041</v>
      </c>
      <c r="G189" s="7"/>
      <c r="H189" s="4" t="s">
        <v>1636</v>
      </c>
      <c r="I189" s="6" t="s">
        <v>1535</v>
      </c>
      <c r="J189" s="2"/>
      <c r="K189" s="7"/>
      <c r="L189" s="2"/>
      <c r="M189" s="6" t="s">
        <v>2402</v>
      </c>
    </row>
    <row r="190" spans="2:13" ht="15" customHeight="1" x14ac:dyDescent="0.15">
      <c r="B190" s="1" t="s">
        <v>186</v>
      </c>
      <c r="C190" s="7"/>
      <c r="D190" s="4" t="s">
        <v>518</v>
      </c>
      <c r="E190" s="6" t="s">
        <v>758</v>
      </c>
      <c r="F190" s="4" t="s">
        <v>1042</v>
      </c>
      <c r="G190" s="7"/>
      <c r="H190" s="4" t="s">
        <v>1637</v>
      </c>
      <c r="I190" s="6" t="s">
        <v>1536</v>
      </c>
      <c r="J190" s="2"/>
      <c r="K190" s="7"/>
      <c r="L190" s="2"/>
      <c r="M190" s="6" t="s">
        <v>2403</v>
      </c>
    </row>
    <row r="191" spans="2:13" ht="15" customHeight="1" x14ac:dyDescent="0.15">
      <c r="B191" s="1" t="s">
        <v>187</v>
      </c>
      <c r="C191" s="7"/>
      <c r="D191" s="4" t="s">
        <v>519</v>
      </c>
      <c r="E191" s="6" t="s">
        <v>759</v>
      </c>
      <c r="F191" s="4" t="s">
        <v>1043</v>
      </c>
      <c r="G191" s="7"/>
      <c r="H191" s="4" t="s">
        <v>1638</v>
      </c>
      <c r="I191" s="6" t="s">
        <v>1556</v>
      </c>
      <c r="J191" s="2"/>
      <c r="K191" s="7"/>
      <c r="L191" s="2"/>
      <c r="M191" s="6" t="s">
        <v>2404</v>
      </c>
    </row>
    <row r="192" spans="2:13" ht="15" customHeight="1" x14ac:dyDescent="0.15">
      <c r="B192" s="1" t="s">
        <v>188</v>
      </c>
      <c r="C192" s="7"/>
      <c r="D192" s="4" t="s">
        <v>520</v>
      </c>
      <c r="E192" s="6" t="s">
        <v>760</v>
      </c>
      <c r="F192" s="4" t="s">
        <v>1044</v>
      </c>
      <c r="G192" s="7"/>
      <c r="H192" s="4" t="s">
        <v>1639</v>
      </c>
      <c r="I192" s="6" t="s">
        <v>1557</v>
      </c>
      <c r="J192" s="2"/>
      <c r="K192" s="7"/>
      <c r="L192" s="2"/>
      <c r="M192" s="6" t="s">
        <v>2405</v>
      </c>
    </row>
    <row r="193" spans="2:13" ht="15" customHeight="1" x14ac:dyDescent="0.15">
      <c r="B193" s="1" t="s">
        <v>189</v>
      </c>
      <c r="C193" s="7"/>
      <c r="D193" s="4" t="s">
        <v>521</v>
      </c>
      <c r="E193" s="6" t="s">
        <v>761</v>
      </c>
      <c r="F193" s="4" t="s">
        <v>1045</v>
      </c>
      <c r="G193" s="7"/>
      <c r="H193" s="4" t="s">
        <v>1640</v>
      </c>
      <c r="I193" s="6" t="s">
        <v>1558</v>
      </c>
      <c r="J193" s="2"/>
      <c r="K193" s="7"/>
      <c r="L193" s="2"/>
      <c r="M193" s="6" t="s">
        <v>2406</v>
      </c>
    </row>
    <row r="194" spans="2:13" ht="15" customHeight="1" x14ac:dyDescent="0.15">
      <c r="B194" s="1" t="s">
        <v>190</v>
      </c>
      <c r="C194" s="7"/>
      <c r="D194" s="4" t="s">
        <v>522</v>
      </c>
      <c r="E194" s="6" t="s">
        <v>762</v>
      </c>
      <c r="F194" s="4" t="s">
        <v>1046</v>
      </c>
      <c r="G194" s="7"/>
      <c r="H194" s="4" t="s">
        <v>1641</v>
      </c>
      <c r="I194" s="6" t="s">
        <v>1559</v>
      </c>
      <c r="J194" s="2"/>
      <c r="K194" s="7"/>
      <c r="L194" s="2"/>
      <c r="M194" s="6" t="s">
        <v>2407</v>
      </c>
    </row>
    <row r="195" spans="2:13" ht="15" customHeight="1" x14ac:dyDescent="0.15">
      <c r="B195" s="1" t="s">
        <v>191</v>
      </c>
      <c r="C195" s="7"/>
      <c r="D195" s="4" t="s">
        <v>523</v>
      </c>
      <c r="E195" s="6" t="s">
        <v>763</v>
      </c>
      <c r="F195" s="4" t="s">
        <v>1047</v>
      </c>
      <c r="G195" s="7"/>
      <c r="H195" s="4" t="s">
        <v>1642</v>
      </c>
      <c r="I195" s="6" t="s">
        <v>1560</v>
      </c>
      <c r="J195" s="2"/>
      <c r="K195" s="7"/>
      <c r="L195" s="2"/>
      <c r="M195" s="6" t="s">
        <v>2408</v>
      </c>
    </row>
    <row r="196" spans="2:13" ht="15" customHeight="1" x14ac:dyDescent="0.15">
      <c r="B196" s="1" t="s">
        <v>192</v>
      </c>
      <c r="C196" s="7"/>
      <c r="D196" s="4" t="s">
        <v>524</v>
      </c>
      <c r="E196" s="6" t="s">
        <v>764</v>
      </c>
      <c r="F196" s="4" t="s">
        <v>1048</v>
      </c>
      <c r="G196" s="7"/>
      <c r="H196" s="4" t="s">
        <v>1643</v>
      </c>
      <c r="I196" s="6" t="s">
        <v>1561</v>
      </c>
      <c r="J196" s="2"/>
      <c r="K196" s="7"/>
      <c r="L196" s="2"/>
      <c r="M196" s="6" t="s">
        <v>2409</v>
      </c>
    </row>
    <row r="197" spans="2:13" ht="15" customHeight="1" x14ac:dyDescent="0.15">
      <c r="B197" s="1" t="s">
        <v>193</v>
      </c>
      <c r="C197" s="7"/>
      <c r="D197" s="4" t="s">
        <v>525</v>
      </c>
      <c r="E197" s="6" t="s">
        <v>765</v>
      </c>
      <c r="F197" s="4" t="s">
        <v>1049</v>
      </c>
      <c r="G197" s="7"/>
      <c r="H197" s="4" t="s">
        <v>1644</v>
      </c>
      <c r="I197" s="6" t="s">
        <v>1562</v>
      </c>
      <c r="J197" s="2"/>
      <c r="K197" s="7"/>
      <c r="L197" s="2"/>
      <c r="M197" s="6" t="s">
        <v>2410</v>
      </c>
    </row>
    <row r="198" spans="2:13" ht="15" customHeight="1" x14ac:dyDescent="0.15">
      <c r="B198" s="1" t="s">
        <v>194</v>
      </c>
      <c r="C198" s="7"/>
      <c r="D198" s="4" t="s">
        <v>526</v>
      </c>
      <c r="E198" s="6" t="s">
        <v>766</v>
      </c>
      <c r="F198" s="2"/>
      <c r="G198" s="7"/>
      <c r="H198" s="4" t="s">
        <v>1645</v>
      </c>
      <c r="I198" s="6" t="s">
        <v>1563</v>
      </c>
      <c r="J198" s="2"/>
      <c r="K198" s="7"/>
      <c r="L198" s="2"/>
      <c r="M198" s="6" t="s">
        <v>2411</v>
      </c>
    </row>
    <row r="199" spans="2:13" ht="15" customHeight="1" x14ac:dyDescent="0.15">
      <c r="B199" s="1" t="s">
        <v>195</v>
      </c>
      <c r="C199" s="7"/>
      <c r="D199" s="4" t="s">
        <v>527</v>
      </c>
      <c r="E199" s="6" t="s">
        <v>767</v>
      </c>
      <c r="F199" s="2"/>
      <c r="G199" s="7"/>
      <c r="H199" s="4" t="s">
        <v>1646</v>
      </c>
      <c r="I199" s="6" t="s">
        <v>1564</v>
      </c>
      <c r="J199" s="2"/>
      <c r="K199" s="7"/>
      <c r="L199" s="2"/>
      <c r="M199" s="6" t="s">
        <v>2412</v>
      </c>
    </row>
    <row r="200" spans="2:13" ht="15" customHeight="1" x14ac:dyDescent="0.15">
      <c r="B200" s="1" t="s">
        <v>196</v>
      </c>
      <c r="C200" s="7"/>
      <c r="D200" s="4" t="s">
        <v>528</v>
      </c>
      <c r="E200" s="6" t="s">
        <v>768</v>
      </c>
      <c r="F200" s="2"/>
      <c r="G200" s="7"/>
      <c r="H200" s="4" t="s">
        <v>1647</v>
      </c>
      <c r="I200" s="6" t="s">
        <v>1565</v>
      </c>
      <c r="J200" s="2"/>
      <c r="K200" s="7"/>
      <c r="L200" s="2"/>
      <c r="M200" s="6" t="s">
        <v>2413</v>
      </c>
    </row>
    <row r="201" spans="2:13" ht="15" customHeight="1" x14ac:dyDescent="0.15">
      <c r="B201" s="1" t="s">
        <v>197</v>
      </c>
      <c r="C201" s="7"/>
      <c r="D201" s="4" t="s">
        <v>529</v>
      </c>
      <c r="E201" s="6" t="s">
        <v>769</v>
      </c>
      <c r="F201" s="2"/>
      <c r="G201" s="7"/>
      <c r="H201" s="4" t="s">
        <v>1648</v>
      </c>
      <c r="I201" s="6" t="s">
        <v>1566</v>
      </c>
      <c r="J201" s="2"/>
      <c r="K201" s="7"/>
      <c r="L201" s="2"/>
      <c r="M201" s="6" t="s">
        <v>2414</v>
      </c>
    </row>
    <row r="202" spans="2:13" ht="15" customHeight="1" x14ac:dyDescent="0.15">
      <c r="B202" s="1" t="s">
        <v>198</v>
      </c>
      <c r="C202" s="7"/>
      <c r="D202" s="4" t="s">
        <v>530</v>
      </c>
      <c r="E202" s="6" t="s">
        <v>770</v>
      </c>
      <c r="F202" s="2"/>
      <c r="G202" s="7"/>
      <c r="H202" s="4" t="s">
        <v>1649</v>
      </c>
      <c r="I202" s="6" t="s">
        <v>1567</v>
      </c>
      <c r="J202" s="2"/>
      <c r="K202" s="7"/>
      <c r="L202" s="2"/>
      <c r="M202" s="6" t="s">
        <v>2415</v>
      </c>
    </row>
    <row r="203" spans="2:13" ht="15" customHeight="1" x14ac:dyDescent="0.15">
      <c r="B203" s="1" t="s">
        <v>199</v>
      </c>
      <c r="C203" s="7"/>
      <c r="D203" s="4" t="s">
        <v>531</v>
      </c>
      <c r="E203" s="6" t="s">
        <v>771</v>
      </c>
      <c r="F203" s="2"/>
      <c r="G203" s="7"/>
      <c r="H203" s="4" t="s">
        <v>1650</v>
      </c>
      <c r="I203" s="6" t="s">
        <v>1568</v>
      </c>
      <c r="J203" s="2"/>
      <c r="K203" s="7"/>
      <c r="L203" s="2"/>
      <c r="M203" s="6" t="s">
        <v>2416</v>
      </c>
    </row>
    <row r="204" spans="2:13" ht="15" customHeight="1" x14ac:dyDescent="0.15">
      <c r="B204" s="1" t="s">
        <v>200</v>
      </c>
      <c r="C204" s="7"/>
      <c r="D204" s="4" t="s">
        <v>532</v>
      </c>
      <c r="E204" s="6" t="s">
        <v>772</v>
      </c>
      <c r="F204" s="2"/>
      <c r="G204" s="7"/>
      <c r="H204" s="4" t="s">
        <v>1651</v>
      </c>
      <c r="I204" s="6" t="s">
        <v>1569</v>
      </c>
      <c r="J204" s="2"/>
      <c r="K204" s="7"/>
      <c r="L204" s="2"/>
      <c r="M204" s="6" t="s">
        <v>2417</v>
      </c>
    </row>
    <row r="205" spans="2:13" ht="15" customHeight="1" x14ac:dyDescent="0.15">
      <c r="B205" s="1" t="s">
        <v>201</v>
      </c>
      <c r="C205" s="7"/>
      <c r="D205" s="4" t="s">
        <v>533</v>
      </c>
      <c r="E205" s="6" t="s">
        <v>773</v>
      </c>
      <c r="F205" s="2"/>
      <c r="G205" s="7"/>
      <c r="H205" s="4" t="s">
        <v>1652</v>
      </c>
      <c r="I205" s="6" t="s">
        <v>1570</v>
      </c>
      <c r="J205" s="2"/>
      <c r="K205" s="7"/>
      <c r="L205" s="2"/>
      <c r="M205" s="6" t="s">
        <v>2418</v>
      </c>
    </row>
    <row r="206" spans="2:13" ht="15" customHeight="1" x14ac:dyDescent="0.15">
      <c r="B206" s="1" t="s">
        <v>202</v>
      </c>
      <c r="C206" s="7"/>
      <c r="D206" s="4" t="s">
        <v>534</v>
      </c>
      <c r="E206" s="6" t="s">
        <v>774</v>
      </c>
      <c r="F206" s="2"/>
      <c r="G206" s="7"/>
      <c r="H206" s="4" t="s">
        <v>1653</v>
      </c>
      <c r="I206" s="6" t="s">
        <v>1571</v>
      </c>
      <c r="J206" s="2"/>
      <c r="K206" s="7"/>
      <c r="L206" s="2"/>
      <c r="M206" s="6" t="s">
        <v>2419</v>
      </c>
    </row>
    <row r="207" spans="2:13" ht="15" customHeight="1" x14ac:dyDescent="0.15">
      <c r="B207" s="1" t="s">
        <v>203</v>
      </c>
      <c r="C207" s="7"/>
      <c r="D207" s="4" t="s">
        <v>535</v>
      </c>
      <c r="E207" s="6" t="s">
        <v>775</v>
      </c>
      <c r="F207" s="2"/>
      <c r="G207" s="7"/>
      <c r="H207" s="4" t="s">
        <v>1654</v>
      </c>
      <c r="I207" s="6" t="s">
        <v>1572</v>
      </c>
      <c r="J207" s="2"/>
      <c r="K207" s="7"/>
      <c r="L207" s="2"/>
      <c r="M207" s="6" t="s">
        <v>2420</v>
      </c>
    </row>
    <row r="208" spans="2:13" ht="15" customHeight="1" x14ac:dyDescent="0.15">
      <c r="B208" s="1" t="s">
        <v>204</v>
      </c>
      <c r="C208" s="7"/>
      <c r="D208" s="4" t="s">
        <v>536</v>
      </c>
      <c r="E208" s="6" t="s">
        <v>776</v>
      </c>
      <c r="F208" s="2"/>
      <c r="G208" s="7"/>
      <c r="H208" s="4" t="s">
        <v>1655</v>
      </c>
      <c r="I208" s="6" t="s">
        <v>1573</v>
      </c>
      <c r="J208" s="2"/>
      <c r="K208" s="7"/>
      <c r="L208" s="2"/>
      <c r="M208" s="6" t="s">
        <v>2421</v>
      </c>
    </row>
    <row r="209" spans="2:13" ht="15" customHeight="1" x14ac:dyDescent="0.15">
      <c r="B209" s="2"/>
      <c r="C209" s="7"/>
      <c r="D209" s="4" t="s">
        <v>537</v>
      </c>
      <c r="E209" s="6" t="s">
        <v>777</v>
      </c>
      <c r="F209" s="2"/>
      <c r="G209" s="7"/>
      <c r="H209" s="4" t="s">
        <v>1656</v>
      </c>
      <c r="I209" s="6" t="s">
        <v>1574</v>
      </c>
      <c r="J209" s="2"/>
      <c r="K209" s="7"/>
      <c r="L209" s="2"/>
      <c r="M209" s="6" t="s">
        <v>2422</v>
      </c>
    </row>
    <row r="210" spans="2:13" ht="15" customHeight="1" x14ac:dyDescent="0.15">
      <c r="B210" s="2"/>
      <c r="C210" s="7"/>
      <c r="D210" s="4" t="s">
        <v>538</v>
      </c>
      <c r="E210" s="6" t="s">
        <v>778</v>
      </c>
      <c r="F210" s="2"/>
      <c r="G210" s="7"/>
      <c r="H210" s="4" t="s">
        <v>1657</v>
      </c>
      <c r="I210" s="6" t="s">
        <v>1575</v>
      </c>
      <c r="J210" s="2"/>
      <c r="K210" s="7"/>
      <c r="L210" s="2"/>
      <c r="M210" s="6" t="s">
        <v>2423</v>
      </c>
    </row>
    <row r="211" spans="2:13" ht="15" customHeight="1" x14ac:dyDescent="0.15">
      <c r="B211" s="2"/>
      <c r="C211" s="7"/>
      <c r="D211" s="4" t="s">
        <v>539</v>
      </c>
      <c r="E211" s="6" t="s">
        <v>779</v>
      </c>
      <c r="F211" s="2"/>
      <c r="G211" s="7"/>
      <c r="H211" s="4" t="s">
        <v>1658</v>
      </c>
      <c r="I211" s="6" t="s">
        <v>1576</v>
      </c>
      <c r="J211" s="2"/>
      <c r="K211" s="7"/>
      <c r="L211" s="2"/>
      <c r="M211" s="6" t="s">
        <v>2424</v>
      </c>
    </row>
    <row r="212" spans="2:13" ht="15" customHeight="1" x14ac:dyDescent="0.15">
      <c r="B212" s="2"/>
      <c r="C212" s="7"/>
      <c r="D212" s="4" t="s">
        <v>540</v>
      </c>
      <c r="E212" s="6" t="s">
        <v>780</v>
      </c>
      <c r="F212" s="2"/>
      <c r="G212" s="7"/>
      <c r="H212" s="4" t="s">
        <v>1659</v>
      </c>
      <c r="I212" s="6" t="s">
        <v>1577</v>
      </c>
      <c r="J212" s="2"/>
      <c r="K212" s="7"/>
      <c r="L212" s="2"/>
      <c r="M212" s="6" t="s">
        <v>2425</v>
      </c>
    </row>
    <row r="213" spans="2:13" ht="15" customHeight="1" x14ac:dyDescent="0.15">
      <c r="B213" s="2"/>
      <c r="C213" s="7"/>
      <c r="D213" s="4" t="s">
        <v>541</v>
      </c>
      <c r="E213" s="6" t="s">
        <v>781</v>
      </c>
      <c r="F213" s="2"/>
      <c r="G213" s="7"/>
      <c r="H213" s="4" t="s">
        <v>1660</v>
      </c>
      <c r="I213" s="6" t="s">
        <v>1578</v>
      </c>
      <c r="J213" s="2"/>
      <c r="K213" s="7"/>
      <c r="L213" s="2"/>
      <c r="M213" s="6" t="s">
        <v>2426</v>
      </c>
    </row>
    <row r="214" spans="2:13" ht="15" customHeight="1" x14ac:dyDescent="0.15">
      <c r="B214" s="2"/>
      <c r="C214" s="7"/>
      <c r="D214" s="4" t="s">
        <v>542</v>
      </c>
      <c r="E214" s="6" t="s">
        <v>782</v>
      </c>
      <c r="F214" s="2"/>
      <c r="G214" s="7"/>
      <c r="H214" s="4" t="s">
        <v>1661</v>
      </c>
      <c r="I214" s="6" t="s">
        <v>1579</v>
      </c>
      <c r="J214" s="2"/>
      <c r="K214" s="7"/>
      <c r="L214" s="2"/>
      <c r="M214" s="6" t="s">
        <v>2427</v>
      </c>
    </row>
    <row r="215" spans="2:13" ht="15" customHeight="1" x14ac:dyDescent="0.15">
      <c r="B215" s="2"/>
      <c r="C215" s="7"/>
      <c r="D215" s="4" t="s">
        <v>543</v>
      </c>
      <c r="E215" s="6" t="s">
        <v>783</v>
      </c>
      <c r="F215" s="2"/>
      <c r="G215" s="7"/>
      <c r="H215" s="4" t="s">
        <v>1662</v>
      </c>
      <c r="I215" s="6" t="s">
        <v>1580</v>
      </c>
      <c r="J215" s="2"/>
      <c r="K215" s="7"/>
      <c r="L215" s="2"/>
      <c r="M215" s="6" t="s">
        <v>2428</v>
      </c>
    </row>
    <row r="216" spans="2:13" ht="15" customHeight="1" x14ac:dyDescent="0.15">
      <c r="B216" s="2"/>
      <c r="C216" s="7"/>
      <c r="D216" s="4" t="s">
        <v>544</v>
      </c>
      <c r="E216" s="6" t="s">
        <v>784</v>
      </c>
      <c r="F216" s="2"/>
      <c r="G216" s="7"/>
      <c r="H216" s="4" t="s">
        <v>1663</v>
      </c>
      <c r="I216" s="6" t="s">
        <v>1581</v>
      </c>
      <c r="J216" s="2"/>
      <c r="K216" s="7"/>
      <c r="L216" s="2"/>
      <c r="M216" s="6" t="s">
        <v>2429</v>
      </c>
    </row>
    <row r="217" spans="2:13" ht="15" customHeight="1" x14ac:dyDescent="0.15">
      <c r="B217" s="2"/>
      <c r="C217" s="7"/>
      <c r="D217" s="4" t="s">
        <v>545</v>
      </c>
      <c r="E217" s="6" t="s">
        <v>785</v>
      </c>
      <c r="F217" s="2"/>
      <c r="G217" s="7"/>
      <c r="H217" s="4" t="s">
        <v>1664</v>
      </c>
      <c r="I217" s="6" t="s">
        <v>1582</v>
      </c>
      <c r="J217" s="2"/>
      <c r="K217" s="7"/>
      <c r="L217" s="2"/>
      <c r="M217" s="6" t="s">
        <v>2430</v>
      </c>
    </row>
    <row r="218" spans="2:13" ht="15" customHeight="1" x14ac:dyDescent="0.15">
      <c r="B218" s="2"/>
      <c r="C218" s="7"/>
      <c r="D218" s="4" t="s">
        <v>546</v>
      </c>
      <c r="E218" s="6" t="s">
        <v>786</v>
      </c>
      <c r="F218" s="2"/>
      <c r="G218" s="7"/>
      <c r="H218" s="2"/>
      <c r="I218" s="6" t="s">
        <v>1585</v>
      </c>
      <c r="J218" s="2"/>
      <c r="K218" s="7"/>
      <c r="L218" s="2"/>
      <c r="M218" s="6" t="s">
        <v>2431</v>
      </c>
    </row>
    <row r="219" spans="2:13" ht="15" customHeight="1" x14ac:dyDescent="0.15">
      <c r="B219" s="2"/>
      <c r="C219" s="7"/>
      <c r="D219" s="4" t="s">
        <v>547</v>
      </c>
      <c r="E219" s="6" t="s">
        <v>787</v>
      </c>
      <c r="F219" s="2"/>
      <c r="G219" s="7"/>
      <c r="H219" s="2"/>
      <c r="I219" s="6" t="s">
        <v>1586</v>
      </c>
      <c r="J219" s="2"/>
      <c r="K219" s="7"/>
      <c r="L219" s="2"/>
      <c r="M219" s="6" t="s">
        <v>2432</v>
      </c>
    </row>
    <row r="220" spans="2:13" ht="15" customHeight="1" x14ac:dyDescent="0.15">
      <c r="B220" s="2"/>
      <c r="C220" s="7"/>
      <c r="D220" s="4" t="s">
        <v>548</v>
      </c>
      <c r="E220" s="6" t="s">
        <v>788</v>
      </c>
      <c r="F220" s="2"/>
      <c r="G220" s="7"/>
      <c r="H220" s="2"/>
      <c r="I220" s="6" t="s">
        <v>1587</v>
      </c>
      <c r="J220" s="2"/>
      <c r="K220" s="7"/>
      <c r="L220" s="2"/>
      <c r="M220" s="6" t="s">
        <v>2433</v>
      </c>
    </row>
    <row r="221" spans="2:13" ht="15" customHeight="1" x14ac:dyDescent="0.15">
      <c r="B221" s="2"/>
      <c r="C221" s="7"/>
      <c r="D221" s="4" t="s">
        <v>549</v>
      </c>
      <c r="E221" s="6" t="s">
        <v>789</v>
      </c>
      <c r="F221" s="2"/>
      <c r="G221" s="7"/>
      <c r="H221" s="2"/>
      <c r="I221" s="6" t="s">
        <v>1588</v>
      </c>
      <c r="J221" s="2"/>
      <c r="K221" s="7"/>
      <c r="L221" s="2"/>
      <c r="M221" s="6" t="s">
        <v>2434</v>
      </c>
    </row>
    <row r="222" spans="2:13" ht="15" customHeight="1" x14ac:dyDescent="0.15">
      <c r="B222" s="2"/>
      <c r="C222" s="7"/>
      <c r="D222" s="4" t="s">
        <v>550</v>
      </c>
      <c r="E222" s="6" t="s">
        <v>790</v>
      </c>
      <c r="F222" s="2"/>
      <c r="G222" s="7"/>
      <c r="H222" s="2"/>
      <c r="I222" s="6" t="s">
        <v>1589</v>
      </c>
      <c r="J222" s="2"/>
      <c r="K222" s="7"/>
      <c r="L222" s="2"/>
      <c r="M222" s="6" t="s">
        <v>2435</v>
      </c>
    </row>
    <row r="223" spans="2:13" ht="15" customHeight="1" x14ac:dyDescent="0.15">
      <c r="B223" s="2"/>
      <c r="C223" s="7"/>
      <c r="D223" s="4" t="s">
        <v>551</v>
      </c>
      <c r="E223" s="6" t="s">
        <v>791</v>
      </c>
      <c r="F223" s="2"/>
      <c r="G223" s="7"/>
      <c r="H223" s="2"/>
      <c r="I223" s="6" t="s">
        <v>1590</v>
      </c>
      <c r="J223" s="2"/>
      <c r="K223" s="7"/>
      <c r="L223" s="2"/>
      <c r="M223" s="6" t="s">
        <v>2436</v>
      </c>
    </row>
    <row r="224" spans="2:13" ht="15" customHeight="1" x14ac:dyDescent="0.15">
      <c r="B224" s="2"/>
      <c r="C224" s="7"/>
      <c r="D224" s="4" t="s">
        <v>552</v>
      </c>
      <c r="E224" s="6" t="s">
        <v>792</v>
      </c>
      <c r="F224" s="2"/>
      <c r="G224" s="7"/>
      <c r="H224" s="2"/>
      <c r="I224" s="6" t="s">
        <v>1591</v>
      </c>
      <c r="J224" s="2"/>
      <c r="K224" s="7"/>
      <c r="L224" s="2"/>
      <c r="M224" s="6" t="s">
        <v>2437</v>
      </c>
    </row>
    <row r="225" spans="2:13" ht="15" customHeight="1" x14ac:dyDescent="0.15">
      <c r="B225" s="2"/>
      <c r="C225" s="7"/>
      <c r="D225" s="4" t="s">
        <v>553</v>
      </c>
      <c r="E225" s="6" t="s">
        <v>793</v>
      </c>
      <c r="F225" s="2"/>
      <c r="G225" s="7"/>
      <c r="H225" s="2"/>
      <c r="I225" s="6" t="s">
        <v>1592</v>
      </c>
      <c r="J225" s="2"/>
      <c r="K225" s="7"/>
      <c r="L225" s="2"/>
      <c r="M225" s="6" t="s">
        <v>2438</v>
      </c>
    </row>
    <row r="226" spans="2:13" ht="15" customHeight="1" x14ac:dyDescent="0.15">
      <c r="B226" s="2"/>
      <c r="C226" s="7"/>
      <c r="D226" s="4" t="s">
        <v>554</v>
      </c>
      <c r="E226" s="6" t="s">
        <v>794</v>
      </c>
      <c r="F226" s="2"/>
      <c r="G226" s="7"/>
      <c r="H226" s="2"/>
      <c r="I226" s="6" t="s">
        <v>1593</v>
      </c>
      <c r="J226" s="2"/>
      <c r="K226" s="7"/>
      <c r="L226" s="2"/>
      <c r="M226" s="6" t="s">
        <v>2439</v>
      </c>
    </row>
    <row r="227" spans="2:13" ht="15" customHeight="1" x14ac:dyDescent="0.15">
      <c r="B227" s="2"/>
      <c r="C227" s="7"/>
      <c r="D227" s="4" t="s">
        <v>555</v>
      </c>
      <c r="E227" s="6" t="s">
        <v>795</v>
      </c>
      <c r="F227" s="2"/>
      <c r="G227" s="7"/>
      <c r="H227" s="2"/>
      <c r="I227" s="6" t="s">
        <v>1594</v>
      </c>
      <c r="J227" s="2"/>
      <c r="K227" s="7"/>
      <c r="L227" s="2"/>
      <c r="M227" s="6" t="s">
        <v>2440</v>
      </c>
    </row>
    <row r="228" spans="2:13" ht="15" customHeight="1" x14ac:dyDescent="0.15">
      <c r="B228" s="2"/>
      <c r="C228" s="7"/>
      <c r="D228" s="4" t="s">
        <v>556</v>
      </c>
      <c r="E228" s="6" t="s">
        <v>796</v>
      </c>
      <c r="F228" s="2"/>
      <c r="G228" s="7"/>
      <c r="H228" s="2"/>
      <c r="I228" s="6" t="s">
        <v>1595</v>
      </c>
      <c r="J228" s="2"/>
      <c r="K228" s="7"/>
      <c r="L228" s="2"/>
      <c r="M228" s="6" t="s">
        <v>2441</v>
      </c>
    </row>
    <row r="229" spans="2:13" ht="15" customHeight="1" x14ac:dyDescent="0.15">
      <c r="B229" s="2"/>
      <c r="C229" s="7"/>
      <c r="D229" s="4" t="s">
        <v>557</v>
      </c>
      <c r="E229" s="6" t="s">
        <v>797</v>
      </c>
      <c r="F229" s="2"/>
      <c r="G229" s="7"/>
      <c r="H229" s="2"/>
      <c r="I229" s="6" t="s">
        <v>1596</v>
      </c>
      <c r="J229" s="2"/>
      <c r="K229" s="7"/>
      <c r="L229" s="2"/>
      <c r="M229" s="7"/>
    </row>
    <row r="230" spans="2:13" ht="15" customHeight="1" x14ac:dyDescent="0.15">
      <c r="B230" s="2"/>
      <c r="C230" s="7"/>
      <c r="D230" s="4" t="s">
        <v>558</v>
      </c>
      <c r="E230" s="6" t="s">
        <v>798</v>
      </c>
      <c r="F230" s="2"/>
      <c r="G230" s="7"/>
      <c r="H230" s="2"/>
      <c r="I230" s="6" t="s">
        <v>1597</v>
      </c>
      <c r="J230" s="2"/>
      <c r="K230" s="7"/>
      <c r="L230" s="2"/>
      <c r="M230" s="7"/>
    </row>
    <row r="231" spans="2:13" ht="15" customHeight="1" x14ac:dyDescent="0.15">
      <c r="B231" s="2"/>
      <c r="C231" s="7"/>
      <c r="D231" s="4" t="s">
        <v>559</v>
      </c>
      <c r="E231" s="6" t="s">
        <v>799</v>
      </c>
      <c r="F231" s="2"/>
      <c r="G231" s="7"/>
      <c r="H231" s="2"/>
      <c r="I231" s="6" t="s">
        <v>1598</v>
      </c>
      <c r="J231" s="2"/>
      <c r="K231" s="7"/>
      <c r="L231" s="2"/>
      <c r="M231" s="7"/>
    </row>
    <row r="232" spans="2:13" ht="15" customHeight="1" x14ac:dyDescent="0.15">
      <c r="B232" s="2"/>
      <c r="C232" s="7"/>
      <c r="D232" s="4" t="s">
        <v>560</v>
      </c>
      <c r="E232" s="6" t="s">
        <v>800</v>
      </c>
      <c r="F232" s="2"/>
      <c r="G232" s="7"/>
      <c r="H232" s="2"/>
      <c r="I232" s="6" t="s">
        <v>1604</v>
      </c>
      <c r="J232" s="2"/>
      <c r="K232" s="7"/>
      <c r="L232" s="2"/>
      <c r="M232" s="7"/>
    </row>
    <row r="233" spans="2:13" ht="15" customHeight="1" x14ac:dyDescent="0.15">
      <c r="B233" s="2"/>
      <c r="C233" s="7"/>
      <c r="D233" s="4" t="s">
        <v>561</v>
      </c>
      <c r="E233" s="6" t="s">
        <v>801</v>
      </c>
      <c r="F233" s="2"/>
      <c r="G233" s="7"/>
      <c r="H233" s="2"/>
      <c r="I233" s="6" t="s">
        <v>1605</v>
      </c>
      <c r="J233" s="2"/>
      <c r="K233" s="7"/>
      <c r="L233" s="2"/>
      <c r="M233" s="7"/>
    </row>
    <row r="234" spans="2:13" ht="15" customHeight="1" x14ac:dyDescent="0.15">
      <c r="B234" s="2"/>
      <c r="C234" s="7"/>
      <c r="D234" s="4" t="s">
        <v>562</v>
      </c>
      <c r="E234" s="6" t="s">
        <v>802</v>
      </c>
      <c r="F234" s="2"/>
      <c r="G234" s="7"/>
      <c r="H234" s="2"/>
      <c r="I234" s="6" t="s">
        <v>1606</v>
      </c>
      <c r="J234" s="2"/>
      <c r="K234" s="7"/>
      <c r="L234" s="2"/>
      <c r="M234" s="7"/>
    </row>
    <row r="235" spans="2:13" ht="15" customHeight="1" x14ac:dyDescent="0.15">
      <c r="B235" s="2"/>
      <c r="C235" s="7"/>
      <c r="D235" s="4" t="s">
        <v>563</v>
      </c>
      <c r="E235" s="6" t="s">
        <v>803</v>
      </c>
      <c r="F235" s="2"/>
      <c r="G235" s="7"/>
      <c r="H235" s="2"/>
      <c r="I235" s="6" t="s">
        <v>1607</v>
      </c>
      <c r="J235" s="2"/>
      <c r="K235" s="7"/>
      <c r="L235" s="2"/>
      <c r="M235" s="7"/>
    </row>
    <row r="236" spans="2:13" ht="15" customHeight="1" x14ac:dyDescent="0.15">
      <c r="B236" s="2"/>
      <c r="C236" s="7"/>
      <c r="D236" s="4" t="s">
        <v>564</v>
      </c>
      <c r="E236" s="6" t="s">
        <v>804</v>
      </c>
      <c r="F236" s="2"/>
      <c r="G236" s="7"/>
      <c r="H236" s="2"/>
      <c r="I236" s="6" t="s">
        <v>1608</v>
      </c>
      <c r="J236" s="2"/>
      <c r="K236" s="7"/>
      <c r="L236" s="2"/>
      <c r="M236" s="7"/>
    </row>
    <row r="237" spans="2:13" ht="15" customHeight="1" x14ac:dyDescent="0.15">
      <c r="B237" s="2"/>
      <c r="C237" s="7"/>
      <c r="D237" s="4" t="s">
        <v>565</v>
      </c>
      <c r="E237" s="6" t="s">
        <v>805</v>
      </c>
      <c r="F237" s="2"/>
      <c r="G237" s="7"/>
      <c r="H237" s="2"/>
      <c r="I237" s="6" t="s">
        <v>1609</v>
      </c>
      <c r="J237" s="2"/>
      <c r="K237" s="7"/>
      <c r="L237" s="2"/>
      <c r="M237" s="7"/>
    </row>
    <row r="238" spans="2:13" ht="15" customHeight="1" x14ac:dyDescent="0.15">
      <c r="B238" s="2"/>
      <c r="C238" s="7"/>
      <c r="D238" s="4" t="s">
        <v>566</v>
      </c>
      <c r="E238" s="6" t="s">
        <v>806</v>
      </c>
      <c r="F238" s="2"/>
      <c r="G238" s="7"/>
      <c r="H238" s="2"/>
      <c r="I238" s="6" t="s">
        <v>1610</v>
      </c>
      <c r="J238" s="2"/>
      <c r="K238" s="7"/>
      <c r="L238" s="2"/>
      <c r="M238" s="7"/>
    </row>
    <row r="239" spans="2:13" ht="15" customHeight="1" x14ac:dyDescent="0.15">
      <c r="B239" s="2"/>
      <c r="C239" s="7"/>
      <c r="D239" s="4" t="s">
        <v>567</v>
      </c>
      <c r="E239" s="6" t="s">
        <v>807</v>
      </c>
      <c r="F239" s="2"/>
      <c r="G239" s="7"/>
      <c r="H239" s="2"/>
      <c r="I239" s="6" t="s">
        <v>1611</v>
      </c>
      <c r="J239" s="2"/>
      <c r="K239" s="7"/>
      <c r="L239" s="2"/>
      <c r="M239" s="7"/>
    </row>
    <row r="240" spans="2:13" ht="15" customHeight="1" x14ac:dyDescent="0.15">
      <c r="B240" s="2"/>
      <c r="C240" s="7"/>
      <c r="D240" s="4" t="s">
        <v>568</v>
      </c>
      <c r="E240" s="6" t="s">
        <v>808</v>
      </c>
      <c r="F240" s="2"/>
      <c r="G240" s="7"/>
      <c r="H240" s="2"/>
      <c r="I240" s="6" t="s">
        <v>1612</v>
      </c>
      <c r="J240" s="2"/>
      <c r="K240" s="7"/>
      <c r="L240" s="2"/>
      <c r="M240" s="7"/>
    </row>
    <row r="241" spans="2:13" ht="15" customHeight="1" x14ac:dyDescent="0.15">
      <c r="B241" s="2"/>
      <c r="C241" s="7"/>
      <c r="D241" s="4" t="s">
        <v>569</v>
      </c>
      <c r="E241" s="6" t="s">
        <v>809</v>
      </c>
      <c r="F241" s="2"/>
      <c r="G241" s="7"/>
      <c r="H241" s="2"/>
      <c r="I241" s="6" t="s">
        <v>1613</v>
      </c>
      <c r="J241" s="2"/>
      <c r="K241" s="7"/>
      <c r="L241" s="2"/>
      <c r="M241" s="7"/>
    </row>
    <row r="242" spans="2:13" ht="15" customHeight="1" x14ac:dyDescent="0.15">
      <c r="B242" s="2"/>
      <c r="C242" s="7"/>
      <c r="D242" s="4" t="s">
        <v>570</v>
      </c>
      <c r="E242" s="6" t="s">
        <v>810</v>
      </c>
      <c r="F242" s="2"/>
      <c r="G242" s="7"/>
      <c r="H242" s="2"/>
      <c r="I242" s="6" t="s">
        <v>1614</v>
      </c>
      <c r="J242" s="2"/>
      <c r="K242" s="7"/>
      <c r="L242" s="2"/>
      <c r="M242" s="7"/>
    </row>
    <row r="243" spans="2:13" ht="15" customHeight="1" x14ac:dyDescent="0.15">
      <c r="B243" s="2"/>
      <c r="C243" s="7"/>
      <c r="D243" s="4" t="s">
        <v>571</v>
      </c>
      <c r="E243" s="6" t="s">
        <v>811</v>
      </c>
      <c r="F243" s="2"/>
      <c r="G243" s="7"/>
      <c r="H243" s="2"/>
      <c r="I243" s="6" t="s">
        <v>1615</v>
      </c>
      <c r="J243" s="2"/>
      <c r="K243" s="7"/>
      <c r="L243" s="2"/>
      <c r="M243" s="7"/>
    </row>
    <row r="244" spans="2:13" ht="15" customHeight="1" x14ac:dyDescent="0.15">
      <c r="B244" s="2"/>
      <c r="C244" s="7"/>
      <c r="D244" s="2"/>
      <c r="E244" s="6" t="s">
        <v>812</v>
      </c>
      <c r="F244" s="2"/>
      <c r="G244" s="7"/>
      <c r="H244" s="2"/>
      <c r="I244" s="6" t="s">
        <v>1626</v>
      </c>
      <c r="J244" s="2"/>
      <c r="K244" s="7"/>
      <c r="L244" s="2"/>
      <c r="M244" s="7"/>
    </row>
    <row r="245" spans="2:13" ht="15" customHeight="1" x14ac:dyDescent="0.15">
      <c r="B245" s="2"/>
      <c r="C245" s="7"/>
      <c r="D245" s="2"/>
      <c r="E245" s="6" t="s">
        <v>813</v>
      </c>
      <c r="F245" s="2"/>
      <c r="G245" s="7"/>
      <c r="H245" s="2"/>
      <c r="I245" s="6" t="s">
        <v>1627</v>
      </c>
      <c r="J245" s="2"/>
      <c r="K245" s="7"/>
      <c r="L245" s="2"/>
      <c r="M245" s="7"/>
    </row>
    <row r="246" spans="2:13" ht="15" customHeight="1" x14ac:dyDescent="0.15">
      <c r="B246" s="2"/>
      <c r="C246" s="7"/>
      <c r="D246" s="2"/>
      <c r="E246" s="6" t="s">
        <v>814</v>
      </c>
      <c r="F246" s="2"/>
      <c r="G246" s="7"/>
      <c r="H246" s="2"/>
      <c r="I246" s="6" t="s">
        <v>1628</v>
      </c>
      <c r="J246" s="2"/>
      <c r="K246" s="7"/>
      <c r="L246" s="2"/>
      <c r="M246" s="7"/>
    </row>
    <row r="247" spans="2:13" ht="15" customHeight="1" x14ac:dyDescent="0.15">
      <c r="B247" s="2"/>
      <c r="C247" s="7"/>
      <c r="D247" s="2"/>
      <c r="E247" s="6" t="s">
        <v>815</v>
      </c>
      <c r="F247" s="2"/>
      <c r="G247" s="7"/>
      <c r="H247" s="2"/>
      <c r="I247" s="6" t="s">
        <v>1629</v>
      </c>
      <c r="J247" s="2"/>
      <c r="K247" s="7"/>
      <c r="L247" s="2"/>
      <c r="M247" s="7"/>
    </row>
    <row r="248" spans="2:13" ht="15" customHeight="1" x14ac:dyDescent="0.15">
      <c r="B248" s="2"/>
      <c r="C248" s="7"/>
      <c r="D248" s="2"/>
      <c r="E248" s="6" t="s">
        <v>816</v>
      </c>
      <c r="F248" s="2"/>
      <c r="G248" s="7"/>
      <c r="H248" s="2"/>
      <c r="I248" s="6" t="s">
        <v>1630</v>
      </c>
      <c r="J248" s="2"/>
      <c r="K248" s="7"/>
      <c r="L248" s="2"/>
      <c r="M248" s="7"/>
    </row>
    <row r="249" spans="2:13" ht="15" customHeight="1" x14ac:dyDescent="0.15">
      <c r="B249" s="2"/>
      <c r="C249" s="7"/>
      <c r="D249" s="2"/>
      <c r="E249" s="6" t="s">
        <v>817</v>
      </c>
      <c r="F249" s="2"/>
      <c r="G249" s="7"/>
      <c r="H249" s="2"/>
      <c r="I249" s="6" t="s">
        <v>1631</v>
      </c>
      <c r="J249" s="2"/>
      <c r="K249" s="7"/>
      <c r="L249" s="2"/>
      <c r="M249" s="7"/>
    </row>
    <row r="250" spans="2:13" ht="15" customHeight="1" x14ac:dyDescent="0.15">
      <c r="B250" s="2"/>
      <c r="C250" s="7"/>
      <c r="D250" s="2"/>
      <c r="E250" s="6" t="s">
        <v>818</v>
      </c>
      <c r="F250" s="2"/>
      <c r="G250" s="7"/>
      <c r="H250" s="2"/>
      <c r="I250" s="6" t="s">
        <v>1632</v>
      </c>
      <c r="J250" s="2"/>
      <c r="K250" s="7"/>
      <c r="L250" s="2"/>
      <c r="M250" s="7"/>
    </row>
    <row r="251" spans="2:13" ht="15" customHeight="1" x14ac:dyDescent="0.15">
      <c r="B251" s="2"/>
      <c r="C251" s="7"/>
      <c r="D251" s="2"/>
      <c r="E251" s="6" t="s">
        <v>819</v>
      </c>
      <c r="F251" s="2"/>
      <c r="G251" s="7"/>
      <c r="H251" s="2"/>
      <c r="I251" s="6" t="s">
        <v>1633</v>
      </c>
      <c r="J251" s="2"/>
      <c r="K251" s="7"/>
      <c r="L251" s="2"/>
      <c r="M251" s="7"/>
    </row>
    <row r="252" spans="2:13" ht="15" customHeight="1" x14ac:dyDescent="0.15">
      <c r="B252" s="2"/>
      <c r="C252" s="7"/>
      <c r="D252" s="2"/>
      <c r="E252" s="6" t="s">
        <v>820</v>
      </c>
      <c r="F252" s="2"/>
      <c r="G252" s="7"/>
      <c r="H252" s="2"/>
      <c r="I252" s="6" t="s">
        <v>1665</v>
      </c>
      <c r="J252" s="2"/>
      <c r="K252" s="7"/>
      <c r="L252" s="2"/>
      <c r="M252" s="7"/>
    </row>
    <row r="253" spans="2:13" ht="15" customHeight="1" x14ac:dyDescent="0.15">
      <c r="B253" s="2"/>
      <c r="C253" s="7"/>
      <c r="D253" s="2"/>
      <c r="E253" s="6" t="s">
        <v>821</v>
      </c>
      <c r="F253" s="2"/>
      <c r="G253" s="7"/>
      <c r="H253" s="2"/>
      <c r="I253" s="6" t="s">
        <v>1666</v>
      </c>
      <c r="J253" s="2"/>
      <c r="K253" s="7"/>
      <c r="L253" s="2"/>
      <c r="M253" s="7"/>
    </row>
    <row r="254" spans="2:13" ht="15" customHeight="1" x14ac:dyDescent="0.15">
      <c r="B254" s="2"/>
      <c r="C254" s="7"/>
      <c r="D254" s="2"/>
      <c r="E254" s="6" t="s">
        <v>822</v>
      </c>
      <c r="F254" s="2"/>
      <c r="G254" s="7"/>
      <c r="H254" s="2"/>
      <c r="I254" s="6" t="s">
        <v>1667</v>
      </c>
      <c r="J254" s="2"/>
      <c r="K254" s="7"/>
      <c r="L254" s="2"/>
      <c r="M254" s="7"/>
    </row>
    <row r="255" spans="2:13" ht="15" customHeight="1" x14ac:dyDescent="0.15">
      <c r="B255" s="2"/>
      <c r="C255" s="7"/>
      <c r="D255" s="2"/>
      <c r="E255" s="6" t="s">
        <v>823</v>
      </c>
      <c r="F255" s="2"/>
      <c r="G255" s="7"/>
      <c r="H255" s="2"/>
      <c r="I255" s="6" t="s">
        <v>1668</v>
      </c>
      <c r="J255" s="2"/>
      <c r="K255" s="7"/>
      <c r="L255" s="2"/>
      <c r="M255" s="7"/>
    </row>
    <row r="256" spans="2:13" ht="15" customHeight="1" x14ac:dyDescent="0.15">
      <c r="B256" s="2"/>
      <c r="C256" s="7"/>
      <c r="D256" s="2"/>
      <c r="E256" s="6" t="s">
        <v>824</v>
      </c>
      <c r="F256" s="2"/>
      <c r="G256" s="7"/>
      <c r="H256" s="2"/>
      <c r="I256" s="6" t="s">
        <v>1669</v>
      </c>
      <c r="J256" s="2"/>
      <c r="K256" s="7"/>
      <c r="L256" s="2"/>
      <c r="M256" s="7"/>
    </row>
    <row r="257" spans="2:13" ht="15" customHeight="1" x14ac:dyDescent="0.15">
      <c r="B257" s="2"/>
      <c r="C257" s="7"/>
      <c r="D257" s="2"/>
      <c r="E257" s="6" t="s">
        <v>825</v>
      </c>
      <c r="F257" s="2"/>
      <c r="G257" s="7"/>
      <c r="H257" s="2"/>
      <c r="I257" s="6" t="s">
        <v>1670</v>
      </c>
      <c r="J257" s="2"/>
      <c r="K257" s="7"/>
      <c r="L257" s="2"/>
      <c r="M257" s="7"/>
    </row>
    <row r="258" spans="2:13" ht="15" customHeight="1" x14ac:dyDescent="0.15">
      <c r="B258" s="2"/>
      <c r="C258" s="7"/>
      <c r="D258" s="2"/>
      <c r="E258" s="6" t="s">
        <v>826</v>
      </c>
      <c r="F258" s="2"/>
      <c r="G258" s="7"/>
      <c r="H258" s="2"/>
      <c r="I258" s="6" t="s">
        <v>1671</v>
      </c>
      <c r="J258" s="2"/>
      <c r="K258" s="7"/>
      <c r="L258" s="2"/>
      <c r="M258" s="7"/>
    </row>
    <row r="259" spans="2:13" ht="15" customHeight="1" x14ac:dyDescent="0.15">
      <c r="B259" s="2"/>
      <c r="C259" s="7"/>
      <c r="D259" s="2"/>
      <c r="E259" s="6" t="s">
        <v>827</v>
      </c>
      <c r="F259" s="2"/>
      <c r="G259" s="7"/>
      <c r="H259" s="2"/>
      <c r="I259" s="6" t="s">
        <v>1672</v>
      </c>
      <c r="J259" s="2"/>
      <c r="K259" s="7"/>
      <c r="L259" s="2"/>
      <c r="M259" s="7"/>
    </row>
    <row r="260" spans="2:13" ht="15" customHeight="1" x14ac:dyDescent="0.15">
      <c r="B260" s="2"/>
      <c r="C260" s="7"/>
      <c r="D260" s="2"/>
      <c r="E260" s="6" t="s">
        <v>828</v>
      </c>
      <c r="F260" s="2"/>
      <c r="G260" s="7"/>
      <c r="H260" s="2"/>
      <c r="I260" s="6" t="s">
        <v>1673</v>
      </c>
      <c r="J260" s="2"/>
      <c r="K260" s="7"/>
      <c r="L260" s="2"/>
      <c r="M260" s="7"/>
    </row>
    <row r="261" spans="2:13" ht="15" customHeight="1" x14ac:dyDescent="0.15">
      <c r="B261" s="2"/>
      <c r="C261" s="7"/>
      <c r="D261" s="2"/>
      <c r="E261" s="6" t="s">
        <v>829</v>
      </c>
      <c r="F261" s="2"/>
      <c r="G261" s="7"/>
      <c r="H261" s="2"/>
      <c r="I261" s="6" t="s">
        <v>1674</v>
      </c>
      <c r="J261" s="2"/>
      <c r="K261" s="7"/>
      <c r="L261" s="2"/>
      <c r="M261" s="7"/>
    </row>
    <row r="262" spans="2:13" ht="15" customHeight="1" x14ac:dyDescent="0.15">
      <c r="B262" s="2"/>
      <c r="C262" s="7"/>
      <c r="D262" s="2"/>
      <c r="E262" s="6" t="s">
        <v>830</v>
      </c>
      <c r="F262" s="2"/>
      <c r="G262" s="7"/>
      <c r="H262" s="2"/>
      <c r="I262" s="6" t="s">
        <v>1675</v>
      </c>
      <c r="J262" s="2"/>
      <c r="K262" s="7"/>
      <c r="L262" s="2"/>
      <c r="M262" s="7"/>
    </row>
    <row r="263" spans="2:13" ht="15" customHeight="1" x14ac:dyDescent="0.15">
      <c r="B263" s="2"/>
      <c r="C263" s="7"/>
      <c r="D263" s="2"/>
      <c r="E263" s="6" t="s">
        <v>831</v>
      </c>
      <c r="F263" s="2"/>
      <c r="G263" s="7"/>
      <c r="H263" s="2"/>
      <c r="I263" s="6" t="s">
        <v>1676</v>
      </c>
      <c r="J263" s="2"/>
      <c r="K263" s="7"/>
      <c r="L263" s="2"/>
      <c r="M263" s="7"/>
    </row>
    <row r="264" spans="2:13" ht="15" customHeight="1" x14ac:dyDescent="0.15">
      <c r="B264" s="2"/>
      <c r="C264" s="7"/>
      <c r="D264" s="2"/>
      <c r="E264" s="6" t="s">
        <v>832</v>
      </c>
      <c r="F264" s="2"/>
      <c r="G264" s="7"/>
      <c r="H264" s="2"/>
      <c r="I264" s="6" t="s">
        <v>1677</v>
      </c>
      <c r="J264" s="2"/>
      <c r="K264" s="7"/>
      <c r="L264" s="2"/>
      <c r="M264" s="7"/>
    </row>
    <row r="265" spans="2:13" ht="15" customHeight="1" x14ac:dyDescent="0.15">
      <c r="B265" s="2"/>
      <c r="C265" s="7"/>
      <c r="D265" s="2"/>
      <c r="E265" s="6" t="s">
        <v>833</v>
      </c>
      <c r="F265" s="2"/>
      <c r="G265" s="7"/>
      <c r="H265" s="2"/>
      <c r="I265" s="6" t="s">
        <v>1678</v>
      </c>
      <c r="J265" s="2"/>
      <c r="K265" s="7"/>
      <c r="L265" s="2"/>
      <c r="M265" s="7"/>
    </row>
    <row r="266" spans="2:13" ht="15" customHeight="1" x14ac:dyDescent="0.15">
      <c r="B266" s="2"/>
      <c r="C266" s="7"/>
      <c r="D266" s="2"/>
      <c r="E266" s="6" t="s">
        <v>834</v>
      </c>
      <c r="F266" s="2"/>
      <c r="G266" s="7"/>
      <c r="H266" s="2"/>
      <c r="I266" s="6" t="s">
        <v>1679</v>
      </c>
      <c r="J266" s="2"/>
      <c r="K266" s="7"/>
      <c r="L266" s="2"/>
      <c r="M266" s="7"/>
    </row>
    <row r="267" spans="2:13" ht="15" customHeight="1" x14ac:dyDescent="0.15">
      <c r="B267" s="2"/>
      <c r="C267" s="7"/>
      <c r="D267" s="2"/>
      <c r="E267" s="6" t="s">
        <v>835</v>
      </c>
      <c r="F267" s="2"/>
      <c r="G267" s="7"/>
      <c r="H267" s="2"/>
      <c r="I267" s="6" t="s">
        <v>1680</v>
      </c>
      <c r="J267" s="2"/>
      <c r="K267" s="7"/>
      <c r="L267" s="2"/>
      <c r="M267" s="7"/>
    </row>
    <row r="268" spans="2:13" ht="15" customHeight="1" x14ac:dyDescent="0.15">
      <c r="B268" s="2"/>
      <c r="C268" s="7"/>
      <c r="D268" s="2"/>
      <c r="E268" s="6" t="s">
        <v>836</v>
      </c>
      <c r="F268" s="2"/>
      <c r="G268" s="7"/>
      <c r="H268" s="2"/>
      <c r="I268" s="6" t="s">
        <v>1681</v>
      </c>
      <c r="J268" s="2"/>
      <c r="K268" s="7"/>
      <c r="L268" s="2"/>
      <c r="M268" s="7"/>
    </row>
    <row r="269" spans="2:13" ht="15" customHeight="1" x14ac:dyDescent="0.15">
      <c r="B269" s="2"/>
      <c r="C269" s="7"/>
      <c r="D269" s="2"/>
      <c r="E269" s="6" t="s">
        <v>837</v>
      </c>
      <c r="F269" s="2"/>
      <c r="G269" s="7"/>
      <c r="H269" s="2"/>
      <c r="I269" s="6" t="s">
        <v>1682</v>
      </c>
      <c r="J269" s="2"/>
      <c r="K269" s="7"/>
      <c r="L269" s="2"/>
      <c r="M269" s="7"/>
    </row>
    <row r="270" spans="2:13" ht="15" customHeight="1" x14ac:dyDescent="0.15">
      <c r="B270" s="2"/>
      <c r="C270" s="7"/>
      <c r="D270" s="2"/>
      <c r="E270" s="6" t="s">
        <v>838</v>
      </c>
      <c r="F270" s="2"/>
      <c r="G270" s="7"/>
      <c r="H270" s="2"/>
      <c r="I270" s="6" t="s">
        <v>1683</v>
      </c>
      <c r="J270" s="2"/>
      <c r="K270" s="7"/>
      <c r="L270" s="2"/>
      <c r="M270" s="7"/>
    </row>
    <row r="271" spans="2:13" ht="15" customHeight="1" x14ac:dyDescent="0.15">
      <c r="B271" s="2"/>
      <c r="C271" s="7"/>
      <c r="D271" s="2"/>
      <c r="E271" s="6" t="s">
        <v>839</v>
      </c>
      <c r="F271" s="2"/>
      <c r="G271" s="7"/>
      <c r="H271" s="2"/>
      <c r="I271" s="6" t="s">
        <v>1684</v>
      </c>
      <c r="J271" s="2"/>
      <c r="K271" s="7"/>
      <c r="L271" s="2"/>
      <c r="M271" s="7"/>
    </row>
    <row r="272" spans="2:13" ht="15" customHeight="1" x14ac:dyDescent="0.15">
      <c r="B272" s="2"/>
      <c r="C272" s="7"/>
      <c r="D272" s="2"/>
      <c r="E272" s="6" t="s">
        <v>840</v>
      </c>
      <c r="F272" s="2"/>
      <c r="G272" s="7"/>
      <c r="H272" s="2"/>
      <c r="I272" s="6" t="s">
        <v>1685</v>
      </c>
      <c r="J272" s="2"/>
      <c r="K272" s="7"/>
      <c r="L272" s="2"/>
      <c r="M272" s="7"/>
    </row>
    <row r="273" spans="2:13" ht="15" customHeight="1" x14ac:dyDescent="0.15">
      <c r="B273" s="2"/>
      <c r="C273" s="7"/>
      <c r="D273" s="2"/>
      <c r="E273" s="6" t="s">
        <v>841</v>
      </c>
      <c r="F273" s="2"/>
      <c r="G273" s="7"/>
      <c r="H273" s="2"/>
      <c r="I273" s="6" t="s">
        <v>1686</v>
      </c>
      <c r="J273" s="2"/>
      <c r="K273" s="7"/>
      <c r="L273" s="2"/>
      <c r="M273" s="7"/>
    </row>
    <row r="274" spans="2:13" ht="15" customHeight="1" x14ac:dyDescent="0.15">
      <c r="B274" s="2"/>
      <c r="C274" s="7"/>
      <c r="D274" s="2"/>
      <c r="E274" s="6" t="s">
        <v>842</v>
      </c>
      <c r="F274" s="2"/>
      <c r="G274" s="7"/>
      <c r="H274" s="2"/>
      <c r="I274" s="6" t="s">
        <v>1687</v>
      </c>
      <c r="J274" s="2"/>
      <c r="K274" s="7"/>
      <c r="L274" s="2"/>
      <c r="M274" s="7"/>
    </row>
    <row r="275" spans="2:13" ht="15" customHeight="1" x14ac:dyDescent="0.15">
      <c r="B275" s="2"/>
      <c r="C275" s="7"/>
      <c r="D275" s="2"/>
      <c r="E275" s="6" t="s">
        <v>843</v>
      </c>
      <c r="F275" s="2"/>
      <c r="G275" s="7"/>
      <c r="H275" s="2"/>
      <c r="I275" s="6" t="s">
        <v>1688</v>
      </c>
      <c r="J275" s="2"/>
      <c r="K275" s="7"/>
      <c r="L275" s="2"/>
      <c r="M275" s="7"/>
    </row>
    <row r="276" spans="2:13" ht="15" customHeight="1" x14ac:dyDescent="0.15">
      <c r="B276" s="2"/>
      <c r="C276" s="7"/>
      <c r="D276" s="2"/>
      <c r="E276" s="6" t="s">
        <v>844</v>
      </c>
      <c r="F276" s="2"/>
      <c r="G276" s="7"/>
      <c r="H276" s="2"/>
      <c r="I276" s="6" t="s">
        <v>1689</v>
      </c>
      <c r="J276" s="2"/>
      <c r="K276" s="7"/>
      <c r="L276" s="2"/>
      <c r="M276" s="7"/>
    </row>
    <row r="277" spans="2:13" ht="15" customHeight="1" x14ac:dyDescent="0.15">
      <c r="B277" s="2"/>
      <c r="C277" s="7"/>
      <c r="D277" s="2"/>
      <c r="E277" s="6" t="s">
        <v>845</v>
      </c>
      <c r="F277" s="2"/>
      <c r="G277" s="7"/>
      <c r="H277" s="2"/>
      <c r="I277" s="6" t="s">
        <v>1690</v>
      </c>
      <c r="J277" s="2"/>
      <c r="K277" s="7"/>
      <c r="L277" s="2"/>
      <c r="M277" s="7"/>
    </row>
    <row r="278" spans="2:13" ht="15" customHeight="1" x14ac:dyDescent="0.15">
      <c r="B278" s="2"/>
      <c r="C278" s="7"/>
      <c r="D278" s="2"/>
      <c r="E278" s="6" t="s">
        <v>846</v>
      </c>
      <c r="F278" s="2"/>
      <c r="G278" s="7"/>
      <c r="H278" s="2"/>
      <c r="I278" s="6" t="s">
        <v>1691</v>
      </c>
      <c r="J278" s="2"/>
      <c r="K278" s="7"/>
      <c r="L278" s="2"/>
      <c r="M278" s="7"/>
    </row>
    <row r="279" spans="2:13" ht="15" customHeight="1" x14ac:dyDescent="0.15">
      <c r="B279" s="2"/>
      <c r="C279" s="7"/>
      <c r="D279" s="2"/>
      <c r="E279" s="6" t="s">
        <v>847</v>
      </c>
      <c r="F279" s="2"/>
      <c r="G279" s="7"/>
      <c r="H279" s="2"/>
      <c r="I279" s="6" t="s">
        <v>1692</v>
      </c>
      <c r="J279" s="2"/>
      <c r="K279" s="7"/>
      <c r="L279" s="2"/>
      <c r="M279" s="7"/>
    </row>
    <row r="280" spans="2:13" ht="15" customHeight="1" x14ac:dyDescent="0.15">
      <c r="B280" s="2"/>
      <c r="C280" s="7"/>
      <c r="D280" s="2"/>
      <c r="E280" s="6" t="s">
        <v>848</v>
      </c>
      <c r="F280" s="2"/>
      <c r="G280" s="7"/>
      <c r="H280" s="2"/>
      <c r="I280" s="6" t="s">
        <v>1693</v>
      </c>
      <c r="J280" s="2"/>
      <c r="K280" s="7"/>
      <c r="L280" s="2"/>
      <c r="M280" s="7"/>
    </row>
    <row r="281" spans="2:13" ht="15" customHeight="1" x14ac:dyDescent="0.15">
      <c r="B281" s="2"/>
      <c r="C281" s="7"/>
      <c r="D281" s="2"/>
      <c r="E281" s="6" t="s">
        <v>849</v>
      </c>
      <c r="F281" s="2"/>
      <c r="G281" s="7"/>
      <c r="H281" s="2"/>
      <c r="I281" s="6" t="s">
        <v>1694</v>
      </c>
      <c r="J281" s="2"/>
      <c r="K281" s="7"/>
      <c r="L281" s="2"/>
      <c r="M281" s="7"/>
    </row>
    <row r="282" spans="2:13" ht="15" customHeight="1" x14ac:dyDescent="0.15">
      <c r="B282" s="2"/>
      <c r="C282" s="7"/>
      <c r="D282" s="2"/>
      <c r="E282" s="6" t="s">
        <v>850</v>
      </c>
      <c r="F282" s="2"/>
      <c r="G282" s="7"/>
      <c r="H282" s="2"/>
      <c r="I282" s="6" t="s">
        <v>1695</v>
      </c>
      <c r="J282" s="2"/>
      <c r="K282" s="7"/>
      <c r="L282" s="2"/>
      <c r="M282" s="7"/>
    </row>
    <row r="283" spans="2:13" ht="15" customHeight="1" x14ac:dyDescent="0.15">
      <c r="B283" s="2"/>
      <c r="C283" s="7"/>
      <c r="D283" s="2"/>
      <c r="E283" s="6" t="s">
        <v>851</v>
      </c>
      <c r="F283" s="2"/>
      <c r="G283" s="7"/>
      <c r="H283" s="2"/>
      <c r="I283" s="6" t="s">
        <v>1696</v>
      </c>
      <c r="J283" s="2"/>
      <c r="K283" s="7"/>
      <c r="L283" s="2"/>
      <c r="M283" s="7"/>
    </row>
    <row r="284" spans="2:13" ht="15" customHeight="1" x14ac:dyDescent="0.15">
      <c r="B284" s="2"/>
      <c r="C284" s="7"/>
      <c r="D284" s="2"/>
      <c r="E284" s="6" t="s">
        <v>852</v>
      </c>
      <c r="F284" s="2"/>
      <c r="G284" s="7"/>
      <c r="H284" s="2"/>
      <c r="I284" s="6" t="s">
        <v>1697</v>
      </c>
      <c r="J284" s="2"/>
      <c r="K284" s="7"/>
      <c r="L284" s="2"/>
      <c r="M284" s="7"/>
    </row>
    <row r="285" spans="2:13" ht="15" customHeight="1" x14ac:dyDescent="0.15">
      <c r="B285" s="2"/>
      <c r="C285" s="7"/>
      <c r="D285" s="2"/>
      <c r="E285" s="6" t="s">
        <v>853</v>
      </c>
      <c r="F285" s="2"/>
      <c r="G285" s="7"/>
      <c r="H285" s="2"/>
      <c r="I285" s="7"/>
      <c r="J285" s="2"/>
      <c r="K285" s="7"/>
      <c r="L285" s="2"/>
      <c r="M285" s="7"/>
    </row>
    <row r="286" spans="2:13" ht="15" customHeight="1" x14ac:dyDescent="0.15">
      <c r="B286" s="2"/>
      <c r="C286" s="7"/>
      <c r="D286" s="2"/>
      <c r="E286" s="6" t="s">
        <v>854</v>
      </c>
      <c r="F286" s="2"/>
      <c r="G286" s="7"/>
      <c r="H286" s="2"/>
      <c r="I286" s="7"/>
      <c r="J286" s="2"/>
      <c r="K286" s="7"/>
      <c r="L286" s="2"/>
      <c r="M286" s="7"/>
    </row>
    <row r="287" spans="2:13" ht="15" customHeight="1" x14ac:dyDescent="0.15">
      <c r="B287" s="2"/>
      <c r="C287" s="7"/>
      <c r="D287" s="2"/>
      <c r="E287" s="6" t="s">
        <v>855</v>
      </c>
      <c r="F287" s="2"/>
      <c r="G287" s="7"/>
      <c r="H287" s="2"/>
      <c r="I287" s="7"/>
      <c r="J287" s="2"/>
      <c r="K287" s="7"/>
      <c r="L287" s="2"/>
      <c r="M287" s="7"/>
    </row>
  </sheetData>
  <sheetProtection password="FC77" sheet="1" objects="1" scenarios="1"/>
  <mergeCells count="4">
    <mergeCell ref="B2:E2"/>
    <mergeCell ref="F2:I2"/>
    <mergeCell ref="J2:M2"/>
    <mergeCell ref="A1:M1"/>
  </mergeCells>
  <phoneticPr fontId="1" type="noConversion"/>
  <conditionalFormatting sqref="B4:M28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魏锋辉</dc:creator>
  <cp:lastModifiedBy>魏锋辉</cp:lastModifiedBy>
  <dcterms:created xsi:type="dcterms:W3CDTF">2021-11-17T09:13:50Z</dcterms:created>
  <dcterms:modified xsi:type="dcterms:W3CDTF">2021-11-17T12:01:17Z</dcterms:modified>
</cp:coreProperties>
</file>