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Sheet1!$A$2:$D$102</definedName>
  </definedNames>
  <calcPr calcId="144525"/>
</workbook>
</file>

<file path=xl/sharedStrings.xml><?xml version="1.0" encoding="utf-8"?>
<sst xmlns="http://schemas.openxmlformats.org/spreadsheetml/2006/main" count="113" uniqueCount="109">
  <si>
    <t>2021年淮安市第五人民医院公开招聘合同制人员面试人员          面试成绩</t>
  </si>
  <si>
    <t>岗位代码</t>
  </si>
  <si>
    <t>姓名</t>
  </si>
  <si>
    <t>面试分数</t>
  </si>
  <si>
    <t>备注</t>
  </si>
  <si>
    <t>01</t>
  </si>
  <si>
    <t>杨俊</t>
  </si>
  <si>
    <t>03</t>
  </si>
  <si>
    <t>马玲珑</t>
  </si>
  <si>
    <t>04</t>
  </si>
  <si>
    <t>章凯月</t>
  </si>
  <si>
    <t>07</t>
  </si>
  <si>
    <t>李逸群</t>
  </si>
  <si>
    <t>王昌园</t>
  </si>
  <si>
    <t>马聪</t>
  </si>
  <si>
    <t>毛晓丽</t>
  </si>
  <si>
    <t>韩书康</t>
  </si>
  <si>
    <t>马强</t>
  </si>
  <si>
    <t>周勇</t>
  </si>
  <si>
    <t>汤林瑞</t>
  </si>
  <si>
    <t>刘璐</t>
  </si>
  <si>
    <t>陈晨</t>
  </si>
  <si>
    <t>马从兰</t>
  </si>
  <si>
    <t>孙梦婷</t>
  </si>
  <si>
    <t>孙文欣</t>
  </si>
  <si>
    <t>曹婷婷</t>
  </si>
  <si>
    <t>秦雪景</t>
  </si>
  <si>
    <t>王雅萱</t>
  </si>
  <si>
    <t>王鑫</t>
  </si>
  <si>
    <t>姚源</t>
  </si>
  <si>
    <t>唐琰</t>
  </si>
  <si>
    <t>缺考</t>
  </si>
  <si>
    <t>毕胜</t>
  </si>
  <si>
    <t>陈瀚宇</t>
  </si>
  <si>
    <t>陆笑</t>
  </si>
  <si>
    <t>崔凯</t>
  </si>
  <si>
    <t>吴浩杰</t>
  </si>
  <si>
    <t>袁志力</t>
  </si>
  <si>
    <t>万大军</t>
  </si>
  <si>
    <t>丁敏</t>
  </si>
  <si>
    <t>石清倩</t>
  </si>
  <si>
    <t>李宁静</t>
  </si>
  <si>
    <t>周宇</t>
  </si>
  <si>
    <t>朱敏</t>
  </si>
  <si>
    <t>高洁</t>
  </si>
  <si>
    <t>丁妍</t>
  </si>
  <si>
    <t>韩书瑶</t>
  </si>
  <si>
    <t>吴奕</t>
  </si>
  <si>
    <t>陈盼</t>
  </si>
  <si>
    <t>井甜宇</t>
  </si>
  <si>
    <t>杨冉</t>
  </si>
  <si>
    <t>徐向楠</t>
  </si>
  <si>
    <t>丁兰</t>
  </si>
  <si>
    <t>李姗姗</t>
  </si>
  <si>
    <t>安业娟</t>
  </si>
  <si>
    <t>蔡莹</t>
  </si>
  <si>
    <t>姜文清</t>
  </si>
  <si>
    <t>李建文</t>
  </si>
  <si>
    <t>沈凡越</t>
  </si>
  <si>
    <t>史恬恬</t>
  </si>
  <si>
    <t>徐方</t>
  </si>
  <si>
    <t>徐蕊</t>
  </si>
  <si>
    <t>徐雯</t>
  </si>
  <si>
    <t>周文倩</t>
  </si>
  <si>
    <t>丁晗</t>
  </si>
  <si>
    <t>丁冉</t>
  </si>
  <si>
    <t>刘圆圆</t>
  </si>
  <si>
    <t>王奕丹</t>
  </si>
  <si>
    <t>严文玉</t>
  </si>
  <si>
    <t>杨文淑</t>
  </si>
  <si>
    <t>张文娟</t>
  </si>
  <si>
    <t>周亚芹</t>
  </si>
  <si>
    <t>周子媛</t>
  </si>
  <si>
    <t>戴悦</t>
  </si>
  <si>
    <t>丁梦瑶</t>
  </si>
  <si>
    <t>梁菲</t>
  </si>
  <si>
    <t>刘笑</t>
  </si>
  <si>
    <t>马梦颖</t>
  </si>
  <si>
    <t>王颖</t>
  </si>
  <si>
    <t>吴琪</t>
  </si>
  <si>
    <t>颜亚婷</t>
  </si>
  <si>
    <t>杨梦丽</t>
  </si>
  <si>
    <t>张曼艳</t>
  </si>
  <si>
    <t>张茜</t>
  </si>
  <si>
    <t>陈丹丹</t>
  </si>
  <si>
    <t>何正婷</t>
  </si>
  <si>
    <t>黄越</t>
  </si>
  <si>
    <t>蒋梦园</t>
  </si>
  <si>
    <t>汤梦洁</t>
  </si>
  <si>
    <t>王兆媛</t>
  </si>
  <si>
    <t>许梦娇</t>
  </si>
  <si>
    <t>杨秋雨</t>
  </si>
  <si>
    <t>陈颖</t>
  </si>
  <si>
    <t>胡欢</t>
  </si>
  <si>
    <t>黄静</t>
  </si>
  <si>
    <t>李冉</t>
  </si>
  <si>
    <t>沈燕楠</t>
  </si>
  <si>
    <t>施怡</t>
  </si>
  <si>
    <t>王雨萌</t>
  </si>
  <si>
    <t>吴明雪</t>
  </si>
  <si>
    <t>徐子怡</t>
  </si>
  <si>
    <t>张成凤</t>
  </si>
  <si>
    <t>张君玉</t>
  </si>
  <si>
    <t>张玲</t>
  </si>
  <si>
    <t>朱晶晶</t>
  </si>
  <si>
    <t>蔡莹莹</t>
  </si>
  <si>
    <t>赵星</t>
  </si>
  <si>
    <t>姚一琳</t>
  </si>
  <si>
    <t>颜欢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</si>
</sst>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C01"/>
        </patternFill>
      </fill>
    </dxf>
    <dxf>
      <fill>
        <patternFill patternType="solid">
          <bgColor rgb="FF5B9BD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tabSelected="1" workbookViewId="0">
      <selection activeCell="A1" sqref="A1:D1"/>
    </sheetView>
  </sheetViews>
  <sheetFormatPr defaultColWidth="9" defaultRowHeight="13.5" outlineLevelCol="3"/>
  <cols>
    <col min="1" max="1" width="17.75" style="1" customWidth="1"/>
    <col min="2" max="2" width="25.625" style="1" customWidth="1"/>
    <col min="3" max="3" width="23.875" style="1" customWidth="1"/>
    <col min="4" max="4" width="18.625" style="1" customWidth="1"/>
    <col min="5" max="16384" width="9" style="1"/>
  </cols>
  <sheetData>
    <row r="1" ht="54" customHeight="1" spans="1:4">
      <c r="A1" s="2" t="s">
        <v>0</v>
      </c>
      <c r="B1" s="2"/>
      <c r="C1" s="2"/>
      <c r="D1" s="2"/>
    </row>
    <row r="2" ht="25.5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ht="17.25" customHeight="1" spans="1:4">
      <c r="A3" s="5" t="s">
        <v>5</v>
      </c>
      <c r="B3" s="6" t="s">
        <v>6</v>
      </c>
      <c r="C3" s="7">
        <v>83.6</v>
      </c>
      <c r="D3" s="8"/>
    </row>
    <row r="4" ht="17.25" customHeight="1" spans="1:4">
      <c r="A4" s="5" t="s">
        <v>7</v>
      </c>
      <c r="B4" s="6" t="s">
        <v>8</v>
      </c>
      <c r="C4" s="7">
        <v>74.4</v>
      </c>
      <c r="D4" s="8"/>
    </row>
    <row r="5" ht="17.25" customHeight="1" spans="1:4">
      <c r="A5" s="5" t="s">
        <v>9</v>
      </c>
      <c r="B5" s="9" t="s">
        <v>10</v>
      </c>
      <c r="C5" s="7">
        <v>78.2</v>
      </c>
      <c r="D5" s="8"/>
    </row>
    <row r="6" ht="17.25" customHeight="1" spans="1:4">
      <c r="A6" s="5" t="s">
        <v>11</v>
      </c>
      <c r="B6" s="6" t="s">
        <v>12</v>
      </c>
      <c r="C6" s="7">
        <v>77.6</v>
      </c>
      <c r="D6" s="8"/>
    </row>
    <row r="7" ht="17.25" customHeight="1" spans="1:4">
      <c r="A7" s="10">
        <v>10</v>
      </c>
      <c r="B7" s="11" t="s">
        <v>13</v>
      </c>
      <c r="C7" s="7">
        <v>70.8</v>
      </c>
      <c r="D7" s="8"/>
    </row>
    <row r="8" ht="17.25" customHeight="1" spans="1:4">
      <c r="A8" s="10">
        <v>11</v>
      </c>
      <c r="B8" s="6" t="s">
        <v>14</v>
      </c>
      <c r="C8" s="7">
        <v>74.6</v>
      </c>
      <c r="D8" s="8"/>
    </row>
    <row r="9" ht="17.25" customHeight="1" spans="1:4">
      <c r="A9" s="10">
        <v>11</v>
      </c>
      <c r="B9" s="6" t="s">
        <v>15</v>
      </c>
      <c r="C9" s="7">
        <v>58.6</v>
      </c>
      <c r="D9" s="8"/>
    </row>
    <row r="10" ht="17.25" customHeight="1" spans="1:4">
      <c r="A10" s="10">
        <v>12</v>
      </c>
      <c r="B10" s="6" t="s">
        <v>16</v>
      </c>
      <c r="C10" s="7">
        <v>69</v>
      </c>
      <c r="D10" s="8"/>
    </row>
    <row r="11" ht="17.25" customHeight="1" spans="1:4">
      <c r="A11" s="10">
        <v>12</v>
      </c>
      <c r="B11" s="6" t="s">
        <v>17</v>
      </c>
      <c r="C11" s="7">
        <v>71.4</v>
      </c>
      <c r="D11" s="8"/>
    </row>
    <row r="12" ht="17.25" customHeight="1" spans="1:4">
      <c r="A12" s="10">
        <v>12</v>
      </c>
      <c r="B12" s="6" t="s">
        <v>18</v>
      </c>
      <c r="C12" s="7">
        <v>71</v>
      </c>
      <c r="D12" s="8"/>
    </row>
    <row r="13" ht="17.25" customHeight="1" spans="1:4">
      <c r="A13" s="10">
        <v>14</v>
      </c>
      <c r="B13" s="6" t="s">
        <v>19</v>
      </c>
      <c r="C13" s="7">
        <v>82</v>
      </c>
      <c r="D13" s="8"/>
    </row>
    <row r="14" ht="17.25" customHeight="1" spans="1:4">
      <c r="A14" s="10">
        <v>14</v>
      </c>
      <c r="B14" s="6" t="s">
        <v>20</v>
      </c>
      <c r="C14" s="7">
        <v>77.8</v>
      </c>
      <c r="D14" s="8"/>
    </row>
    <row r="15" ht="17.25" customHeight="1" spans="1:4">
      <c r="A15" s="10">
        <v>14</v>
      </c>
      <c r="B15" s="6" t="s">
        <v>21</v>
      </c>
      <c r="C15" s="7">
        <v>77.4</v>
      </c>
      <c r="D15" s="8"/>
    </row>
    <row r="16" ht="17.25" customHeight="1" spans="1:4">
      <c r="A16" s="10">
        <v>14</v>
      </c>
      <c r="B16" s="6" t="s">
        <v>22</v>
      </c>
      <c r="C16" s="7">
        <v>76</v>
      </c>
      <c r="D16" s="8"/>
    </row>
    <row r="17" ht="17.25" customHeight="1" spans="1:4">
      <c r="A17" s="10">
        <v>14</v>
      </c>
      <c r="B17" s="6" t="s">
        <v>23</v>
      </c>
      <c r="C17" s="7">
        <v>75.8</v>
      </c>
      <c r="D17" s="8"/>
    </row>
    <row r="18" ht="17.25" customHeight="1" spans="1:4">
      <c r="A18" s="10">
        <v>14</v>
      </c>
      <c r="B18" s="6" t="s">
        <v>24</v>
      </c>
      <c r="C18" s="7">
        <v>74.2</v>
      </c>
      <c r="D18" s="8"/>
    </row>
    <row r="19" ht="17.25" customHeight="1" spans="1:4">
      <c r="A19" s="10">
        <v>14</v>
      </c>
      <c r="B19" s="6" t="s">
        <v>25</v>
      </c>
      <c r="C19" s="7">
        <v>73.2</v>
      </c>
      <c r="D19" s="8"/>
    </row>
    <row r="20" ht="17.25" customHeight="1" spans="1:4">
      <c r="A20" s="10">
        <v>14</v>
      </c>
      <c r="B20" s="6" t="s">
        <v>26</v>
      </c>
      <c r="C20" s="7">
        <v>72.8</v>
      </c>
      <c r="D20" s="8"/>
    </row>
    <row r="21" ht="17.25" customHeight="1" spans="1:4">
      <c r="A21" s="10">
        <v>14</v>
      </c>
      <c r="B21" s="6" t="s">
        <v>27</v>
      </c>
      <c r="C21" s="7">
        <v>72.2</v>
      </c>
      <c r="D21" s="8"/>
    </row>
    <row r="22" ht="17.25" customHeight="1" spans="1:4">
      <c r="A22" s="10">
        <v>14</v>
      </c>
      <c r="B22" s="6" t="s">
        <v>28</v>
      </c>
      <c r="C22" s="7">
        <v>67</v>
      </c>
      <c r="D22" s="8"/>
    </row>
    <row r="23" ht="17.25" customHeight="1" spans="1:4">
      <c r="A23" s="10">
        <v>14</v>
      </c>
      <c r="B23" s="6" t="s">
        <v>29</v>
      </c>
      <c r="C23" s="7">
        <v>52.4</v>
      </c>
      <c r="D23" s="8"/>
    </row>
    <row r="24" ht="17.25" customHeight="1" spans="1:4">
      <c r="A24" s="10">
        <v>14</v>
      </c>
      <c r="B24" s="6" t="s">
        <v>30</v>
      </c>
      <c r="C24" s="7" t="s">
        <v>31</v>
      </c>
      <c r="D24" s="8"/>
    </row>
    <row r="25" ht="17.25" customHeight="1" spans="1:4">
      <c r="A25" s="12">
        <v>15</v>
      </c>
      <c r="B25" s="13" t="s">
        <v>32</v>
      </c>
      <c r="C25" s="7">
        <v>78.4</v>
      </c>
      <c r="D25" s="8"/>
    </row>
    <row r="26" ht="17.25" customHeight="1" spans="1:4">
      <c r="A26" s="12">
        <v>15</v>
      </c>
      <c r="B26" s="13" t="s">
        <v>33</v>
      </c>
      <c r="C26" s="7">
        <v>78.4</v>
      </c>
      <c r="D26" s="8"/>
    </row>
    <row r="27" ht="17.25" customHeight="1" spans="1:4">
      <c r="A27" s="12">
        <v>15</v>
      </c>
      <c r="B27" s="13" t="s">
        <v>34</v>
      </c>
      <c r="C27" s="7">
        <v>77.8</v>
      </c>
      <c r="D27" s="8"/>
    </row>
    <row r="28" ht="17.25" customHeight="1" spans="1:4">
      <c r="A28" s="12">
        <v>15</v>
      </c>
      <c r="B28" s="13" t="s">
        <v>35</v>
      </c>
      <c r="C28" s="7">
        <v>77.4</v>
      </c>
      <c r="D28" s="8"/>
    </row>
    <row r="29" ht="17.25" customHeight="1" spans="1:4">
      <c r="A29" s="12">
        <v>15</v>
      </c>
      <c r="B29" s="13" t="s">
        <v>36</v>
      </c>
      <c r="C29" s="7">
        <v>77.2</v>
      </c>
      <c r="D29" s="8"/>
    </row>
    <row r="30" ht="17.25" customHeight="1" spans="1:4">
      <c r="A30" s="12">
        <v>15</v>
      </c>
      <c r="B30" s="13" t="s">
        <v>37</v>
      </c>
      <c r="C30" s="7">
        <v>77</v>
      </c>
      <c r="D30" s="8"/>
    </row>
    <row r="31" ht="17.25" customHeight="1" spans="1:4">
      <c r="A31" s="10">
        <v>15</v>
      </c>
      <c r="B31" s="6" t="s">
        <v>38</v>
      </c>
      <c r="C31" s="7" t="s">
        <v>31</v>
      </c>
      <c r="D31" s="8"/>
    </row>
    <row r="32" ht="17.25" customHeight="1" spans="1:4">
      <c r="A32" s="14">
        <v>16</v>
      </c>
      <c r="B32" s="15" t="s">
        <v>39</v>
      </c>
      <c r="C32" s="7">
        <v>82.8</v>
      </c>
      <c r="D32" s="8"/>
    </row>
    <row r="33" ht="17.25" customHeight="1" spans="1:4">
      <c r="A33" s="10">
        <v>16</v>
      </c>
      <c r="B33" s="6" t="s">
        <v>40</v>
      </c>
      <c r="C33" s="7">
        <v>76.6</v>
      </c>
      <c r="D33" s="8"/>
    </row>
    <row r="34" ht="17.25" customHeight="1" spans="1:4">
      <c r="A34" s="12">
        <v>16</v>
      </c>
      <c r="B34" s="13" t="s">
        <v>41</v>
      </c>
      <c r="C34" s="7">
        <v>79.2</v>
      </c>
      <c r="D34" s="8"/>
    </row>
    <row r="35" ht="17.25" customHeight="1" spans="1:4">
      <c r="A35" s="12">
        <v>16</v>
      </c>
      <c r="B35" s="13" t="s">
        <v>42</v>
      </c>
      <c r="C35" s="7">
        <v>73.2</v>
      </c>
      <c r="D35" s="8"/>
    </row>
    <row r="36" ht="17.25" customHeight="1" spans="1:4">
      <c r="A36" s="10">
        <v>16</v>
      </c>
      <c r="B36" s="6" t="s">
        <v>43</v>
      </c>
      <c r="C36" s="7">
        <v>72.6</v>
      </c>
      <c r="D36" s="8"/>
    </row>
    <row r="37" ht="17.25" customHeight="1" spans="1:4">
      <c r="A37" s="12">
        <v>16</v>
      </c>
      <c r="B37" s="13" t="s">
        <v>44</v>
      </c>
      <c r="C37" s="7">
        <v>75</v>
      </c>
      <c r="D37" s="8"/>
    </row>
    <row r="38" ht="17.25" customHeight="1" spans="1:4">
      <c r="A38" s="10">
        <v>16</v>
      </c>
      <c r="B38" s="6" t="s">
        <v>45</v>
      </c>
      <c r="C38" s="7">
        <v>78.2</v>
      </c>
      <c r="D38" s="8"/>
    </row>
    <row r="39" ht="17.25" customHeight="1" spans="1:4">
      <c r="A39" s="12">
        <v>16</v>
      </c>
      <c r="B39" s="13" t="s">
        <v>46</v>
      </c>
      <c r="C39" s="7">
        <v>77.6</v>
      </c>
      <c r="D39" s="8"/>
    </row>
    <row r="40" ht="17.25" customHeight="1" spans="1:4">
      <c r="A40" s="10">
        <v>16</v>
      </c>
      <c r="B40" s="6" t="s">
        <v>47</v>
      </c>
      <c r="C40" s="7">
        <v>80</v>
      </c>
      <c r="D40" s="8"/>
    </row>
    <row r="41" ht="17.25" customHeight="1" spans="1:4">
      <c r="A41" s="14">
        <v>16</v>
      </c>
      <c r="B41" s="15" t="s">
        <v>48</v>
      </c>
      <c r="C41" s="7">
        <v>72.2</v>
      </c>
      <c r="D41" s="8"/>
    </row>
    <row r="42" ht="17.25" customHeight="1" spans="1:4">
      <c r="A42" s="14">
        <v>16</v>
      </c>
      <c r="B42" s="6" t="s">
        <v>49</v>
      </c>
      <c r="C42" s="7" t="s">
        <v>31</v>
      </c>
      <c r="D42" s="8"/>
    </row>
    <row r="43" ht="17.25" customHeight="1" spans="1:4">
      <c r="A43" s="12">
        <v>16</v>
      </c>
      <c r="B43" s="13" t="s">
        <v>50</v>
      </c>
      <c r="C43" s="7">
        <v>70.2</v>
      </c>
      <c r="D43" s="8"/>
    </row>
    <row r="44" ht="17.25" customHeight="1" spans="1:4">
      <c r="A44" s="14">
        <v>16</v>
      </c>
      <c r="B44" s="6" t="s">
        <v>51</v>
      </c>
      <c r="C44" s="7">
        <v>82.8</v>
      </c>
      <c r="D44" s="8"/>
    </row>
    <row r="45" ht="17.25" customHeight="1" spans="1:4">
      <c r="A45" s="12">
        <v>16</v>
      </c>
      <c r="B45" s="13" t="s">
        <v>52</v>
      </c>
      <c r="C45" s="7">
        <v>74.6</v>
      </c>
      <c r="D45" s="8"/>
    </row>
    <row r="46" ht="17.25" customHeight="1" spans="1:4">
      <c r="A46" s="10">
        <v>16</v>
      </c>
      <c r="B46" s="6" t="s">
        <v>53</v>
      </c>
      <c r="C46" s="7">
        <v>72.6</v>
      </c>
      <c r="D46" s="8"/>
    </row>
    <row r="47" ht="17.25" customHeight="1" spans="1:4">
      <c r="A47" s="14">
        <v>16</v>
      </c>
      <c r="B47" s="6" t="s">
        <v>54</v>
      </c>
      <c r="C47" s="7">
        <v>77</v>
      </c>
      <c r="D47" s="8"/>
    </row>
    <row r="48" ht="17.25" customHeight="1" spans="1:4">
      <c r="A48" s="14">
        <v>16</v>
      </c>
      <c r="B48" s="6" t="s">
        <v>55</v>
      </c>
      <c r="C48" s="7">
        <v>73.4</v>
      </c>
      <c r="D48" s="8"/>
    </row>
    <row r="49" ht="17.25" customHeight="1" spans="1:4">
      <c r="A49" s="14">
        <v>16</v>
      </c>
      <c r="B49" s="6" t="s">
        <v>56</v>
      </c>
      <c r="C49" s="7">
        <v>73.4</v>
      </c>
      <c r="D49" s="8"/>
    </row>
    <row r="50" ht="17.25" customHeight="1" spans="1:4">
      <c r="A50" s="12">
        <v>16</v>
      </c>
      <c r="B50" s="16" t="s">
        <v>57</v>
      </c>
      <c r="C50" s="7">
        <v>80.6</v>
      </c>
      <c r="D50" s="8"/>
    </row>
    <row r="51" ht="17.25" customHeight="1" spans="1:4">
      <c r="A51" s="10">
        <v>16</v>
      </c>
      <c r="B51" s="6" t="s">
        <v>58</v>
      </c>
      <c r="C51" s="7">
        <v>73.8</v>
      </c>
      <c r="D51" s="8"/>
    </row>
    <row r="52" ht="17.25" customHeight="1" spans="1:4">
      <c r="A52" s="10">
        <v>16</v>
      </c>
      <c r="B52" s="6" t="s">
        <v>59</v>
      </c>
      <c r="C52" s="7">
        <v>77.8</v>
      </c>
      <c r="D52" s="8"/>
    </row>
    <row r="53" ht="17.25" customHeight="1" spans="1:4">
      <c r="A53" s="14">
        <v>16</v>
      </c>
      <c r="B53" s="15" t="s">
        <v>60</v>
      </c>
      <c r="C53" s="7">
        <v>75.4</v>
      </c>
      <c r="D53" s="8"/>
    </row>
    <row r="54" ht="17.25" customHeight="1" spans="1:4">
      <c r="A54" s="12">
        <v>16</v>
      </c>
      <c r="B54" s="13" t="s">
        <v>61</v>
      </c>
      <c r="C54" s="7">
        <v>70.8</v>
      </c>
      <c r="D54" s="8"/>
    </row>
    <row r="55" ht="17.25" customHeight="1" spans="1:4">
      <c r="A55" s="10">
        <v>16</v>
      </c>
      <c r="B55" s="6" t="s">
        <v>62</v>
      </c>
      <c r="C55" s="7">
        <v>71.8</v>
      </c>
      <c r="D55" s="8"/>
    </row>
    <row r="56" ht="17.25" customHeight="1" spans="1:4">
      <c r="A56" s="14">
        <v>16</v>
      </c>
      <c r="B56" s="15" t="s">
        <v>63</v>
      </c>
      <c r="C56" s="7">
        <v>74.2</v>
      </c>
      <c r="D56" s="8"/>
    </row>
    <row r="57" ht="17.25" customHeight="1" spans="1:4">
      <c r="A57" s="12">
        <v>16</v>
      </c>
      <c r="B57" s="13" t="s">
        <v>64</v>
      </c>
      <c r="C57" s="7">
        <v>72.8</v>
      </c>
      <c r="D57" s="8"/>
    </row>
    <row r="58" ht="17.25" customHeight="1" spans="1:4">
      <c r="A58" s="10">
        <v>16</v>
      </c>
      <c r="B58" s="6" t="s">
        <v>65</v>
      </c>
      <c r="C58" s="7">
        <v>69</v>
      </c>
      <c r="D58" s="8"/>
    </row>
    <row r="59" ht="17.25" customHeight="1" spans="1:4">
      <c r="A59" s="12">
        <v>16</v>
      </c>
      <c r="B59" s="13" t="s">
        <v>66</v>
      </c>
      <c r="C59" s="7">
        <v>75.4</v>
      </c>
      <c r="D59" s="8"/>
    </row>
    <row r="60" ht="17.25" customHeight="1" spans="1:4">
      <c r="A60" s="14">
        <v>16</v>
      </c>
      <c r="B60" s="15" t="s">
        <v>67</v>
      </c>
      <c r="C60" s="7">
        <v>74</v>
      </c>
      <c r="D60" s="8"/>
    </row>
    <row r="61" ht="17.25" customHeight="1" spans="1:4">
      <c r="A61" s="12">
        <v>16</v>
      </c>
      <c r="B61" s="13" t="s">
        <v>68</v>
      </c>
      <c r="C61" s="7">
        <v>77</v>
      </c>
      <c r="D61" s="8"/>
    </row>
    <row r="62" ht="17.25" customHeight="1" spans="1:4">
      <c r="A62" s="10">
        <v>16</v>
      </c>
      <c r="B62" s="6" t="s">
        <v>69</v>
      </c>
      <c r="C62" s="7">
        <v>75.6</v>
      </c>
      <c r="D62" s="8"/>
    </row>
    <row r="63" ht="17.25" customHeight="1" spans="1:4">
      <c r="A63" s="14">
        <v>16</v>
      </c>
      <c r="B63" s="15" t="s">
        <v>70</v>
      </c>
      <c r="C63" s="7">
        <v>73.6</v>
      </c>
      <c r="D63" s="8"/>
    </row>
    <row r="64" ht="17.25" customHeight="1" spans="1:4">
      <c r="A64" s="10">
        <v>16</v>
      </c>
      <c r="B64" s="6" t="s">
        <v>71</v>
      </c>
      <c r="C64" s="7">
        <v>77.2</v>
      </c>
      <c r="D64" s="8"/>
    </row>
    <row r="65" ht="17.25" customHeight="1" spans="1:4">
      <c r="A65" s="10">
        <v>16</v>
      </c>
      <c r="B65" s="6" t="s">
        <v>72</v>
      </c>
      <c r="C65" s="7">
        <v>74.2</v>
      </c>
      <c r="D65" s="8"/>
    </row>
    <row r="66" ht="17.25" customHeight="1" spans="1:4">
      <c r="A66" s="10">
        <v>16</v>
      </c>
      <c r="B66" s="6" t="s">
        <v>73</v>
      </c>
      <c r="C66" s="7">
        <v>74.6</v>
      </c>
      <c r="D66" s="8"/>
    </row>
    <row r="67" ht="17.25" customHeight="1" spans="1:4">
      <c r="A67" s="10">
        <v>16</v>
      </c>
      <c r="B67" s="6" t="s">
        <v>74</v>
      </c>
      <c r="C67" s="7">
        <v>76</v>
      </c>
      <c r="D67" s="8"/>
    </row>
    <row r="68" ht="17.25" customHeight="1" spans="1:4">
      <c r="A68" s="14">
        <v>16</v>
      </c>
      <c r="B68" s="6" t="s">
        <v>75</v>
      </c>
      <c r="C68" s="7">
        <v>65.4</v>
      </c>
      <c r="D68" s="8"/>
    </row>
    <row r="69" ht="17.25" customHeight="1" spans="1:4">
      <c r="A69" s="14">
        <v>16</v>
      </c>
      <c r="B69" s="15" t="s">
        <v>76</v>
      </c>
      <c r="C69" s="7">
        <v>69.2</v>
      </c>
      <c r="D69" s="8"/>
    </row>
    <row r="70" ht="17.25" customHeight="1" spans="1:4">
      <c r="A70" s="10">
        <v>16</v>
      </c>
      <c r="B70" s="6" t="s">
        <v>77</v>
      </c>
      <c r="C70" s="7">
        <v>66</v>
      </c>
      <c r="D70" s="8"/>
    </row>
    <row r="71" ht="17.25" customHeight="1" spans="1:4">
      <c r="A71" s="12">
        <v>16</v>
      </c>
      <c r="B71" s="13" t="s">
        <v>78</v>
      </c>
      <c r="C71" s="7">
        <v>70.8</v>
      </c>
      <c r="D71" s="8"/>
    </row>
    <row r="72" ht="17.25" customHeight="1" spans="1:4">
      <c r="A72" s="12">
        <v>16</v>
      </c>
      <c r="B72" s="13" t="s">
        <v>78</v>
      </c>
      <c r="C72" s="7">
        <v>71.2</v>
      </c>
      <c r="D72" s="8"/>
    </row>
    <row r="73" ht="17.25" customHeight="1" spans="1:4">
      <c r="A73" s="12">
        <v>16</v>
      </c>
      <c r="B73" s="13" t="s">
        <v>79</v>
      </c>
      <c r="C73" s="7">
        <v>70.6</v>
      </c>
      <c r="D73" s="8"/>
    </row>
    <row r="74" ht="17.25" customHeight="1" spans="1:4">
      <c r="A74" s="10">
        <v>16</v>
      </c>
      <c r="B74" s="6" t="s">
        <v>80</v>
      </c>
      <c r="C74" s="7">
        <v>71.8</v>
      </c>
      <c r="D74" s="8"/>
    </row>
    <row r="75" ht="17.25" customHeight="1" spans="1:4">
      <c r="A75" s="12">
        <v>16</v>
      </c>
      <c r="B75" s="13" t="s">
        <v>81</v>
      </c>
      <c r="C75" s="7">
        <v>74.8</v>
      </c>
      <c r="D75" s="8"/>
    </row>
    <row r="76" ht="17.25" customHeight="1" spans="1:4">
      <c r="A76" s="12">
        <v>16</v>
      </c>
      <c r="B76" s="13" t="s">
        <v>82</v>
      </c>
      <c r="C76" s="7">
        <v>70.8</v>
      </c>
      <c r="D76" s="8"/>
    </row>
    <row r="77" ht="17.25" customHeight="1" spans="1:4">
      <c r="A77" s="14">
        <v>16</v>
      </c>
      <c r="B77" s="6" t="s">
        <v>83</v>
      </c>
      <c r="C77" s="7">
        <v>76.6</v>
      </c>
      <c r="D77" s="8"/>
    </row>
    <row r="78" ht="17.25" customHeight="1" spans="1:4">
      <c r="A78" s="10">
        <v>16</v>
      </c>
      <c r="B78" s="6" t="s">
        <v>84</v>
      </c>
      <c r="C78" s="7">
        <v>74.8</v>
      </c>
      <c r="D78" s="8"/>
    </row>
    <row r="79" ht="17.25" customHeight="1" spans="1:4">
      <c r="A79" s="12">
        <v>16</v>
      </c>
      <c r="B79" s="16" t="s">
        <v>85</v>
      </c>
      <c r="C79" s="7">
        <v>75.4</v>
      </c>
      <c r="D79" s="8"/>
    </row>
    <row r="80" ht="17.25" customHeight="1" spans="1:4">
      <c r="A80" s="14">
        <v>16</v>
      </c>
      <c r="B80" s="6" t="s">
        <v>86</v>
      </c>
      <c r="C80" s="7">
        <v>71.8</v>
      </c>
      <c r="D80" s="8"/>
    </row>
    <row r="81" ht="17.25" customHeight="1" spans="1:4">
      <c r="A81" s="14">
        <v>16</v>
      </c>
      <c r="B81" s="15" t="s">
        <v>87</v>
      </c>
      <c r="C81" s="7">
        <v>81.6</v>
      </c>
      <c r="D81" s="8"/>
    </row>
    <row r="82" ht="17.25" customHeight="1" spans="1:4">
      <c r="A82" s="12">
        <v>16</v>
      </c>
      <c r="B82" s="13" t="s">
        <v>88</v>
      </c>
      <c r="C82" s="7">
        <v>77.6</v>
      </c>
      <c r="D82" s="8"/>
    </row>
    <row r="83" ht="17.25" customHeight="1" spans="1:4">
      <c r="A83" s="14">
        <v>16</v>
      </c>
      <c r="B83" s="15" t="s">
        <v>89</v>
      </c>
      <c r="C83" s="7">
        <v>75.4</v>
      </c>
      <c r="D83" s="8"/>
    </row>
    <row r="84" ht="17.25" customHeight="1" spans="1:4">
      <c r="A84" s="10">
        <v>16</v>
      </c>
      <c r="B84" s="6" t="s">
        <v>90</v>
      </c>
      <c r="C84" s="7">
        <v>71.8</v>
      </c>
      <c r="D84" s="8"/>
    </row>
    <row r="85" ht="17.25" customHeight="1" spans="1:4">
      <c r="A85" s="10">
        <v>16</v>
      </c>
      <c r="B85" s="6" t="s">
        <v>91</v>
      </c>
      <c r="C85" s="7">
        <v>64.4</v>
      </c>
      <c r="D85" s="8"/>
    </row>
    <row r="86" ht="17.25" customHeight="1" spans="1:4">
      <c r="A86" s="10">
        <v>16</v>
      </c>
      <c r="B86" s="6" t="s">
        <v>92</v>
      </c>
      <c r="C86" s="7">
        <v>79.2</v>
      </c>
      <c r="D86" s="8"/>
    </row>
    <row r="87" ht="17.25" customHeight="1" spans="1:4">
      <c r="A87" s="14">
        <v>16</v>
      </c>
      <c r="B87" s="15" t="s">
        <v>93</v>
      </c>
      <c r="C87" s="7">
        <v>75.8</v>
      </c>
      <c r="D87" s="8"/>
    </row>
    <row r="88" ht="17.25" customHeight="1" spans="1:4">
      <c r="A88" s="14">
        <v>16</v>
      </c>
      <c r="B88" s="6" t="s">
        <v>94</v>
      </c>
      <c r="C88" s="7">
        <v>73.2</v>
      </c>
      <c r="D88" s="8"/>
    </row>
    <row r="89" ht="17.25" customHeight="1" spans="1:4">
      <c r="A89" s="14">
        <v>16</v>
      </c>
      <c r="B89" s="15" t="s">
        <v>95</v>
      </c>
      <c r="C89" s="7">
        <v>74.8</v>
      </c>
      <c r="D89" s="8"/>
    </row>
    <row r="90" ht="17.25" customHeight="1" spans="1:4">
      <c r="A90" s="14">
        <v>16</v>
      </c>
      <c r="B90" s="6" t="s">
        <v>96</v>
      </c>
      <c r="C90" s="7">
        <v>79.2</v>
      </c>
      <c r="D90" s="8"/>
    </row>
    <row r="91" ht="17.25" customHeight="1" spans="1:4">
      <c r="A91" s="10">
        <v>16</v>
      </c>
      <c r="B91" s="6" t="s">
        <v>97</v>
      </c>
      <c r="C91" s="7">
        <v>76.6</v>
      </c>
      <c r="D91" s="8"/>
    </row>
    <row r="92" ht="17.25" customHeight="1" spans="1:4">
      <c r="A92" s="14">
        <v>16</v>
      </c>
      <c r="B92" s="15" t="s">
        <v>98</v>
      </c>
      <c r="C92" s="7">
        <v>83.6</v>
      </c>
      <c r="D92" s="8"/>
    </row>
    <row r="93" ht="17.25" customHeight="1" spans="1:4">
      <c r="A93" s="10">
        <v>16</v>
      </c>
      <c r="B93" s="6" t="s">
        <v>99</v>
      </c>
      <c r="C93" s="7" t="s">
        <v>31</v>
      </c>
      <c r="D93" s="8"/>
    </row>
    <row r="94" ht="17.25" customHeight="1" spans="1:4">
      <c r="A94" s="14">
        <v>16</v>
      </c>
      <c r="B94" s="15" t="s">
        <v>100</v>
      </c>
      <c r="C94" s="7">
        <v>74.8</v>
      </c>
      <c r="D94" s="8"/>
    </row>
    <row r="95" ht="17.25" customHeight="1" spans="1:4">
      <c r="A95" s="10">
        <v>16</v>
      </c>
      <c r="B95" s="6" t="s">
        <v>101</v>
      </c>
      <c r="C95" s="7">
        <v>73.6</v>
      </c>
      <c r="D95" s="8"/>
    </row>
    <row r="96" ht="17.25" customHeight="1" spans="1:4">
      <c r="A96" s="12">
        <v>16</v>
      </c>
      <c r="B96" s="13" t="s">
        <v>102</v>
      </c>
      <c r="C96" s="7">
        <v>80.6</v>
      </c>
      <c r="D96" s="8"/>
    </row>
    <row r="97" ht="17.25" customHeight="1" spans="1:4">
      <c r="A97" s="10">
        <v>16</v>
      </c>
      <c r="B97" s="6" t="s">
        <v>103</v>
      </c>
      <c r="C97" s="7">
        <v>63</v>
      </c>
      <c r="D97" s="8"/>
    </row>
    <row r="98" ht="17.25" customHeight="1" spans="1:4">
      <c r="A98" s="12">
        <v>16</v>
      </c>
      <c r="B98" s="13" t="s">
        <v>104</v>
      </c>
      <c r="C98" s="7">
        <v>72.6</v>
      </c>
      <c r="D98" s="8"/>
    </row>
    <row r="99" ht="17.25" customHeight="1" spans="1:4">
      <c r="A99" s="12">
        <v>17</v>
      </c>
      <c r="B99" s="13" t="s">
        <v>105</v>
      </c>
      <c r="C99" s="7">
        <v>76.8</v>
      </c>
      <c r="D99" s="8"/>
    </row>
    <row r="100" ht="17.25" customHeight="1" spans="1:4">
      <c r="A100" s="10">
        <v>18</v>
      </c>
      <c r="B100" s="6" t="s">
        <v>106</v>
      </c>
      <c r="C100" s="7">
        <v>79.2</v>
      </c>
      <c r="D100" s="8"/>
    </row>
    <row r="101" ht="17.25" customHeight="1" spans="1:4">
      <c r="A101" s="10">
        <v>18</v>
      </c>
      <c r="B101" s="17" t="s">
        <v>107</v>
      </c>
      <c r="C101" s="7">
        <v>70.4</v>
      </c>
      <c r="D101" s="8"/>
    </row>
    <row r="102" ht="17.25" customHeight="1" spans="1:4">
      <c r="A102" s="10">
        <v>18</v>
      </c>
      <c r="B102" s="17" t="s">
        <v>108</v>
      </c>
      <c r="C102" s="7">
        <v>68.2</v>
      </c>
      <c r="D102" s="8"/>
    </row>
  </sheetData>
  <mergeCells count="1">
    <mergeCell ref="A1:D1"/>
  </mergeCells>
  <conditionalFormatting sqref="B25:B31">
    <cfRule type="duplicateValues" dxfId="0" priority="4"/>
  </conditionalFormatting>
  <conditionalFormatting sqref="B32:B43">
    <cfRule type="duplicateValues" dxfId="1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随风缘</cp:lastModifiedBy>
  <dcterms:created xsi:type="dcterms:W3CDTF">2006-09-13T11:21:00Z</dcterms:created>
  <dcterms:modified xsi:type="dcterms:W3CDTF">2021-11-15T01:41:13Z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C62EFFB012644426BF0B2A675F4DFD91</vt:lpwstr>
  </property>
  <property fmtid="{D5CDD505-2E9C-101B-9397-08002B2CF9AE}" pid="3" name="KSOProductBuildVer">
    <vt:lpwstr>2052-11.1.0.11045</vt:lpwstr>
  </property>
</Properties>
</file>