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<sst xmlns="http://schemas.openxmlformats.org/spreadsheetml/2006/main" count="372" uniqueCount="250">
  <si>
    <t>姓名</t>
  </si>
  <si>
    <t>身份证号码</t>
  </si>
  <si>
    <t>报名岗位</t>
  </si>
  <si>
    <t>欧阳维忠</t>
  </si>
  <si>
    <t>360430******0914</t>
  </si>
  <si>
    <t>协管员</t>
  </si>
  <si>
    <t>涂浩</t>
  </si>
  <si>
    <t>360103******5412</t>
  </si>
  <si>
    <t>张晨</t>
  </si>
  <si>
    <t>360121******641X</t>
  </si>
  <si>
    <t>邓常鸣</t>
  </si>
  <si>
    <t>360102******1217</t>
  </si>
  <si>
    <t>司勇</t>
  </si>
  <si>
    <t>360103******4715</t>
  </si>
  <si>
    <t>张卫明</t>
  </si>
  <si>
    <t>362228******0015</t>
  </si>
  <si>
    <t>胡宇翔</t>
  </si>
  <si>
    <t>360103******0013</t>
  </si>
  <si>
    <t>骆轁</t>
  </si>
  <si>
    <t>362522******0033</t>
  </si>
  <si>
    <t>李函文</t>
  </si>
  <si>
    <t>360124******091X</t>
  </si>
  <si>
    <t>魏方云</t>
  </si>
  <si>
    <t>360103******2257</t>
  </si>
  <si>
    <t>汪正胜</t>
  </si>
  <si>
    <t>362330******6071</t>
  </si>
  <si>
    <t>陈达</t>
  </si>
  <si>
    <t>362502******1211</t>
  </si>
  <si>
    <t>谭振阳</t>
  </si>
  <si>
    <t>360103******4413</t>
  </si>
  <si>
    <t>王晨</t>
  </si>
  <si>
    <t>360103******4116</t>
  </si>
  <si>
    <t>卢飞龙</t>
  </si>
  <si>
    <t>362329******0019</t>
  </si>
  <si>
    <t>张进</t>
  </si>
  <si>
    <t>360105******0815</t>
  </si>
  <si>
    <t>万诚</t>
  </si>
  <si>
    <t>360104******2232</t>
  </si>
  <si>
    <t>蔡宗儒</t>
  </si>
  <si>
    <t>360421******630</t>
  </si>
  <si>
    <t>熊斌</t>
  </si>
  <si>
    <t>360122******2435</t>
  </si>
  <si>
    <t>李圣杰</t>
  </si>
  <si>
    <t>360103******0319</t>
  </si>
  <si>
    <t>陶俊</t>
  </si>
  <si>
    <t>360111******7813</t>
  </si>
  <si>
    <t>夏贤骏</t>
  </si>
  <si>
    <t>360122******0932</t>
  </si>
  <si>
    <t>晏昱宗</t>
  </si>
  <si>
    <t>362228******0056</t>
  </si>
  <si>
    <t>胡仁杰</t>
  </si>
  <si>
    <t>360124******1210</t>
  </si>
  <si>
    <t>何斌</t>
  </si>
  <si>
    <t>360122******4551</t>
  </si>
  <si>
    <t>陶志奇</t>
  </si>
  <si>
    <t>360121******3517</t>
  </si>
  <si>
    <t>张陈进</t>
  </si>
  <si>
    <t>360124******4517</t>
  </si>
  <si>
    <t>刘晨</t>
  </si>
  <si>
    <t>360104******1015</t>
  </si>
  <si>
    <t>陈思有</t>
  </si>
  <si>
    <t>360121******0551</t>
  </si>
  <si>
    <t>戴文强</t>
  </si>
  <si>
    <t>360122******0312</t>
  </si>
  <si>
    <t>李根冲</t>
  </si>
  <si>
    <t>360122******2739</t>
  </si>
  <si>
    <t>龚俊秋</t>
  </si>
  <si>
    <t>360101******6011</t>
  </si>
  <si>
    <t>段钦</t>
  </si>
  <si>
    <t>360102******1215</t>
  </si>
  <si>
    <t>林波</t>
  </si>
  <si>
    <t>362233******614</t>
  </si>
  <si>
    <t>李金林</t>
  </si>
  <si>
    <t>362228******343X</t>
  </si>
  <si>
    <t>熊犇</t>
  </si>
  <si>
    <t>360102******1212</t>
  </si>
  <si>
    <t>熊瀚鹏</t>
  </si>
  <si>
    <t>360104******1519</t>
  </si>
  <si>
    <t>蔡建伟</t>
  </si>
  <si>
    <t>360121******0531</t>
  </si>
  <si>
    <t>杨晨</t>
  </si>
  <si>
    <t>360111******6017</t>
  </si>
  <si>
    <t>程景念</t>
  </si>
  <si>
    <t>360202******5516</t>
  </si>
  <si>
    <t>熊贤榜</t>
  </si>
  <si>
    <t>360122******4538</t>
  </si>
  <si>
    <t>赵国良</t>
  </si>
  <si>
    <t>360427******2013</t>
  </si>
  <si>
    <t>徐冲</t>
  </si>
  <si>
    <t>360121******2936</t>
  </si>
  <si>
    <t>应子杰</t>
  </si>
  <si>
    <t>360102******5812</t>
  </si>
  <si>
    <t>许晟</t>
  </si>
  <si>
    <t>362502******0653</t>
  </si>
  <si>
    <t>潘浩然</t>
  </si>
  <si>
    <t>360102******3818</t>
  </si>
  <si>
    <t>万斌</t>
  </si>
  <si>
    <t>360122******0012</t>
  </si>
  <si>
    <t>吴方</t>
  </si>
  <si>
    <t>360122******1216</t>
  </si>
  <si>
    <t>熊俊龙</t>
  </si>
  <si>
    <t>360101******6039</t>
  </si>
  <si>
    <t>陈文杰</t>
  </si>
  <si>
    <t>360121******1457</t>
  </si>
  <si>
    <t>陈勰</t>
  </si>
  <si>
    <t>362202******2318</t>
  </si>
  <si>
    <t>李冲</t>
  </si>
  <si>
    <t>360122******3617</t>
  </si>
  <si>
    <t>王晗宇</t>
  </si>
  <si>
    <t>360124******005X</t>
  </si>
  <si>
    <t>徐毅诚</t>
  </si>
  <si>
    <t>362423******0013</t>
  </si>
  <si>
    <t>王登友</t>
  </si>
  <si>
    <t>360121******1915</t>
  </si>
  <si>
    <t>刘嘉程</t>
  </si>
  <si>
    <t>360122******0036</t>
  </si>
  <si>
    <t>罗浩</t>
  </si>
  <si>
    <t>360121******8514</t>
  </si>
  <si>
    <t>魏智康</t>
  </si>
  <si>
    <t>360111******0930</t>
  </si>
  <si>
    <t>钟锦云</t>
  </si>
  <si>
    <t>360726******1412</t>
  </si>
  <si>
    <t>熊凯</t>
  </si>
  <si>
    <t>360121******6916</t>
  </si>
  <si>
    <t>万剑</t>
  </si>
  <si>
    <t>360121******0033</t>
  </si>
  <si>
    <t>吴靓阳</t>
  </si>
  <si>
    <t>362502******0415</t>
  </si>
  <si>
    <t>石杰文</t>
  </si>
  <si>
    <t>500243******0279</t>
  </si>
  <si>
    <t>万星</t>
  </si>
  <si>
    <t>362203******0419</t>
  </si>
  <si>
    <t>伍龙</t>
  </si>
  <si>
    <t>360121******5237</t>
  </si>
  <si>
    <t>黄贤官</t>
  </si>
  <si>
    <t>360122******2714</t>
  </si>
  <si>
    <t>杜人强</t>
  </si>
  <si>
    <t>360122******4217</t>
  </si>
  <si>
    <t>刘家扬</t>
  </si>
  <si>
    <t>362204******0014</t>
  </si>
  <si>
    <t>陈鹏</t>
  </si>
  <si>
    <t>360111******2117</t>
  </si>
  <si>
    <t>梅俊杰</t>
  </si>
  <si>
    <t>360102******5312</t>
  </si>
  <si>
    <t>黄建发</t>
  </si>
  <si>
    <t>362228******341X</t>
  </si>
  <si>
    <t>郑剑</t>
  </si>
  <si>
    <t>362330******6111</t>
  </si>
  <si>
    <t>朱青睿</t>
  </si>
  <si>
    <t>360121******0014</t>
  </si>
  <si>
    <t>徐卓文</t>
  </si>
  <si>
    <t>360111******3319</t>
  </si>
  <si>
    <t>涂燕刚</t>
  </si>
  <si>
    <t>360111******0996</t>
  </si>
  <si>
    <t>王杰</t>
  </si>
  <si>
    <t>360429******1736</t>
  </si>
  <si>
    <t>江坤</t>
  </si>
  <si>
    <t>360121******721X</t>
  </si>
  <si>
    <t>黄昕</t>
  </si>
  <si>
    <t>360122******3615</t>
  </si>
  <si>
    <t>许凯林</t>
  </si>
  <si>
    <t>362502******2839</t>
  </si>
  <si>
    <t>周俊鹏</t>
  </si>
  <si>
    <t>362202******6337</t>
  </si>
  <si>
    <t>熊彪</t>
  </si>
  <si>
    <t>360122******573X</t>
  </si>
  <si>
    <t>欧阳文弦</t>
  </si>
  <si>
    <t>362201******0216</t>
  </si>
  <si>
    <t>尹林杰</t>
  </si>
  <si>
    <t>360121******0012</t>
  </si>
  <si>
    <t>曹临岗</t>
  </si>
  <si>
    <t>360427******1053</t>
  </si>
  <si>
    <t>胡冬冬</t>
  </si>
  <si>
    <t>360401******243X</t>
  </si>
  <si>
    <t>刘文</t>
  </si>
  <si>
    <t>360121******5518</t>
  </si>
  <si>
    <t>罗朝君</t>
  </si>
  <si>
    <t>360122******7817</t>
  </si>
  <si>
    <t>杨威</t>
  </si>
  <si>
    <t>362201******1016</t>
  </si>
  <si>
    <t>胡阳</t>
  </si>
  <si>
    <t>360102******1623</t>
  </si>
  <si>
    <t>孙祥</t>
  </si>
  <si>
    <t>362203******4732</t>
  </si>
  <si>
    <t>裘磊</t>
  </si>
  <si>
    <t>360101******6015</t>
  </si>
  <si>
    <t>彭轩</t>
  </si>
  <si>
    <t>360111******0919</t>
  </si>
  <si>
    <t>肖璇</t>
  </si>
  <si>
    <t>360103******0751</t>
  </si>
  <si>
    <t>成志欣</t>
  </si>
  <si>
    <t>360111******6918</t>
  </si>
  <si>
    <t>熊敏</t>
  </si>
  <si>
    <t>360122******2415</t>
  </si>
  <si>
    <t>胡杰</t>
  </si>
  <si>
    <t>362202******1570</t>
  </si>
  <si>
    <t>刘政邦</t>
  </si>
  <si>
    <t>360111******2114</t>
  </si>
  <si>
    <t>罗云霄</t>
  </si>
  <si>
    <t>362203******3510</t>
  </si>
  <si>
    <t>李文波</t>
  </si>
  <si>
    <t>140222******0036</t>
  </si>
  <si>
    <t>饶云飞</t>
  </si>
  <si>
    <t>360102******5335</t>
  </si>
  <si>
    <t>王小阳</t>
  </si>
  <si>
    <t>360122******841X</t>
  </si>
  <si>
    <t>吴松</t>
  </si>
  <si>
    <t>360111******2155</t>
  </si>
  <si>
    <t>李爽</t>
  </si>
  <si>
    <t>360121******6411</t>
  </si>
  <si>
    <t>魏斯帅</t>
  </si>
  <si>
    <t>360221******637</t>
  </si>
  <si>
    <t>袁路平</t>
  </si>
  <si>
    <t>360103******5018</t>
  </si>
  <si>
    <t>蓝天</t>
  </si>
  <si>
    <t>362204******1010</t>
  </si>
  <si>
    <t>魏里鹏</t>
  </si>
  <si>
    <t>360121******1417</t>
  </si>
  <si>
    <t>刘聪</t>
  </si>
  <si>
    <t>360103******4114</t>
  </si>
  <si>
    <t>李道彪</t>
  </si>
  <si>
    <t>360122******3319</t>
  </si>
  <si>
    <t>应嘉伟</t>
  </si>
  <si>
    <t>360121******1937</t>
  </si>
  <si>
    <t>罗云昊</t>
  </si>
  <si>
    <t>360121******5515</t>
  </si>
  <si>
    <t>都园</t>
  </si>
  <si>
    <t>630102******251X</t>
  </si>
  <si>
    <t>刘浩明</t>
  </si>
  <si>
    <t>360102******2417</t>
  </si>
  <si>
    <t>雷力坤</t>
  </si>
  <si>
    <t>360102******8017</t>
  </si>
  <si>
    <t>洪磊</t>
  </si>
  <si>
    <t>360124******1219</t>
  </si>
  <si>
    <t>贾之昊</t>
  </si>
  <si>
    <t>360122******6313</t>
  </si>
  <si>
    <t>杨鑫</t>
  </si>
  <si>
    <t>360502******0411</t>
  </si>
  <si>
    <t>黄志鹏</t>
  </si>
  <si>
    <t>362502******2831</t>
  </si>
  <si>
    <t>廖子鹏</t>
  </si>
  <si>
    <t>360502******6050</t>
  </si>
  <si>
    <t>杜尔康</t>
  </si>
  <si>
    <t>360102******3835</t>
  </si>
  <si>
    <t>夏文祥</t>
  </si>
  <si>
    <t>360122******2173</t>
  </si>
  <si>
    <t>刘杨涛</t>
  </si>
  <si>
    <t>360102******2019</t>
  </si>
  <si>
    <t>王建聪</t>
  </si>
  <si>
    <t>362329******0056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</si>
</sst>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3 3 4" xfId="50"/>
  </cellStyles>
  <dxfs count="2"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4"/>
  <sheetViews>
    <sheetView tabSelected="1" workbookViewId="0">
      <selection activeCell="G8" sqref="G8"/>
    </sheetView>
  </sheetViews>
  <sheetFormatPr defaultColWidth="9" defaultRowHeight="13.5" outlineLevelCol="2"/>
  <cols>
    <col min="1" max="1" width="9.5" customWidth="1"/>
    <col min="2" max="2" width="22.625" customWidth="1"/>
    <col min="3" max="3" width="13.375" customWidth="1"/>
  </cols>
  <sheetData>
    <row r="1" ht="36" customHeight="1" spans="1:3">
      <c r="A1" s="1" t="s">
        <v>0</v>
      </c>
      <c r="B1" s="1" t="s">
        <v>1</v>
      </c>
      <c r="C1" s="1" t="s">
        <v>2</v>
      </c>
    </row>
    <row r="2" ht="29" customHeight="1" spans="1:3">
      <c r="A2" s="2" t="s">
        <v>3</v>
      </c>
      <c r="B2" s="2" t="s">
        <v>4</v>
      </c>
      <c r="C2" s="2" t="s">
        <v>5</v>
      </c>
    </row>
    <row r="3" ht="29" customHeight="1" spans="1:3">
      <c r="A3" s="2" t="s">
        <v>6</v>
      </c>
      <c r="B3" s="2" t="s">
        <v>7</v>
      </c>
      <c r="C3" s="2" t="s">
        <v>5</v>
      </c>
    </row>
    <row r="4" ht="29" customHeight="1" spans="1:3">
      <c r="A4" s="2" t="s">
        <v>8</v>
      </c>
      <c r="B4" s="2" t="s">
        <v>9</v>
      </c>
      <c r="C4" s="2" t="s">
        <v>5</v>
      </c>
    </row>
    <row r="5" ht="29" customHeight="1" spans="1:3">
      <c r="A5" s="2" t="s">
        <v>10</v>
      </c>
      <c r="B5" s="2" t="s">
        <v>11</v>
      </c>
      <c r="C5" s="2" t="s">
        <v>5</v>
      </c>
    </row>
    <row r="6" ht="29" customHeight="1" spans="1:3">
      <c r="A6" s="2" t="s">
        <v>12</v>
      </c>
      <c r="B6" s="2" t="s">
        <v>13</v>
      </c>
      <c r="C6" s="2" t="s">
        <v>5</v>
      </c>
    </row>
    <row r="7" ht="29" customHeight="1" spans="1:3">
      <c r="A7" s="2" t="s">
        <v>14</v>
      </c>
      <c r="B7" s="2" t="s">
        <v>15</v>
      </c>
      <c r="C7" s="2" t="s">
        <v>5</v>
      </c>
    </row>
    <row r="8" ht="29" customHeight="1" spans="1:3">
      <c r="A8" s="2" t="s">
        <v>16</v>
      </c>
      <c r="B8" s="2" t="s">
        <v>17</v>
      </c>
      <c r="C8" s="2" t="s">
        <v>5</v>
      </c>
    </row>
    <row r="9" ht="29" customHeight="1" spans="1:3">
      <c r="A9" s="2" t="s">
        <v>18</v>
      </c>
      <c r="B9" s="2" t="s">
        <v>19</v>
      </c>
      <c r="C9" s="2" t="s">
        <v>5</v>
      </c>
    </row>
    <row r="10" ht="29" customHeight="1" spans="1:3">
      <c r="A10" s="2" t="s">
        <v>20</v>
      </c>
      <c r="B10" s="2" t="s">
        <v>21</v>
      </c>
      <c r="C10" s="2" t="s">
        <v>5</v>
      </c>
    </row>
    <row r="11" ht="29" customHeight="1" spans="1:3">
      <c r="A11" s="2" t="s">
        <v>22</v>
      </c>
      <c r="B11" s="2" t="s">
        <v>23</v>
      </c>
      <c r="C11" s="2" t="s">
        <v>5</v>
      </c>
    </row>
    <row r="12" ht="29" customHeight="1" spans="1:3">
      <c r="A12" s="2" t="s">
        <v>24</v>
      </c>
      <c r="B12" s="2" t="s">
        <v>25</v>
      </c>
      <c r="C12" s="2" t="s">
        <v>5</v>
      </c>
    </row>
    <row r="13" ht="29" customHeight="1" spans="1:3">
      <c r="A13" s="2" t="s">
        <v>26</v>
      </c>
      <c r="B13" s="2" t="s">
        <v>27</v>
      </c>
      <c r="C13" s="2" t="s">
        <v>5</v>
      </c>
    </row>
    <row r="14" ht="29" customHeight="1" spans="1:3">
      <c r="A14" s="2" t="s">
        <v>28</v>
      </c>
      <c r="B14" s="2" t="s">
        <v>29</v>
      </c>
      <c r="C14" s="2" t="s">
        <v>5</v>
      </c>
    </row>
    <row r="15" ht="29" customHeight="1" spans="1:3">
      <c r="A15" s="2" t="s">
        <v>30</v>
      </c>
      <c r="B15" s="2" t="s">
        <v>31</v>
      </c>
      <c r="C15" s="2" t="s">
        <v>5</v>
      </c>
    </row>
    <row r="16" ht="29" customHeight="1" spans="1:3">
      <c r="A16" s="2" t="s">
        <v>32</v>
      </c>
      <c r="B16" s="3" t="s">
        <v>33</v>
      </c>
      <c r="C16" s="4" t="s">
        <v>5</v>
      </c>
    </row>
    <row r="17" ht="29" customHeight="1" spans="1:3">
      <c r="A17" s="2" t="s">
        <v>34</v>
      </c>
      <c r="B17" s="3" t="s">
        <v>35</v>
      </c>
      <c r="C17" s="4" t="s">
        <v>5</v>
      </c>
    </row>
    <row r="18" ht="29" customHeight="1" spans="1:3">
      <c r="A18" s="2" t="s">
        <v>36</v>
      </c>
      <c r="B18" s="3" t="s">
        <v>37</v>
      </c>
      <c r="C18" s="4" t="s">
        <v>5</v>
      </c>
    </row>
    <row r="19" ht="29" customHeight="1" spans="1:3">
      <c r="A19" s="2" t="s">
        <v>38</v>
      </c>
      <c r="B19" s="3" t="s">
        <v>39</v>
      </c>
      <c r="C19" s="4" t="s">
        <v>5</v>
      </c>
    </row>
    <row r="20" ht="29" customHeight="1" spans="1:3">
      <c r="A20" s="2" t="s">
        <v>40</v>
      </c>
      <c r="B20" s="3" t="s">
        <v>41</v>
      </c>
      <c r="C20" s="4" t="s">
        <v>5</v>
      </c>
    </row>
    <row r="21" ht="29" customHeight="1" spans="1:3">
      <c r="A21" s="2" t="s">
        <v>42</v>
      </c>
      <c r="B21" s="3" t="s">
        <v>43</v>
      </c>
      <c r="C21" s="4" t="s">
        <v>5</v>
      </c>
    </row>
    <row r="22" ht="29" customHeight="1" spans="1:3">
      <c r="A22" s="2" t="s">
        <v>44</v>
      </c>
      <c r="B22" s="3" t="s">
        <v>45</v>
      </c>
      <c r="C22" s="4" t="s">
        <v>5</v>
      </c>
    </row>
    <row r="23" ht="29" customHeight="1" spans="1:3">
      <c r="A23" s="5" t="s">
        <v>46</v>
      </c>
      <c r="B23" s="6" t="s">
        <v>47</v>
      </c>
      <c r="C23" s="4" t="s">
        <v>5</v>
      </c>
    </row>
    <row r="24" ht="29" customHeight="1" spans="1:3">
      <c r="A24" s="2" t="s">
        <v>48</v>
      </c>
      <c r="B24" s="3" t="s">
        <v>49</v>
      </c>
      <c r="C24" s="4" t="s">
        <v>5</v>
      </c>
    </row>
    <row r="25" ht="29" customHeight="1" spans="1:3">
      <c r="A25" s="2" t="s">
        <v>50</v>
      </c>
      <c r="B25" s="3" t="s">
        <v>51</v>
      </c>
      <c r="C25" s="4" t="s">
        <v>5</v>
      </c>
    </row>
    <row r="26" ht="29" customHeight="1" spans="1:3">
      <c r="A26" s="2" t="s">
        <v>52</v>
      </c>
      <c r="B26" s="3" t="s">
        <v>53</v>
      </c>
      <c r="C26" s="4" t="s">
        <v>5</v>
      </c>
    </row>
    <row r="27" ht="29" customHeight="1" spans="1:3">
      <c r="A27" s="2" t="s">
        <v>54</v>
      </c>
      <c r="B27" s="3" t="s">
        <v>55</v>
      </c>
      <c r="C27" s="4" t="s">
        <v>5</v>
      </c>
    </row>
    <row r="28" ht="29" customHeight="1" spans="1:3">
      <c r="A28" s="2" t="s">
        <v>56</v>
      </c>
      <c r="B28" s="3" t="s">
        <v>57</v>
      </c>
      <c r="C28" s="4" t="s">
        <v>5</v>
      </c>
    </row>
    <row r="29" ht="29" customHeight="1" spans="1:3">
      <c r="A29" s="2" t="s">
        <v>58</v>
      </c>
      <c r="B29" s="3" t="s">
        <v>59</v>
      </c>
      <c r="C29" s="4" t="s">
        <v>5</v>
      </c>
    </row>
    <row r="30" ht="29" customHeight="1" spans="1:3">
      <c r="A30" s="2" t="s">
        <v>60</v>
      </c>
      <c r="B30" s="3" t="s">
        <v>61</v>
      </c>
      <c r="C30" s="4" t="s">
        <v>5</v>
      </c>
    </row>
    <row r="31" ht="29" customHeight="1" spans="1:3">
      <c r="A31" s="2" t="s">
        <v>62</v>
      </c>
      <c r="B31" s="3" t="s">
        <v>63</v>
      </c>
      <c r="C31" s="4" t="s">
        <v>5</v>
      </c>
    </row>
    <row r="32" ht="29" customHeight="1" spans="1:3">
      <c r="A32" s="2" t="s">
        <v>64</v>
      </c>
      <c r="B32" s="3" t="s">
        <v>65</v>
      </c>
      <c r="C32" s="4" t="s">
        <v>5</v>
      </c>
    </row>
    <row r="33" ht="29" customHeight="1" spans="1:3">
      <c r="A33" s="2" t="s">
        <v>66</v>
      </c>
      <c r="B33" s="3" t="s">
        <v>67</v>
      </c>
      <c r="C33" s="4" t="s">
        <v>5</v>
      </c>
    </row>
    <row r="34" ht="29" customHeight="1" spans="1:3">
      <c r="A34" s="2" t="s">
        <v>68</v>
      </c>
      <c r="B34" s="3" t="s">
        <v>69</v>
      </c>
      <c r="C34" s="4" t="s">
        <v>5</v>
      </c>
    </row>
    <row r="35" ht="29" customHeight="1" spans="1:3">
      <c r="A35" s="2" t="s">
        <v>70</v>
      </c>
      <c r="B35" s="3" t="s">
        <v>71</v>
      </c>
      <c r="C35" s="4" t="s">
        <v>5</v>
      </c>
    </row>
    <row r="36" ht="29" customHeight="1" spans="1:3">
      <c r="A36" s="7" t="s">
        <v>72</v>
      </c>
      <c r="B36" s="8" t="s">
        <v>73</v>
      </c>
      <c r="C36" s="4" t="s">
        <v>5</v>
      </c>
    </row>
    <row r="37" ht="29" customHeight="1" spans="1:3">
      <c r="A37" s="2" t="s">
        <v>74</v>
      </c>
      <c r="B37" s="3" t="s">
        <v>75</v>
      </c>
      <c r="C37" s="4" t="s">
        <v>5</v>
      </c>
    </row>
    <row r="38" ht="29" customHeight="1" spans="1:3">
      <c r="A38" s="2" t="s">
        <v>76</v>
      </c>
      <c r="B38" s="3" t="s">
        <v>77</v>
      </c>
      <c r="C38" s="4" t="s">
        <v>5</v>
      </c>
    </row>
    <row r="39" ht="29" customHeight="1" spans="1:3">
      <c r="A39" s="2" t="s">
        <v>78</v>
      </c>
      <c r="B39" s="3" t="s">
        <v>79</v>
      </c>
      <c r="C39" s="4" t="s">
        <v>5</v>
      </c>
    </row>
    <row r="40" ht="29" customHeight="1" spans="1:3">
      <c r="A40" s="2" t="s">
        <v>80</v>
      </c>
      <c r="B40" s="3" t="s">
        <v>81</v>
      </c>
      <c r="C40" s="4" t="s">
        <v>5</v>
      </c>
    </row>
    <row r="41" ht="29" customHeight="1" spans="1:3">
      <c r="A41" s="2" t="s">
        <v>82</v>
      </c>
      <c r="B41" s="3" t="s">
        <v>83</v>
      </c>
      <c r="C41" s="4" t="s">
        <v>5</v>
      </c>
    </row>
    <row r="42" ht="29" customHeight="1" spans="1:3">
      <c r="A42" s="2" t="s">
        <v>84</v>
      </c>
      <c r="B42" s="3" t="s">
        <v>85</v>
      </c>
      <c r="C42" s="4" t="s">
        <v>5</v>
      </c>
    </row>
    <row r="43" ht="29" customHeight="1" spans="1:3">
      <c r="A43" s="2" t="s">
        <v>86</v>
      </c>
      <c r="B43" s="3" t="s">
        <v>87</v>
      </c>
      <c r="C43" s="4" t="s">
        <v>5</v>
      </c>
    </row>
    <row r="44" ht="29" customHeight="1" spans="1:3">
      <c r="A44" s="2" t="s">
        <v>88</v>
      </c>
      <c r="B44" s="3" t="s">
        <v>89</v>
      </c>
      <c r="C44" s="4" t="s">
        <v>5</v>
      </c>
    </row>
    <row r="45" ht="29" customHeight="1" spans="1:3">
      <c r="A45" s="2" t="s">
        <v>90</v>
      </c>
      <c r="B45" s="3" t="s">
        <v>91</v>
      </c>
      <c r="C45" s="4" t="s">
        <v>5</v>
      </c>
    </row>
    <row r="46" ht="29" customHeight="1" spans="1:3">
      <c r="A46" s="2" t="s">
        <v>92</v>
      </c>
      <c r="B46" s="3" t="s">
        <v>93</v>
      </c>
      <c r="C46" s="4" t="s">
        <v>5</v>
      </c>
    </row>
    <row r="47" ht="29" customHeight="1" spans="1:3">
      <c r="A47" s="2" t="s">
        <v>94</v>
      </c>
      <c r="B47" s="3" t="s">
        <v>95</v>
      </c>
      <c r="C47" s="4" t="s">
        <v>5</v>
      </c>
    </row>
    <row r="48" ht="29" customHeight="1" spans="1:3">
      <c r="A48" s="2" t="s">
        <v>96</v>
      </c>
      <c r="B48" s="3" t="s">
        <v>97</v>
      </c>
      <c r="C48" s="4" t="s">
        <v>5</v>
      </c>
    </row>
    <row r="49" ht="29" customHeight="1" spans="1:3">
      <c r="A49" s="2" t="s">
        <v>98</v>
      </c>
      <c r="B49" s="3" t="s">
        <v>99</v>
      </c>
      <c r="C49" s="4" t="s">
        <v>5</v>
      </c>
    </row>
    <row r="50" ht="29" customHeight="1" spans="1:3">
      <c r="A50" s="5" t="s">
        <v>100</v>
      </c>
      <c r="B50" s="6" t="s">
        <v>101</v>
      </c>
      <c r="C50" s="4" t="s">
        <v>5</v>
      </c>
    </row>
    <row r="51" ht="29" customHeight="1" spans="1:3">
      <c r="A51" s="2" t="s">
        <v>102</v>
      </c>
      <c r="B51" s="3" t="s">
        <v>103</v>
      </c>
      <c r="C51" s="4" t="s">
        <v>5</v>
      </c>
    </row>
    <row r="52" ht="29" customHeight="1" spans="1:3">
      <c r="A52" s="2" t="s">
        <v>104</v>
      </c>
      <c r="B52" s="3" t="s">
        <v>105</v>
      </c>
      <c r="C52" s="4" t="s">
        <v>5</v>
      </c>
    </row>
    <row r="53" ht="29" customHeight="1" spans="1:3">
      <c r="A53" s="2" t="s">
        <v>106</v>
      </c>
      <c r="B53" s="3" t="s">
        <v>107</v>
      </c>
      <c r="C53" s="4" t="s">
        <v>5</v>
      </c>
    </row>
    <row r="54" ht="29" customHeight="1" spans="1:3">
      <c r="A54" s="2" t="s">
        <v>108</v>
      </c>
      <c r="B54" s="3" t="s">
        <v>109</v>
      </c>
      <c r="C54" s="4" t="s">
        <v>5</v>
      </c>
    </row>
    <row r="55" ht="29" customHeight="1" spans="1:3">
      <c r="A55" s="2" t="s">
        <v>110</v>
      </c>
      <c r="B55" s="3" t="s">
        <v>111</v>
      </c>
      <c r="C55" s="4" t="s">
        <v>5</v>
      </c>
    </row>
    <row r="56" ht="29" customHeight="1" spans="1:3">
      <c r="A56" s="2" t="s">
        <v>112</v>
      </c>
      <c r="B56" s="3" t="s">
        <v>113</v>
      </c>
      <c r="C56" s="4" t="s">
        <v>5</v>
      </c>
    </row>
    <row r="57" ht="29" customHeight="1" spans="1:3">
      <c r="A57" s="2" t="s">
        <v>114</v>
      </c>
      <c r="B57" s="3" t="s">
        <v>115</v>
      </c>
      <c r="C57" s="4" t="s">
        <v>5</v>
      </c>
    </row>
    <row r="58" ht="29" customHeight="1" spans="1:3">
      <c r="A58" s="2" t="s">
        <v>116</v>
      </c>
      <c r="B58" s="3" t="s">
        <v>117</v>
      </c>
      <c r="C58" s="4" t="s">
        <v>5</v>
      </c>
    </row>
    <row r="59" ht="29" customHeight="1" spans="1:3">
      <c r="A59" s="2" t="s">
        <v>118</v>
      </c>
      <c r="B59" s="3" t="s">
        <v>119</v>
      </c>
      <c r="C59" s="4" t="s">
        <v>5</v>
      </c>
    </row>
    <row r="60" ht="29" customHeight="1" spans="1:3">
      <c r="A60" s="2" t="s">
        <v>120</v>
      </c>
      <c r="B60" s="3" t="s">
        <v>121</v>
      </c>
      <c r="C60" s="4" t="s">
        <v>5</v>
      </c>
    </row>
    <row r="61" ht="29" customHeight="1" spans="1:3">
      <c r="A61" s="2" t="s">
        <v>122</v>
      </c>
      <c r="B61" s="3" t="s">
        <v>123</v>
      </c>
      <c r="C61" s="4" t="s">
        <v>5</v>
      </c>
    </row>
    <row r="62" ht="29" customHeight="1" spans="1:3">
      <c r="A62" s="2" t="s">
        <v>124</v>
      </c>
      <c r="B62" s="3" t="s">
        <v>125</v>
      </c>
      <c r="C62" s="4" t="s">
        <v>5</v>
      </c>
    </row>
    <row r="63" ht="29" customHeight="1" spans="1:3">
      <c r="A63" s="2" t="s">
        <v>126</v>
      </c>
      <c r="B63" s="3" t="s">
        <v>127</v>
      </c>
      <c r="C63" s="4" t="s">
        <v>5</v>
      </c>
    </row>
    <row r="64" ht="29" customHeight="1" spans="1:3">
      <c r="A64" s="7" t="s">
        <v>128</v>
      </c>
      <c r="B64" s="3" t="s">
        <v>129</v>
      </c>
      <c r="C64" s="4" t="s">
        <v>5</v>
      </c>
    </row>
    <row r="65" ht="29" customHeight="1" spans="1:3">
      <c r="A65" s="2" t="s">
        <v>130</v>
      </c>
      <c r="B65" s="3" t="s">
        <v>131</v>
      </c>
      <c r="C65" s="4" t="s">
        <v>5</v>
      </c>
    </row>
    <row r="66" ht="29" customHeight="1" spans="1:3">
      <c r="A66" s="2" t="s">
        <v>132</v>
      </c>
      <c r="B66" s="3" t="s">
        <v>133</v>
      </c>
      <c r="C66" s="4" t="s">
        <v>5</v>
      </c>
    </row>
    <row r="67" ht="29" customHeight="1" spans="1:3">
      <c r="A67" s="2" t="s">
        <v>134</v>
      </c>
      <c r="B67" s="3" t="s">
        <v>135</v>
      </c>
      <c r="C67" s="4" t="s">
        <v>5</v>
      </c>
    </row>
    <row r="68" ht="29" customHeight="1" spans="1:3">
      <c r="A68" s="2" t="s">
        <v>136</v>
      </c>
      <c r="B68" s="3" t="s">
        <v>137</v>
      </c>
      <c r="C68" s="4" t="s">
        <v>5</v>
      </c>
    </row>
    <row r="69" ht="29" customHeight="1" spans="1:3">
      <c r="A69" s="2" t="s">
        <v>138</v>
      </c>
      <c r="B69" s="3" t="s">
        <v>139</v>
      </c>
      <c r="C69" s="4" t="s">
        <v>5</v>
      </c>
    </row>
    <row r="70" ht="29" customHeight="1" spans="1:3">
      <c r="A70" s="9" t="s">
        <v>140</v>
      </c>
      <c r="B70" s="10" t="s">
        <v>141</v>
      </c>
      <c r="C70" s="4" t="s">
        <v>5</v>
      </c>
    </row>
    <row r="71" ht="29" customHeight="1" spans="1:3">
      <c r="A71" s="2" t="s">
        <v>142</v>
      </c>
      <c r="B71" s="3" t="s">
        <v>143</v>
      </c>
      <c r="C71" s="4" t="s">
        <v>5</v>
      </c>
    </row>
    <row r="72" ht="29" customHeight="1" spans="1:3">
      <c r="A72" s="2" t="s">
        <v>144</v>
      </c>
      <c r="B72" s="3" t="s">
        <v>145</v>
      </c>
      <c r="C72" s="4" t="s">
        <v>5</v>
      </c>
    </row>
    <row r="73" ht="29" customHeight="1" spans="1:3">
      <c r="A73" s="2" t="s">
        <v>146</v>
      </c>
      <c r="B73" s="3" t="s">
        <v>147</v>
      </c>
      <c r="C73" s="4" t="s">
        <v>5</v>
      </c>
    </row>
    <row r="74" ht="29" customHeight="1" spans="1:3">
      <c r="A74" s="2" t="s">
        <v>148</v>
      </c>
      <c r="B74" s="3" t="s">
        <v>149</v>
      </c>
      <c r="C74" s="4" t="s">
        <v>5</v>
      </c>
    </row>
    <row r="75" ht="29" customHeight="1" spans="1:3">
      <c r="A75" s="2" t="s">
        <v>150</v>
      </c>
      <c r="B75" s="3" t="s">
        <v>151</v>
      </c>
      <c r="C75" s="4" t="s">
        <v>5</v>
      </c>
    </row>
    <row r="76" ht="29" customHeight="1" spans="1:3">
      <c r="A76" s="2" t="s">
        <v>152</v>
      </c>
      <c r="B76" s="3" t="s">
        <v>153</v>
      </c>
      <c r="C76" s="4" t="s">
        <v>5</v>
      </c>
    </row>
    <row r="77" ht="29" customHeight="1" spans="1:3">
      <c r="A77" s="2" t="s">
        <v>154</v>
      </c>
      <c r="B77" s="3" t="s">
        <v>155</v>
      </c>
      <c r="C77" s="4" t="s">
        <v>5</v>
      </c>
    </row>
    <row r="78" ht="29" customHeight="1" spans="1:3">
      <c r="A78" s="2" t="s">
        <v>156</v>
      </c>
      <c r="B78" s="3" t="s">
        <v>157</v>
      </c>
      <c r="C78" s="4" t="s">
        <v>5</v>
      </c>
    </row>
    <row r="79" ht="29" customHeight="1" spans="1:3">
      <c r="A79" s="2" t="s">
        <v>158</v>
      </c>
      <c r="B79" s="3" t="s">
        <v>159</v>
      </c>
      <c r="C79" s="4" t="s">
        <v>5</v>
      </c>
    </row>
    <row r="80" ht="29" customHeight="1" spans="1:3">
      <c r="A80" s="2" t="s">
        <v>160</v>
      </c>
      <c r="B80" s="3" t="s">
        <v>161</v>
      </c>
      <c r="C80" s="4" t="s">
        <v>5</v>
      </c>
    </row>
    <row r="81" ht="29" customHeight="1" spans="1:3">
      <c r="A81" s="2" t="s">
        <v>162</v>
      </c>
      <c r="B81" s="3" t="s">
        <v>163</v>
      </c>
      <c r="C81" s="4" t="s">
        <v>5</v>
      </c>
    </row>
    <row r="82" ht="29" customHeight="1" spans="1:3">
      <c r="A82" s="2" t="s">
        <v>164</v>
      </c>
      <c r="B82" s="3" t="s">
        <v>165</v>
      </c>
      <c r="C82" s="4" t="s">
        <v>5</v>
      </c>
    </row>
    <row r="83" ht="29" customHeight="1" spans="1:3">
      <c r="A83" s="2" t="s">
        <v>166</v>
      </c>
      <c r="B83" s="3" t="s">
        <v>167</v>
      </c>
      <c r="C83" s="4" t="s">
        <v>5</v>
      </c>
    </row>
    <row r="84" ht="29" customHeight="1" spans="1:3">
      <c r="A84" s="2" t="s">
        <v>168</v>
      </c>
      <c r="B84" s="3" t="s">
        <v>169</v>
      </c>
      <c r="C84" s="4" t="s">
        <v>5</v>
      </c>
    </row>
    <row r="85" ht="29" customHeight="1" spans="1:3">
      <c r="A85" s="2" t="s">
        <v>170</v>
      </c>
      <c r="B85" s="3" t="s">
        <v>171</v>
      </c>
      <c r="C85" s="4" t="s">
        <v>5</v>
      </c>
    </row>
    <row r="86" ht="29" customHeight="1" spans="1:3">
      <c r="A86" s="2" t="s">
        <v>172</v>
      </c>
      <c r="B86" s="3" t="s">
        <v>173</v>
      </c>
      <c r="C86" s="4" t="s">
        <v>5</v>
      </c>
    </row>
    <row r="87" ht="29" customHeight="1" spans="1:3">
      <c r="A87" s="2" t="s">
        <v>174</v>
      </c>
      <c r="B87" s="3" t="s">
        <v>175</v>
      </c>
      <c r="C87" s="4" t="s">
        <v>5</v>
      </c>
    </row>
    <row r="88" ht="29" customHeight="1" spans="1:3">
      <c r="A88" s="2" t="s">
        <v>176</v>
      </c>
      <c r="B88" s="3" t="s">
        <v>177</v>
      </c>
      <c r="C88" s="4" t="s">
        <v>5</v>
      </c>
    </row>
    <row r="89" ht="29" customHeight="1" spans="1:3">
      <c r="A89" s="2" t="s">
        <v>178</v>
      </c>
      <c r="B89" s="3" t="s">
        <v>179</v>
      </c>
      <c r="C89" s="4" t="s">
        <v>5</v>
      </c>
    </row>
    <row r="90" ht="29" customHeight="1" spans="1:3">
      <c r="A90" s="2" t="s">
        <v>180</v>
      </c>
      <c r="B90" s="3" t="s">
        <v>181</v>
      </c>
      <c r="C90" s="4" t="s">
        <v>5</v>
      </c>
    </row>
    <row r="91" ht="29" customHeight="1" spans="1:3">
      <c r="A91" s="2" t="s">
        <v>182</v>
      </c>
      <c r="B91" s="3" t="s">
        <v>183</v>
      </c>
      <c r="C91" s="4" t="s">
        <v>5</v>
      </c>
    </row>
    <row r="92" ht="29" customHeight="1" spans="1:3">
      <c r="A92" s="2" t="s">
        <v>184</v>
      </c>
      <c r="B92" s="3" t="s">
        <v>185</v>
      </c>
      <c r="C92" s="4" t="s">
        <v>5</v>
      </c>
    </row>
    <row r="93" ht="29" customHeight="1" spans="1:3">
      <c r="A93" s="2" t="s">
        <v>186</v>
      </c>
      <c r="B93" s="3" t="s">
        <v>187</v>
      </c>
      <c r="C93" s="4" t="s">
        <v>5</v>
      </c>
    </row>
    <row r="94" ht="29" customHeight="1" spans="1:3">
      <c r="A94" s="2" t="s">
        <v>188</v>
      </c>
      <c r="B94" s="3" t="s">
        <v>189</v>
      </c>
      <c r="C94" s="4" t="s">
        <v>5</v>
      </c>
    </row>
    <row r="95" ht="29" customHeight="1" spans="1:3">
      <c r="A95" s="2" t="s">
        <v>190</v>
      </c>
      <c r="B95" s="3" t="s">
        <v>191</v>
      </c>
      <c r="C95" s="4" t="s">
        <v>5</v>
      </c>
    </row>
    <row r="96" ht="29" customHeight="1" spans="1:3">
      <c r="A96" s="2" t="s">
        <v>192</v>
      </c>
      <c r="B96" s="3" t="s">
        <v>193</v>
      </c>
      <c r="C96" s="4" t="s">
        <v>5</v>
      </c>
    </row>
    <row r="97" ht="29" customHeight="1" spans="1:3">
      <c r="A97" s="2" t="s">
        <v>194</v>
      </c>
      <c r="B97" s="3" t="s">
        <v>195</v>
      </c>
      <c r="C97" s="4" t="s">
        <v>5</v>
      </c>
    </row>
    <row r="98" ht="29" customHeight="1" spans="1:3">
      <c r="A98" s="2" t="s">
        <v>196</v>
      </c>
      <c r="B98" s="3" t="s">
        <v>197</v>
      </c>
      <c r="C98" s="4" t="s">
        <v>5</v>
      </c>
    </row>
    <row r="99" ht="29" customHeight="1" spans="1:3">
      <c r="A99" s="2" t="s">
        <v>198</v>
      </c>
      <c r="B99" s="3" t="s">
        <v>199</v>
      </c>
      <c r="C99" s="4" t="s">
        <v>5</v>
      </c>
    </row>
    <row r="100" ht="29" customHeight="1" spans="1:3">
      <c r="A100" s="2" t="s">
        <v>200</v>
      </c>
      <c r="B100" s="3" t="s">
        <v>201</v>
      </c>
      <c r="C100" s="4" t="s">
        <v>5</v>
      </c>
    </row>
    <row r="101" ht="29" customHeight="1" spans="1:3">
      <c r="A101" s="2" t="s">
        <v>202</v>
      </c>
      <c r="B101" s="3" t="s">
        <v>203</v>
      </c>
      <c r="C101" s="4" t="s">
        <v>5</v>
      </c>
    </row>
    <row r="102" ht="29" customHeight="1" spans="1:3">
      <c r="A102" s="2" t="s">
        <v>204</v>
      </c>
      <c r="B102" s="3" t="s">
        <v>205</v>
      </c>
      <c r="C102" s="4" t="s">
        <v>5</v>
      </c>
    </row>
    <row r="103" ht="29" customHeight="1" spans="1:3">
      <c r="A103" s="2" t="s">
        <v>206</v>
      </c>
      <c r="B103" s="3" t="s">
        <v>207</v>
      </c>
      <c r="C103" s="4" t="s">
        <v>5</v>
      </c>
    </row>
    <row r="104" ht="29" customHeight="1" spans="1:3">
      <c r="A104" s="2" t="s">
        <v>208</v>
      </c>
      <c r="B104" s="3" t="s">
        <v>209</v>
      </c>
      <c r="C104" s="4" t="s">
        <v>5</v>
      </c>
    </row>
    <row r="105" ht="29" customHeight="1" spans="1:3">
      <c r="A105" s="5" t="s">
        <v>210</v>
      </c>
      <c r="B105" s="6" t="s">
        <v>211</v>
      </c>
      <c r="C105" s="4" t="s">
        <v>5</v>
      </c>
    </row>
    <row r="106" ht="29" customHeight="1" spans="1:3">
      <c r="A106" s="2" t="s">
        <v>212</v>
      </c>
      <c r="B106" s="3" t="s">
        <v>213</v>
      </c>
      <c r="C106" s="4" t="s">
        <v>5</v>
      </c>
    </row>
    <row r="107" ht="29" customHeight="1" spans="1:3">
      <c r="A107" s="2" t="s">
        <v>214</v>
      </c>
      <c r="B107" s="3" t="s">
        <v>215</v>
      </c>
      <c r="C107" s="4" t="s">
        <v>5</v>
      </c>
    </row>
    <row r="108" ht="29" customHeight="1" spans="1:3">
      <c r="A108" s="2" t="s">
        <v>216</v>
      </c>
      <c r="B108" s="3" t="s">
        <v>217</v>
      </c>
      <c r="C108" s="4" t="s">
        <v>5</v>
      </c>
    </row>
    <row r="109" ht="29" customHeight="1" spans="1:3">
      <c r="A109" s="2" t="s">
        <v>218</v>
      </c>
      <c r="B109" s="3" t="s">
        <v>219</v>
      </c>
      <c r="C109" s="4" t="s">
        <v>5</v>
      </c>
    </row>
    <row r="110" ht="29" customHeight="1" spans="1:3">
      <c r="A110" s="2" t="s">
        <v>220</v>
      </c>
      <c r="B110" s="3" t="s">
        <v>221</v>
      </c>
      <c r="C110" s="4" t="s">
        <v>5</v>
      </c>
    </row>
    <row r="111" ht="29" customHeight="1" spans="1:3">
      <c r="A111" s="2" t="s">
        <v>222</v>
      </c>
      <c r="B111" s="3" t="s">
        <v>223</v>
      </c>
      <c r="C111" s="4" t="s">
        <v>5</v>
      </c>
    </row>
    <row r="112" ht="29" customHeight="1" spans="1:3">
      <c r="A112" s="2" t="s">
        <v>224</v>
      </c>
      <c r="B112" s="3" t="s">
        <v>225</v>
      </c>
      <c r="C112" s="4" t="s">
        <v>5</v>
      </c>
    </row>
    <row r="113" ht="29" customHeight="1" spans="1:3">
      <c r="A113" s="2" t="s">
        <v>226</v>
      </c>
      <c r="B113" s="3" t="s">
        <v>227</v>
      </c>
      <c r="C113" s="4" t="s">
        <v>5</v>
      </c>
    </row>
    <row r="114" ht="29" customHeight="1" spans="1:3">
      <c r="A114" s="2" t="s">
        <v>228</v>
      </c>
      <c r="B114" s="3" t="s">
        <v>229</v>
      </c>
      <c r="C114" s="4" t="s">
        <v>5</v>
      </c>
    </row>
    <row r="115" ht="29" customHeight="1" spans="1:3">
      <c r="A115" s="2" t="s">
        <v>230</v>
      </c>
      <c r="B115" s="3" t="s">
        <v>231</v>
      </c>
      <c r="C115" s="4" t="s">
        <v>5</v>
      </c>
    </row>
    <row r="116" ht="29" customHeight="1" spans="1:3">
      <c r="A116" s="2" t="s">
        <v>232</v>
      </c>
      <c r="B116" s="3" t="s">
        <v>233</v>
      </c>
      <c r="C116" s="4" t="s">
        <v>5</v>
      </c>
    </row>
    <row r="117" ht="29" customHeight="1" spans="1:3">
      <c r="A117" s="2" t="s">
        <v>234</v>
      </c>
      <c r="B117" s="3" t="s">
        <v>235</v>
      </c>
      <c r="C117" s="4" t="s">
        <v>5</v>
      </c>
    </row>
    <row r="118" ht="29" customHeight="1" spans="1:3">
      <c r="A118" s="7" t="s">
        <v>236</v>
      </c>
      <c r="B118" s="3" t="s">
        <v>237</v>
      </c>
      <c r="C118" s="4" t="s">
        <v>5</v>
      </c>
    </row>
    <row r="119" ht="29" customHeight="1" spans="1:3">
      <c r="A119" s="2" t="s">
        <v>238</v>
      </c>
      <c r="B119" s="3" t="s">
        <v>239</v>
      </c>
      <c r="C119" s="4" t="s">
        <v>5</v>
      </c>
    </row>
    <row r="120" ht="29" customHeight="1" spans="1:3">
      <c r="A120" s="2" t="s">
        <v>240</v>
      </c>
      <c r="B120" s="3" t="s">
        <v>241</v>
      </c>
      <c r="C120" s="4" t="s">
        <v>5</v>
      </c>
    </row>
    <row r="121" ht="29" customHeight="1" spans="1:3">
      <c r="A121" s="2" t="s">
        <v>242</v>
      </c>
      <c r="B121" s="3" t="s">
        <v>243</v>
      </c>
      <c r="C121" s="4" t="s">
        <v>5</v>
      </c>
    </row>
    <row r="122" ht="29" customHeight="1" spans="1:3">
      <c r="A122" s="2" t="s">
        <v>244</v>
      </c>
      <c r="B122" s="2" t="s">
        <v>245</v>
      </c>
      <c r="C122" s="4" t="s">
        <v>5</v>
      </c>
    </row>
    <row r="123" ht="29" customHeight="1" spans="1:3">
      <c r="A123" s="2" t="s">
        <v>246</v>
      </c>
      <c r="B123" s="2" t="s">
        <v>247</v>
      </c>
      <c r="C123" s="4" t="s">
        <v>5</v>
      </c>
    </row>
    <row r="124" ht="29" customHeight="1" spans="1:3">
      <c r="A124" s="2" t="s">
        <v>248</v>
      </c>
      <c r="B124" s="2" t="s">
        <v>249</v>
      </c>
      <c r="C124" s="4" t="s">
        <v>5</v>
      </c>
    </row>
  </sheetData>
  <conditionalFormatting sqref="A1:C1">
    <cfRule type="duplicateValues" dxfId="0" priority="4" stopIfTrue="1"/>
    <cfRule type="duplicateValues" dxfId="0" priority="3" stopIfTrue="1"/>
    <cfRule type="duplicateValues" dxfId="1" priority="2" stopIfTrue="1"/>
    <cfRule type="duplicateValues" dxfId="0" priority="1" stopIfTrue="1"/>
  </conditionalFormatting>
  <conditionalFormatting sqref="B16">
    <cfRule type="duplicateValues" dxfId="0" priority="37" stopIfTrue="1"/>
    <cfRule type="duplicateValues" dxfId="0" priority="36" stopIfTrue="1"/>
    <cfRule type="duplicateValues" dxfId="1" priority="35" stopIfTrue="1"/>
  </conditionalFormatting>
  <conditionalFormatting sqref="B120">
    <cfRule type="duplicateValues" dxfId="0" priority="10" stopIfTrue="1"/>
    <cfRule type="duplicateValues" dxfId="0" priority="9" stopIfTrue="1"/>
    <cfRule type="duplicateValues" dxfId="1" priority="8" stopIfTrue="1"/>
  </conditionalFormatting>
  <conditionalFormatting sqref="B121">
    <cfRule type="duplicateValues" dxfId="0" priority="7" stopIfTrue="1"/>
    <cfRule type="duplicateValues" dxfId="0" priority="6" stopIfTrue="1"/>
    <cfRule type="duplicateValues" dxfId="1" priority="5" stopIfTrue="1"/>
  </conditionalFormatting>
  <conditionalFormatting sqref="B73:B77">
    <cfRule type="duplicateValues" dxfId="0" priority="28" stopIfTrue="1"/>
    <cfRule type="duplicateValues" dxfId="0" priority="27" stopIfTrue="1"/>
    <cfRule type="duplicateValues" dxfId="1" priority="26" stopIfTrue="1"/>
  </conditionalFormatting>
  <conditionalFormatting sqref="B78:B83">
    <cfRule type="duplicateValues" dxfId="0" priority="25" stopIfTrue="1"/>
    <cfRule type="duplicateValues" dxfId="0" priority="24" stopIfTrue="1"/>
    <cfRule type="duplicateValues" dxfId="1" priority="23" stopIfTrue="1"/>
  </conditionalFormatting>
  <conditionalFormatting sqref="B118:B119">
    <cfRule type="duplicateValues" dxfId="0" priority="13" stopIfTrue="1"/>
    <cfRule type="duplicateValues" dxfId="0" priority="12" stopIfTrue="1"/>
    <cfRule type="duplicateValues" dxfId="1" priority="11" stopIfTrue="1"/>
  </conditionalFormatting>
  <conditionalFormatting sqref="B17:B22 B23:B27 B28 B29:B33 B34:B43">
    <cfRule type="duplicateValues" dxfId="0" priority="34" stopIfTrue="1"/>
    <cfRule type="duplicateValues" dxfId="0" priority="33" stopIfTrue="1"/>
    <cfRule type="duplicateValues" dxfId="1" priority="32" stopIfTrue="1"/>
  </conditionalFormatting>
  <conditionalFormatting sqref="B44:B46 B47:B55 B56:B65 B66 B67:B70 B71:B72">
    <cfRule type="duplicateValues" dxfId="0" priority="31" stopIfTrue="1"/>
    <cfRule type="duplicateValues" dxfId="0" priority="30" stopIfTrue="1"/>
    <cfRule type="duplicateValues" dxfId="1" priority="29" stopIfTrue="1"/>
  </conditionalFormatting>
  <conditionalFormatting sqref="B84 B85:B95">
    <cfRule type="duplicateValues" dxfId="0" priority="22" stopIfTrue="1"/>
    <cfRule type="duplicateValues" dxfId="0" priority="21" stopIfTrue="1"/>
    <cfRule type="duplicateValues" dxfId="1" priority="20" stopIfTrue="1"/>
  </conditionalFormatting>
  <conditionalFormatting sqref="B96 B97:B99">
    <cfRule type="duplicateValues" dxfId="0" priority="19" stopIfTrue="1"/>
    <cfRule type="duplicateValues" dxfId="0" priority="18" stopIfTrue="1"/>
    <cfRule type="duplicateValues" dxfId="1" priority="17" stopIfTrue="1"/>
  </conditionalFormatting>
  <conditionalFormatting sqref="B100 B101 B102:B115 B116 B117">
    <cfRule type="duplicateValues" dxfId="0" priority="16" stopIfTrue="1"/>
    <cfRule type="duplicateValues" dxfId="0" priority="15" stopIfTrue="1"/>
    <cfRule type="duplicateValues" dxfId="1" priority="14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2021-11-11T01:30:00Z</dcterms:created>
  <dcterms:modified xsi:type="dcterms:W3CDTF">2021-11-11T01:42:42Z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E53EA6C92A8C4D689AE6976C5D79C506</vt:lpwstr>
  </property>
  <property fmtid="{D5CDD505-2E9C-101B-9397-08002B2CF9AE}" pid="3" name="KSOProductBuildVer">
    <vt:lpwstr>2052-11.1.0.11045</vt:lpwstr>
  </property>
</Properties>
</file>