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01文职（男60，取150)" sheetId="1" r:id="rId1"/>
    <sheet name="02勤务（男120，取300)" sheetId="2" r:id="rId2"/>
    <sheet name="03勤务（女30，取75)" sheetId="3" r:id="rId3"/>
    <sheet name="04勤务（男40，退役，取100)" sheetId="4" r:id="rId4"/>
    <sheet name="05勤务（男80，退役，取200)" sheetId="5" r:id="rId5"/>
  </sheets>
  <definedNames/>
  <calcPr fullCalcOnLoad="1"/>
</workbook>
</file>

<file path=xl/sharedStrings.xml><?xml version="1.0" encoding="utf-8"?>
<sst xmlns="http://schemas.openxmlformats.org/spreadsheetml/2006/main" count="2515" uniqueCount="1656">
  <si>
    <t>姓名</t>
  </si>
  <si>
    <t>岗位代码</t>
  </si>
  <si>
    <t>准考证号</t>
  </si>
  <si>
    <t>笔试成绩</t>
  </si>
  <si>
    <t>名次</t>
  </si>
  <si>
    <t>高雪航</t>
  </si>
  <si>
    <t>01</t>
  </si>
  <si>
    <t>229012423</t>
  </si>
  <si>
    <t>李宗原</t>
  </si>
  <si>
    <t>229023510</t>
  </si>
  <si>
    <t>胡帅</t>
  </si>
  <si>
    <t>229014312</t>
  </si>
  <si>
    <t>杨晨宇</t>
  </si>
  <si>
    <t>229015206</t>
  </si>
  <si>
    <t>王泽铭</t>
  </si>
  <si>
    <t>229016130</t>
  </si>
  <si>
    <t>李威</t>
  </si>
  <si>
    <t>229020408</t>
  </si>
  <si>
    <t>姜枫</t>
  </si>
  <si>
    <t>229015405</t>
  </si>
  <si>
    <t>郑义</t>
  </si>
  <si>
    <t>229024222</t>
  </si>
  <si>
    <t>康培涵</t>
  </si>
  <si>
    <t>229014008</t>
  </si>
  <si>
    <t>毛雨生</t>
  </si>
  <si>
    <t>229024106</t>
  </si>
  <si>
    <t>朱玉杰</t>
  </si>
  <si>
    <t>229024602</t>
  </si>
  <si>
    <t>郭棒</t>
  </si>
  <si>
    <t>229024423</t>
  </si>
  <si>
    <t>刘雪磊</t>
  </si>
  <si>
    <t>229028520</t>
  </si>
  <si>
    <t>李浩</t>
  </si>
  <si>
    <t>229021118</t>
  </si>
  <si>
    <t>赵彦程</t>
  </si>
  <si>
    <t>229010808</t>
  </si>
  <si>
    <t>李帅朋</t>
  </si>
  <si>
    <t>229021024</t>
  </si>
  <si>
    <t>胡振坤</t>
  </si>
  <si>
    <t>229025501</t>
  </si>
  <si>
    <t>刘光大</t>
  </si>
  <si>
    <t>229016214</t>
  </si>
  <si>
    <t>李坤鹏</t>
  </si>
  <si>
    <t>229021622</t>
  </si>
  <si>
    <t>何哲豪</t>
  </si>
  <si>
    <t>229028927</t>
  </si>
  <si>
    <t>刘怡普</t>
  </si>
  <si>
    <t>229028630</t>
  </si>
  <si>
    <t>杨培根</t>
  </si>
  <si>
    <t>229013424</t>
  </si>
  <si>
    <t>李宇坤</t>
  </si>
  <si>
    <t>229021219</t>
  </si>
  <si>
    <t>刘家豪</t>
  </si>
  <si>
    <t>229027219</t>
  </si>
  <si>
    <t>于锦泓</t>
  </si>
  <si>
    <t>229027220</t>
  </si>
  <si>
    <t>范清楠</t>
  </si>
  <si>
    <t>229014629</t>
  </si>
  <si>
    <t>于欢</t>
  </si>
  <si>
    <t>229015224</t>
  </si>
  <si>
    <t>崔江伟</t>
  </si>
  <si>
    <t>229010417</t>
  </si>
  <si>
    <t>张斌</t>
  </si>
  <si>
    <t>229026003</t>
  </si>
  <si>
    <t>陈胜青</t>
  </si>
  <si>
    <t>229027624</t>
  </si>
  <si>
    <t>李凯壮</t>
  </si>
  <si>
    <t>229028221</t>
  </si>
  <si>
    <t>智雨辉</t>
  </si>
  <si>
    <t>229024406</t>
  </si>
  <si>
    <t>吴宝华</t>
  </si>
  <si>
    <t>229011019</t>
  </si>
  <si>
    <t>龙俊涛</t>
  </si>
  <si>
    <t>229011328</t>
  </si>
  <si>
    <t>王明元</t>
  </si>
  <si>
    <t>229020316</t>
  </si>
  <si>
    <t>李猛</t>
  </si>
  <si>
    <t>229015330</t>
  </si>
  <si>
    <t>詹争光</t>
  </si>
  <si>
    <t>229026901</t>
  </si>
  <si>
    <t>卫佳</t>
  </si>
  <si>
    <t>229015712</t>
  </si>
  <si>
    <t>张朋辉</t>
  </si>
  <si>
    <t>229021006</t>
  </si>
  <si>
    <t>孟魁元</t>
  </si>
  <si>
    <t>229024223</t>
  </si>
  <si>
    <t>李郭丰</t>
  </si>
  <si>
    <t>229026803</t>
  </si>
  <si>
    <t>刘帅军</t>
  </si>
  <si>
    <t>229022407</t>
  </si>
  <si>
    <t>王育臣</t>
  </si>
  <si>
    <t>229021329</t>
  </si>
  <si>
    <t>刘静宇</t>
  </si>
  <si>
    <t>229024530</t>
  </si>
  <si>
    <t>祁帆宇</t>
  </si>
  <si>
    <t>229013425</t>
  </si>
  <si>
    <t>张玉璞</t>
  </si>
  <si>
    <t>229026625</t>
  </si>
  <si>
    <t>贾永永</t>
  </si>
  <si>
    <t>229026322</t>
  </si>
  <si>
    <t>彭璐琦</t>
  </si>
  <si>
    <t>229028808</t>
  </si>
  <si>
    <t>李罟</t>
  </si>
  <si>
    <t>229014121</t>
  </si>
  <si>
    <t>刘昭</t>
  </si>
  <si>
    <t>229014814</t>
  </si>
  <si>
    <t>殷一帆</t>
  </si>
  <si>
    <t>229020920</t>
  </si>
  <si>
    <t>周亚柯</t>
  </si>
  <si>
    <t>229021502</t>
  </si>
  <si>
    <t>苑凯歌</t>
  </si>
  <si>
    <t>229025720</t>
  </si>
  <si>
    <t>王博文</t>
  </si>
  <si>
    <t>229010901</t>
  </si>
  <si>
    <t>何其强</t>
  </si>
  <si>
    <t>229023707</t>
  </si>
  <si>
    <t>孙煜</t>
  </si>
  <si>
    <t>229014404</t>
  </si>
  <si>
    <t>王东风</t>
  </si>
  <si>
    <t>229022304</t>
  </si>
  <si>
    <t>梁畅</t>
  </si>
  <si>
    <t>229011311</t>
  </si>
  <si>
    <t>让学文</t>
  </si>
  <si>
    <t>229015410</t>
  </si>
  <si>
    <t>贾源</t>
  </si>
  <si>
    <t>229010412</t>
  </si>
  <si>
    <t>赵博</t>
  </si>
  <si>
    <t>229027206</t>
  </si>
  <si>
    <t>李壮壮</t>
  </si>
  <si>
    <t>229012220</t>
  </si>
  <si>
    <t>王文星</t>
  </si>
  <si>
    <t>229012930</t>
  </si>
  <si>
    <t>于浩林</t>
  </si>
  <si>
    <t>229028413</t>
  </si>
  <si>
    <t>何欣</t>
  </si>
  <si>
    <t>229015512</t>
  </si>
  <si>
    <t>韦林林</t>
  </si>
  <si>
    <t>229023427</t>
  </si>
  <si>
    <t>王冀勇</t>
  </si>
  <si>
    <t>229011730</t>
  </si>
  <si>
    <t>周思全</t>
  </si>
  <si>
    <t>229015316</t>
  </si>
  <si>
    <t>杨旭</t>
  </si>
  <si>
    <t>229024705</t>
  </si>
  <si>
    <t>侯昆仑</t>
  </si>
  <si>
    <t>229024708</t>
  </si>
  <si>
    <t>张亚楠</t>
  </si>
  <si>
    <t>229023911</t>
  </si>
  <si>
    <t>杨森</t>
  </si>
  <si>
    <t>229021013</t>
  </si>
  <si>
    <t>夏雨</t>
  </si>
  <si>
    <t>229010520</t>
  </si>
  <si>
    <t>王威振</t>
  </si>
  <si>
    <t>229021303</t>
  </si>
  <si>
    <t>宋家浩</t>
  </si>
  <si>
    <t>229012508</t>
  </si>
  <si>
    <t>师英杰</t>
  </si>
  <si>
    <t>229013626</t>
  </si>
  <si>
    <t>徐亚楠</t>
  </si>
  <si>
    <t>229015322</t>
  </si>
  <si>
    <t>赵贺晨</t>
  </si>
  <si>
    <t>229025316</t>
  </si>
  <si>
    <t>李坤峰</t>
  </si>
  <si>
    <t>229023203</t>
  </si>
  <si>
    <t>高振峰</t>
  </si>
  <si>
    <t>229028826</t>
  </si>
  <si>
    <t>何威</t>
  </si>
  <si>
    <t>229023508</t>
  </si>
  <si>
    <t>胡淋泽</t>
  </si>
  <si>
    <t>229014829</t>
  </si>
  <si>
    <t>谭潇潇</t>
  </si>
  <si>
    <t>229013504</t>
  </si>
  <si>
    <t>李鑫</t>
  </si>
  <si>
    <t>229015715</t>
  </si>
  <si>
    <t>张领</t>
  </si>
  <si>
    <t>229026614</t>
  </si>
  <si>
    <t>王森</t>
  </si>
  <si>
    <t>229014104</t>
  </si>
  <si>
    <t>孙威</t>
  </si>
  <si>
    <t>229025811</t>
  </si>
  <si>
    <t>赵凌翔</t>
  </si>
  <si>
    <t>229025825</t>
  </si>
  <si>
    <t>王港辉</t>
  </si>
  <si>
    <t>229028929</t>
  </si>
  <si>
    <t>苏豪</t>
  </si>
  <si>
    <t>229013107</t>
  </si>
  <si>
    <t>丁瑞丰</t>
  </si>
  <si>
    <t>229020529</t>
  </si>
  <si>
    <t>李泽霖</t>
  </si>
  <si>
    <t>229014230</t>
  </si>
  <si>
    <t>高聚轩</t>
  </si>
  <si>
    <t>229020106</t>
  </si>
  <si>
    <t>高文龙</t>
  </si>
  <si>
    <t>229025503</t>
  </si>
  <si>
    <t>赵世杰</t>
  </si>
  <si>
    <t>229024607</t>
  </si>
  <si>
    <t>李政梓</t>
  </si>
  <si>
    <t>229020911</t>
  </si>
  <si>
    <t>师灿豪</t>
  </si>
  <si>
    <t>229028802</t>
  </si>
  <si>
    <t>孙藏</t>
  </si>
  <si>
    <t>229015925</t>
  </si>
  <si>
    <t>刘赛</t>
  </si>
  <si>
    <t>229020405</t>
  </si>
  <si>
    <t>孟庆杰</t>
  </si>
  <si>
    <t>229022327</t>
  </si>
  <si>
    <t>崔庆亚</t>
  </si>
  <si>
    <t>229024528</t>
  </si>
  <si>
    <t>任永升</t>
  </si>
  <si>
    <t>229023430</t>
  </si>
  <si>
    <t>王浩</t>
  </si>
  <si>
    <t>229022220</t>
  </si>
  <si>
    <t>李文坤</t>
  </si>
  <si>
    <t>229024126</t>
  </si>
  <si>
    <t>赵振军</t>
  </si>
  <si>
    <t>229027303</t>
  </si>
  <si>
    <t>郭心磊</t>
  </si>
  <si>
    <t>229010320</t>
  </si>
  <si>
    <t>胡翱宇</t>
  </si>
  <si>
    <t>229010519</t>
  </si>
  <si>
    <t>李东肖</t>
  </si>
  <si>
    <t>229015516</t>
  </si>
  <si>
    <t>张光星</t>
  </si>
  <si>
    <t>229024907</t>
  </si>
  <si>
    <t>付振东</t>
  </si>
  <si>
    <t>229028315</t>
  </si>
  <si>
    <t>谢远贵</t>
  </si>
  <si>
    <t>229011523</t>
  </si>
  <si>
    <t>张威</t>
  </si>
  <si>
    <t>229012419</t>
  </si>
  <si>
    <t>王识涵</t>
  </si>
  <si>
    <t>229013116</t>
  </si>
  <si>
    <t>张家豪</t>
  </si>
  <si>
    <t>229020219</t>
  </si>
  <si>
    <t>胡长青</t>
  </si>
  <si>
    <t>229011819</t>
  </si>
  <si>
    <t>曹飞宇</t>
  </si>
  <si>
    <t>229014210</t>
  </si>
  <si>
    <t>杨赛赛</t>
  </si>
  <si>
    <t>229021505</t>
  </si>
  <si>
    <t>雷亚松</t>
  </si>
  <si>
    <t>229011824</t>
  </si>
  <si>
    <t>徐坤</t>
  </si>
  <si>
    <t>229020201</t>
  </si>
  <si>
    <t>张波</t>
  </si>
  <si>
    <t>229021001</t>
  </si>
  <si>
    <t>229023925</t>
  </si>
  <si>
    <t>朱玉岩</t>
  </si>
  <si>
    <t>229027421</t>
  </si>
  <si>
    <t>代相龙</t>
  </si>
  <si>
    <t>229027925</t>
  </si>
  <si>
    <t>张怀文</t>
  </si>
  <si>
    <t>229028809</t>
  </si>
  <si>
    <t>康秋雨</t>
  </si>
  <si>
    <t>229010514</t>
  </si>
  <si>
    <t>张奇</t>
  </si>
  <si>
    <t>229023123</t>
  </si>
  <si>
    <t>刘于博</t>
  </si>
  <si>
    <t>229023425</t>
  </si>
  <si>
    <t>张凯</t>
  </si>
  <si>
    <t>229028811</t>
  </si>
  <si>
    <t>韩亚飞</t>
  </si>
  <si>
    <t>229024903</t>
  </si>
  <si>
    <t>智翀</t>
  </si>
  <si>
    <t>229020121</t>
  </si>
  <si>
    <t>黄亚辉</t>
  </si>
  <si>
    <t>229015309</t>
  </si>
  <si>
    <t>王闯</t>
  </si>
  <si>
    <t>229010524</t>
  </si>
  <si>
    <t>姜雯涛</t>
  </si>
  <si>
    <t>229011818</t>
  </si>
  <si>
    <t>赵庆甫</t>
  </si>
  <si>
    <t>229012524</t>
  </si>
  <si>
    <t>李旭耀</t>
  </si>
  <si>
    <t>229022007</t>
  </si>
  <si>
    <t>时文帅</t>
  </si>
  <si>
    <t>229022305</t>
  </si>
  <si>
    <t>王家豪</t>
  </si>
  <si>
    <t>229026028</t>
  </si>
  <si>
    <t>陈航</t>
  </si>
  <si>
    <t>229022712</t>
  </si>
  <si>
    <t>吴炜涛</t>
  </si>
  <si>
    <t>229025713</t>
  </si>
  <si>
    <t>辛金翰</t>
  </si>
  <si>
    <t>229016326</t>
  </si>
  <si>
    <t>齐志博</t>
  </si>
  <si>
    <t>229010423</t>
  </si>
  <si>
    <t>黄耀赓</t>
  </si>
  <si>
    <t>229028108</t>
  </si>
  <si>
    <t>王帅</t>
  </si>
  <si>
    <t>229021515</t>
  </si>
  <si>
    <t>孙壮壮</t>
  </si>
  <si>
    <t>229010116</t>
  </si>
  <si>
    <t>郭凯</t>
  </si>
  <si>
    <t>229025103</t>
  </si>
  <si>
    <t>赵科委</t>
  </si>
  <si>
    <t>229026609</t>
  </si>
  <si>
    <t>王家乐</t>
  </si>
  <si>
    <t>229027708</t>
  </si>
  <si>
    <t>张贝贝</t>
  </si>
  <si>
    <t>229028029</t>
  </si>
  <si>
    <t>王亚西</t>
  </si>
  <si>
    <t>229014005</t>
  </si>
  <si>
    <t>丁帅帅</t>
  </si>
  <si>
    <t>229010215</t>
  </si>
  <si>
    <t>邹雨恒</t>
  </si>
  <si>
    <t>229028405</t>
  </si>
  <si>
    <t>范祥晨</t>
  </si>
  <si>
    <t>02</t>
  </si>
  <si>
    <t>229023826</t>
  </si>
  <si>
    <t>陈智博</t>
  </si>
  <si>
    <t>229026725</t>
  </si>
  <si>
    <t>李枫</t>
  </si>
  <si>
    <t>229010724</t>
  </si>
  <si>
    <t>廖留坤</t>
  </si>
  <si>
    <t>229023230</t>
  </si>
  <si>
    <t>李行通</t>
  </si>
  <si>
    <t>229016309</t>
  </si>
  <si>
    <t>王阳</t>
  </si>
  <si>
    <t>229025526</t>
  </si>
  <si>
    <t>韩旭</t>
  </si>
  <si>
    <t>229025914</t>
  </si>
  <si>
    <t>买博文</t>
  </si>
  <si>
    <t>229026130</t>
  </si>
  <si>
    <t>李贺</t>
  </si>
  <si>
    <t>229013501</t>
  </si>
  <si>
    <t>王富强</t>
  </si>
  <si>
    <t>229024713</t>
  </si>
  <si>
    <t>侯鑫</t>
  </si>
  <si>
    <t>229015806</t>
  </si>
  <si>
    <t>王深深</t>
  </si>
  <si>
    <t>229020413</t>
  </si>
  <si>
    <t>赵遵祥</t>
  </si>
  <si>
    <t>229012623</t>
  </si>
  <si>
    <t>郭栋良</t>
  </si>
  <si>
    <t>229014528</t>
  </si>
  <si>
    <t>张俊杰</t>
  </si>
  <si>
    <t>229027323</t>
  </si>
  <si>
    <t>于万洋</t>
  </si>
  <si>
    <t>229016106</t>
  </si>
  <si>
    <t>赵陈陈</t>
  </si>
  <si>
    <t>229026804</t>
  </si>
  <si>
    <t>刘坤熙</t>
  </si>
  <si>
    <t>229012427</t>
  </si>
  <si>
    <t>张豪杰</t>
  </si>
  <si>
    <t>229028904</t>
  </si>
  <si>
    <t>郭少博</t>
  </si>
  <si>
    <t>229015221</t>
  </si>
  <si>
    <t>杨鑫</t>
  </si>
  <si>
    <t>229014611</t>
  </si>
  <si>
    <t>黄清正</t>
  </si>
  <si>
    <t>229012117</t>
  </si>
  <si>
    <t>申博</t>
  </si>
  <si>
    <t>229010914</t>
  </si>
  <si>
    <t>范昆源</t>
  </si>
  <si>
    <t>229014220</t>
  </si>
  <si>
    <t>李武豪</t>
  </si>
  <si>
    <t>229026221</t>
  </si>
  <si>
    <t>林宝乐</t>
  </si>
  <si>
    <t>229012902</t>
  </si>
  <si>
    <t>229010305</t>
  </si>
  <si>
    <t>黄凯</t>
  </si>
  <si>
    <t>229015603</t>
  </si>
  <si>
    <t>李新飞</t>
  </si>
  <si>
    <t>229021204</t>
  </si>
  <si>
    <t>李振</t>
  </si>
  <si>
    <t>229025423</t>
  </si>
  <si>
    <t>李亚恒</t>
  </si>
  <si>
    <t>229011518</t>
  </si>
  <si>
    <t>肖丰</t>
  </si>
  <si>
    <t>229027106</t>
  </si>
  <si>
    <t>褚宁直</t>
  </si>
  <si>
    <t>229014511</t>
  </si>
  <si>
    <t>尹成龙</t>
  </si>
  <si>
    <t>229022308</t>
  </si>
  <si>
    <t>赵冬冬</t>
  </si>
  <si>
    <t>229013326</t>
  </si>
  <si>
    <t>赵霖</t>
  </si>
  <si>
    <t>229011014</t>
  </si>
  <si>
    <t>付旭文</t>
  </si>
  <si>
    <t>229027410</t>
  </si>
  <si>
    <t>薛德洋</t>
  </si>
  <si>
    <t>229026619</t>
  </si>
  <si>
    <t>史坤鹏</t>
  </si>
  <si>
    <t>229028930</t>
  </si>
  <si>
    <t>顾张远</t>
  </si>
  <si>
    <t>229025015</t>
  </si>
  <si>
    <t>丁鑫宇</t>
  </si>
  <si>
    <t>229023029</t>
  </si>
  <si>
    <t>梁宇</t>
  </si>
  <si>
    <t>229027226</t>
  </si>
  <si>
    <t>苑红光</t>
  </si>
  <si>
    <t>229013208</t>
  </si>
  <si>
    <t>李大永</t>
  </si>
  <si>
    <t>229024929</t>
  </si>
  <si>
    <t>朱金宇</t>
  </si>
  <si>
    <t>229011627</t>
  </si>
  <si>
    <t>李飞</t>
  </si>
  <si>
    <t>229025410</t>
  </si>
  <si>
    <t>许兴旺</t>
  </si>
  <si>
    <t>229028503</t>
  </si>
  <si>
    <t>范振严</t>
  </si>
  <si>
    <t>229027125</t>
  </si>
  <si>
    <t>徐克栋</t>
  </si>
  <si>
    <t>229011416</t>
  </si>
  <si>
    <t>李文哲</t>
  </si>
  <si>
    <t>229016024</t>
  </si>
  <si>
    <t>卜明辉</t>
  </si>
  <si>
    <t>229021405</t>
  </si>
  <si>
    <t>闫硕</t>
  </si>
  <si>
    <t>229012908</t>
  </si>
  <si>
    <t>许翼林</t>
  </si>
  <si>
    <t>229022720</t>
  </si>
  <si>
    <t>寇帅</t>
  </si>
  <si>
    <t>229025322</t>
  </si>
  <si>
    <t>李长春</t>
  </si>
  <si>
    <t>229013609</t>
  </si>
  <si>
    <t>王重阳</t>
  </si>
  <si>
    <t>229027023</t>
  </si>
  <si>
    <t>张宇晗</t>
  </si>
  <si>
    <t>229012011</t>
  </si>
  <si>
    <t>王团辉</t>
  </si>
  <si>
    <t>229012219</t>
  </si>
  <si>
    <t>王浩然</t>
  </si>
  <si>
    <t>229012603</t>
  </si>
  <si>
    <t>訾尚坤</t>
  </si>
  <si>
    <t>229027309</t>
  </si>
  <si>
    <t>梁昆豪</t>
  </si>
  <si>
    <t>229027320</t>
  </si>
  <si>
    <t>陈磊</t>
  </si>
  <si>
    <t>229011705</t>
  </si>
  <si>
    <t>张颢洋</t>
  </si>
  <si>
    <t>229020509</t>
  </si>
  <si>
    <t>孟博</t>
  </si>
  <si>
    <t>229027313</t>
  </si>
  <si>
    <t>李宗城</t>
  </si>
  <si>
    <t>229024923</t>
  </si>
  <si>
    <t>郭岩松</t>
  </si>
  <si>
    <t>229028024</t>
  </si>
  <si>
    <t>武奥鹏</t>
  </si>
  <si>
    <t>229024519</t>
  </si>
  <si>
    <t>潘克科</t>
  </si>
  <si>
    <t>229010324</t>
  </si>
  <si>
    <t>李颜志</t>
  </si>
  <si>
    <t>229010523</t>
  </si>
  <si>
    <t>张洋洋</t>
  </si>
  <si>
    <t>229011326</t>
  </si>
  <si>
    <t>时浩然</t>
  </si>
  <si>
    <t>229015214</t>
  </si>
  <si>
    <t>郭威</t>
  </si>
  <si>
    <t>229016124</t>
  </si>
  <si>
    <t>朱增山</t>
  </si>
  <si>
    <t>229023606</t>
  </si>
  <si>
    <t>杨宇光</t>
  </si>
  <si>
    <t>229014725</t>
  </si>
  <si>
    <t>李超凡</t>
  </si>
  <si>
    <t>229010411</t>
  </si>
  <si>
    <t>田阵</t>
  </si>
  <si>
    <t>229025712</t>
  </si>
  <si>
    <t>计天成</t>
  </si>
  <si>
    <t>229010827</t>
  </si>
  <si>
    <t>钱旺旺</t>
  </si>
  <si>
    <t>229027124</t>
  </si>
  <si>
    <t>苑文锋</t>
  </si>
  <si>
    <t>229027210</t>
  </si>
  <si>
    <t>李羿辉</t>
  </si>
  <si>
    <t>229024508</t>
  </si>
  <si>
    <t>张群</t>
  </si>
  <si>
    <t>229026829</t>
  </si>
  <si>
    <t>杨永根</t>
  </si>
  <si>
    <t>229024613</t>
  </si>
  <si>
    <t>李连杰</t>
  </si>
  <si>
    <t>229022828</t>
  </si>
  <si>
    <t>刘永博</t>
  </si>
  <si>
    <t>229012009</t>
  </si>
  <si>
    <t>朱文基</t>
  </si>
  <si>
    <t>229012223</t>
  </si>
  <si>
    <t>杨晨旭</t>
  </si>
  <si>
    <t>229024017</t>
  </si>
  <si>
    <t>刘楠楠</t>
  </si>
  <si>
    <t>229014120</t>
  </si>
  <si>
    <t>杜宗亮</t>
  </si>
  <si>
    <t>229010201</t>
  </si>
  <si>
    <t>张旭升</t>
  </si>
  <si>
    <t>229011117</t>
  </si>
  <si>
    <t>张森森</t>
  </si>
  <si>
    <t>229011725</t>
  </si>
  <si>
    <t>李龙威</t>
  </si>
  <si>
    <t>229022620</t>
  </si>
  <si>
    <t>范亮亮</t>
  </si>
  <si>
    <t>229014703</t>
  </si>
  <si>
    <t>陆伟</t>
  </si>
  <si>
    <t>229016315</t>
  </si>
  <si>
    <t>闫家铭</t>
  </si>
  <si>
    <t>229028829</t>
  </si>
  <si>
    <t>赵振攀</t>
  </si>
  <si>
    <t>229011408</t>
  </si>
  <si>
    <t>王永豪</t>
  </si>
  <si>
    <t>229025909</t>
  </si>
  <si>
    <t>王兴</t>
  </si>
  <si>
    <t>229015401</t>
  </si>
  <si>
    <t>苏华伟</t>
  </si>
  <si>
    <t>229027812</t>
  </si>
  <si>
    <t>金旭</t>
  </si>
  <si>
    <t>229012025</t>
  </si>
  <si>
    <t>逯振华</t>
  </si>
  <si>
    <t>229024108</t>
  </si>
  <si>
    <t>郭凯敏</t>
  </si>
  <si>
    <t>229024426</t>
  </si>
  <si>
    <t>苏浩</t>
  </si>
  <si>
    <t>229026326</t>
  </si>
  <si>
    <t>孙鹏宇</t>
  </si>
  <si>
    <t>229024410</t>
  </si>
  <si>
    <t>郁甲一</t>
  </si>
  <si>
    <t>229014125</t>
  </si>
  <si>
    <t>张帅</t>
  </si>
  <si>
    <t>229023711</t>
  </si>
  <si>
    <t>何嘉旺</t>
  </si>
  <si>
    <t>229026105</t>
  </si>
  <si>
    <t>郭帅风</t>
  </si>
  <si>
    <t>229012401</t>
  </si>
  <si>
    <t>唐明明</t>
  </si>
  <si>
    <t>229010312</t>
  </si>
  <si>
    <t>王振洋</t>
  </si>
  <si>
    <t>229026225</t>
  </si>
  <si>
    <t>张小洋</t>
  </si>
  <si>
    <t>229010614</t>
  </si>
  <si>
    <t>李凯</t>
  </si>
  <si>
    <t>229010202</t>
  </si>
  <si>
    <t>王亚飞</t>
  </si>
  <si>
    <t>229010727</t>
  </si>
  <si>
    <t>乔硕</t>
  </si>
  <si>
    <t>229015930</t>
  </si>
  <si>
    <t>程文凯</t>
  </si>
  <si>
    <t>229022004</t>
  </si>
  <si>
    <t>赵世博</t>
  </si>
  <si>
    <t>229015420</t>
  </si>
  <si>
    <t>齐航</t>
  </si>
  <si>
    <t>229020708</t>
  </si>
  <si>
    <t>杨坤</t>
  </si>
  <si>
    <t>229013812</t>
  </si>
  <si>
    <t>姚畅畅</t>
  </si>
  <si>
    <t>229020723</t>
  </si>
  <si>
    <t>刘鹏飞</t>
  </si>
  <si>
    <t>229024916</t>
  </si>
  <si>
    <t>郭成</t>
  </si>
  <si>
    <t>229026812</t>
  </si>
  <si>
    <t>王留强</t>
  </si>
  <si>
    <t>229010309</t>
  </si>
  <si>
    <t>唐志文</t>
  </si>
  <si>
    <t>229010826</t>
  </si>
  <si>
    <t>赵高科</t>
  </si>
  <si>
    <t>229015515</t>
  </si>
  <si>
    <t>张飞</t>
  </si>
  <si>
    <t>229020504</t>
  </si>
  <si>
    <t>王梁</t>
  </si>
  <si>
    <t>229024610</t>
  </si>
  <si>
    <t>郭志航</t>
  </si>
  <si>
    <t>229026106</t>
  </si>
  <si>
    <t>宋飞飞</t>
  </si>
  <si>
    <t>229010928</t>
  </si>
  <si>
    <t>段星海</t>
  </si>
  <si>
    <t>229012222</t>
  </si>
  <si>
    <t>杨康</t>
  </si>
  <si>
    <t>229014419</t>
  </si>
  <si>
    <t>胡长征</t>
  </si>
  <si>
    <t>229015404</t>
  </si>
  <si>
    <t>高原</t>
  </si>
  <si>
    <t>229021504</t>
  </si>
  <si>
    <t>钱宇</t>
  </si>
  <si>
    <t>229027302</t>
  </si>
  <si>
    <t>于长江</t>
  </si>
  <si>
    <t>229028210</t>
  </si>
  <si>
    <t>陈胜利</t>
  </si>
  <si>
    <t>229014522</t>
  </si>
  <si>
    <t>王方园</t>
  </si>
  <si>
    <t>229013508</t>
  </si>
  <si>
    <t>付亚巍</t>
  </si>
  <si>
    <t>229026601</t>
  </si>
  <si>
    <t>李志豪</t>
  </si>
  <si>
    <t>229015703</t>
  </si>
  <si>
    <t>周飞艳</t>
  </si>
  <si>
    <t>229024725</t>
  </si>
  <si>
    <t>赵兴豪</t>
  </si>
  <si>
    <t>229026201</t>
  </si>
  <si>
    <t>王洋</t>
  </si>
  <si>
    <t>229026620</t>
  </si>
  <si>
    <t>郭非愚</t>
  </si>
  <si>
    <t>229011321</t>
  </si>
  <si>
    <t>白双龙</t>
  </si>
  <si>
    <t>229025215</t>
  </si>
  <si>
    <t>杨腾飞</t>
  </si>
  <si>
    <t>229025820</t>
  </si>
  <si>
    <t>王冰清</t>
  </si>
  <si>
    <t>229020720</t>
  </si>
  <si>
    <t>陈鹏岩</t>
  </si>
  <si>
    <t>229027216</t>
  </si>
  <si>
    <t>刘统帅</t>
  </si>
  <si>
    <t>229013230</t>
  </si>
  <si>
    <t>邢龙飞</t>
  </si>
  <si>
    <t>229023004</t>
  </si>
  <si>
    <t>刘岩涛</t>
  </si>
  <si>
    <t>229014017</t>
  </si>
  <si>
    <t>惠彦铭</t>
  </si>
  <si>
    <t>229022016</t>
  </si>
  <si>
    <t>王亚辉</t>
  </si>
  <si>
    <t>229011606</t>
  </si>
  <si>
    <t>朱海峰</t>
  </si>
  <si>
    <t>229015118</t>
  </si>
  <si>
    <t>关志永</t>
  </si>
  <si>
    <t>229021630</t>
  </si>
  <si>
    <t>张福康</t>
  </si>
  <si>
    <t>229025804</t>
  </si>
  <si>
    <t>李文龙</t>
  </si>
  <si>
    <t>229027921</t>
  </si>
  <si>
    <t>罗思豪</t>
  </si>
  <si>
    <t>229015409</t>
  </si>
  <si>
    <t>卢富强</t>
  </si>
  <si>
    <t>229015107</t>
  </si>
  <si>
    <t>董浩</t>
  </si>
  <si>
    <t>229022812</t>
  </si>
  <si>
    <t>薛博文</t>
  </si>
  <si>
    <t>229026726</t>
  </si>
  <si>
    <t>潘瑞祥</t>
  </si>
  <si>
    <t>229010918</t>
  </si>
  <si>
    <t>赵鑫宇</t>
  </si>
  <si>
    <t>229011516</t>
  </si>
  <si>
    <t>黄帅兵</t>
  </si>
  <si>
    <t>229027519</t>
  </si>
  <si>
    <t>张鹏</t>
  </si>
  <si>
    <t>229016226</t>
  </si>
  <si>
    <t>吴双君</t>
  </si>
  <si>
    <t>229022202</t>
  </si>
  <si>
    <t>李云龙</t>
  </si>
  <si>
    <t>229024102</t>
  </si>
  <si>
    <t>王宇航</t>
  </si>
  <si>
    <t>229026924</t>
  </si>
  <si>
    <t>曹港森</t>
  </si>
  <si>
    <t>229011305</t>
  </si>
  <si>
    <t>刘宗典</t>
  </si>
  <si>
    <t>229013521</t>
  </si>
  <si>
    <t>赵友铨</t>
  </si>
  <si>
    <t>229026929</t>
  </si>
  <si>
    <t>张震</t>
  </si>
  <si>
    <t>229027229</t>
  </si>
  <si>
    <t>王超杰</t>
  </si>
  <si>
    <t>229014420</t>
  </si>
  <si>
    <t>庄琳璐</t>
  </si>
  <si>
    <t>229020916</t>
  </si>
  <si>
    <t>韩晨辉</t>
  </si>
  <si>
    <t>229025004</t>
  </si>
  <si>
    <t>柏杨</t>
  </si>
  <si>
    <t>229011010</t>
  </si>
  <si>
    <t>程科技</t>
  </si>
  <si>
    <t>229022429</t>
  </si>
  <si>
    <t>苑鑫磊</t>
  </si>
  <si>
    <t>229027414</t>
  </si>
  <si>
    <t>卢帅</t>
  </si>
  <si>
    <t>229022726</t>
  </si>
  <si>
    <t>史好朋</t>
  </si>
  <si>
    <t>229010204</t>
  </si>
  <si>
    <t>邵光耀</t>
  </si>
  <si>
    <t>229011612</t>
  </si>
  <si>
    <t>朱亚凯</t>
  </si>
  <si>
    <t>229014726</t>
  </si>
  <si>
    <t>王跃</t>
  </si>
  <si>
    <t>229015011</t>
  </si>
  <si>
    <t>柴林祥</t>
  </si>
  <si>
    <t>229021016</t>
  </si>
  <si>
    <t>孙广健</t>
  </si>
  <si>
    <t>229023028</t>
  </si>
  <si>
    <t>朱前辉</t>
  </si>
  <si>
    <t>229023524</t>
  </si>
  <si>
    <t>林一博</t>
  </si>
  <si>
    <t>229026303</t>
  </si>
  <si>
    <t>李亚辉</t>
  </si>
  <si>
    <t>229027613</t>
  </si>
  <si>
    <t>万方旭</t>
  </si>
  <si>
    <t>229011217</t>
  </si>
  <si>
    <t>李阿松</t>
  </si>
  <si>
    <t>229013907</t>
  </si>
  <si>
    <t>229024525</t>
  </si>
  <si>
    <t>朱世豪</t>
  </si>
  <si>
    <t>229027912</t>
  </si>
  <si>
    <t>李佳鑫</t>
  </si>
  <si>
    <t>229012207</t>
  </si>
  <si>
    <t>孙世宇</t>
  </si>
  <si>
    <t>229012302</t>
  </si>
  <si>
    <t>张鑫淼</t>
  </si>
  <si>
    <t>229013704</t>
  </si>
  <si>
    <t>于浩杰</t>
  </si>
  <si>
    <t>229016125</t>
  </si>
  <si>
    <t>李亚斌</t>
  </si>
  <si>
    <t>229023220</t>
  </si>
  <si>
    <t>马彦舟</t>
  </si>
  <si>
    <t>229027006</t>
  </si>
  <si>
    <t>丁宇翀</t>
  </si>
  <si>
    <t>229027910</t>
  </si>
  <si>
    <t>齐银良</t>
  </si>
  <si>
    <t>229015918</t>
  </si>
  <si>
    <t>邓富利</t>
  </si>
  <si>
    <t>229027422</t>
  </si>
  <si>
    <t>赫恒</t>
  </si>
  <si>
    <t>229011312</t>
  </si>
  <si>
    <t>任世豪</t>
  </si>
  <si>
    <t>229012511</t>
  </si>
  <si>
    <t>王明</t>
  </si>
  <si>
    <t>229013202</t>
  </si>
  <si>
    <t>王一波</t>
  </si>
  <si>
    <t>229024117</t>
  </si>
  <si>
    <t>时文豪</t>
  </si>
  <si>
    <t>229020520</t>
  </si>
  <si>
    <t>王睿哲</t>
  </si>
  <si>
    <t>229026906</t>
  </si>
  <si>
    <t>崔俊飞</t>
  </si>
  <si>
    <t>229026905</t>
  </si>
  <si>
    <t>赵安坤</t>
  </si>
  <si>
    <t>229013702</t>
  </si>
  <si>
    <t>刘东东</t>
  </si>
  <si>
    <t>229014824</t>
  </si>
  <si>
    <t>夏天</t>
  </si>
  <si>
    <t>229020321</t>
  </si>
  <si>
    <t>王金晖</t>
  </si>
  <si>
    <t>229022411</t>
  </si>
  <si>
    <t>徐仕斌</t>
  </si>
  <si>
    <t>229013022</t>
  </si>
  <si>
    <t>229022328</t>
  </si>
  <si>
    <t>孙尉凯</t>
  </si>
  <si>
    <t>229013519</t>
  </si>
  <si>
    <t>王亚昆</t>
  </si>
  <si>
    <t>229022708</t>
  </si>
  <si>
    <t>孙珺</t>
  </si>
  <si>
    <t>229022910</t>
  </si>
  <si>
    <t>吴晗</t>
  </si>
  <si>
    <t>229023816</t>
  </si>
  <si>
    <t>孙浩铭</t>
  </si>
  <si>
    <t>229011425</t>
  </si>
  <si>
    <t>李高宏</t>
  </si>
  <si>
    <t>229011613</t>
  </si>
  <si>
    <t>赵宗祥</t>
  </si>
  <si>
    <t>229013207</t>
  </si>
  <si>
    <t>周杨</t>
  </si>
  <si>
    <t>229016028</t>
  </si>
  <si>
    <t>田壮壮</t>
  </si>
  <si>
    <t>229021207</t>
  </si>
  <si>
    <t>杨磊</t>
  </si>
  <si>
    <t>229022222</t>
  </si>
  <si>
    <t>刘西禹</t>
  </si>
  <si>
    <t>229027809</t>
  </si>
  <si>
    <t>韩锦霖</t>
  </si>
  <si>
    <t>229028320</t>
  </si>
  <si>
    <t>娄程博</t>
  </si>
  <si>
    <t>229010409</t>
  </si>
  <si>
    <t>孙浩宇</t>
  </si>
  <si>
    <t>229021711</t>
  </si>
  <si>
    <t>王闫贺</t>
  </si>
  <si>
    <t>229024429</t>
  </si>
  <si>
    <t>何金海</t>
  </si>
  <si>
    <t>229028118</t>
  </si>
  <si>
    <t>宋世奇</t>
  </si>
  <si>
    <t>229023223</t>
  </si>
  <si>
    <t>李振永</t>
  </si>
  <si>
    <t>229023930</t>
  </si>
  <si>
    <t>凡明君</t>
  </si>
  <si>
    <t>229024723</t>
  </si>
  <si>
    <t>常晓阳</t>
  </si>
  <si>
    <t>229015627</t>
  </si>
  <si>
    <t>张豪瑞</t>
  </si>
  <si>
    <t>229015815</t>
  </si>
  <si>
    <t>毛烁焜</t>
  </si>
  <si>
    <t>229021007</t>
  </si>
  <si>
    <t>朱闯</t>
  </si>
  <si>
    <t>229021205</t>
  </si>
  <si>
    <t>赵文波</t>
  </si>
  <si>
    <t>229024716</t>
  </si>
  <si>
    <t>朱相宇</t>
  </si>
  <si>
    <t>229025310</t>
  </si>
  <si>
    <t>袁永明</t>
  </si>
  <si>
    <t>229011704</t>
  </si>
  <si>
    <t>宋中山</t>
  </si>
  <si>
    <t>229011816</t>
  </si>
  <si>
    <t>张宇</t>
  </si>
  <si>
    <t>229023114</t>
  </si>
  <si>
    <t>马伟光</t>
  </si>
  <si>
    <t>229024113</t>
  </si>
  <si>
    <t>李文凯</t>
  </si>
  <si>
    <t>229024709</t>
  </si>
  <si>
    <t>曹汗青</t>
  </si>
  <si>
    <t>229011120</t>
  </si>
  <si>
    <t>陈柳元</t>
  </si>
  <si>
    <t>229015701</t>
  </si>
  <si>
    <t>雷宇</t>
  </si>
  <si>
    <t>229024626</t>
  </si>
  <si>
    <t>张驰</t>
  </si>
  <si>
    <t>229022917</t>
  </si>
  <si>
    <t>张锦超</t>
  </si>
  <si>
    <t>229023416</t>
  </si>
  <si>
    <t>赵培博</t>
  </si>
  <si>
    <t>229025502</t>
  </si>
  <si>
    <t>段创意</t>
  </si>
  <si>
    <t>229013913</t>
  </si>
  <si>
    <t>殷磊</t>
  </si>
  <si>
    <t>229021425</t>
  </si>
  <si>
    <t>张明惠</t>
  </si>
  <si>
    <t>229020815</t>
  </si>
  <si>
    <t>229010118</t>
  </si>
  <si>
    <t>袁成翔</t>
  </si>
  <si>
    <t>229010613</t>
  </si>
  <si>
    <t>蒋奇</t>
  </si>
  <si>
    <t>229027314</t>
  </si>
  <si>
    <t>谢坤坤</t>
  </si>
  <si>
    <t>229024803</t>
  </si>
  <si>
    <t>雷铸琨</t>
  </si>
  <si>
    <t>229014525</t>
  </si>
  <si>
    <t>高灿文</t>
  </si>
  <si>
    <t>229015022</t>
  </si>
  <si>
    <t>彭继威</t>
  </si>
  <si>
    <t>229021008</t>
  </si>
  <si>
    <t>杨雨锟</t>
  </si>
  <si>
    <t>229028305</t>
  </si>
  <si>
    <t>刘潇洋</t>
  </si>
  <si>
    <t>229013229</t>
  </si>
  <si>
    <t>张念</t>
  </si>
  <si>
    <t>229020118</t>
  </si>
  <si>
    <t>龚鹏辉</t>
  </si>
  <si>
    <t>229023109</t>
  </si>
  <si>
    <t>刘滕浩</t>
  </si>
  <si>
    <t>229023414</t>
  </si>
  <si>
    <t>李帅</t>
  </si>
  <si>
    <t>229025214</t>
  </si>
  <si>
    <t>张云龙</t>
  </si>
  <si>
    <t>229028810</t>
  </si>
  <si>
    <t>李治辰</t>
  </si>
  <si>
    <t>229013709</t>
  </si>
  <si>
    <t>王全超</t>
  </si>
  <si>
    <t>229014612</t>
  </si>
  <si>
    <t>郭子威</t>
  </si>
  <si>
    <t>229014624</t>
  </si>
  <si>
    <t>张沛东</t>
  </si>
  <si>
    <t>229016026</t>
  </si>
  <si>
    <t>贾相和</t>
  </si>
  <si>
    <t>229020214</t>
  </si>
  <si>
    <t>樊华</t>
  </si>
  <si>
    <t>229023107</t>
  </si>
  <si>
    <t>李金龙</t>
  </si>
  <si>
    <t>229025408</t>
  </si>
  <si>
    <t>刘凯</t>
  </si>
  <si>
    <t>229013806</t>
  </si>
  <si>
    <t>常世军</t>
  </si>
  <si>
    <t>229020115</t>
  </si>
  <si>
    <t>马会启</t>
  </si>
  <si>
    <t>229010825</t>
  </si>
  <si>
    <t>王勇率</t>
  </si>
  <si>
    <t>229020803</t>
  </si>
  <si>
    <t>豆锦坤</t>
  </si>
  <si>
    <t>229020918</t>
  </si>
  <si>
    <t>钱煜文</t>
  </si>
  <si>
    <t>229012821</t>
  </si>
  <si>
    <t>刘亚地</t>
  </si>
  <si>
    <t>229013204</t>
  </si>
  <si>
    <t>陈琳海</t>
  </si>
  <si>
    <t>229010927</t>
  </si>
  <si>
    <t>李飞扬</t>
  </si>
  <si>
    <t>229011313</t>
  </si>
  <si>
    <t>徐文龙</t>
  </si>
  <si>
    <t>229015710</t>
  </si>
  <si>
    <t>高宇</t>
  </si>
  <si>
    <t>229015724</t>
  </si>
  <si>
    <t>张东方</t>
  </si>
  <si>
    <t>229022203</t>
  </si>
  <si>
    <t>曹亚威</t>
  </si>
  <si>
    <t>229023330</t>
  </si>
  <si>
    <t>张泽斌</t>
  </si>
  <si>
    <t>229026927</t>
  </si>
  <si>
    <t>任静祥</t>
  </si>
  <si>
    <t>229013917</t>
  </si>
  <si>
    <t>马光辉</t>
  </si>
  <si>
    <t>229020709</t>
  </si>
  <si>
    <t>齐思雨</t>
  </si>
  <si>
    <t>229021423</t>
  </si>
  <si>
    <t>张长林</t>
  </si>
  <si>
    <t>229022201</t>
  </si>
  <si>
    <t>袁鑫</t>
  </si>
  <si>
    <t>229010221</t>
  </si>
  <si>
    <t>陶明扬</t>
  </si>
  <si>
    <t>229013214</t>
  </si>
  <si>
    <t>李海南</t>
  </si>
  <si>
    <t>229022714</t>
  </si>
  <si>
    <t>陈志民</t>
  </si>
  <si>
    <t>229023405</t>
  </si>
  <si>
    <t>常朋举</t>
  </si>
  <si>
    <t>229012512</t>
  </si>
  <si>
    <t>陈增辉</t>
  </si>
  <si>
    <t>229013417</t>
  </si>
  <si>
    <t>梅博凯</t>
  </si>
  <si>
    <t>229020903</t>
  </si>
  <si>
    <t>张文豪</t>
  </si>
  <si>
    <t>229014810</t>
  </si>
  <si>
    <t>贾腾辉</t>
  </si>
  <si>
    <t>229020606</t>
  </si>
  <si>
    <t>赵紫豪</t>
  </si>
  <si>
    <t>229021305</t>
  </si>
  <si>
    <t>张峥</t>
  </si>
  <si>
    <t>229022025</t>
  </si>
  <si>
    <t>陈昊</t>
  </si>
  <si>
    <t>229024704</t>
  </si>
  <si>
    <t>孙俊伟</t>
  </si>
  <si>
    <t>229024719</t>
  </si>
  <si>
    <t>常辉</t>
  </si>
  <si>
    <t>229028615</t>
  </si>
  <si>
    <t>张琬悦</t>
  </si>
  <si>
    <t>03</t>
  </si>
  <si>
    <t>229012515</t>
  </si>
  <si>
    <t>陈文静</t>
  </si>
  <si>
    <t>229016227</t>
  </si>
  <si>
    <t>陈明</t>
  </si>
  <si>
    <t>229024707</t>
  </si>
  <si>
    <t>王钰</t>
  </si>
  <si>
    <t>229012803</t>
  </si>
  <si>
    <t>田宇</t>
  </si>
  <si>
    <t>229015328</t>
  </si>
  <si>
    <t>褚潇雨</t>
  </si>
  <si>
    <t>229028025</t>
  </si>
  <si>
    <t>刘紫戈</t>
  </si>
  <si>
    <t>229021213</t>
  </si>
  <si>
    <t>熊作慧</t>
  </si>
  <si>
    <t>229023222</t>
  </si>
  <si>
    <t>吕晨宁</t>
  </si>
  <si>
    <t>229011521</t>
  </si>
  <si>
    <t>王莹</t>
  </si>
  <si>
    <t>229014902</t>
  </si>
  <si>
    <t>赵苗苗</t>
  </si>
  <si>
    <t>229024507</t>
  </si>
  <si>
    <t>康璐瑶</t>
  </si>
  <si>
    <t>229021314</t>
  </si>
  <si>
    <t>吴冰瑶</t>
  </si>
  <si>
    <t>229023303</t>
  </si>
  <si>
    <t>张丽娟</t>
  </si>
  <si>
    <t>229026302</t>
  </si>
  <si>
    <t>李阿珍</t>
  </si>
  <si>
    <t>229013530</t>
  </si>
  <si>
    <t>刘粉芳</t>
  </si>
  <si>
    <t>229021902</t>
  </si>
  <si>
    <t>王佳珂</t>
  </si>
  <si>
    <t>229025507</t>
  </si>
  <si>
    <t>刘文文</t>
  </si>
  <si>
    <t>229011108</t>
  </si>
  <si>
    <t>于琦</t>
  </si>
  <si>
    <t>229010321</t>
  </si>
  <si>
    <t>史亚茹</t>
  </si>
  <si>
    <t>229025216</t>
  </si>
  <si>
    <t>马超群</t>
  </si>
  <si>
    <t>229027715</t>
  </si>
  <si>
    <t>陈静文</t>
  </si>
  <si>
    <t>229015606</t>
  </si>
  <si>
    <t>张一帆</t>
  </si>
  <si>
    <t>229020502</t>
  </si>
  <si>
    <t>郑杨</t>
  </si>
  <si>
    <t>229013502</t>
  </si>
  <si>
    <t>岳永杰</t>
  </si>
  <si>
    <t>229027716</t>
  </si>
  <si>
    <t>王佩芳</t>
  </si>
  <si>
    <t>229021111</t>
  </si>
  <si>
    <t>单慧杰</t>
  </si>
  <si>
    <t>229024720</t>
  </si>
  <si>
    <t>杨静</t>
  </si>
  <si>
    <t>229020813</t>
  </si>
  <si>
    <t>韩璐</t>
  </si>
  <si>
    <t>229025523</t>
  </si>
  <si>
    <t>任博文</t>
  </si>
  <si>
    <t>229011718</t>
  </si>
  <si>
    <t>赵淑娴</t>
  </si>
  <si>
    <t>229010328</t>
  </si>
  <si>
    <t>汤珂清</t>
  </si>
  <si>
    <t>229016027</t>
  </si>
  <si>
    <t>刘梦迪</t>
  </si>
  <si>
    <t>229011912</t>
  </si>
  <si>
    <t>窦文爽</t>
  </si>
  <si>
    <t>229021202</t>
  </si>
  <si>
    <t>夏清源</t>
  </si>
  <si>
    <t>229027427</t>
  </si>
  <si>
    <t>霍朋丽</t>
  </si>
  <si>
    <t>229011126</t>
  </si>
  <si>
    <t>郑真真</t>
  </si>
  <si>
    <t>229027721</t>
  </si>
  <si>
    <t>王慧敏</t>
  </si>
  <si>
    <t>229022512</t>
  </si>
  <si>
    <t>王真</t>
  </si>
  <si>
    <t>229028606</t>
  </si>
  <si>
    <t>史方菱</t>
  </si>
  <si>
    <t>229010211</t>
  </si>
  <si>
    <t>靳文慧</t>
  </si>
  <si>
    <t>229021712</t>
  </si>
  <si>
    <t>郭小白</t>
  </si>
  <si>
    <t>229012330</t>
  </si>
  <si>
    <t>时英</t>
  </si>
  <si>
    <t>229020224</t>
  </si>
  <si>
    <t>张力丹</t>
  </si>
  <si>
    <t>229021418</t>
  </si>
  <si>
    <t>王文莉</t>
  </si>
  <si>
    <t>229023207</t>
  </si>
  <si>
    <t>黄雨娇</t>
  </si>
  <si>
    <t>229015723</t>
  </si>
  <si>
    <t>位喜玲</t>
  </si>
  <si>
    <t>229024112</t>
  </si>
  <si>
    <t>夏文洁</t>
  </si>
  <si>
    <t>229023006</t>
  </si>
  <si>
    <t>刘丽静</t>
  </si>
  <si>
    <t>229012316</t>
  </si>
  <si>
    <t>朱含芳</t>
  </si>
  <si>
    <t>229023502</t>
  </si>
  <si>
    <t>张婷婷</t>
  </si>
  <si>
    <t>229010704</t>
  </si>
  <si>
    <t>蔡玉昆</t>
  </si>
  <si>
    <t>229013505</t>
  </si>
  <si>
    <t>侯明媛</t>
  </si>
  <si>
    <t>229013721</t>
  </si>
  <si>
    <t>王翠翠</t>
  </si>
  <si>
    <t>229027615</t>
  </si>
  <si>
    <t>赵容</t>
  </si>
  <si>
    <t>229025816</t>
  </si>
  <si>
    <t>孟玉芳</t>
  </si>
  <si>
    <t>229028512</t>
  </si>
  <si>
    <t>李颖珂</t>
  </si>
  <si>
    <t>229027022</t>
  </si>
  <si>
    <t>李欣</t>
  </si>
  <si>
    <t>229011526</t>
  </si>
  <si>
    <t>贾丹阳</t>
  </si>
  <si>
    <t>229015315</t>
  </si>
  <si>
    <t>李想</t>
  </si>
  <si>
    <t>229021416</t>
  </si>
  <si>
    <t>王岭岭</t>
  </si>
  <si>
    <t>229025319</t>
  </si>
  <si>
    <t>王梓萌</t>
  </si>
  <si>
    <t>229015124</t>
  </si>
  <si>
    <t>杜亚</t>
  </si>
  <si>
    <t>229011710</t>
  </si>
  <si>
    <t>马蕊</t>
  </si>
  <si>
    <t>229021215</t>
  </si>
  <si>
    <t>苑艳兵</t>
  </si>
  <si>
    <t>229023614</t>
  </si>
  <si>
    <t>李双杰</t>
  </si>
  <si>
    <t>229023728</t>
  </si>
  <si>
    <t>邸艳</t>
  </si>
  <si>
    <t>229015110</t>
  </si>
  <si>
    <t>杨贺珍</t>
  </si>
  <si>
    <t>229023229</t>
  </si>
  <si>
    <t>夏文雅</t>
  </si>
  <si>
    <t>229022401</t>
  </si>
  <si>
    <t>宋妍</t>
  </si>
  <si>
    <t>229024514</t>
  </si>
  <si>
    <t>陈杨桃</t>
  </si>
  <si>
    <t>229026515</t>
  </si>
  <si>
    <t>冷允</t>
  </si>
  <si>
    <t>229020629</t>
  </si>
  <si>
    <t>张哲</t>
  </si>
  <si>
    <t>229011513</t>
  </si>
  <si>
    <t>张睿涵</t>
  </si>
  <si>
    <t>229026226</t>
  </si>
  <si>
    <t>黄金金</t>
  </si>
  <si>
    <t>229015609</t>
  </si>
  <si>
    <t>王梦雅</t>
  </si>
  <si>
    <t>229028701</t>
  </si>
  <si>
    <t>孙超</t>
  </si>
  <si>
    <t>04</t>
  </si>
  <si>
    <t>229027619</t>
  </si>
  <si>
    <t>吕四虎</t>
  </si>
  <si>
    <t>229020426</t>
  </si>
  <si>
    <t>邱志豪</t>
  </si>
  <si>
    <t>229010512</t>
  </si>
  <si>
    <t>许庭硕</t>
  </si>
  <si>
    <t>229013128</t>
  </si>
  <si>
    <t>任世杰</t>
  </si>
  <si>
    <t>229012501</t>
  </si>
  <si>
    <t>孟文啟</t>
  </si>
  <si>
    <t>229014813</t>
  </si>
  <si>
    <t>张锦涛</t>
  </si>
  <si>
    <t>229015102</t>
  </si>
  <si>
    <t>王俊冰</t>
  </si>
  <si>
    <t>229012415</t>
  </si>
  <si>
    <t>陈向前</t>
  </si>
  <si>
    <t>229014002</t>
  </si>
  <si>
    <t>张一博</t>
  </si>
  <si>
    <t>229011823</t>
  </si>
  <si>
    <t>229028026</t>
  </si>
  <si>
    <t>党亚松</t>
  </si>
  <si>
    <t>229014811</t>
  </si>
  <si>
    <t>苑金星</t>
  </si>
  <si>
    <t>229010529</t>
  </si>
  <si>
    <t>张航程</t>
  </si>
  <si>
    <t>229022929</t>
  </si>
  <si>
    <t>李自杰</t>
  </si>
  <si>
    <t>229026002</t>
  </si>
  <si>
    <t>陈鹏辉</t>
  </si>
  <si>
    <t>229024015</t>
  </si>
  <si>
    <t>王哲</t>
  </si>
  <si>
    <t>229027527</t>
  </si>
  <si>
    <t>许春雨</t>
  </si>
  <si>
    <t>229012526</t>
  </si>
  <si>
    <t>胡冰洋</t>
  </si>
  <si>
    <t>229010205</t>
  </si>
  <si>
    <t>朱金雨</t>
  </si>
  <si>
    <t>229025005</t>
  </si>
  <si>
    <t>毛陆星</t>
  </si>
  <si>
    <t>229010812</t>
  </si>
  <si>
    <t>李胜亚</t>
  </si>
  <si>
    <t>229011601</t>
  </si>
  <si>
    <t>王雪飞</t>
  </si>
  <si>
    <t>229020103</t>
  </si>
  <si>
    <t>黄荣旺</t>
  </si>
  <si>
    <t>229020507</t>
  </si>
  <si>
    <t>吕贺</t>
  </si>
  <si>
    <t>229015314</t>
  </si>
  <si>
    <t>张明亮</t>
  </si>
  <si>
    <t>229015522</t>
  </si>
  <si>
    <t>葛思宇</t>
  </si>
  <si>
    <t>229013114</t>
  </si>
  <si>
    <t>曹迪</t>
  </si>
  <si>
    <t>229023424</t>
  </si>
  <si>
    <t>刘康博</t>
  </si>
  <si>
    <t>229028510</t>
  </si>
  <si>
    <t>康智超</t>
  </si>
  <si>
    <t>229025305</t>
  </si>
  <si>
    <t>秦基深</t>
  </si>
  <si>
    <t>229028330</t>
  </si>
  <si>
    <t>张建超</t>
  </si>
  <si>
    <t>229025021</t>
  </si>
  <si>
    <t>张震涛</t>
  </si>
  <si>
    <t>229014711</t>
  </si>
  <si>
    <t>范帅雨</t>
  </si>
  <si>
    <t>229026604</t>
  </si>
  <si>
    <t>程浩</t>
  </si>
  <si>
    <t>229028726</t>
  </si>
  <si>
    <t>229013024</t>
  </si>
  <si>
    <t>史少华</t>
  </si>
  <si>
    <t>229013605</t>
  </si>
  <si>
    <t>律清博</t>
  </si>
  <si>
    <t>229022216</t>
  </si>
  <si>
    <t>郭文豪</t>
  </si>
  <si>
    <t>229016223</t>
  </si>
  <si>
    <t>刘帅</t>
  </si>
  <si>
    <t>229015902</t>
  </si>
  <si>
    <t>赵聪</t>
  </si>
  <si>
    <t>229015713</t>
  </si>
  <si>
    <t>饶存昕</t>
  </si>
  <si>
    <t>229023914</t>
  </si>
  <si>
    <t>李鹏鹏</t>
  </si>
  <si>
    <t>229015628</t>
  </si>
  <si>
    <t>徐光辉</t>
  </si>
  <si>
    <t>229023619</t>
  </si>
  <si>
    <t>郭嘉旭</t>
  </si>
  <si>
    <t>229013722</t>
  </si>
  <si>
    <t>胡文涛</t>
  </si>
  <si>
    <t>229013828</t>
  </si>
  <si>
    <t>赵闯</t>
  </si>
  <si>
    <t>229015416</t>
  </si>
  <si>
    <t>赵昂</t>
  </si>
  <si>
    <t>229011812</t>
  </si>
  <si>
    <t>李驰</t>
  </si>
  <si>
    <t>229012230</t>
  </si>
  <si>
    <t>郭辉</t>
  </si>
  <si>
    <t>229015225</t>
  </si>
  <si>
    <t>229027518</t>
  </si>
  <si>
    <t>金帅</t>
  </si>
  <si>
    <t>229011224</t>
  </si>
  <si>
    <t>王成龙</t>
  </si>
  <si>
    <t>229010301</t>
  </si>
  <si>
    <t>严林帅</t>
  </si>
  <si>
    <t>229014024</t>
  </si>
  <si>
    <t>刘超</t>
  </si>
  <si>
    <t>229020126</t>
  </si>
  <si>
    <t>杨天皓</t>
  </si>
  <si>
    <t>229011909</t>
  </si>
  <si>
    <t>荣成龙</t>
  </si>
  <si>
    <t>229013728</t>
  </si>
  <si>
    <t>史亚明</t>
  </si>
  <si>
    <t>229021010</t>
  </si>
  <si>
    <t>张旭阳</t>
  </si>
  <si>
    <t>229015010</t>
  </si>
  <si>
    <t>周文海</t>
  </si>
  <si>
    <t>229012229</t>
  </si>
  <si>
    <t>刘长清</t>
  </si>
  <si>
    <t>229014823</t>
  </si>
  <si>
    <t>侯宗琦</t>
  </si>
  <si>
    <t>229027118</t>
  </si>
  <si>
    <t>崔浩森</t>
  </si>
  <si>
    <t>229015618</t>
  </si>
  <si>
    <t>张鹏程</t>
  </si>
  <si>
    <t>229016307</t>
  </si>
  <si>
    <t>邱冬青</t>
  </si>
  <si>
    <t>229014828</t>
  </si>
  <si>
    <t>张博</t>
  </si>
  <si>
    <t>229023713</t>
  </si>
  <si>
    <t>马炎朝</t>
  </si>
  <si>
    <t>229012630</t>
  </si>
  <si>
    <t>刘宇</t>
  </si>
  <si>
    <t>229014808</t>
  </si>
  <si>
    <t>李浩东</t>
  </si>
  <si>
    <t>229011208</t>
  </si>
  <si>
    <t>刘亚龙</t>
  </si>
  <si>
    <t>229022329</t>
  </si>
  <si>
    <t>王天真</t>
  </si>
  <si>
    <t>229012309</t>
  </si>
  <si>
    <t>许轩昂</t>
  </si>
  <si>
    <t>229014221</t>
  </si>
  <si>
    <t>张鹏翔</t>
  </si>
  <si>
    <t>229014318</t>
  </si>
  <si>
    <t>于智超</t>
  </si>
  <si>
    <t>229014027</t>
  </si>
  <si>
    <t>杨镇源</t>
  </si>
  <si>
    <t>229011128</t>
  </si>
  <si>
    <t>马可</t>
  </si>
  <si>
    <t>229014422</t>
  </si>
  <si>
    <t>陈前进</t>
  </si>
  <si>
    <t>229016304</t>
  </si>
  <si>
    <t>李旭</t>
  </si>
  <si>
    <t>229015821</t>
  </si>
  <si>
    <t>朱豪</t>
  </si>
  <si>
    <t>229011821</t>
  </si>
  <si>
    <t>朱罗辉</t>
  </si>
  <si>
    <t>229014607</t>
  </si>
  <si>
    <t>杨亚坤</t>
  </si>
  <si>
    <t>229010119</t>
  </si>
  <si>
    <t>朱世鹏</t>
  </si>
  <si>
    <t>229013009</t>
  </si>
  <si>
    <t>李登飞</t>
  </si>
  <si>
    <t>229021919</t>
  </si>
  <si>
    <t>尚文源</t>
  </si>
  <si>
    <t>229025904</t>
  </si>
  <si>
    <t>李朕</t>
  </si>
  <si>
    <t>229020702</t>
  </si>
  <si>
    <t>邱晨</t>
  </si>
  <si>
    <t>229027512</t>
  </si>
  <si>
    <t>韩佳润</t>
  </si>
  <si>
    <t>229015009</t>
  </si>
  <si>
    <t>赵淼</t>
  </si>
  <si>
    <t>229028111</t>
  </si>
  <si>
    <t>马野</t>
  </si>
  <si>
    <t>229020528</t>
  </si>
  <si>
    <t>康天邦</t>
  </si>
  <si>
    <t>229012810</t>
  </si>
  <si>
    <t>陈东旭</t>
  </si>
  <si>
    <t>229013017</t>
  </si>
  <si>
    <t>樊斯</t>
  </si>
  <si>
    <t>229015222</t>
  </si>
  <si>
    <t>路超位</t>
  </si>
  <si>
    <t>229022302</t>
  </si>
  <si>
    <t>单明全</t>
  </si>
  <si>
    <t>229027029</t>
  </si>
  <si>
    <t>钊海荣</t>
  </si>
  <si>
    <t>229012505</t>
  </si>
  <si>
    <t>张亚杰</t>
  </si>
  <si>
    <t>229015610</t>
  </si>
  <si>
    <t>牛凯</t>
  </si>
  <si>
    <t>229013329</t>
  </si>
  <si>
    <t>石天贺</t>
  </si>
  <si>
    <t>229014526</t>
  </si>
  <si>
    <t>韩冰慧</t>
  </si>
  <si>
    <t>229022825</t>
  </si>
  <si>
    <t>李苏涛</t>
  </si>
  <si>
    <t>229012212</t>
  </si>
  <si>
    <t>王康康</t>
  </si>
  <si>
    <t>05</t>
  </si>
  <si>
    <t>229011908</t>
  </si>
  <si>
    <t>毛亚伟</t>
  </si>
  <si>
    <t>229025910</t>
  </si>
  <si>
    <t>彭志永</t>
  </si>
  <si>
    <t>229013622</t>
  </si>
  <si>
    <t>郭三帅</t>
  </si>
  <si>
    <t>229014418</t>
  </si>
  <si>
    <t>阮传领</t>
  </si>
  <si>
    <t>229020125</t>
  </si>
  <si>
    <t>王耀华</t>
  </si>
  <si>
    <t>229025819</t>
  </si>
  <si>
    <t>邵迎奥</t>
  </si>
  <si>
    <t>229026214</t>
  </si>
  <si>
    <t>229010628</t>
  </si>
  <si>
    <t>姜晨</t>
  </si>
  <si>
    <t>229020312</t>
  </si>
  <si>
    <t>王豪</t>
  </si>
  <si>
    <t>229010525</t>
  </si>
  <si>
    <t>武云龙</t>
  </si>
  <si>
    <t>229010110</t>
  </si>
  <si>
    <t>韩雷振</t>
  </si>
  <si>
    <t>229014228</t>
  </si>
  <si>
    <t>吴超杰</t>
  </si>
  <si>
    <t>229024111</t>
  </si>
  <si>
    <t>赵建凯</t>
  </si>
  <si>
    <t>229027128</t>
  </si>
  <si>
    <t>井方俊</t>
  </si>
  <si>
    <t>229016330</t>
  </si>
  <si>
    <t>周浩</t>
  </si>
  <si>
    <t>229015526</t>
  </si>
  <si>
    <t>王军鹏</t>
  </si>
  <si>
    <t>229014724</t>
  </si>
  <si>
    <t>郑克伟</t>
  </si>
  <si>
    <t>229022420</t>
  </si>
  <si>
    <t>贾艳波</t>
  </si>
  <si>
    <t>229024009</t>
  </si>
  <si>
    <t>庄严</t>
  </si>
  <si>
    <t>229016208</t>
  </si>
  <si>
    <t>高其帅</t>
  </si>
  <si>
    <t>229015805</t>
  </si>
  <si>
    <t>刘士豪</t>
  </si>
  <si>
    <t>229014115</t>
  </si>
  <si>
    <t>王志超</t>
  </si>
  <si>
    <t>229027208</t>
  </si>
  <si>
    <t>刘志远</t>
  </si>
  <si>
    <t>229010125</t>
  </si>
  <si>
    <t>叶豪</t>
  </si>
  <si>
    <t>229014429</t>
  </si>
  <si>
    <t>陈明威</t>
  </si>
  <si>
    <t>229011214</t>
  </si>
  <si>
    <t>白昕雨</t>
  </si>
  <si>
    <t>229023302</t>
  </si>
  <si>
    <t>王大卫</t>
  </si>
  <si>
    <t>229024127</t>
  </si>
  <si>
    <t>焦悦</t>
  </si>
  <si>
    <t>229011230</t>
  </si>
  <si>
    <t>乔元浩</t>
  </si>
  <si>
    <t>229025028</t>
  </si>
  <si>
    <t>王洪亮</t>
  </si>
  <si>
    <t>229015605</t>
  </si>
  <si>
    <t>赵恒</t>
  </si>
  <si>
    <t>229026015</t>
  </si>
  <si>
    <t>刘二东</t>
  </si>
  <si>
    <t>229016017</t>
  </si>
  <si>
    <t>李元洲</t>
  </si>
  <si>
    <t>229016009</t>
  </si>
  <si>
    <t>李敬飞</t>
  </si>
  <si>
    <t>229011430</t>
  </si>
  <si>
    <t>赵长创</t>
  </si>
  <si>
    <t>229028013</t>
  </si>
  <si>
    <t>尹俊博</t>
  </si>
  <si>
    <t>229010723</t>
  </si>
  <si>
    <t>张耘浩</t>
  </si>
  <si>
    <t>229024328</t>
  </si>
  <si>
    <t>邵澳柯</t>
  </si>
  <si>
    <t>229012528</t>
  </si>
  <si>
    <t>李士威</t>
  </si>
  <si>
    <t>229015507</t>
  </si>
  <si>
    <t>王猛</t>
  </si>
  <si>
    <t>229014208</t>
  </si>
  <si>
    <t>张猛</t>
  </si>
  <si>
    <t>229021129</t>
  </si>
  <si>
    <t>鲁超亚</t>
  </si>
  <si>
    <t>229023820</t>
  </si>
  <si>
    <t>李恒</t>
  </si>
  <si>
    <t>229025922</t>
  </si>
  <si>
    <t>曾闯</t>
  </si>
  <si>
    <t>229013727</t>
  </si>
  <si>
    <t>崔力元</t>
  </si>
  <si>
    <t>229014605</t>
  </si>
  <si>
    <t>郭震</t>
  </si>
  <si>
    <t>229013916</t>
  </si>
  <si>
    <t>黄秋豪</t>
  </si>
  <si>
    <t>229026204</t>
  </si>
  <si>
    <t>王楷</t>
  </si>
  <si>
    <t>229012525</t>
  </si>
  <si>
    <t>陈洋</t>
  </si>
  <si>
    <t>229013101</t>
  </si>
  <si>
    <t>吴畅</t>
  </si>
  <si>
    <t>229013610</t>
  </si>
  <si>
    <t>徐世旭</t>
  </si>
  <si>
    <t>229011003</t>
  </si>
  <si>
    <t>许方明</t>
  </si>
  <si>
    <t>229015728</t>
  </si>
  <si>
    <t>王浩竹</t>
  </si>
  <si>
    <t>229025220</t>
  </si>
  <si>
    <t>高余良</t>
  </si>
  <si>
    <t>229026719</t>
  </si>
  <si>
    <t>张皓森</t>
  </si>
  <si>
    <t>229020227</t>
  </si>
  <si>
    <t>吴鹏</t>
  </si>
  <si>
    <t>229010102</t>
  </si>
  <si>
    <t>李亚楠</t>
  </si>
  <si>
    <t>229011607</t>
  </si>
  <si>
    <t>刘永威</t>
  </si>
  <si>
    <t>229013729</t>
  </si>
  <si>
    <t>南北通</t>
  </si>
  <si>
    <t>229015812</t>
  </si>
  <si>
    <t>229010501</t>
  </si>
  <si>
    <t>杨宸</t>
  </si>
  <si>
    <t>229013712</t>
  </si>
  <si>
    <t>孔湘钧</t>
  </si>
  <si>
    <t>229014621</t>
  </si>
  <si>
    <t>姚顺舟</t>
  </si>
  <si>
    <t>229027012</t>
  </si>
  <si>
    <t>魏亚军</t>
  </si>
  <si>
    <t>229027804</t>
  </si>
  <si>
    <t>孙豪</t>
  </si>
  <si>
    <t>229014803</t>
  </si>
  <si>
    <t>康景华</t>
  </si>
  <si>
    <t>229011501</t>
  </si>
  <si>
    <t>陈明浩</t>
  </si>
  <si>
    <t>229013130</t>
  </si>
  <si>
    <t>王炬</t>
  </si>
  <si>
    <t>229025612</t>
  </si>
  <si>
    <t>李朝阳</t>
  </si>
  <si>
    <t>229013430</t>
  </si>
  <si>
    <t>左云鹏</t>
  </si>
  <si>
    <t>229015521</t>
  </si>
  <si>
    <t>赵宇飞</t>
  </si>
  <si>
    <t>229022023</t>
  </si>
  <si>
    <t>史文博</t>
  </si>
  <si>
    <t>229025016</t>
  </si>
  <si>
    <t>陈亚涛</t>
  </si>
  <si>
    <t>229015123</t>
  </si>
  <si>
    <t>刘俊康</t>
  </si>
  <si>
    <t>229027501</t>
  </si>
  <si>
    <t>何振亚</t>
  </si>
  <si>
    <t>229021214</t>
  </si>
  <si>
    <t>张鑫</t>
  </si>
  <si>
    <t>229016004</t>
  </si>
  <si>
    <t>刘京山</t>
  </si>
  <si>
    <t>229020926</t>
  </si>
  <si>
    <t>柴新朝</t>
  </si>
  <si>
    <t>229020710</t>
  </si>
  <si>
    <t>韩永旭</t>
  </si>
  <si>
    <t>229022630</t>
  </si>
  <si>
    <t>黄银川</t>
  </si>
  <si>
    <t>229011530</t>
  </si>
  <si>
    <t>李旗</t>
  </si>
  <si>
    <t>229014615</t>
  </si>
  <si>
    <t>229027102</t>
  </si>
  <si>
    <t>陈家豪</t>
  </si>
  <si>
    <t>229014406</t>
  </si>
  <si>
    <t>何光曜</t>
  </si>
  <si>
    <t>229016302</t>
  </si>
  <si>
    <t>许方舒</t>
  </si>
  <si>
    <t>229023021</t>
  </si>
  <si>
    <t>王艺程</t>
  </si>
  <si>
    <t>229010405</t>
  </si>
  <si>
    <t>左奎奎</t>
  </si>
  <si>
    <t>229016016</t>
  </si>
  <si>
    <t>王续锦</t>
  </si>
  <si>
    <t>229023421</t>
  </si>
  <si>
    <t>许鑫鑫</t>
  </si>
  <si>
    <t>229010317</t>
  </si>
  <si>
    <t>王浩僮</t>
  </si>
  <si>
    <t>229012816</t>
  </si>
  <si>
    <t>赵志超</t>
  </si>
  <si>
    <t>229013420</t>
  </si>
  <si>
    <t>谭小海</t>
  </si>
  <si>
    <t>229027805</t>
  </si>
  <si>
    <t>徐浜</t>
  </si>
  <si>
    <t>229028416</t>
  </si>
  <si>
    <t>丁克</t>
  </si>
  <si>
    <t>229011817</t>
  </si>
  <si>
    <t>李涛</t>
  </si>
  <si>
    <t>229020304</t>
  </si>
  <si>
    <t>陈思宇</t>
  </si>
  <si>
    <t>229015207</t>
  </si>
  <si>
    <t>符博翔</t>
  </si>
  <si>
    <t>229025629</t>
  </si>
  <si>
    <t>朱继蒙</t>
  </si>
  <si>
    <t>229016317</t>
  </si>
  <si>
    <t>张豪</t>
  </si>
  <si>
    <t>229012527</t>
  </si>
  <si>
    <t>苏琨祺</t>
  </si>
  <si>
    <t>229011404</t>
  </si>
  <si>
    <t>彭金焜</t>
  </si>
  <si>
    <t>229022229</t>
  </si>
  <si>
    <t>邵理鹏</t>
  </si>
  <si>
    <t>229015106</t>
  </si>
  <si>
    <t>纪晓旭</t>
  </si>
  <si>
    <t>229014521</t>
  </si>
  <si>
    <t>王铁梗</t>
  </si>
  <si>
    <t>229014527</t>
  </si>
  <si>
    <t>刘伟旗</t>
  </si>
  <si>
    <t>229016013</t>
  </si>
  <si>
    <t>李亚文</t>
  </si>
  <si>
    <t>229010815</t>
  </si>
  <si>
    <t>李博</t>
  </si>
  <si>
    <t>229023102</t>
  </si>
  <si>
    <t>曹一凯</t>
  </si>
  <si>
    <t>229026517</t>
  </si>
  <si>
    <t>程向华</t>
  </si>
  <si>
    <t>229021105</t>
  </si>
  <si>
    <t>黄欣宇</t>
  </si>
  <si>
    <t>229013306</t>
  </si>
  <si>
    <t>王新建</t>
  </si>
  <si>
    <t>229023127</t>
  </si>
  <si>
    <t>229027730</t>
  </si>
  <si>
    <t>黄相超</t>
  </si>
  <si>
    <t>229028724</t>
  </si>
  <si>
    <t>田梦林</t>
  </si>
  <si>
    <t>229028825</t>
  </si>
  <si>
    <t>张鑫闯</t>
  </si>
  <si>
    <t>229010122</t>
  </si>
  <si>
    <t>赵宁豪</t>
  </si>
  <si>
    <t>229012725</t>
  </si>
  <si>
    <t>朱俊辉</t>
  </si>
  <si>
    <t>229025114</t>
  </si>
  <si>
    <t>王坤</t>
  </si>
  <si>
    <t>229024730</t>
  </si>
  <si>
    <t>刘尚坤</t>
  </si>
  <si>
    <t>229011806</t>
  </si>
  <si>
    <t>刘伯通</t>
  </si>
  <si>
    <t>229014209</t>
  </si>
  <si>
    <t>姚琼洋</t>
  </si>
  <si>
    <t>229022418</t>
  </si>
  <si>
    <t>陈威涛</t>
  </si>
  <si>
    <t>229015825</t>
  </si>
  <si>
    <t>闫创辉</t>
  </si>
  <si>
    <t>229027719</t>
  </si>
  <si>
    <t>耿前进</t>
  </si>
  <si>
    <t>229028420</t>
  </si>
  <si>
    <t>许金鑫</t>
  </si>
  <si>
    <t>229010904</t>
  </si>
  <si>
    <t>党一博</t>
  </si>
  <si>
    <t>229010304</t>
  </si>
  <si>
    <t>229015614</t>
  </si>
  <si>
    <t>李晗</t>
  </si>
  <si>
    <t>229021909</t>
  </si>
  <si>
    <t>陈云飞</t>
  </si>
  <si>
    <t>229027319</t>
  </si>
  <si>
    <t>孙旭东</t>
  </si>
  <si>
    <t>229025525</t>
  </si>
  <si>
    <t>刘昆权</t>
  </si>
  <si>
    <t>229025913</t>
  </si>
  <si>
    <t>贾文涛</t>
  </si>
  <si>
    <t>229010420</t>
  </si>
  <si>
    <t>张云</t>
  </si>
  <si>
    <t>229013328</t>
  </si>
  <si>
    <t>梁超杰</t>
  </si>
  <si>
    <t>229012506</t>
  </si>
  <si>
    <t>赵龙巍</t>
  </si>
  <si>
    <t>229011610</t>
  </si>
  <si>
    <t>李坤龙</t>
  </si>
  <si>
    <t>229026114</t>
  </si>
  <si>
    <t>范增</t>
  </si>
  <si>
    <t>229012109</t>
  </si>
  <si>
    <t>裴飞飞</t>
  </si>
  <si>
    <t>229010302</t>
  </si>
  <si>
    <t>王留洋</t>
  </si>
  <si>
    <t>229027616</t>
  </si>
  <si>
    <t>文聪聪</t>
  </si>
  <si>
    <t>229015023</t>
  </si>
  <si>
    <t>马云飞</t>
  </si>
  <si>
    <t>229015026</t>
  </si>
  <si>
    <t>程旭</t>
  </si>
  <si>
    <t>229022310</t>
  </si>
  <si>
    <t>李勇杰</t>
  </si>
  <si>
    <t>229022806</t>
  </si>
  <si>
    <t>殷家豪</t>
  </si>
  <si>
    <t>229023617</t>
  </si>
  <si>
    <t>杨东辉</t>
  </si>
  <si>
    <t>229015616</t>
  </si>
  <si>
    <t>于少华</t>
  </si>
  <si>
    <t>229015121</t>
  </si>
  <si>
    <t>陈纪帆</t>
  </si>
  <si>
    <t>229015910</t>
  </si>
  <si>
    <t>王峥</t>
  </si>
  <si>
    <t>229015412</t>
  </si>
  <si>
    <t>蒋松林</t>
  </si>
  <si>
    <t>229026428</t>
  </si>
  <si>
    <t>冯博林</t>
  </si>
  <si>
    <t>229014603</t>
  </si>
  <si>
    <t>赵林飞</t>
  </si>
  <si>
    <t>229013516</t>
  </si>
  <si>
    <t>曲雅琦</t>
  </si>
  <si>
    <t>229015626</t>
  </si>
  <si>
    <t>李向阳</t>
  </si>
  <si>
    <t>229010406</t>
  </si>
  <si>
    <t>丁华威</t>
  </si>
  <si>
    <t>229025001</t>
  </si>
  <si>
    <t>郭福光</t>
  </si>
  <si>
    <t>229014007</t>
  </si>
  <si>
    <t>何三超</t>
  </si>
  <si>
    <t>229015803</t>
  </si>
  <si>
    <t>李军辉</t>
  </si>
  <si>
    <t>229012828</t>
  </si>
  <si>
    <t>张耕</t>
  </si>
  <si>
    <t>229024101</t>
  </si>
  <si>
    <t>丁浩威</t>
  </si>
  <si>
    <t>229026410</t>
  </si>
  <si>
    <t>孙凯</t>
  </si>
  <si>
    <t>229028518</t>
  </si>
  <si>
    <t>史亚飞</t>
  </si>
  <si>
    <t>229012919</t>
  </si>
  <si>
    <t>王慧星</t>
  </si>
  <si>
    <t>229021926</t>
  </si>
  <si>
    <t>朱波</t>
  </si>
  <si>
    <t>229012226</t>
  </si>
  <si>
    <t>胡原祥</t>
  </si>
  <si>
    <t>229022923</t>
  </si>
  <si>
    <t>李亚鹏</t>
  </si>
  <si>
    <t>229015324</t>
  </si>
  <si>
    <t>王震</t>
  </si>
  <si>
    <t>229010325</t>
  </si>
  <si>
    <t>丁云龙</t>
  </si>
  <si>
    <t>229010606</t>
  </si>
  <si>
    <t>贾博文</t>
  </si>
  <si>
    <t>229012324</t>
  </si>
  <si>
    <t>王珂</t>
  </si>
  <si>
    <t>229012625</t>
  </si>
  <si>
    <t>姬翔</t>
  </si>
  <si>
    <t>229012707</t>
  </si>
  <si>
    <t>陈坤</t>
  </si>
  <si>
    <t>229011630</t>
  </si>
  <si>
    <t>于帅</t>
  </si>
  <si>
    <t>229015320</t>
  </si>
  <si>
    <t>李士豪</t>
  </si>
  <si>
    <t>229014911</t>
  </si>
  <si>
    <t>姚哲</t>
  </si>
  <si>
    <t>229027212</t>
  </si>
  <si>
    <t>段文博</t>
  </si>
  <si>
    <t>229010923</t>
  </si>
  <si>
    <t>程衡</t>
  </si>
  <si>
    <t>229020716</t>
  </si>
  <si>
    <t>张子阳</t>
  </si>
  <si>
    <t>229026913</t>
  </si>
  <si>
    <t>王晨阁</t>
  </si>
  <si>
    <t>229014601</t>
  </si>
  <si>
    <t>郝文科</t>
  </si>
  <si>
    <t>229015122</t>
  </si>
  <si>
    <t>姚昆</t>
  </si>
  <si>
    <t>229010123</t>
  </si>
  <si>
    <t>葛相呈</t>
  </si>
  <si>
    <t>229012029</t>
  </si>
  <si>
    <t>卢威振</t>
  </si>
  <si>
    <t>229025329</t>
  </si>
  <si>
    <t>康赛臣</t>
  </si>
  <si>
    <t>229014424</t>
  </si>
  <si>
    <t>王云霄</t>
  </si>
  <si>
    <t>229026715</t>
  </si>
  <si>
    <t>陈明阳</t>
  </si>
  <si>
    <t>229028620</t>
  </si>
  <si>
    <t>张迎昊</t>
  </si>
  <si>
    <t>229016002</t>
  </si>
  <si>
    <t>高三风</t>
  </si>
  <si>
    <t>229012711</t>
  </si>
  <si>
    <t>马跃</t>
  </si>
  <si>
    <t>229012305</t>
  </si>
  <si>
    <t>陈贺</t>
  </si>
  <si>
    <t>229016207</t>
  </si>
  <si>
    <t>王士杰</t>
  </si>
  <si>
    <t>229011923</t>
  </si>
  <si>
    <t>王嘉乐</t>
  </si>
  <si>
    <t>229011218</t>
  </si>
  <si>
    <t>程孔祥</t>
  </si>
  <si>
    <t>229010728</t>
  </si>
  <si>
    <t>胡久宇</t>
  </si>
  <si>
    <t>229014617</t>
  </si>
  <si>
    <t>229027511</t>
  </si>
  <si>
    <t>卢泽欣</t>
  </si>
  <si>
    <t>229014025</t>
  </si>
  <si>
    <t>刘彪星</t>
  </si>
  <si>
    <t>229010714</t>
  </si>
  <si>
    <t>宋书坤</t>
  </si>
  <si>
    <t>229025508</t>
  </si>
  <si>
    <t>武豪</t>
  </si>
  <si>
    <t>229026026</t>
  </si>
  <si>
    <t>王月洋</t>
  </si>
  <si>
    <t>229025306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</si>
</sst>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name val="黑体"/>
      <family val="3"/>
    </font>
    <font>
      <sz val="2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10" fillId="10" borderId="0" applyNumberFormat="0" applyBorder="0" applyAlignment="0" applyProtection="0"/>
    <xf numFmtId="0" fontId="11" fillId="0" borderId="4" applyNumberFormat="0" applyFill="0" applyAlignment="0" applyProtection="0"/>
    <xf numFmtId="0" fontId="10" fillId="11" borderId="0" applyNumberFormat="0" applyBorder="0" applyAlignment="0" applyProtection="0"/>
    <xf numFmtId="0" fontId="20" fillId="4" borderId="5" applyNumberFormat="0" applyAlignment="0" applyProtection="0"/>
    <xf numFmtId="0" fontId="9" fillId="11" borderId="0" applyNumberFormat="0" applyBorder="0" applyAlignment="0" applyProtection="0"/>
    <xf numFmtId="0" fontId="21" fillId="4" borderId="1" applyNumberFormat="0" applyAlignment="0" applyProtection="0"/>
    <xf numFmtId="0" fontId="22" fillId="12" borderId="6" applyNumberFormat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9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5" borderId="0" applyNumberFormat="0" applyBorder="0" applyAlignment="0" applyProtection="0"/>
    <xf numFmtId="0" fontId="23" fillId="11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9" fillId="11" borderId="0" applyNumberFormat="0" applyBorder="0" applyAlignment="0" applyProtection="0"/>
    <xf numFmtId="0" fontId="10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24" borderId="9" xfId="0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F37" sqref="F1:F16384"/>
    </sheetView>
  </sheetViews>
  <sheetFormatPr defaultColWidth="9.140625" defaultRowHeight="12.75"/>
  <cols>
    <col min="1" max="1" width="9.140625" style="2" customWidth="1"/>
    <col min="2" max="2" width="6.8515625" style="2" customWidth="1"/>
    <col min="3" max="3" width="12.57421875" style="2" customWidth="1"/>
    <col min="4" max="4" width="9.7109375" style="2" customWidth="1"/>
    <col min="5" max="5" width="7.421875" style="2" customWidth="1"/>
    <col min="8" max="8" width="18.57421875" style="0" customWidth="1"/>
  </cols>
  <sheetData>
    <row r="1" spans="1:8" s="8" customFormat="1" ht="33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H1" s="5"/>
    </row>
    <row r="2" spans="1:5" s="8" customFormat="1" ht="19.5" customHeight="1">
      <c r="A2" s="6" t="s">
        <v>5</v>
      </c>
      <c r="B2" s="7" t="s">
        <v>6</v>
      </c>
      <c r="C2" s="7" t="s">
        <v>7</v>
      </c>
      <c r="D2" s="7">
        <v>82.71</v>
      </c>
      <c r="E2" s="7">
        <v>1</v>
      </c>
    </row>
    <row r="3" spans="1:5" s="8" customFormat="1" ht="19.5" customHeight="1">
      <c r="A3" s="6" t="s">
        <v>8</v>
      </c>
      <c r="B3" s="7" t="s">
        <v>6</v>
      </c>
      <c r="C3" s="7" t="s">
        <v>9</v>
      </c>
      <c r="D3" s="7">
        <v>63.22</v>
      </c>
      <c r="E3" s="7">
        <v>2</v>
      </c>
    </row>
    <row r="4" spans="1:5" s="8" customFormat="1" ht="19.5" customHeight="1">
      <c r="A4" s="6" t="s">
        <v>10</v>
      </c>
      <c r="B4" s="7" t="s">
        <v>6</v>
      </c>
      <c r="C4" s="7" t="s">
        <v>11</v>
      </c>
      <c r="D4" s="7">
        <v>62.51</v>
      </c>
      <c r="E4" s="7">
        <v>3</v>
      </c>
    </row>
    <row r="5" spans="1:5" s="8" customFormat="1" ht="19.5" customHeight="1">
      <c r="A5" s="6" t="s">
        <v>12</v>
      </c>
      <c r="B5" s="7" t="s">
        <v>6</v>
      </c>
      <c r="C5" s="7" t="s">
        <v>13</v>
      </c>
      <c r="D5" s="7">
        <v>62.31</v>
      </c>
      <c r="E5" s="7">
        <v>4</v>
      </c>
    </row>
    <row r="6" spans="1:5" s="8" customFormat="1" ht="19.5" customHeight="1">
      <c r="A6" s="6" t="s">
        <v>14</v>
      </c>
      <c r="B6" s="7" t="s">
        <v>6</v>
      </c>
      <c r="C6" s="7" t="s">
        <v>15</v>
      </c>
      <c r="D6" s="7">
        <v>62.14</v>
      </c>
      <c r="E6" s="7">
        <v>5</v>
      </c>
    </row>
    <row r="7" spans="1:5" s="8" customFormat="1" ht="19.5" customHeight="1">
      <c r="A7" s="6" t="s">
        <v>16</v>
      </c>
      <c r="B7" s="7" t="s">
        <v>6</v>
      </c>
      <c r="C7" s="7" t="s">
        <v>17</v>
      </c>
      <c r="D7" s="7">
        <v>61.88</v>
      </c>
      <c r="E7" s="7">
        <v>6</v>
      </c>
    </row>
    <row r="8" spans="1:5" s="8" customFormat="1" ht="19.5" customHeight="1">
      <c r="A8" s="6" t="s">
        <v>18</v>
      </c>
      <c r="B8" s="7" t="s">
        <v>6</v>
      </c>
      <c r="C8" s="7" t="s">
        <v>19</v>
      </c>
      <c r="D8" s="7">
        <v>60.74</v>
      </c>
      <c r="E8" s="7">
        <v>7</v>
      </c>
    </row>
    <row r="9" spans="1:5" s="8" customFormat="1" ht="19.5" customHeight="1">
      <c r="A9" s="6" t="s">
        <v>20</v>
      </c>
      <c r="B9" s="7" t="s">
        <v>6</v>
      </c>
      <c r="C9" s="7" t="s">
        <v>21</v>
      </c>
      <c r="D9" s="7">
        <v>60.54</v>
      </c>
      <c r="E9" s="7">
        <v>8</v>
      </c>
    </row>
    <row r="10" spans="1:5" s="8" customFormat="1" ht="19.5" customHeight="1">
      <c r="A10" s="6" t="s">
        <v>22</v>
      </c>
      <c r="B10" s="7" t="s">
        <v>6</v>
      </c>
      <c r="C10" s="7" t="s">
        <v>23</v>
      </c>
      <c r="D10" s="7">
        <v>60.37</v>
      </c>
      <c r="E10" s="7">
        <v>9</v>
      </c>
    </row>
    <row r="11" spans="1:5" s="8" customFormat="1" ht="19.5" customHeight="1">
      <c r="A11" s="6" t="s">
        <v>24</v>
      </c>
      <c r="B11" s="7" t="s">
        <v>6</v>
      </c>
      <c r="C11" s="7" t="s">
        <v>25</v>
      </c>
      <c r="D11" s="7">
        <v>59.94</v>
      </c>
      <c r="E11" s="7">
        <v>10</v>
      </c>
    </row>
    <row r="12" spans="1:5" s="8" customFormat="1" ht="19.5" customHeight="1">
      <c r="A12" s="6" t="s">
        <v>26</v>
      </c>
      <c r="B12" s="7" t="s">
        <v>6</v>
      </c>
      <c r="C12" s="7" t="s">
        <v>27</v>
      </c>
      <c r="D12" s="7">
        <v>58.8</v>
      </c>
      <c r="E12" s="7">
        <v>11</v>
      </c>
    </row>
    <row r="13" spans="1:5" s="8" customFormat="1" ht="19.5" customHeight="1">
      <c r="A13" s="6" t="s">
        <v>28</v>
      </c>
      <c r="B13" s="7" t="s">
        <v>6</v>
      </c>
      <c r="C13" s="7" t="s">
        <v>29</v>
      </c>
      <c r="D13" s="7">
        <v>58.6</v>
      </c>
      <c r="E13" s="7">
        <v>12</v>
      </c>
    </row>
    <row r="14" spans="1:5" s="8" customFormat="1" ht="19.5" customHeight="1">
      <c r="A14" s="6" t="s">
        <v>30</v>
      </c>
      <c r="B14" s="7" t="s">
        <v>6</v>
      </c>
      <c r="C14" s="7" t="s">
        <v>31</v>
      </c>
      <c r="D14" s="7">
        <v>58.43</v>
      </c>
      <c r="E14" s="7">
        <v>13</v>
      </c>
    </row>
    <row r="15" spans="1:5" s="8" customFormat="1" ht="19.5" customHeight="1">
      <c r="A15" s="6" t="s">
        <v>32</v>
      </c>
      <c r="B15" s="7" t="s">
        <v>6</v>
      </c>
      <c r="C15" s="7" t="s">
        <v>33</v>
      </c>
      <c r="D15" s="7">
        <v>58.4</v>
      </c>
      <c r="E15" s="7">
        <v>14</v>
      </c>
    </row>
    <row r="16" spans="1:5" s="8" customFormat="1" ht="19.5" customHeight="1">
      <c r="A16" s="6" t="s">
        <v>34</v>
      </c>
      <c r="B16" s="7" t="s">
        <v>6</v>
      </c>
      <c r="C16" s="7" t="s">
        <v>35</v>
      </c>
      <c r="D16" s="7">
        <v>58.2</v>
      </c>
      <c r="E16" s="7">
        <v>15</v>
      </c>
    </row>
    <row r="17" spans="1:5" s="8" customFormat="1" ht="19.5" customHeight="1">
      <c r="A17" s="6" t="s">
        <v>36</v>
      </c>
      <c r="B17" s="7" t="s">
        <v>6</v>
      </c>
      <c r="C17" s="7" t="s">
        <v>37</v>
      </c>
      <c r="D17" s="7">
        <v>58.03</v>
      </c>
      <c r="E17" s="7">
        <v>16</v>
      </c>
    </row>
    <row r="18" spans="1:5" s="8" customFormat="1" ht="19.5" customHeight="1">
      <c r="A18" s="6" t="s">
        <v>38</v>
      </c>
      <c r="B18" s="7" t="s">
        <v>6</v>
      </c>
      <c r="C18" s="7" t="s">
        <v>39</v>
      </c>
      <c r="D18" s="7">
        <v>57.23</v>
      </c>
      <c r="E18" s="7">
        <v>17</v>
      </c>
    </row>
    <row r="19" spans="1:5" s="8" customFormat="1" ht="19.5" customHeight="1">
      <c r="A19" s="6" t="s">
        <v>40</v>
      </c>
      <c r="B19" s="7" t="s">
        <v>6</v>
      </c>
      <c r="C19" s="7" t="s">
        <v>41</v>
      </c>
      <c r="D19" s="7">
        <v>57.09</v>
      </c>
      <c r="E19" s="7">
        <v>18</v>
      </c>
    </row>
    <row r="20" spans="1:5" s="8" customFormat="1" ht="19.5" customHeight="1">
      <c r="A20" s="6" t="s">
        <v>42</v>
      </c>
      <c r="B20" s="7" t="s">
        <v>6</v>
      </c>
      <c r="C20" s="7" t="s">
        <v>43</v>
      </c>
      <c r="D20" s="7">
        <v>57.03</v>
      </c>
      <c r="E20" s="7">
        <v>19</v>
      </c>
    </row>
    <row r="21" spans="1:5" s="8" customFormat="1" ht="19.5" customHeight="1">
      <c r="A21" s="6" t="s">
        <v>44</v>
      </c>
      <c r="B21" s="7" t="s">
        <v>6</v>
      </c>
      <c r="C21" s="7" t="s">
        <v>45</v>
      </c>
      <c r="D21" s="7">
        <v>57.03</v>
      </c>
      <c r="E21" s="7">
        <v>19</v>
      </c>
    </row>
    <row r="22" spans="1:5" s="8" customFormat="1" ht="19.5" customHeight="1">
      <c r="A22" s="6" t="s">
        <v>46</v>
      </c>
      <c r="B22" s="7" t="s">
        <v>6</v>
      </c>
      <c r="C22" s="7" t="s">
        <v>47</v>
      </c>
      <c r="D22" s="7">
        <v>56.86</v>
      </c>
      <c r="E22" s="7">
        <v>21</v>
      </c>
    </row>
    <row r="23" spans="1:5" s="8" customFormat="1" ht="19.5" customHeight="1">
      <c r="A23" s="6" t="s">
        <v>48</v>
      </c>
      <c r="B23" s="7" t="s">
        <v>6</v>
      </c>
      <c r="C23" s="7" t="s">
        <v>49</v>
      </c>
      <c r="D23" s="7">
        <v>56.66</v>
      </c>
      <c r="E23" s="7">
        <v>22</v>
      </c>
    </row>
    <row r="24" spans="1:5" s="8" customFormat="1" ht="19.5" customHeight="1">
      <c r="A24" s="6" t="s">
        <v>50</v>
      </c>
      <c r="B24" s="7" t="s">
        <v>6</v>
      </c>
      <c r="C24" s="7" t="s">
        <v>51</v>
      </c>
      <c r="D24" s="7">
        <v>56.66</v>
      </c>
      <c r="E24" s="7">
        <v>22</v>
      </c>
    </row>
    <row r="25" spans="1:5" s="8" customFormat="1" ht="19.5" customHeight="1">
      <c r="A25" s="6" t="s">
        <v>52</v>
      </c>
      <c r="B25" s="7" t="s">
        <v>6</v>
      </c>
      <c r="C25" s="7" t="s">
        <v>53</v>
      </c>
      <c r="D25" s="7">
        <v>56.66</v>
      </c>
      <c r="E25" s="7">
        <v>22</v>
      </c>
    </row>
    <row r="26" spans="1:5" s="8" customFormat="1" ht="19.5" customHeight="1">
      <c r="A26" s="6" t="s">
        <v>54</v>
      </c>
      <c r="B26" s="7" t="s">
        <v>6</v>
      </c>
      <c r="C26" s="7" t="s">
        <v>55</v>
      </c>
      <c r="D26" s="7">
        <v>56.66</v>
      </c>
      <c r="E26" s="7">
        <v>22</v>
      </c>
    </row>
    <row r="27" spans="1:5" s="8" customFormat="1" ht="19.5" customHeight="1">
      <c r="A27" s="6" t="s">
        <v>56</v>
      </c>
      <c r="B27" s="7" t="s">
        <v>6</v>
      </c>
      <c r="C27" s="7" t="s">
        <v>57</v>
      </c>
      <c r="D27" s="7">
        <v>56.46</v>
      </c>
      <c r="E27" s="7">
        <v>26</v>
      </c>
    </row>
    <row r="28" spans="1:5" s="8" customFormat="1" ht="19.5" customHeight="1">
      <c r="A28" s="6" t="s">
        <v>58</v>
      </c>
      <c r="B28" s="7" t="s">
        <v>6</v>
      </c>
      <c r="C28" s="7" t="s">
        <v>59</v>
      </c>
      <c r="D28" s="7">
        <v>56.46</v>
      </c>
      <c r="E28" s="7">
        <v>26</v>
      </c>
    </row>
    <row r="29" spans="1:5" s="8" customFormat="1" ht="19.5" customHeight="1">
      <c r="A29" s="6" t="s">
        <v>60</v>
      </c>
      <c r="B29" s="7" t="s">
        <v>6</v>
      </c>
      <c r="C29" s="7" t="s">
        <v>61</v>
      </c>
      <c r="D29" s="7">
        <v>56.43</v>
      </c>
      <c r="E29" s="7">
        <v>28</v>
      </c>
    </row>
    <row r="30" spans="1:5" s="8" customFormat="1" ht="19.5" customHeight="1">
      <c r="A30" s="6" t="s">
        <v>62</v>
      </c>
      <c r="B30" s="7" t="s">
        <v>6</v>
      </c>
      <c r="C30" s="7" t="s">
        <v>63</v>
      </c>
      <c r="D30" s="7">
        <v>56.43</v>
      </c>
      <c r="E30" s="7">
        <v>28</v>
      </c>
    </row>
    <row r="31" spans="1:5" s="8" customFormat="1" ht="19.5" customHeight="1">
      <c r="A31" s="6" t="s">
        <v>64</v>
      </c>
      <c r="B31" s="7" t="s">
        <v>6</v>
      </c>
      <c r="C31" s="7" t="s">
        <v>65</v>
      </c>
      <c r="D31" s="7">
        <v>56.43</v>
      </c>
      <c r="E31" s="7">
        <v>28</v>
      </c>
    </row>
    <row r="32" spans="1:5" s="8" customFormat="1" ht="19.5" customHeight="1">
      <c r="A32" s="6" t="s">
        <v>66</v>
      </c>
      <c r="B32" s="7" t="s">
        <v>6</v>
      </c>
      <c r="C32" s="7" t="s">
        <v>67</v>
      </c>
      <c r="D32" s="7">
        <v>56.26</v>
      </c>
      <c r="E32" s="7">
        <v>31</v>
      </c>
    </row>
    <row r="33" spans="1:5" s="8" customFormat="1" ht="19.5" customHeight="1">
      <c r="A33" s="6" t="s">
        <v>68</v>
      </c>
      <c r="B33" s="7" t="s">
        <v>6</v>
      </c>
      <c r="C33" s="7" t="s">
        <v>69</v>
      </c>
      <c r="D33" s="7">
        <v>56.09</v>
      </c>
      <c r="E33" s="7">
        <v>32</v>
      </c>
    </row>
    <row r="34" spans="1:5" s="8" customFormat="1" ht="19.5" customHeight="1">
      <c r="A34" s="6" t="s">
        <v>70</v>
      </c>
      <c r="B34" s="7" t="s">
        <v>6</v>
      </c>
      <c r="C34" s="7" t="s">
        <v>71</v>
      </c>
      <c r="D34" s="7">
        <v>55.69</v>
      </c>
      <c r="E34" s="7">
        <v>33</v>
      </c>
    </row>
    <row r="35" spans="1:5" s="8" customFormat="1" ht="19.5" customHeight="1">
      <c r="A35" s="6" t="s">
        <v>72</v>
      </c>
      <c r="B35" s="7" t="s">
        <v>6</v>
      </c>
      <c r="C35" s="7" t="s">
        <v>73</v>
      </c>
      <c r="D35" s="7">
        <v>55.69</v>
      </c>
      <c r="E35" s="7">
        <v>33</v>
      </c>
    </row>
    <row r="36" spans="1:5" s="8" customFormat="1" ht="19.5" customHeight="1">
      <c r="A36" s="6" t="s">
        <v>74</v>
      </c>
      <c r="B36" s="7" t="s">
        <v>6</v>
      </c>
      <c r="C36" s="7" t="s">
        <v>75</v>
      </c>
      <c r="D36" s="7">
        <v>55.32</v>
      </c>
      <c r="E36" s="7">
        <v>35</v>
      </c>
    </row>
    <row r="37" spans="1:5" s="8" customFormat="1" ht="19.5" customHeight="1">
      <c r="A37" s="6" t="s">
        <v>76</v>
      </c>
      <c r="B37" s="7" t="s">
        <v>6</v>
      </c>
      <c r="C37" s="7" t="s">
        <v>77</v>
      </c>
      <c r="D37" s="7">
        <v>55.12</v>
      </c>
      <c r="E37" s="7">
        <v>36</v>
      </c>
    </row>
    <row r="38" spans="1:5" s="8" customFormat="1" ht="19.5" customHeight="1">
      <c r="A38" s="6" t="s">
        <v>78</v>
      </c>
      <c r="B38" s="7" t="s">
        <v>6</v>
      </c>
      <c r="C38" s="7" t="s">
        <v>79</v>
      </c>
      <c r="D38" s="7">
        <v>55.12</v>
      </c>
      <c r="E38" s="7">
        <v>36</v>
      </c>
    </row>
    <row r="39" spans="1:5" s="8" customFormat="1" ht="19.5" customHeight="1">
      <c r="A39" s="6" t="s">
        <v>80</v>
      </c>
      <c r="B39" s="7" t="s">
        <v>6</v>
      </c>
      <c r="C39" s="7" t="s">
        <v>81</v>
      </c>
      <c r="D39" s="7">
        <v>55.09</v>
      </c>
      <c r="E39" s="7">
        <v>38</v>
      </c>
    </row>
    <row r="40" spans="1:5" s="8" customFormat="1" ht="19.5" customHeight="1">
      <c r="A40" s="6" t="s">
        <v>82</v>
      </c>
      <c r="B40" s="7" t="s">
        <v>6</v>
      </c>
      <c r="C40" s="7" t="s">
        <v>83</v>
      </c>
      <c r="D40" s="7">
        <v>54.72</v>
      </c>
      <c r="E40" s="7">
        <v>39</v>
      </c>
    </row>
    <row r="41" spans="1:5" s="8" customFormat="1" ht="19.5" customHeight="1">
      <c r="A41" s="6" t="s">
        <v>84</v>
      </c>
      <c r="B41" s="7" t="s">
        <v>6</v>
      </c>
      <c r="C41" s="7" t="s">
        <v>85</v>
      </c>
      <c r="D41" s="7">
        <v>54.35</v>
      </c>
      <c r="E41" s="7">
        <v>40</v>
      </c>
    </row>
    <row r="42" spans="1:5" s="8" customFormat="1" ht="19.5" customHeight="1">
      <c r="A42" s="6" t="s">
        <v>86</v>
      </c>
      <c r="B42" s="7" t="s">
        <v>6</v>
      </c>
      <c r="C42" s="7" t="s">
        <v>87</v>
      </c>
      <c r="D42" s="7">
        <v>54.29</v>
      </c>
      <c r="E42" s="7">
        <v>41</v>
      </c>
    </row>
    <row r="43" spans="1:5" s="8" customFormat="1" ht="19.5" customHeight="1">
      <c r="A43" s="6" t="s">
        <v>88</v>
      </c>
      <c r="B43" s="7" t="s">
        <v>6</v>
      </c>
      <c r="C43" s="7" t="s">
        <v>89</v>
      </c>
      <c r="D43" s="7">
        <v>54.15</v>
      </c>
      <c r="E43" s="7">
        <v>42</v>
      </c>
    </row>
    <row r="44" spans="1:5" s="8" customFormat="1" ht="19.5" customHeight="1">
      <c r="A44" s="6" t="s">
        <v>90</v>
      </c>
      <c r="B44" s="7" t="s">
        <v>6</v>
      </c>
      <c r="C44" s="7" t="s">
        <v>91</v>
      </c>
      <c r="D44" s="7">
        <v>54.12</v>
      </c>
      <c r="E44" s="7">
        <v>43</v>
      </c>
    </row>
    <row r="45" spans="1:5" s="8" customFormat="1" ht="19.5" customHeight="1">
      <c r="A45" s="6" t="s">
        <v>92</v>
      </c>
      <c r="B45" s="7" t="s">
        <v>6</v>
      </c>
      <c r="C45" s="7" t="s">
        <v>93</v>
      </c>
      <c r="D45" s="7">
        <v>53.95</v>
      </c>
      <c r="E45" s="7">
        <v>44</v>
      </c>
    </row>
    <row r="46" spans="1:5" s="8" customFormat="1" ht="19.5" customHeight="1">
      <c r="A46" s="6" t="s">
        <v>94</v>
      </c>
      <c r="B46" s="7" t="s">
        <v>6</v>
      </c>
      <c r="C46" s="7" t="s">
        <v>95</v>
      </c>
      <c r="D46" s="7">
        <v>53.92</v>
      </c>
      <c r="E46" s="7">
        <v>45</v>
      </c>
    </row>
    <row r="47" spans="1:5" s="8" customFormat="1" ht="19.5" customHeight="1">
      <c r="A47" s="6" t="s">
        <v>96</v>
      </c>
      <c r="B47" s="7" t="s">
        <v>6</v>
      </c>
      <c r="C47" s="7" t="s">
        <v>97</v>
      </c>
      <c r="D47" s="7">
        <v>53.75</v>
      </c>
      <c r="E47" s="7">
        <v>46</v>
      </c>
    </row>
    <row r="48" spans="1:5" s="8" customFormat="1" ht="19.5" customHeight="1">
      <c r="A48" s="6" t="s">
        <v>98</v>
      </c>
      <c r="B48" s="7" t="s">
        <v>6</v>
      </c>
      <c r="C48" s="7" t="s">
        <v>99</v>
      </c>
      <c r="D48" s="7">
        <v>53.72</v>
      </c>
      <c r="E48" s="7">
        <v>47</v>
      </c>
    </row>
    <row r="49" spans="1:5" s="8" customFormat="1" ht="19.5" customHeight="1">
      <c r="A49" s="6" t="s">
        <v>100</v>
      </c>
      <c r="B49" s="7" t="s">
        <v>6</v>
      </c>
      <c r="C49" s="7" t="s">
        <v>101</v>
      </c>
      <c r="D49" s="7">
        <v>53.52</v>
      </c>
      <c r="E49" s="7">
        <v>48</v>
      </c>
    </row>
    <row r="50" spans="1:5" s="8" customFormat="1" ht="19.5" customHeight="1">
      <c r="A50" s="6" t="s">
        <v>102</v>
      </c>
      <c r="B50" s="7" t="s">
        <v>6</v>
      </c>
      <c r="C50" s="7" t="s">
        <v>103</v>
      </c>
      <c r="D50" s="7">
        <v>53.38</v>
      </c>
      <c r="E50" s="7">
        <v>49</v>
      </c>
    </row>
    <row r="51" spans="1:5" s="8" customFormat="1" ht="19.5" customHeight="1">
      <c r="A51" s="6" t="s">
        <v>104</v>
      </c>
      <c r="B51" s="7" t="s">
        <v>6</v>
      </c>
      <c r="C51" s="7" t="s">
        <v>105</v>
      </c>
      <c r="D51" s="7">
        <v>53.35</v>
      </c>
      <c r="E51" s="7">
        <v>50</v>
      </c>
    </row>
    <row r="52" spans="1:5" s="8" customFormat="1" ht="19.5" customHeight="1">
      <c r="A52" s="6" t="s">
        <v>106</v>
      </c>
      <c r="B52" s="7" t="s">
        <v>6</v>
      </c>
      <c r="C52" s="7" t="s">
        <v>107</v>
      </c>
      <c r="D52" s="7">
        <v>52.98</v>
      </c>
      <c r="E52" s="7">
        <v>51</v>
      </c>
    </row>
    <row r="53" spans="1:5" s="8" customFormat="1" ht="19.5" customHeight="1">
      <c r="A53" s="6" t="s">
        <v>108</v>
      </c>
      <c r="B53" s="7" t="s">
        <v>6</v>
      </c>
      <c r="C53" s="7" t="s">
        <v>109</v>
      </c>
      <c r="D53" s="7">
        <v>52.98</v>
      </c>
      <c r="E53" s="7">
        <v>51</v>
      </c>
    </row>
    <row r="54" spans="1:5" s="8" customFormat="1" ht="19.5" customHeight="1">
      <c r="A54" s="6" t="s">
        <v>110</v>
      </c>
      <c r="B54" s="7" t="s">
        <v>6</v>
      </c>
      <c r="C54" s="7" t="s">
        <v>111</v>
      </c>
      <c r="D54" s="7">
        <v>52.98</v>
      </c>
      <c r="E54" s="7">
        <v>51</v>
      </c>
    </row>
    <row r="55" spans="1:5" s="8" customFormat="1" ht="19.5" customHeight="1">
      <c r="A55" s="6" t="s">
        <v>112</v>
      </c>
      <c r="B55" s="7" t="s">
        <v>6</v>
      </c>
      <c r="C55" s="7" t="s">
        <v>113</v>
      </c>
      <c r="D55" s="7">
        <v>52.78</v>
      </c>
      <c r="E55" s="7">
        <v>54</v>
      </c>
    </row>
    <row r="56" spans="1:5" s="8" customFormat="1" ht="19.5" customHeight="1">
      <c r="A56" s="6" t="s">
        <v>114</v>
      </c>
      <c r="B56" s="7" t="s">
        <v>6</v>
      </c>
      <c r="C56" s="7" t="s">
        <v>115</v>
      </c>
      <c r="D56" s="7">
        <v>52.78</v>
      </c>
      <c r="E56" s="7">
        <v>54</v>
      </c>
    </row>
    <row r="57" spans="1:5" s="8" customFormat="1" ht="19.5" customHeight="1">
      <c r="A57" s="6" t="s">
        <v>116</v>
      </c>
      <c r="B57" s="7" t="s">
        <v>6</v>
      </c>
      <c r="C57" s="7" t="s">
        <v>117</v>
      </c>
      <c r="D57" s="7">
        <v>52.61</v>
      </c>
      <c r="E57" s="7">
        <v>56</v>
      </c>
    </row>
    <row r="58" spans="1:5" s="8" customFormat="1" ht="19.5" customHeight="1">
      <c r="A58" s="6" t="s">
        <v>118</v>
      </c>
      <c r="B58" s="7" t="s">
        <v>6</v>
      </c>
      <c r="C58" s="7" t="s">
        <v>119</v>
      </c>
      <c r="D58" s="7">
        <v>52.61</v>
      </c>
      <c r="E58" s="7">
        <v>56</v>
      </c>
    </row>
    <row r="59" spans="1:5" s="8" customFormat="1" ht="19.5" customHeight="1">
      <c r="A59" s="6" t="s">
        <v>120</v>
      </c>
      <c r="B59" s="7" t="s">
        <v>6</v>
      </c>
      <c r="C59" s="7" t="s">
        <v>121</v>
      </c>
      <c r="D59" s="7">
        <v>52.55</v>
      </c>
      <c r="E59" s="7">
        <v>58</v>
      </c>
    </row>
    <row r="60" spans="1:5" s="8" customFormat="1" ht="19.5" customHeight="1">
      <c r="A60" s="6" t="s">
        <v>122</v>
      </c>
      <c r="B60" s="7" t="s">
        <v>6</v>
      </c>
      <c r="C60" s="7" t="s">
        <v>123</v>
      </c>
      <c r="D60" s="7">
        <v>52.38</v>
      </c>
      <c r="E60" s="7">
        <v>59</v>
      </c>
    </row>
    <row r="61" spans="1:5" s="8" customFormat="1" ht="19.5" customHeight="1">
      <c r="A61" s="6" t="s">
        <v>124</v>
      </c>
      <c r="B61" s="7" t="s">
        <v>6</v>
      </c>
      <c r="C61" s="7" t="s">
        <v>125</v>
      </c>
      <c r="D61" s="7">
        <v>52.21</v>
      </c>
      <c r="E61" s="7">
        <v>60</v>
      </c>
    </row>
    <row r="62" spans="1:5" s="8" customFormat="1" ht="19.5" customHeight="1">
      <c r="A62" s="6" t="s">
        <v>126</v>
      </c>
      <c r="B62" s="7" t="s">
        <v>6</v>
      </c>
      <c r="C62" s="7" t="s">
        <v>127</v>
      </c>
      <c r="D62" s="7">
        <v>52.18</v>
      </c>
      <c r="E62" s="7">
        <v>61</v>
      </c>
    </row>
    <row r="63" spans="1:5" s="8" customFormat="1" ht="19.5" customHeight="1">
      <c r="A63" s="6" t="s">
        <v>128</v>
      </c>
      <c r="B63" s="7" t="s">
        <v>6</v>
      </c>
      <c r="C63" s="7" t="s">
        <v>129</v>
      </c>
      <c r="D63" s="7">
        <v>52.15</v>
      </c>
      <c r="E63" s="7">
        <v>62</v>
      </c>
    </row>
    <row r="64" spans="1:5" s="8" customFormat="1" ht="19.5" customHeight="1">
      <c r="A64" s="6" t="s">
        <v>130</v>
      </c>
      <c r="B64" s="7" t="s">
        <v>6</v>
      </c>
      <c r="C64" s="7" t="s">
        <v>131</v>
      </c>
      <c r="D64" s="7">
        <v>52.01</v>
      </c>
      <c r="E64" s="7">
        <v>63</v>
      </c>
    </row>
    <row r="65" spans="1:5" s="8" customFormat="1" ht="19.5" customHeight="1">
      <c r="A65" s="6" t="s">
        <v>132</v>
      </c>
      <c r="B65" s="7" t="s">
        <v>6</v>
      </c>
      <c r="C65" s="7" t="s">
        <v>133</v>
      </c>
      <c r="D65" s="7">
        <v>52.01</v>
      </c>
      <c r="E65" s="7">
        <v>63</v>
      </c>
    </row>
    <row r="66" spans="1:5" s="8" customFormat="1" ht="19.5" customHeight="1">
      <c r="A66" s="6" t="s">
        <v>134</v>
      </c>
      <c r="B66" s="7" t="s">
        <v>6</v>
      </c>
      <c r="C66" s="7" t="s">
        <v>135</v>
      </c>
      <c r="D66" s="7">
        <v>51.98</v>
      </c>
      <c r="E66" s="7">
        <v>65</v>
      </c>
    </row>
    <row r="67" spans="1:5" s="8" customFormat="1" ht="19.5" customHeight="1">
      <c r="A67" s="6" t="s">
        <v>136</v>
      </c>
      <c r="B67" s="7" t="s">
        <v>6</v>
      </c>
      <c r="C67" s="7" t="s">
        <v>137</v>
      </c>
      <c r="D67" s="7">
        <v>51.78</v>
      </c>
      <c r="E67" s="7">
        <v>66</v>
      </c>
    </row>
    <row r="68" spans="1:5" s="8" customFormat="1" ht="19.5" customHeight="1">
      <c r="A68" s="6" t="s">
        <v>138</v>
      </c>
      <c r="B68" s="7" t="s">
        <v>6</v>
      </c>
      <c r="C68" s="7" t="s">
        <v>139</v>
      </c>
      <c r="D68" s="7">
        <v>51.61</v>
      </c>
      <c r="E68" s="7">
        <v>67</v>
      </c>
    </row>
    <row r="69" spans="1:5" s="8" customFormat="1" ht="19.5" customHeight="1">
      <c r="A69" s="6" t="s">
        <v>140</v>
      </c>
      <c r="B69" s="7" t="s">
        <v>6</v>
      </c>
      <c r="C69" s="7" t="s">
        <v>141</v>
      </c>
      <c r="D69" s="7">
        <v>51.61</v>
      </c>
      <c r="E69" s="7">
        <v>67</v>
      </c>
    </row>
    <row r="70" spans="1:5" s="8" customFormat="1" ht="19.5" customHeight="1">
      <c r="A70" s="6" t="s">
        <v>142</v>
      </c>
      <c r="B70" s="7" t="s">
        <v>6</v>
      </c>
      <c r="C70" s="7" t="s">
        <v>143</v>
      </c>
      <c r="D70" s="7">
        <v>51.61</v>
      </c>
      <c r="E70" s="7">
        <v>67</v>
      </c>
    </row>
    <row r="71" spans="1:5" s="8" customFormat="1" ht="19.5" customHeight="1">
      <c r="A71" s="6" t="s">
        <v>144</v>
      </c>
      <c r="B71" s="7" t="s">
        <v>6</v>
      </c>
      <c r="C71" s="7" t="s">
        <v>145</v>
      </c>
      <c r="D71" s="7">
        <v>51.44</v>
      </c>
      <c r="E71" s="7">
        <v>70</v>
      </c>
    </row>
    <row r="72" spans="1:5" s="8" customFormat="1" ht="19.5" customHeight="1">
      <c r="A72" s="6" t="s">
        <v>146</v>
      </c>
      <c r="B72" s="7" t="s">
        <v>6</v>
      </c>
      <c r="C72" s="7" t="s">
        <v>147</v>
      </c>
      <c r="D72" s="7">
        <v>51.41</v>
      </c>
      <c r="E72" s="7">
        <v>71</v>
      </c>
    </row>
    <row r="73" spans="1:5" s="8" customFormat="1" ht="19.5" customHeight="1">
      <c r="A73" s="6" t="s">
        <v>148</v>
      </c>
      <c r="B73" s="7" t="s">
        <v>6</v>
      </c>
      <c r="C73" s="7" t="s">
        <v>149</v>
      </c>
      <c r="D73" s="7">
        <v>51.24</v>
      </c>
      <c r="E73" s="7">
        <v>72</v>
      </c>
    </row>
    <row r="74" spans="1:5" s="8" customFormat="1" ht="19.5" customHeight="1">
      <c r="A74" s="6" t="s">
        <v>150</v>
      </c>
      <c r="B74" s="7" t="s">
        <v>6</v>
      </c>
      <c r="C74" s="7" t="s">
        <v>151</v>
      </c>
      <c r="D74" s="7">
        <v>51.21</v>
      </c>
      <c r="E74" s="7">
        <v>73</v>
      </c>
    </row>
    <row r="75" spans="1:5" s="8" customFormat="1" ht="19.5" customHeight="1">
      <c r="A75" s="6" t="s">
        <v>152</v>
      </c>
      <c r="B75" s="7" t="s">
        <v>6</v>
      </c>
      <c r="C75" s="7" t="s">
        <v>153</v>
      </c>
      <c r="D75" s="7">
        <v>51.18</v>
      </c>
      <c r="E75" s="7">
        <v>74</v>
      </c>
    </row>
    <row r="76" spans="1:5" s="8" customFormat="1" ht="19.5" customHeight="1">
      <c r="A76" s="6" t="s">
        <v>154</v>
      </c>
      <c r="B76" s="7" t="s">
        <v>6</v>
      </c>
      <c r="C76" s="7" t="s">
        <v>155</v>
      </c>
      <c r="D76" s="7">
        <v>51.04</v>
      </c>
      <c r="E76" s="7">
        <v>75</v>
      </c>
    </row>
    <row r="77" spans="1:5" s="8" customFormat="1" ht="19.5" customHeight="1">
      <c r="A77" s="6" t="s">
        <v>156</v>
      </c>
      <c r="B77" s="7" t="s">
        <v>6</v>
      </c>
      <c r="C77" s="7" t="s">
        <v>157</v>
      </c>
      <c r="D77" s="7">
        <v>50.84</v>
      </c>
      <c r="E77" s="7">
        <v>76</v>
      </c>
    </row>
    <row r="78" spans="1:5" s="8" customFormat="1" ht="19.5" customHeight="1">
      <c r="A78" s="6" t="s">
        <v>158</v>
      </c>
      <c r="B78" s="7" t="s">
        <v>6</v>
      </c>
      <c r="C78" s="7" t="s">
        <v>159</v>
      </c>
      <c r="D78" s="7">
        <v>50.64</v>
      </c>
      <c r="E78" s="7">
        <v>77</v>
      </c>
    </row>
    <row r="79" spans="1:5" s="8" customFormat="1" ht="19.5" customHeight="1">
      <c r="A79" s="6" t="s">
        <v>160</v>
      </c>
      <c r="B79" s="7" t="s">
        <v>6</v>
      </c>
      <c r="C79" s="7" t="s">
        <v>161</v>
      </c>
      <c r="D79" s="7">
        <v>50.61</v>
      </c>
      <c r="E79" s="7">
        <v>78</v>
      </c>
    </row>
    <row r="80" spans="1:5" s="8" customFormat="1" ht="19.5" customHeight="1">
      <c r="A80" s="6" t="s">
        <v>162</v>
      </c>
      <c r="B80" s="7" t="s">
        <v>6</v>
      </c>
      <c r="C80" s="7" t="s">
        <v>163</v>
      </c>
      <c r="D80" s="7">
        <v>50.47</v>
      </c>
      <c r="E80" s="7">
        <v>79</v>
      </c>
    </row>
    <row r="81" spans="1:5" s="8" customFormat="1" ht="19.5" customHeight="1">
      <c r="A81" s="6" t="s">
        <v>164</v>
      </c>
      <c r="B81" s="7" t="s">
        <v>6</v>
      </c>
      <c r="C81" s="7" t="s">
        <v>165</v>
      </c>
      <c r="D81" s="7">
        <v>50.47</v>
      </c>
      <c r="E81" s="7">
        <v>79</v>
      </c>
    </row>
    <row r="82" spans="1:5" s="8" customFormat="1" ht="19.5" customHeight="1">
      <c r="A82" s="6" t="s">
        <v>166</v>
      </c>
      <c r="B82" s="7" t="s">
        <v>6</v>
      </c>
      <c r="C82" s="7" t="s">
        <v>167</v>
      </c>
      <c r="D82" s="7">
        <v>50.44</v>
      </c>
      <c r="E82" s="7">
        <v>81</v>
      </c>
    </row>
    <row r="83" spans="1:5" s="8" customFormat="1" ht="19.5" customHeight="1">
      <c r="A83" s="6" t="s">
        <v>168</v>
      </c>
      <c r="B83" s="7" t="s">
        <v>6</v>
      </c>
      <c r="C83" s="7" t="s">
        <v>169</v>
      </c>
      <c r="D83" s="7">
        <v>50.41</v>
      </c>
      <c r="E83" s="7">
        <v>82</v>
      </c>
    </row>
    <row r="84" spans="1:5" s="8" customFormat="1" ht="19.5" customHeight="1">
      <c r="A84" s="6" t="s">
        <v>170</v>
      </c>
      <c r="B84" s="7" t="s">
        <v>6</v>
      </c>
      <c r="C84" s="7" t="s">
        <v>171</v>
      </c>
      <c r="D84" s="7">
        <v>50.27</v>
      </c>
      <c r="E84" s="7">
        <v>83</v>
      </c>
    </row>
    <row r="85" spans="1:5" s="8" customFormat="1" ht="19.5" customHeight="1">
      <c r="A85" s="6" t="s">
        <v>172</v>
      </c>
      <c r="B85" s="7" t="s">
        <v>6</v>
      </c>
      <c r="C85" s="7" t="s">
        <v>173</v>
      </c>
      <c r="D85" s="7">
        <v>50.27</v>
      </c>
      <c r="E85" s="7">
        <v>83</v>
      </c>
    </row>
    <row r="86" spans="1:5" s="8" customFormat="1" ht="19.5" customHeight="1">
      <c r="A86" s="6" t="s">
        <v>174</v>
      </c>
      <c r="B86" s="7" t="s">
        <v>6</v>
      </c>
      <c r="C86" s="7" t="s">
        <v>175</v>
      </c>
      <c r="D86" s="7">
        <v>50.27</v>
      </c>
      <c r="E86" s="7">
        <v>83</v>
      </c>
    </row>
    <row r="87" spans="1:5" s="8" customFormat="1" ht="19.5" customHeight="1">
      <c r="A87" s="6" t="s">
        <v>176</v>
      </c>
      <c r="B87" s="7" t="s">
        <v>6</v>
      </c>
      <c r="C87" s="7" t="s">
        <v>177</v>
      </c>
      <c r="D87" s="7">
        <v>50.24</v>
      </c>
      <c r="E87" s="7">
        <v>86</v>
      </c>
    </row>
    <row r="88" spans="1:5" s="8" customFormat="1" ht="19.5" customHeight="1">
      <c r="A88" s="6" t="s">
        <v>178</v>
      </c>
      <c r="B88" s="7" t="s">
        <v>6</v>
      </c>
      <c r="C88" s="7" t="s">
        <v>179</v>
      </c>
      <c r="D88" s="7">
        <v>50.07</v>
      </c>
      <c r="E88" s="7">
        <v>87</v>
      </c>
    </row>
    <row r="89" spans="1:5" s="8" customFormat="1" ht="19.5" customHeight="1">
      <c r="A89" s="6" t="s">
        <v>180</v>
      </c>
      <c r="B89" s="7" t="s">
        <v>6</v>
      </c>
      <c r="C89" s="7" t="s">
        <v>181</v>
      </c>
      <c r="D89" s="7">
        <v>50.07</v>
      </c>
      <c r="E89" s="7">
        <v>87</v>
      </c>
    </row>
    <row r="90" spans="1:5" s="8" customFormat="1" ht="19.5" customHeight="1">
      <c r="A90" s="6" t="s">
        <v>182</v>
      </c>
      <c r="B90" s="7" t="s">
        <v>6</v>
      </c>
      <c r="C90" s="7" t="s">
        <v>183</v>
      </c>
      <c r="D90" s="7">
        <v>50.07</v>
      </c>
      <c r="E90" s="7">
        <v>87</v>
      </c>
    </row>
    <row r="91" spans="1:5" s="8" customFormat="1" ht="19.5" customHeight="1">
      <c r="A91" s="6" t="s">
        <v>184</v>
      </c>
      <c r="B91" s="7" t="s">
        <v>6</v>
      </c>
      <c r="C91" s="7" t="s">
        <v>185</v>
      </c>
      <c r="D91" s="7">
        <v>50.04</v>
      </c>
      <c r="E91" s="7">
        <v>90</v>
      </c>
    </row>
    <row r="92" spans="1:5" s="8" customFormat="1" ht="19.5" customHeight="1">
      <c r="A92" s="6" t="s">
        <v>186</v>
      </c>
      <c r="B92" s="7" t="s">
        <v>6</v>
      </c>
      <c r="C92" s="7" t="s">
        <v>187</v>
      </c>
      <c r="D92" s="7">
        <v>50.04</v>
      </c>
      <c r="E92" s="7">
        <v>90</v>
      </c>
    </row>
    <row r="93" spans="1:5" s="8" customFormat="1" ht="19.5" customHeight="1">
      <c r="A93" s="6" t="s">
        <v>188</v>
      </c>
      <c r="B93" s="7" t="s">
        <v>6</v>
      </c>
      <c r="C93" s="7" t="s">
        <v>189</v>
      </c>
      <c r="D93" s="7">
        <v>50.01</v>
      </c>
      <c r="E93" s="7">
        <v>92</v>
      </c>
    </row>
    <row r="94" spans="1:5" s="8" customFormat="1" ht="19.5" customHeight="1">
      <c r="A94" s="6" t="s">
        <v>190</v>
      </c>
      <c r="B94" s="7" t="s">
        <v>6</v>
      </c>
      <c r="C94" s="7" t="s">
        <v>191</v>
      </c>
      <c r="D94" s="7">
        <v>49.9</v>
      </c>
      <c r="E94" s="7">
        <v>93</v>
      </c>
    </row>
    <row r="95" spans="1:5" s="8" customFormat="1" ht="19.5" customHeight="1">
      <c r="A95" s="6" t="s">
        <v>192</v>
      </c>
      <c r="B95" s="7" t="s">
        <v>6</v>
      </c>
      <c r="C95" s="7" t="s">
        <v>193</v>
      </c>
      <c r="D95" s="7">
        <v>49.87</v>
      </c>
      <c r="E95" s="7">
        <v>94</v>
      </c>
    </row>
    <row r="96" spans="1:5" s="8" customFormat="1" ht="19.5" customHeight="1">
      <c r="A96" s="6" t="s">
        <v>194</v>
      </c>
      <c r="B96" s="7" t="s">
        <v>6</v>
      </c>
      <c r="C96" s="7" t="s">
        <v>195</v>
      </c>
      <c r="D96" s="7">
        <v>49.84</v>
      </c>
      <c r="E96" s="7">
        <v>95</v>
      </c>
    </row>
    <row r="97" spans="1:5" s="8" customFormat="1" ht="19.5" customHeight="1">
      <c r="A97" s="6" t="s">
        <v>196</v>
      </c>
      <c r="B97" s="7" t="s">
        <v>6</v>
      </c>
      <c r="C97" s="7" t="s">
        <v>197</v>
      </c>
      <c r="D97" s="7">
        <v>49.67</v>
      </c>
      <c r="E97" s="7">
        <v>96</v>
      </c>
    </row>
    <row r="98" spans="1:5" s="8" customFormat="1" ht="19.5" customHeight="1">
      <c r="A98" s="6" t="s">
        <v>198</v>
      </c>
      <c r="B98" s="7" t="s">
        <v>6</v>
      </c>
      <c r="C98" s="7" t="s">
        <v>199</v>
      </c>
      <c r="D98" s="7">
        <v>49.67</v>
      </c>
      <c r="E98" s="7">
        <v>96</v>
      </c>
    </row>
    <row r="99" spans="1:5" s="8" customFormat="1" ht="19.5" customHeight="1">
      <c r="A99" s="6" t="s">
        <v>200</v>
      </c>
      <c r="B99" s="7" t="s">
        <v>6</v>
      </c>
      <c r="C99" s="7" t="s">
        <v>201</v>
      </c>
      <c r="D99" s="7">
        <v>49.5</v>
      </c>
      <c r="E99" s="7">
        <v>98</v>
      </c>
    </row>
    <row r="100" spans="1:5" s="8" customFormat="1" ht="19.5" customHeight="1">
      <c r="A100" s="6" t="s">
        <v>202</v>
      </c>
      <c r="B100" s="7" t="s">
        <v>6</v>
      </c>
      <c r="C100" s="7" t="s">
        <v>203</v>
      </c>
      <c r="D100" s="7">
        <v>49.5</v>
      </c>
      <c r="E100" s="7">
        <v>98</v>
      </c>
    </row>
    <row r="101" spans="1:5" s="8" customFormat="1" ht="19.5" customHeight="1">
      <c r="A101" s="6" t="s">
        <v>204</v>
      </c>
      <c r="B101" s="7" t="s">
        <v>6</v>
      </c>
      <c r="C101" s="7" t="s">
        <v>205</v>
      </c>
      <c r="D101" s="7">
        <v>49.47</v>
      </c>
      <c r="E101" s="7">
        <v>100</v>
      </c>
    </row>
    <row r="102" spans="1:5" s="8" customFormat="1" ht="19.5" customHeight="1">
      <c r="A102" s="6" t="s">
        <v>206</v>
      </c>
      <c r="B102" s="7" t="s">
        <v>6</v>
      </c>
      <c r="C102" s="7" t="s">
        <v>207</v>
      </c>
      <c r="D102" s="7">
        <v>49.47</v>
      </c>
      <c r="E102" s="7">
        <v>100</v>
      </c>
    </row>
    <row r="103" spans="1:5" s="8" customFormat="1" ht="19.5" customHeight="1">
      <c r="A103" s="6" t="s">
        <v>208</v>
      </c>
      <c r="B103" s="7" t="s">
        <v>6</v>
      </c>
      <c r="C103" s="7" t="s">
        <v>209</v>
      </c>
      <c r="D103" s="7">
        <v>49.33</v>
      </c>
      <c r="E103" s="7">
        <v>102</v>
      </c>
    </row>
    <row r="104" spans="1:5" s="8" customFormat="1" ht="19.5" customHeight="1">
      <c r="A104" s="6" t="s">
        <v>210</v>
      </c>
      <c r="B104" s="7" t="s">
        <v>6</v>
      </c>
      <c r="C104" s="7" t="s">
        <v>211</v>
      </c>
      <c r="D104" s="7">
        <v>49.3</v>
      </c>
      <c r="E104" s="7">
        <v>103</v>
      </c>
    </row>
    <row r="105" spans="1:5" s="8" customFormat="1" ht="19.5" customHeight="1">
      <c r="A105" s="6" t="s">
        <v>212</v>
      </c>
      <c r="B105" s="7" t="s">
        <v>6</v>
      </c>
      <c r="C105" s="7" t="s">
        <v>213</v>
      </c>
      <c r="D105" s="7">
        <v>49.3</v>
      </c>
      <c r="E105" s="7">
        <v>103</v>
      </c>
    </row>
    <row r="106" spans="1:5" s="8" customFormat="1" ht="19.5" customHeight="1">
      <c r="A106" s="6" t="s">
        <v>214</v>
      </c>
      <c r="B106" s="7" t="s">
        <v>6</v>
      </c>
      <c r="C106" s="7" t="s">
        <v>215</v>
      </c>
      <c r="D106" s="7">
        <v>49.3</v>
      </c>
      <c r="E106" s="7">
        <v>103</v>
      </c>
    </row>
    <row r="107" spans="1:5" s="8" customFormat="1" ht="19.5" customHeight="1">
      <c r="A107" s="6" t="s">
        <v>216</v>
      </c>
      <c r="B107" s="7" t="s">
        <v>6</v>
      </c>
      <c r="C107" s="7" t="s">
        <v>217</v>
      </c>
      <c r="D107" s="7">
        <v>49.27</v>
      </c>
      <c r="E107" s="7">
        <v>106</v>
      </c>
    </row>
    <row r="108" spans="1:5" s="8" customFormat="1" ht="19.5" customHeight="1">
      <c r="A108" s="6" t="s">
        <v>218</v>
      </c>
      <c r="B108" s="7" t="s">
        <v>6</v>
      </c>
      <c r="C108" s="7" t="s">
        <v>219</v>
      </c>
      <c r="D108" s="7">
        <v>49.27</v>
      </c>
      <c r="E108" s="7">
        <v>106</v>
      </c>
    </row>
    <row r="109" spans="1:5" s="8" customFormat="1" ht="19.5" customHeight="1">
      <c r="A109" s="6" t="s">
        <v>220</v>
      </c>
      <c r="B109" s="7" t="s">
        <v>6</v>
      </c>
      <c r="C109" s="7" t="s">
        <v>221</v>
      </c>
      <c r="D109" s="7">
        <v>49.27</v>
      </c>
      <c r="E109" s="7">
        <v>106</v>
      </c>
    </row>
    <row r="110" spans="1:5" s="8" customFormat="1" ht="19.5" customHeight="1">
      <c r="A110" s="6" t="s">
        <v>222</v>
      </c>
      <c r="B110" s="7" t="s">
        <v>6</v>
      </c>
      <c r="C110" s="7" t="s">
        <v>223</v>
      </c>
      <c r="D110" s="7">
        <v>49.16</v>
      </c>
      <c r="E110" s="7">
        <v>109</v>
      </c>
    </row>
    <row r="111" spans="1:5" s="8" customFormat="1" ht="19.5" customHeight="1">
      <c r="A111" s="6" t="s">
        <v>224</v>
      </c>
      <c r="B111" s="7" t="s">
        <v>6</v>
      </c>
      <c r="C111" s="7" t="s">
        <v>225</v>
      </c>
      <c r="D111" s="7">
        <v>49.13</v>
      </c>
      <c r="E111" s="7">
        <v>110</v>
      </c>
    </row>
    <row r="112" spans="1:5" s="8" customFormat="1" ht="19.5" customHeight="1">
      <c r="A112" s="6" t="s">
        <v>226</v>
      </c>
      <c r="B112" s="7" t="s">
        <v>6</v>
      </c>
      <c r="C112" s="7" t="s">
        <v>227</v>
      </c>
      <c r="D112" s="7">
        <v>49.1</v>
      </c>
      <c r="E112" s="7">
        <v>111</v>
      </c>
    </row>
    <row r="113" spans="1:5" s="8" customFormat="1" ht="19.5" customHeight="1">
      <c r="A113" s="6" t="s">
        <v>228</v>
      </c>
      <c r="B113" s="7" t="s">
        <v>6</v>
      </c>
      <c r="C113" s="7" t="s">
        <v>229</v>
      </c>
      <c r="D113" s="7">
        <v>49.07</v>
      </c>
      <c r="E113" s="7">
        <v>112</v>
      </c>
    </row>
    <row r="114" spans="1:5" s="8" customFormat="1" ht="19.5" customHeight="1">
      <c r="A114" s="6" t="s">
        <v>230</v>
      </c>
      <c r="B114" s="7" t="s">
        <v>6</v>
      </c>
      <c r="C114" s="7" t="s">
        <v>231</v>
      </c>
      <c r="D114" s="7">
        <v>48.9</v>
      </c>
      <c r="E114" s="7">
        <v>113</v>
      </c>
    </row>
    <row r="115" spans="1:5" s="8" customFormat="1" ht="19.5" customHeight="1">
      <c r="A115" s="6" t="s">
        <v>232</v>
      </c>
      <c r="B115" s="7" t="s">
        <v>6</v>
      </c>
      <c r="C115" s="7" t="s">
        <v>233</v>
      </c>
      <c r="D115" s="7">
        <v>48.9</v>
      </c>
      <c r="E115" s="7">
        <v>113</v>
      </c>
    </row>
    <row r="116" spans="1:5" s="8" customFormat="1" ht="19.5" customHeight="1">
      <c r="A116" s="6" t="s">
        <v>234</v>
      </c>
      <c r="B116" s="7" t="s">
        <v>6</v>
      </c>
      <c r="C116" s="7" t="s">
        <v>235</v>
      </c>
      <c r="D116" s="7">
        <v>48.7</v>
      </c>
      <c r="E116" s="7">
        <v>115</v>
      </c>
    </row>
    <row r="117" spans="1:5" s="8" customFormat="1" ht="19.5" customHeight="1">
      <c r="A117" s="6" t="s">
        <v>236</v>
      </c>
      <c r="B117" s="7" t="s">
        <v>6</v>
      </c>
      <c r="C117" s="7" t="s">
        <v>237</v>
      </c>
      <c r="D117" s="7">
        <v>48.5</v>
      </c>
      <c r="E117" s="7">
        <v>116</v>
      </c>
    </row>
    <row r="118" spans="1:5" s="8" customFormat="1" ht="19.5" customHeight="1">
      <c r="A118" s="6" t="s">
        <v>238</v>
      </c>
      <c r="B118" s="7" t="s">
        <v>6</v>
      </c>
      <c r="C118" s="7" t="s">
        <v>239</v>
      </c>
      <c r="D118" s="7">
        <v>48.5</v>
      </c>
      <c r="E118" s="7">
        <v>116</v>
      </c>
    </row>
    <row r="119" spans="1:5" s="8" customFormat="1" ht="19.5" customHeight="1">
      <c r="A119" s="6" t="s">
        <v>240</v>
      </c>
      <c r="B119" s="7" t="s">
        <v>6</v>
      </c>
      <c r="C119" s="7" t="s">
        <v>241</v>
      </c>
      <c r="D119" s="7">
        <v>48.47</v>
      </c>
      <c r="E119" s="7">
        <v>118</v>
      </c>
    </row>
    <row r="120" spans="1:5" s="8" customFormat="1" ht="19.5" customHeight="1">
      <c r="A120" s="6" t="s">
        <v>242</v>
      </c>
      <c r="B120" s="7" t="s">
        <v>6</v>
      </c>
      <c r="C120" s="7" t="s">
        <v>243</v>
      </c>
      <c r="D120" s="7">
        <v>48.47</v>
      </c>
      <c r="E120" s="7">
        <v>118</v>
      </c>
    </row>
    <row r="121" spans="1:5" s="8" customFormat="1" ht="19.5" customHeight="1">
      <c r="A121" s="6" t="s">
        <v>244</v>
      </c>
      <c r="B121" s="7" t="s">
        <v>6</v>
      </c>
      <c r="C121" s="7" t="s">
        <v>245</v>
      </c>
      <c r="D121" s="7">
        <v>48.33</v>
      </c>
      <c r="E121" s="7">
        <v>120</v>
      </c>
    </row>
    <row r="122" spans="1:5" s="8" customFormat="1" ht="19.5" customHeight="1">
      <c r="A122" s="6" t="s">
        <v>128</v>
      </c>
      <c r="B122" s="7" t="s">
        <v>6</v>
      </c>
      <c r="C122" s="7" t="s">
        <v>246</v>
      </c>
      <c r="D122" s="7">
        <v>48.33</v>
      </c>
      <c r="E122" s="7">
        <v>120</v>
      </c>
    </row>
    <row r="123" spans="1:5" s="8" customFormat="1" ht="19.5" customHeight="1">
      <c r="A123" s="6" t="s">
        <v>247</v>
      </c>
      <c r="B123" s="7" t="s">
        <v>6</v>
      </c>
      <c r="C123" s="7" t="s">
        <v>248</v>
      </c>
      <c r="D123" s="7">
        <v>48.33</v>
      </c>
      <c r="E123" s="7">
        <v>120</v>
      </c>
    </row>
    <row r="124" spans="1:5" s="8" customFormat="1" ht="19.5" customHeight="1">
      <c r="A124" s="6" t="s">
        <v>249</v>
      </c>
      <c r="B124" s="7" t="s">
        <v>6</v>
      </c>
      <c r="C124" s="7" t="s">
        <v>250</v>
      </c>
      <c r="D124" s="7">
        <v>48.33</v>
      </c>
      <c r="E124" s="7">
        <v>120</v>
      </c>
    </row>
    <row r="125" spans="1:5" s="8" customFormat="1" ht="19.5" customHeight="1">
      <c r="A125" s="6" t="s">
        <v>251</v>
      </c>
      <c r="B125" s="7" t="s">
        <v>6</v>
      </c>
      <c r="C125" s="7" t="s">
        <v>252</v>
      </c>
      <c r="D125" s="7">
        <v>48.33</v>
      </c>
      <c r="E125" s="7">
        <v>120</v>
      </c>
    </row>
    <row r="126" spans="1:5" s="8" customFormat="1" ht="19.5" customHeight="1">
      <c r="A126" s="6" t="s">
        <v>253</v>
      </c>
      <c r="B126" s="7" t="s">
        <v>6</v>
      </c>
      <c r="C126" s="7" t="s">
        <v>254</v>
      </c>
      <c r="D126" s="7">
        <v>48.3</v>
      </c>
      <c r="E126" s="7">
        <v>125</v>
      </c>
    </row>
    <row r="127" spans="1:5" s="8" customFormat="1" ht="19.5" customHeight="1">
      <c r="A127" s="6" t="s">
        <v>255</v>
      </c>
      <c r="B127" s="7" t="s">
        <v>6</v>
      </c>
      <c r="C127" s="7" t="s">
        <v>256</v>
      </c>
      <c r="D127" s="7">
        <v>48.3</v>
      </c>
      <c r="E127" s="7">
        <v>125</v>
      </c>
    </row>
    <row r="128" spans="1:5" s="8" customFormat="1" ht="19.5" customHeight="1">
      <c r="A128" s="6" t="s">
        <v>257</v>
      </c>
      <c r="B128" s="7" t="s">
        <v>6</v>
      </c>
      <c r="C128" s="7" t="s">
        <v>258</v>
      </c>
      <c r="D128" s="7">
        <v>48.3</v>
      </c>
      <c r="E128" s="7">
        <v>125</v>
      </c>
    </row>
    <row r="129" spans="1:5" s="8" customFormat="1" ht="19.5" customHeight="1">
      <c r="A129" s="6" t="s">
        <v>259</v>
      </c>
      <c r="B129" s="7" t="s">
        <v>6</v>
      </c>
      <c r="C129" s="7" t="s">
        <v>260</v>
      </c>
      <c r="D129" s="7">
        <v>48.3</v>
      </c>
      <c r="E129" s="7">
        <v>125</v>
      </c>
    </row>
    <row r="130" spans="1:5" s="8" customFormat="1" ht="19.5" customHeight="1">
      <c r="A130" s="6" t="s">
        <v>261</v>
      </c>
      <c r="B130" s="7" t="s">
        <v>6</v>
      </c>
      <c r="C130" s="7" t="s">
        <v>262</v>
      </c>
      <c r="D130" s="7">
        <v>48.27</v>
      </c>
      <c r="E130" s="7">
        <v>129</v>
      </c>
    </row>
    <row r="131" spans="1:5" s="8" customFormat="1" ht="19.5" customHeight="1">
      <c r="A131" s="6" t="s">
        <v>263</v>
      </c>
      <c r="B131" s="7" t="s">
        <v>6</v>
      </c>
      <c r="C131" s="7" t="s">
        <v>264</v>
      </c>
      <c r="D131" s="7">
        <v>48.16</v>
      </c>
      <c r="E131" s="7">
        <v>130</v>
      </c>
    </row>
    <row r="132" spans="1:5" s="8" customFormat="1" ht="19.5" customHeight="1">
      <c r="A132" s="6" t="s">
        <v>265</v>
      </c>
      <c r="B132" s="7" t="s">
        <v>6</v>
      </c>
      <c r="C132" s="7" t="s">
        <v>266</v>
      </c>
      <c r="D132" s="7">
        <v>48.13</v>
      </c>
      <c r="E132" s="7">
        <v>131</v>
      </c>
    </row>
    <row r="133" spans="1:5" s="8" customFormat="1" ht="19.5" customHeight="1">
      <c r="A133" s="6" t="s">
        <v>267</v>
      </c>
      <c r="B133" s="7" t="s">
        <v>6</v>
      </c>
      <c r="C133" s="7" t="s">
        <v>268</v>
      </c>
      <c r="D133" s="7">
        <v>48.1</v>
      </c>
      <c r="E133" s="7">
        <v>132</v>
      </c>
    </row>
    <row r="134" spans="1:5" s="8" customFormat="1" ht="19.5" customHeight="1">
      <c r="A134" s="6" t="s">
        <v>269</v>
      </c>
      <c r="B134" s="7" t="s">
        <v>6</v>
      </c>
      <c r="C134" s="7" t="s">
        <v>270</v>
      </c>
      <c r="D134" s="7">
        <v>48.1</v>
      </c>
      <c r="E134" s="7">
        <v>132</v>
      </c>
    </row>
    <row r="135" spans="1:5" s="8" customFormat="1" ht="19.5" customHeight="1">
      <c r="A135" s="6" t="s">
        <v>271</v>
      </c>
      <c r="B135" s="7" t="s">
        <v>6</v>
      </c>
      <c r="C135" s="7" t="s">
        <v>272</v>
      </c>
      <c r="D135" s="7">
        <v>48.1</v>
      </c>
      <c r="E135" s="7">
        <v>132</v>
      </c>
    </row>
    <row r="136" spans="1:5" s="8" customFormat="1" ht="19.5" customHeight="1">
      <c r="A136" s="6" t="s">
        <v>273</v>
      </c>
      <c r="B136" s="7" t="s">
        <v>6</v>
      </c>
      <c r="C136" s="7" t="s">
        <v>274</v>
      </c>
      <c r="D136" s="7">
        <v>48.1</v>
      </c>
      <c r="E136" s="7">
        <v>132</v>
      </c>
    </row>
    <row r="137" spans="1:5" s="8" customFormat="1" ht="19.5" customHeight="1">
      <c r="A137" s="6" t="s">
        <v>275</v>
      </c>
      <c r="B137" s="7" t="s">
        <v>6</v>
      </c>
      <c r="C137" s="7" t="s">
        <v>276</v>
      </c>
      <c r="D137" s="7">
        <v>48.1</v>
      </c>
      <c r="E137" s="7">
        <v>132</v>
      </c>
    </row>
    <row r="138" spans="1:5" s="8" customFormat="1" ht="19.5" customHeight="1">
      <c r="A138" s="6" t="s">
        <v>277</v>
      </c>
      <c r="B138" s="7" t="s">
        <v>6</v>
      </c>
      <c r="C138" s="7" t="s">
        <v>278</v>
      </c>
      <c r="D138" s="7">
        <v>48.1</v>
      </c>
      <c r="E138" s="7">
        <v>132</v>
      </c>
    </row>
    <row r="139" spans="1:5" s="8" customFormat="1" ht="19.5" customHeight="1">
      <c r="A139" s="6" t="s">
        <v>279</v>
      </c>
      <c r="B139" s="7" t="s">
        <v>6</v>
      </c>
      <c r="C139" s="7" t="s">
        <v>280</v>
      </c>
      <c r="D139" s="7">
        <v>47.93</v>
      </c>
      <c r="E139" s="7">
        <v>138</v>
      </c>
    </row>
    <row r="140" spans="1:5" s="8" customFormat="1" ht="19.5" customHeight="1">
      <c r="A140" s="6" t="s">
        <v>281</v>
      </c>
      <c r="B140" s="7" t="s">
        <v>6</v>
      </c>
      <c r="C140" s="7" t="s">
        <v>282</v>
      </c>
      <c r="D140" s="7">
        <v>47.93</v>
      </c>
      <c r="E140" s="7">
        <v>138</v>
      </c>
    </row>
    <row r="141" spans="1:5" s="8" customFormat="1" ht="19.5" customHeight="1">
      <c r="A141" s="6" t="s">
        <v>283</v>
      </c>
      <c r="B141" s="7" t="s">
        <v>6</v>
      </c>
      <c r="C141" s="7" t="s">
        <v>284</v>
      </c>
      <c r="D141" s="7">
        <v>47.9</v>
      </c>
      <c r="E141" s="7">
        <v>140</v>
      </c>
    </row>
    <row r="142" spans="1:5" s="8" customFormat="1" ht="19.5" customHeight="1">
      <c r="A142" s="6" t="s">
        <v>285</v>
      </c>
      <c r="B142" s="7" t="s">
        <v>6</v>
      </c>
      <c r="C142" s="7" t="s">
        <v>286</v>
      </c>
      <c r="D142" s="7">
        <v>47.73</v>
      </c>
      <c r="E142" s="7">
        <v>141</v>
      </c>
    </row>
    <row r="143" spans="1:5" s="8" customFormat="1" ht="19.5" customHeight="1">
      <c r="A143" s="6" t="s">
        <v>287</v>
      </c>
      <c r="B143" s="7" t="s">
        <v>6</v>
      </c>
      <c r="C143" s="7" t="s">
        <v>288</v>
      </c>
      <c r="D143" s="7">
        <v>47.7</v>
      </c>
      <c r="E143" s="7">
        <v>142</v>
      </c>
    </row>
    <row r="144" spans="1:5" s="8" customFormat="1" ht="19.5" customHeight="1">
      <c r="A144" s="6" t="s">
        <v>289</v>
      </c>
      <c r="B144" s="7" t="s">
        <v>6</v>
      </c>
      <c r="C144" s="7" t="s">
        <v>290</v>
      </c>
      <c r="D144" s="7">
        <v>47.56</v>
      </c>
      <c r="E144" s="7">
        <v>143</v>
      </c>
    </row>
    <row r="145" spans="1:5" s="8" customFormat="1" ht="19.5" customHeight="1">
      <c r="A145" s="6" t="s">
        <v>291</v>
      </c>
      <c r="B145" s="7" t="s">
        <v>6</v>
      </c>
      <c r="C145" s="7" t="s">
        <v>292</v>
      </c>
      <c r="D145" s="7">
        <v>47.53</v>
      </c>
      <c r="E145" s="7">
        <v>144</v>
      </c>
    </row>
    <row r="146" spans="1:5" s="8" customFormat="1" ht="19.5" customHeight="1">
      <c r="A146" s="6" t="s">
        <v>293</v>
      </c>
      <c r="B146" s="7" t="s">
        <v>6</v>
      </c>
      <c r="C146" s="7" t="s">
        <v>294</v>
      </c>
      <c r="D146" s="7">
        <v>47.53</v>
      </c>
      <c r="E146" s="7">
        <v>144</v>
      </c>
    </row>
    <row r="147" spans="1:5" s="8" customFormat="1" ht="19.5" customHeight="1">
      <c r="A147" s="6" t="s">
        <v>295</v>
      </c>
      <c r="B147" s="7" t="s">
        <v>6</v>
      </c>
      <c r="C147" s="7" t="s">
        <v>296</v>
      </c>
      <c r="D147" s="7">
        <v>47.53</v>
      </c>
      <c r="E147" s="7">
        <v>144</v>
      </c>
    </row>
    <row r="148" spans="1:5" s="8" customFormat="1" ht="19.5" customHeight="1">
      <c r="A148" s="6" t="s">
        <v>297</v>
      </c>
      <c r="B148" s="7" t="s">
        <v>6</v>
      </c>
      <c r="C148" s="7" t="s">
        <v>298</v>
      </c>
      <c r="D148" s="7">
        <v>47.53</v>
      </c>
      <c r="E148" s="7">
        <v>144</v>
      </c>
    </row>
    <row r="149" spans="1:5" s="8" customFormat="1" ht="19.5" customHeight="1">
      <c r="A149" s="6" t="s">
        <v>299</v>
      </c>
      <c r="B149" s="7" t="s">
        <v>6</v>
      </c>
      <c r="C149" s="7" t="s">
        <v>300</v>
      </c>
      <c r="D149" s="7">
        <v>47.53</v>
      </c>
      <c r="E149" s="7">
        <v>144</v>
      </c>
    </row>
    <row r="150" spans="1:5" s="8" customFormat="1" ht="19.5" customHeight="1">
      <c r="A150" s="6" t="s">
        <v>301</v>
      </c>
      <c r="B150" s="7" t="s">
        <v>6</v>
      </c>
      <c r="C150" s="7" t="s">
        <v>302</v>
      </c>
      <c r="D150" s="7">
        <v>47.5</v>
      </c>
      <c r="E150" s="7">
        <v>149</v>
      </c>
    </row>
    <row r="151" spans="1:5" s="8" customFormat="1" ht="19.5" customHeight="1">
      <c r="A151" s="9" t="s">
        <v>303</v>
      </c>
      <c r="B151" s="10" t="s">
        <v>6</v>
      </c>
      <c r="C151" s="10" t="s">
        <v>304</v>
      </c>
      <c r="D151" s="10">
        <v>47.36</v>
      </c>
      <c r="E151" s="10">
        <v>150</v>
      </c>
    </row>
    <row r="152" spans="1:5" s="8" customFormat="1" ht="19.5" customHeight="1">
      <c r="A152" s="9" t="s">
        <v>305</v>
      </c>
      <c r="B152" s="10" t="s">
        <v>6</v>
      </c>
      <c r="C152" s="10" t="s">
        <v>306</v>
      </c>
      <c r="D152" s="10">
        <v>47.36</v>
      </c>
      <c r="E152" s="10">
        <v>150</v>
      </c>
    </row>
  </sheetData>
  <sheetProtection/>
  <conditionalFormatting sqref="C2:C152">
    <cfRule type="expression" priority="1" dxfId="0" stopIfTrue="1">
      <formula>AND(COUNTIF($C$2:$C$152,C2)&gt;1,NOT(ISBLANK(C2)))</formula>
    </cfRule>
  </conditionalFormatting>
  <conditionalFormatting sqref="D2:D152">
    <cfRule type="expression" priority="2" dxfId="0" stopIfTrue="1">
      <formula>AND(COUNTIF($D$2:$D$152,D2)&gt;1,NOT(ISBLANK(D2)))</formula>
    </cfRule>
  </conditionalFormatting>
  <printOptions/>
  <pageMargins left="0.52" right="0.39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4"/>
  <sheetViews>
    <sheetView zoomScale="140" zoomScaleNormal="140" workbookViewId="0" topLeftCell="A1">
      <selection activeCell="C286" sqref="A1:C16384"/>
    </sheetView>
  </sheetViews>
  <sheetFormatPr defaultColWidth="9.140625" defaultRowHeight="12.75"/>
  <cols>
    <col min="1" max="1" width="9.140625" style="2" customWidth="1"/>
    <col min="2" max="2" width="6.421875" style="2" customWidth="1"/>
    <col min="3" max="3" width="13.28125" style="2" customWidth="1"/>
    <col min="4" max="4" width="10.00390625" style="2" customWidth="1"/>
    <col min="5" max="5" width="6.7109375" style="2" customWidth="1"/>
    <col min="8" max="8" width="20.28125" style="0" customWidth="1"/>
  </cols>
  <sheetData>
    <row r="1" spans="1:8" ht="27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H1" s="5"/>
    </row>
    <row r="2" spans="1:6" ht="14.25">
      <c r="A2" s="6" t="s">
        <v>307</v>
      </c>
      <c r="B2" s="7" t="s">
        <v>308</v>
      </c>
      <c r="C2" s="7" t="s">
        <v>309</v>
      </c>
      <c r="D2" s="7">
        <v>75.89</v>
      </c>
      <c r="E2" s="7">
        <v>1</v>
      </c>
      <c r="F2" s="8"/>
    </row>
    <row r="3" spans="1:6" ht="14.25">
      <c r="A3" s="6" t="s">
        <v>310</v>
      </c>
      <c r="B3" s="7" t="s">
        <v>308</v>
      </c>
      <c r="C3" s="7" t="s">
        <v>311</v>
      </c>
      <c r="D3" s="7">
        <v>70.27</v>
      </c>
      <c r="E3" s="7">
        <v>2</v>
      </c>
      <c r="F3" s="8"/>
    </row>
    <row r="4" spans="1:6" ht="14.25">
      <c r="A4" s="6" t="s">
        <v>312</v>
      </c>
      <c r="B4" s="7" t="s">
        <v>308</v>
      </c>
      <c r="C4" s="7" t="s">
        <v>313</v>
      </c>
      <c r="D4" s="7">
        <v>64.02</v>
      </c>
      <c r="E4" s="7">
        <v>3</v>
      </c>
      <c r="F4" s="8"/>
    </row>
    <row r="5" spans="1:6" ht="14.25">
      <c r="A5" s="6" t="s">
        <v>314</v>
      </c>
      <c r="B5" s="7" t="s">
        <v>308</v>
      </c>
      <c r="C5" s="7" t="s">
        <v>315</v>
      </c>
      <c r="D5" s="7">
        <v>62.68</v>
      </c>
      <c r="E5" s="7">
        <v>4</v>
      </c>
      <c r="F5" s="8"/>
    </row>
    <row r="6" spans="1:6" ht="14.25">
      <c r="A6" s="6" t="s">
        <v>316</v>
      </c>
      <c r="B6" s="7" t="s">
        <v>308</v>
      </c>
      <c r="C6" s="7" t="s">
        <v>317</v>
      </c>
      <c r="D6" s="7">
        <v>62.65</v>
      </c>
      <c r="E6" s="7">
        <v>5</v>
      </c>
      <c r="F6" s="8"/>
    </row>
    <row r="7" spans="1:6" ht="14.25">
      <c r="A7" s="6" t="s">
        <v>318</v>
      </c>
      <c r="B7" s="7" t="s">
        <v>308</v>
      </c>
      <c r="C7" s="7" t="s">
        <v>319</v>
      </c>
      <c r="D7" s="7">
        <v>61.31</v>
      </c>
      <c r="E7" s="7">
        <v>6</v>
      </c>
      <c r="F7" s="8"/>
    </row>
    <row r="8" spans="1:6" ht="14.25">
      <c r="A8" s="6" t="s">
        <v>320</v>
      </c>
      <c r="B8" s="7" t="s">
        <v>308</v>
      </c>
      <c r="C8" s="7" t="s">
        <v>321</v>
      </c>
      <c r="D8" s="7">
        <v>61.17</v>
      </c>
      <c r="E8" s="7">
        <v>7</v>
      </c>
      <c r="F8" s="8"/>
    </row>
    <row r="9" spans="1:6" ht="14.25">
      <c r="A9" s="6" t="s">
        <v>322</v>
      </c>
      <c r="B9" s="7" t="s">
        <v>308</v>
      </c>
      <c r="C9" s="7" t="s">
        <v>323</v>
      </c>
      <c r="D9" s="7">
        <v>60.94</v>
      </c>
      <c r="E9" s="7">
        <v>8</v>
      </c>
      <c r="F9" s="8"/>
    </row>
    <row r="10" spans="1:6" ht="14.25">
      <c r="A10" s="6" t="s">
        <v>324</v>
      </c>
      <c r="B10" s="7" t="s">
        <v>308</v>
      </c>
      <c r="C10" s="7" t="s">
        <v>325</v>
      </c>
      <c r="D10" s="7">
        <v>60.74</v>
      </c>
      <c r="E10" s="7">
        <v>9</v>
      </c>
      <c r="F10" s="8"/>
    </row>
    <row r="11" spans="1:6" ht="14.25">
      <c r="A11" s="6" t="s">
        <v>326</v>
      </c>
      <c r="B11" s="7" t="s">
        <v>308</v>
      </c>
      <c r="C11" s="7" t="s">
        <v>327</v>
      </c>
      <c r="D11" s="7">
        <v>60.71</v>
      </c>
      <c r="E11" s="7">
        <v>10</v>
      </c>
      <c r="F11" s="8"/>
    </row>
    <row r="12" spans="1:6" ht="14.25">
      <c r="A12" s="6" t="s">
        <v>328</v>
      </c>
      <c r="B12" s="7" t="s">
        <v>308</v>
      </c>
      <c r="C12" s="7" t="s">
        <v>329</v>
      </c>
      <c r="D12" s="7">
        <v>60.54</v>
      </c>
      <c r="E12" s="7">
        <v>11</v>
      </c>
      <c r="F12" s="8"/>
    </row>
    <row r="13" spans="1:6" ht="14.25">
      <c r="A13" s="6" t="s">
        <v>330</v>
      </c>
      <c r="B13" s="7" t="s">
        <v>308</v>
      </c>
      <c r="C13" s="7" t="s">
        <v>331</v>
      </c>
      <c r="D13" s="7">
        <v>60.54</v>
      </c>
      <c r="E13" s="7">
        <v>11</v>
      </c>
      <c r="F13" s="8"/>
    </row>
    <row r="14" spans="1:6" ht="14.25">
      <c r="A14" s="6" t="s">
        <v>332</v>
      </c>
      <c r="B14" s="7" t="s">
        <v>308</v>
      </c>
      <c r="C14" s="7" t="s">
        <v>333</v>
      </c>
      <c r="D14" s="7">
        <v>60.37</v>
      </c>
      <c r="E14" s="7">
        <v>13</v>
      </c>
      <c r="F14" s="8"/>
    </row>
    <row r="15" spans="1:6" ht="14.25">
      <c r="A15" s="6" t="s">
        <v>334</v>
      </c>
      <c r="B15" s="7" t="s">
        <v>308</v>
      </c>
      <c r="C15" s="7" t="s">
        <v>335</v>
      </c>
      <c r="D15" s="7">
        <v>60.2</v>
      </c>
      <c r="E15" s="7">
        <v>14</v>
      </c>
      <c r="F15" s="8"/>
    </row>
    <row r="16" spans="1:6" ht="14.25">
      <c r="A16" s="6" t="s">
        <v>336</v>
      </c>
      <c r="B16" s="7" t="s">
        <v>308</v>
      </c>
      <c r="C16" s="7" t="s">
        <v>337</v>
      </c>
      <c r="D16" s="7">
        <v>60.2</v>
      </c>
      <c r="E16" s="7">
        <v>14</v>
      </c>
      <c r="F16" s="8"/>
    </row>
    <row r="17" spans="1:6" ht="14.25">
      <c r="A17" s="6" t="s">
        <v>338</v>
      </c>
      <c r="B17" s="7" t="s">
        <v>308</v>
      </c>
      <c r="C17" s="7" t="s">
        <v>339</v>
      </c>
      <c r="D17" s="7">
        <v>60.17</v>
      </c>
      <c r="E17" s="7">
        <v>16</v>
      </c>
      <c r="F17" s="8"/>
    </row>
    <row r="18" spans="1:6" ht="14.25">
      <c r="A18" s="6" t="s">
        <v>340</v>
      </c>
      <c r="B18" s="7" t="s">
        <v>308</v>
      </c>
      <c r="C18" s="7" t="s">
        <v>341</v>
      </c>
      <c r="D18" s="7">
        <v>60.17</v>
      </c>
      <c r="E18" s="7">
        <v>16</v>
      </c>
      <c r="F18" s="8"/>
    </row>
    <row r="19" spans="1:6" ht="14.25">
      <c r="A19" s="6" t="s">
        <v>342</v>
      </c>
      <c r="B19" s="7" t="s">
        <v>308</v>
      </c>
      <c r="C19" s="7" t="s">
        <v>343</v>
      </c>
      <c r="D19" s="7">
        <v>60</v>
      </c>
      <c r="E19" s="7">
        <v>18</v>
      </c>
      <c r="F19" s="8"/>
    </row>
    <row r="20" spans="1:6" ht="14.25">
      <c r="A20" s="6" t="s">
        <v>344</v>
      </c>
      <c r="B20" s="7" t="s">
        <v>308</v>
      </c>
      <c r="C20" s="7" t="s">
        <v>345</v>
      </c>
      <c r="D20" s="7">
        <v>60</v>
      </c>
      <c r="E20" s="7">
        <v>18</v>
      </c>
      <c r="F20" s="8"/>
    </row>
    <row r="21" spans="1:6" ht="14.25">
      <c r="A21" s="6" t="s">
        <v>346</v>
      </c>
      <c r="B21" s="7" t="s">
        <v>308</v>
      </c>
      <c r="C21" s="7" t="s">
        <v>347</v>
      </c>
      <c r="D21" s="7">
        <v>59.97</v>
      </c>
      <c r="E21" s="7">
        <v>20</v>
      </c>
      <c r="F21" s="8"/>
    </row>
    <row r="22" spans="1:6" ht="14.25">
      <c r="A22" s="6" t="s">
        <v>348</v>
      </c>
      <c r="B22" s="7" t="s">
        <v>308</v>
      </c>
      <c r="C22" s="7" t="s">
        <v>349</v>
      </c>
      <c r="D22" s="7">
        <v>59.94</v>
      </c>
      <c r="E22" s="7">
        <v>21</v>
      </c>
      <c r="F22" s="8"/>
    </row>
    <row r="23" spans="1:6" ht="14.25">
      <c r="A23" s="6" t="s">
        <v>350</v>
      </c>
      <c r="B23" s="7" t="s">
        <v>308</v>
      </c>
      <c r="C23" s="7" t="s">
        <v>351</v>
      </c>
      <c r="D23" s="7">
        <v>59.8</v>
      </c>
      <c r="E23" s="7">
        <v>22</v>
      </c>
      <c r="F23" s="8"/>
    </row>
    <row r="24" spans="1:6" ht="14.25">
      <c r="A24" s="6" t="s">
        <v>352</v>
      </c>
      <c r="B24" s="7" t="s">
        <v>308</v>
      </c>
      <c r="C24" s="7" t="s">
        <v>353</v>
      </c>
      <c r="D24" s="7">
        <v>59.77</v>
      </c>
      <c r="E24" s="7">
        <v>23</v>
      </c>
      <c r="F24" s="8"/>
    </row>
    <row r="25" spans="1:6" ht="14.25">
      <c r="A25" s="6" t="s">
        <v>354</v>
      </c>
      <c r="B25" s="7" t="s">
        <v>308</v>
      </c>
      <c r="C25" s="7" t="s">
        <v>355</v>
      </c>
      <c r="D25" s="7">
        <v>59.77</v>
      </c>
      <c r="E25" s="7">
        <v>23</v>
      </c>
      <c r="F25" s="8"/>
    </row>
    <row r="26" spans="1:6" ht="14.25">
      <c r="A26" s="6" t="s">
        <v>356</v>
      </c>
      <c r="B26" s="7" t="s">
        <v>308</v>
      </c>
      <c r="C26" s="7" t="s">
        <v>357</v>
      </c>
      <c r="D26" s="7">
        <v>59.74</v>
      </c>
      <c r="E26" s="7">
        <v>25</v>
      </c>
      <c r="F26" s="8"/>
    </row>
    <row r="27" spans="1:6" ht="14.25">
      <c r="A27" s="6" t="s">
        <v>358</v>
      </c>
      <c r="B27" s="7" t="s">
        <v>308</v>
      </c>
      <c r="C27" s="7" t="s">
        <v>359</v>
      </c>
      <c r="D27" s="7">
        <v>59.6</v>
      </c>
      <c r="E27" s="7">
        <v>26</v>
      </c>
      <c r="F27" s="8"/>
    </row>
    <row r="28" spans="1:6" ht="14.25">
      <c r="A28" s="6" t="s">
        <v>148</v>
      </c>
      <c r="B28" s="7" t="s">
        <v>308</v>
      </c>
      <c r="C28" s="7" t="s">
        <v>360</v>
      </c>
      <c r="D28" s="7">
        <v>59.57</v>
      </c>
      <c r="E28" s="7">
        <v>27</v>
      </c>
      <c r="F28" s="8"/>
    </row>
    <row r="29" spans="1:6" ht="14.25">
      <c r="A29" s="6" t="s">
        <v>361</v>
      </c>
      <c r="B29" s="7" t="s">
        <v>308</v>
      </c>
      <c r="C29" s="7" t="s">
        <v>362</v>
      </c>
      <c r="D29" s="7">
        <v>59.57</v>
      </c>
      <c r="E29" s="7">
        <v>27</v>
      </c>
      <c r="F29" s="8"/>
    </row>
    <row r="30" spans="1:6" ht="14.25">
      <c r="A30" s="6" t="s">
        <v>363</v>
      </c>
      <c r="B30" s="7" t="s">
        <v>308</v>
      </c>
      <c r="C30" s="7" t="s">
        <v>364</v>
      </c>
      <c r="D30" s="7">
        <v>59.57</v>
      </c>
      <c r="E30" s="7">
        <v>27</v>
      </c>
      <c r="F30" s="8"/>
    </row>
    <row r="31" spans="1:6" ht="14.25">
      <c r="A31" s="6" t="s">
        <v>365</v>
      </c>
      <c r="B31" s="7" t="s">
        <v>308</v>
      </c>
      <c r="C31" s="7" t="s">
        <v>366</v>
      </c>
      <c r="D31" s="7">
        <v>59.57</v>
      </c>
      <c r="E31" s="7">
        <v>27</v>
      </c>
      <c r="F31" s="8"/>
    </row>
    <row r="32" spans="1:6" ht="14.25">
      <c r="A32" s="6" t="s">
        <v>367</v>
      </c>
      <c r="B32" s="7" t="s">
        <v>308</v>
      </c>
      <c r="C32" s="7" t="s">
        <v>368</v>
      </c>
      <c r="D32" s="7">
        <v>59.43</v>
      </c>
      <c r="E32" s="7">
        <v>31</v>
      </c>
      <c r="F32" s="8"/>
    </row>
    <row r="33" spans="1:6" ht="14.25">
      <c r="A33" s="6" t="s">
        <v>369</v>
      </c>
      <c r="B33" s="7" t="s">
        <v>308</v>
      </c>
      <c r="C33" s="7" t="s">
        <v>370</v>
      </c>
      <c r="D33" s="7">
        <v>59.4</v>
      </c>
      <c r="E33" s="7">
        <v>32</v>
      </c>
      <c r="F33" s="8"/>
    </row>
    <row r="34" spans="1:6" ht="14.25">
      <c r="A34" s="6" t="s">
        <v>371</v>
      </c>
      <c r="B34" s="7" t="s">
        <v>308</v>
      </c>
      <c r="C34" s="7" t="s">
        <v>372</v>
      </c>
      <c r="D34" s="7">
        <v>59.37</v>
      </c>
      <c r="E34" s="7">
        <v>33</v>
      </c>
      <c r="F34" s="8"/>
    </row>
    <row r="35" spans="1:6" ht="14.25">
      <c r="A35" s="6" t="s">
        <v>373</v>
      </c>
      <c r="B35" s="7" t="s">
        <v>308</v>
      </c>
      <c r="C35" s="7" t="s">
        <v>374</v>
      </c>
      <c r="D35" s="7">
        <v>59.2</v>
      </c>
      <c r="E35" s="7">
        <v>34</v>
      </c>
      <c r="F35" s="8"/>
    </row>
    <row r="36" spans="1:6" ht="14.25">
      <c r="A36" s="6" t="s">
        <v>375</v>
      </c>
      <c r="B36" s="7" t="s">
        <v>308</v>
      </c>
      <c r="C36" s="7" t="s">
        <v>376</v>
      </c>
      <c r="D36" s="7">
        <v>58.8</v>
      </c>
      <c r="E36" s="7">
        <v>35</v>
      </c>
      <c r="F36" s="8"/>
    </row>
    <row r="37" spans="1:6" ht="14.25">
      <c r="A37" s="6" t="s">
        <v>377</v>
      </c>
      <c r="B37" s="7" t="s">
        <v>308</v>
      </c>
      <c r="C37" s="7" t="s">
        <v>378</v>
      </c>
      <c r="D37" s="7">
        <v>58</v>
      </c>
      <c r="E37" s="7">
        <v>36</v>
      </c>
      <c r="F37" s="8"/>
    </row>
    <row r="38" spans="1:6" ht="14.25">
      <c r="A38" s="6" t="s">
        <v>379</v>
      </c>
      <c r="B38" s="7" t="s">
        <v>308</v>
      </c>
      <c r="C38" s="7" t="s">
        <v>380</v>
      </c>
      <c r="D38" s="7">
        <v>57.8</v>
      </c>
      <c r="E38" s="7">
        <v>37</v>
      </c>
      <c r="F38" s="8"/>
    </row>
    <row r="39" spans="1:6" ht="14.25">
      <c r="A39" s="6" t="s">
        <v>381</v>
      </c>
      <c r="B39" s="7" t="s">
        <v>308</v>
      </c>
      <c r="C39" s="7" t="s">
        <v>382</v>
      </c>
      <c r="D39" s="7">
        <v>57.49</v>
      </c>
      <c r="E39" s="7">
        <v>38</v>
      </c>
      <c r="F39" s="8"/>
    </row>
    <row r="40" spans="1:6" ht="14.25">
      <c r="A40" s="6" t="s">
        <v>383</v>
      </c>
      <c r="B40" s="7" t="s">
        <v>308</v>
      </c>
      <c r="C40" s="7" t="s">
        <v>384</v>
      </c>
      <c r="D40" s="7">
        <v>57.46</v>
      </c>
      <c r="E40" s="7">
        <v>39</v>
      </c>
      <c r="F40" s="8"/>
    </row>
    <row r="41" spans="1:6" ht="14.25">
      <c r="A41" s="6" t="s">
        <v>385</v>
      </c>
      <c r="B41" s="7" t="s">
        <v>308</v>
      </c>
      <c r="C41" s="7" t="s">
        <v>386</v>
      </c>
      <c r="D41" s="7">
        <v>57.23</v>
      </c>
      <c r="E41" s="7">
        <v>40</v>
      </c>
      <c r="F41" s="8"/>
    </row>
    <row r="42" spans="1:6" ht="14.25">
      <c r="A42" s="6" t="s">
        <v>387</v>
      </c>
      <c r="B42" s="7" t="s">
        <v>308</v>
      </c>
      <c r="C42" s="7" t="s">
        <v>388</v>
      </c>
      <c r="D42" s="7">
        <v>56.66</v>
      </c>
      <c r="E42" s="7">
        <v>41</v>
      </c>
      <c r="F42" s="8"/>
    </row>
    <row r="43" spans="1:6" ht="14.25">
      <c r="A43" s="6" t="s">
        <v>389</v>
      </c>
      <c r="B43" s="7" t="s">
        <v>308</v>
      </c>
      <c r="C43" s="7" t="s">
        <v>390</v>
      </c>
      <c r="D43" s="7">
        <v>56.46</v>
      </c>
      <c r="E43" s="7">
        <v>42</v>
      </c>
      <c r="F43" s="8"/>
    </row>
    <row r="44" spans="1:6" ht="14.25">
      <c r="A44" s="6" t="s">
        <v>391</v>
      </c>
      <c r="B44" s="7" t="s">
        <v>308</v>
      </c>
      <c r="C44" s="7" t="s">
        <v>392</v>
      </c>
      <c r="D44" s="7">
        <v>56.12</v>
      </c>
      <c r="E44" s="7">
        <v>43</v>
      </c>
      <c r="F44" s="8"/>
    </row>
    <row r="45" spans="1:6" ht="14.25">
      <c r="A45" s="6" t="s">
        <v>393</v>
      </c>
      <c r="B45" s="7" t="s">
        <v>308</v>
      </c>
      <c r="C45" s="7" t="s">
        <v>394</v>
      </c>
      <c r="D45" s="7">
        <v>55.89</v>
      </c>
      <c r="E45" s="7">
        <v>44</v>
      </c>
      <c r="F45" s="8"/>
    </row>
    <row r="46" spans="1:6" ht="14.25">
      <c r="A46" s="6" t="s">
        <v>395</v>
      </c>
      <c r="B46" s="7" t="s">
        <v>308</v>
      </c>
      <c r="C46" s="7" t="s">
        <v>396</v>
      </c>
      <c r="D46" s="7">
        <v>55.86</v>
      </c>
      <c r="E46" s="7">
        <v>45</v>
      </c>
      <c r="F46" s="8"/>
    </row>
    <row r="47" spans="1:6" ht="14.25">
      <c r="A47" s="6" t="s">
        <v>397</v>
      </c>
      <c r="B47" s="7" t="s">
        <v>308</v>
      </c>
      <c r="C47" s="7" t="s">
        <v>398</v>
      </c>
      <c r="D47" s="7">
        <v>55.72</v>
      </c>
      <c r="E47" s="7">
        <v>46</v>
      </c>
      <c r="F47" s="8"/>
    </row>
    <row r="48" spans="1:6" ht="14.25">
      <c r="A48" s="6" t="s">
        <v>399</v>
      </c>
      <c r="B48" s="7" t="s">
        <v>308</v>
      </c>
      <c r="C48" s="7" t="s">
        <v>400</v>
      </c>
      <c r="D48" s="7">
        <v>55.46</v>
      </c>
      <c r="E48" s="7">
        <v>47</v>
      </c>
      <c r="F48" s="8"/>
    </row>
    <row r="49" spans="1:6" ht="14.25">
      <c r="A49" s="6" t="s">
        <v>401</v>
      </c>
      <c r="B49" s="7" t="s">
        <v>308</v>
      </c>
      <c r="C49" s="7" t="s">
        <v>402</v>
      </c>
      <c r="D49" s="7">
        <v>55.12</v>
      </c>
      <c r="E49" s="7">
        <v>48</v>
      </c>
      <c r="F49" s="8"/>
    </row>
    <row r="50" spans="1:6" ht="14.25">
      <c r="A50" s="6" t="s">
        <v>403</v>
      </c>
      <c r="B50" s="7" t="s">
        <v>308</v>
      </c>
      <c r="C50" s="7" t="s">
        <v>404</v>
      </c>
      <c r="D50" s="7">
        <v>54.72</v>
      </c>
      <c r="E50" s="7">
        <v>49</v>
      </c>
      <c r="F50" s="8"/>
    </row>
    <row r="51" spans="1:6" ht="14.25">
      <c r="A51" s="6" t="s">
        <v>405</v>
      </c>
      <c r="B51" s="7" t="s">
        <v>308</v>
      </c>
      <c r="C51" s="7" t="s">
        <v>406</v>
      </c>
      <c r="D51" s="7">
        <v>54.32</v>
      </c>
      <c r="E51" s="7">
        <v>50</v>
      </c>
      <c r="F51" s="8"/>
    </row>
    <row r="52" spans="1:6" ht="14.25">
      <c r="A52" s="6" t="s">
        <v>407</v>
      </c>
      <c r="B52" s="7" t="s">
        <v>308</v>
      </c>
      <c r="C52" s="7" t="s">
        <v>408</v>
      </c>
      <c r="D52" s="7">
        <v>54.32</v>
      </c>
      <c r="E52" s="7">
        <v>50</v>
      </c>
      <c r="F52" s="8"/>
    </row>
    <row r="53" spans="1:6" ht="14.25">
      <c r="A53" s="6" t="s">
        <v>409</v>
      </c>
      <c r="B53" s="7" t="s">
        <v>308</v>
      </c>
      <c r="C53" s="7" t="s">
        <v>410</v>
      </c>
      <c r="D53" s="7">
        <v>53.95</v>
      </c>
      <c r="E53" s="7">
        <v>52</v>
      </c>
      <c r="F53" s="8"/>
    </row>
    <row r="54" spans="1:6" ht="14.25">
      <c r="A54" s="6" t="s">
        <v>411</v>
      </c>
      <c r="B54" s="7" t="s">
        <v>308</v>
      </c>
      <c r="C54" s="7" t="s">
        <v>412</v>
      </c>
      <c r="D54" s="7">
        <v>53.92</v>
      </c>
      <c r="E54" s="7">
        <v>53</v>
      </c>
      <c r="F54" s="8"/>
    </row>
    <row r="55" spans="1:6" ht="14.25">
      <c r="A55" s="6" t="s">
        <v>413</v>
      </c>
      <c r="B55" s="7" t="s">
        <v>308</v>
      </c>
      <c r="C55" s="7" t="s">
        <v>414</v>
      </c>
      <c r="D55" s="7">
        <v>53.75</v>
      </c>
      <c r="E55" s="7">
        <v>54</v>
      </c>
      <c r="F55" s="8"/>
    </row>
    <row r="56" spans="1:6" ht="14.25">
      <c r="A56" s="6" t="s">
        <v>415</v>
      </c>
      <c r="B56" s="7" t="s">
        <v>308</v>
      </c>
      <c r="C56" s="7" t="s">
        <v>416</v>
      </c>
      <c r="D56" s="7">
        <v>53.55</v>
      </c>
      <c r="E56" s="7">
        <v>55</v>
      </c>
      <c r="F56" s="8"/>
    </row>
    <row r="57" spans="1:6" ht="14.25">
      <c r="A57" s="6" t="s">
        <v>417</v>
      </c>
      <c r="B57" s="7" t="s">
        <v>308</v>
      </c>
      <c r="C57" s="7" t="s">
        <v>418</v>
      </c>
      <c r="D57" s="7">
        <v>53.55</v>
      </c>
      <c r="E57" s="7">
        <v>55</v>
      </c>
      <c r="F57" s="8"/>
    </row>
    <row r="58" spans="1:6" ht="14.25">
      <c r="A58" s="6" t="s">
        <v>419</v>
      </c>
      <c r="B58" s="7" t="s">
        <v>308</v>
      </c>
      <c r="C58" s="7" t="s">
        <v>420</v>
      </c>
      <c r="D58" s="7">
        <v>53.52</v>
      </c>
      <c r="E58" s="7">
        <v>57</v>
      </c>
      <c r="F58" s="8"/>
    </row>
    <row r="59" spans="1:6" ht="14.25">
      <c r="A59" s="6" t="s">
        <v>421</v>
      </c>
      <c r="B59" s="7" t="s">
        <v>308</v>
      </c>
      <c r="C59" s="7" t="s">
        <v>422</v>
      </c>
      <c r="D59" s="7">
        <v>53.32</v>
      </c>
      <c r="E59" s="7">
        <v>58</v>
      </c>
      <c r="F59" s="8"/>
    </row>
    <row r="60" spans="1:6" ht="14.25">
      <c r="A60" s="6" t="s">
        <v>423</v>
      </c>
      <c r="B60" s="7" t="s">
        <v>308</v>
      </c>
      <c r="C60" s="7" t="s">
        <v>424</v>
      </c>
      <c r="D60" s="7">
        <v>53.15</v>
      </c>
      <c r="E60" s="7">
        <v>59</v>
      </c>
      <c r="F60" s="8"/>
    </row>
    <row r="61" spans="1:6" ht="14.25">
      <c r="A61" s="6" t="s">
        <v>425</v>
      </c>
      <c r="B61" s="7" t="s">
        <v>308</v>
      </c>
      <c r="C61" s="7" t="s">
        <v>426</v>
      </c>
      <c r="D61" s="7">
        <v>53.15</v>
      </c>
      <c r="E61" s="7">
        <v>59</v>
      </c>
      <c r="F61" s="8"/>
    </row>
    <row r="62" spans="1:6" ht="14.25">
      <c r="A62" s="6" t="s">
        <v>427</v>
      </c>
      <c r="B62" s="7" t="s">
        <v>308</v>
      </c>
      <c r="C62" s="7" t="s">
        <v>428</v>
      </c>
      <c r="D62" s="7">
        <v>53.15</v>
      </c>
      <c r="E62" s="7">
        <v>59</v>
      </c>
      <c r="F62" s="8"/>
    </row>
    <row r="63" spans="1:6" ht="14.25">
      <c r="A63" s="6" t="s">
        <v>429</v>
      </c>
      <c r="B63" s="7" t="s">
        <v>308</v>
      </c>
      <c r="C63" s="7" t="s">
        <v>430</v>
      </c>
      <c r="D63" s="7">
        <v>52.98</v>
      </c>
      <c r="E63" s="7">
        <v>62</v>
      </c>
      <c r="F63" s="8"/>
    </row>
    <row r="64" spans="1:6" ht="14.25">
      <c r="A64" s="6" t="s">
        <v>431</v>
      </c>
      <c r="B64" s="7" t="s">
        <v>308</v>
      </c>
      <c r="C64" s="7" t="s">
        <v>432</v>
      </c>
      <c r="D64" s="7">
        <v>52.92</v>
      </c>
      <c r="E64" s="7">
        <v>63</v>
      </c>
      <c r="F64" s="8"/>
    </row>
    <row r="65" spans="1:6" ht="14.25">
      <c r="A65" s="6" t="s">
        <v>433</v>
      </c>
      <c r="B65" s="7" t="s">
        <v>308</v>
      </c>
      <c r="C65" s="7" t="s">
        <v>434</v>
      </c>
      <c r="D65" s="7">
        <v>52.81</v>
      </c>
      <c r="E65" s="7">
        <v>64</v>
      </c>
      <c r="F65" s="8"/>
    </row>
    <row r="66" spans="1:6" ht="14.25">
      <c r="A66" s="6" t="s">
        <v>435</v>
      </c>
      <c r="B66" s="7" t="s">
        <v>308</v>
      </c>
      <c r="C66" s="7" t="s">
        <v>436</v>
      </c>
      <c r="D66" s="7">
        <v>52.78</v>
      </c>
      <c r="E66" s="7">
        <v>65</v>
      </c>
      <c r="F66" s="8"/>
    </row>
    <row r="67" spans="1:6" ht="14.25">
      <c r="A67" s="6" t="s">
        <v>437</v>
      </c>
      <c r="B67" s="7" t="s">
        <v>308</v>
      </c>
      <c r="C67" s="7" t="s">
        <v>438</v>
      </c>
      <c r="D67" s="7">
        <v>52.78</v>
      </c>
      <c r="E67" s="7">
        <v>65</v>
      </c>
      <c r="F67" s="8"/>
    </row>
    <row r="68" spans="1:6" ht="14.25">
      <c r="A68" s="6" t="s">
        <v>439</v>
      </c>
      <c r="B68" s="7" t="s">
        <v>308</v>
      </c>
      <c r="C68" s="7" t="s">
        <v>440</v>
      </c>
      <c r="D68" s="7">
        <v>52.75</v>
      </c>
      <c r="E68" s="7">
        <v>67</v>
      </c>
      <c r="F68" s="8"/>
    </row>
    <row r="69" spans="1:6" ht="14.25">
      <c r="A69" s="6" t="s">
        <v>441</v>
      </c>
      <c r="B69" s="7" t="s">
        <v>308</v>
      </c>
      <c r="C69" s="7" t="s">
        <v>442</v>
      </c>
      <c r="D69" s="7">
        <v>52.38</v>
      </c>
      <c r="E69" s="7">
        <v>68</v>
      </c>
      <c r="F69" s="8"/>
    </row>
    <row r="70" spans="1:6" ht="14.25">
      <c r="A70" s="6" t="s">
        <v>443</v>
      </c>
      <c r="B70" s="7" t="s">
        <v>308</v>
      </c>
      <c r="C70" s="7" t="s">
        <v>444</v>
      </c>
      <c r="D70" s="7">
        <v>52.38</v>
      </c>
      <c r="E70" s="7">
        <v>68</v>
      </c>
      <c r="F70" s="8"/>
    </row>
    <row r="71" spans="1:6" ht="14.25">
      <c r="A71" s="6" t="s">
        <v>445</v>
      </c>
      <c r="B71" s="7" t="s">
        <v>308</v>
      </c>
      <c r="C71" s="7" t="s">
        <v>446</v>
      </c>
      <c r="D71" s="7">
        <v>52.38</v>
      </c>
      <c r="E71" s="7">
        <v>68</v>
      </c>
      <c r="F71" s="8"/>
    </row>
    <row r="72" spans="1:6" ht="14.25">
      <c r="A72" s="6" t="s">
        <v>447</v>
      </c>
      <c r="B72" s="7" t="s">
        <v>308</v>
      </c>
      <c r="C72" s="7" t="s">
        <v>448</v>
      </c>
      <c r="D72" s="7">
        <v>52.38</v>
      </c>
      <c r="E72" s="7">
        <v>68</v>
      </c>
      <c r="F72" s="8"/>
    </row>
    <row r="73" spans="1:6" ht="14.25">
      <c r="A73" s="6" t="s">
        <v>449</v>
      </c>
      <c r="B73" s="7" t="s">
        <v>308</v>
      </c>
      <c r="C73" s="7" t="s">
        <v>450</v>
      </c>
      <c r="D73" s="7">
        <v>52.38</v>
      </c>
      <c r="E73" s="7">
        <v>68</v>
      </c>
      <c r="F73" s="8"/>
    </row>
    <row r="74" spans="1:6" ht="14.25">
      <c r="A74" s="6" t="s">
        <v>451</v>
      </c>
      <c r="B74" s="7" t="s">
        <v>308</v>
      </c>
      <c r="C74" s="7" t="s">
        <v>452</v>
      </c>
      <c r="D74" s="7">
        <v>52.18</v>
      </c>
      <c r="E74" s="7">
        <v>73</v>
      </c>
      <c r="F74" s="8"/>
    </row>
    <row r="75" spans="1:6" ht="14.25">
      <c r="A75" s="6" t="s">
        <v>453</v>
      </c>
      <c r="B75" s="7" t="s">
        <v>308</v>
      </c>
      <c r="C75" s="7" t="s">
        <v>454</v>
      </c>
      <c r="D75" s="7">
        <v>52.15</v>
      </c>
      <c r="E75" s="7">
        <v>74</v>
      </c>
      <c r="F75" s="8"/>
    </row>
    <row r="76" spans="1:6" ht="14.25">
      <c r="A76" s="6" t="s">
        <v>455</v>
      </c>
      <c r="B76" s="7" t="s">
        <v>308</v>
      </c>
      <c r="C76" s="7" t="s">
        <v>456</v>
      </c>
      <c r="D76" s="7">
        <v>51.98</v>
      </c>
      <c r="E76" s="7">
        <v>75</v>
      </c>
      <c r="F76" s="8"/>
    </row>
    <row r="77" spans="1:6" ht="14.25">
      <c r="A77" s="6" t="s">
        <v>457</v>
      </c>
      <c r="B77" s="7" t="s">
        <v>308</v>
      </c>
      <c r="C77" s="7" t="s">
        <v>458</v>
      </c>
      <c r="D77" s="7">
        <v>51.95</v>
      </c>
      <c r="E77" s="7">
        <v>76</v>
      </c>
      <c r="F77" s="8"/>
    </row>
    <row r="78" spans="1:6" ht="14.25">
      <c r="A78" s="6" t="s">
        <v>459</v>
      </c>
      <c r="B78" s="7" t="s">
        <v>308</v>
      </c>
      <c r="C78" s="7" t="s">
        <v>460</v>
      </c>
      <c r="D78" s="7">
        <v>51.81</v>
      </c>
      <c r="E78" s="7">
        <v>77</v>
      </c>
      <c r="F78" s="8"/>
    </row>
    <row r="79" spans="1:6" ht="14.25">
      <c r="A79" s="6" t="s">
        <v>461</v>
      </c>
      <c r="B79" s="7" t="s">
        <v>308</v>
      </c>
      <c r="C79" s="7" t="s">
        <v>462</v>
      </c>
      <c r="D79" s="7">
        <v>51.81</v>
      </c>
      <c r="E79" s="7">
        <v>77</v>
      </c>
      <c r="F79" s="8"/>
    </row>
    <row r="80" spans="1:6" ht="14.25">
      <c r="A80" s="6" t="s">
        <v>463</v>
      </c>
      <c r="B80" s="7" t="s">
        <v>308</v>
      </c>
      <c r="C80" s="7" t="s">
        <v>464</v>
      </c>
      <c r="D80" s="7">
        <v>51.78</v>
      </c>
      <c r="E80" s="7">
        <v>79</v>
      </c>
      <c r="F80" s="8"/>
    </row>
    <row r="81" spans="1:6" ht="14.25">
      <c r="A81" s="6" t="s">
        <v>465</v>
      </c>
      <c r="B81" s="7" t="s">
        <v>308</v>
      </c>
      <c r="C81" s="7" t="s">
        <v>466</v>
      </c>
      <c r="D81" s="7">
        <v>51.64</v>
      </c>
      <c r="E81" s="7">
        <v>80</v>
      </c>
      <c r="F81" s="8"/>
    </row>
    <row r="82" spans="1:6" ht="14.25">
      <c r="A82" s="6" t="s">
        <v>467</v>
      </c>
      <c r="B82" s="7" t="s">
        <v>308</v>
      </c>
      <c r="C82" s="7" t="s">
        <v>468</v>
      </c>
      <c r="D82" s="7">
        <v>51.58</v>
      </c>
      <c r="E82" s="7">
        <v>81</v>
      </c>
      <c r="F82" s="8"/>
    </row>
    <row r="83" spans="1:6" ht="14.25">
      <c r="A83" s="6" t="s">
        <v>469</v>
      </c>
      <c r="B83" s="7" t="s">
        <v>308</v>
      </c>
      <c r="C83" s="7" t="s">
        <v>470</v>
      </c>
      <c r="D83" s="7">
        <v>51.44</v>
      </c>
      <c r="E83" s="7">
        <v>82</v>
      </c>
      <c r="F83" s="8"/>
    </row>
    <row r="84" spans="1:6" ht="14.25">
      <c r="A84" s="6" t="s">
        <v>471</v>
      </c>
      <c r="B84" s="7" t="s">
        <v>308</v>
      </c>
      <c r="C84" s="7" t="s">
        <v>472</v>
      </c>
      <c r="D84" s="7">
        <v>51.41</v>
      </c>
      <c r="E84" s="7">
        <v>83</v>
      </c>
      <c r="F84" s="8"/>
    </row>
    <row r="85" spans="1:6" ht="14.25">
      <c r="A85" s="6" t="s">
        <v>473</v>
      </c>
      <c r="B85" s="7" t="s">
        <v>308</v>
      </c>
      <c r="C85" s="7" t="s">
        <v>474</v>
      </c>
      <c r="D85" s="7">
        <v>51.24</v>
      </c>
      <c r="E85" s="7">
        <v>84</v>
      </c>
      <c r="F85" s="8"/>
    </row>
    <row r="86" spans="1:6" ht="14.25">
      <c r="A86" s="6" t="s">
        <v>475</v>
      </c>
      <c r="B86" s="7" t="s">
        <v>308</v>
      </c>
      <c r="C86" s="7" t="s">
        <v>476</v>
      </c>
      <c r="D86" s="7">
        <v>51.21</v>
      </c>
      <c r="E86" s="7">
        <v>85</v>
      </c>
      <c r="F86" s="8"/>
    </row>
    <row r="87" spans="1:6" ht="14.25">
      <c r="A87" s="6" t="s">
        <v>477</v>
      </c>
      <c r="B87" s="7" t="s">
        <v>308</v>
      </c>
      <c r="C87" s="7" t="s">
        <v>478</v>
      </c>
      <c r="D87" s="7">
        <v>51.21</v>
      </c>
      <c r="E87" s="7">
        <v>85</v>
      </c>
      <c r="F87" s="8"/>
    </row>
    <row r="88" spans="1:6" ht="14.25">
      <c r="A88" s="6" t="s">
        <v>479</v>
      </c>
      <c r="B88" s="7" t="s">
        <v>308</v>
      </c>
      <c r="C88" s="7" t="s">
        <v>480</v>
      </c>
      <c r="D88" s="7">
        <v>51.07</v>
      </c>
      <c r="E88" s="7">
        <v>87</v>
      </c>
      <c r="F88" s="8"/>
    </row>
    <row r="89" spans="1:6" ht="14.25">
      <c r="A89" s="6" t="s">
        <v>481</v>
      </c>
      <c r="B89" s="7" t="s">
        <v>308</v>
      </c>
      <c r="C89" s="7" t="s">
        <v>482</v>
      </c>
      <c r="D89" s="7">
        <v>51.04</v>
      </c>
      <c r="E89" s="7">
        <v>88</v>
      </c>
      <c r="F89" s="8"/>
    </row>
    <row r="90" spans="1:6" ht="14.25">
      <c r="A90" s="6" t="s">
        <v>483</v>
      </c>
      <c r="B90" s="7" t="s">
        <v>308</v>
      </c>
      <c r="C90" s="7" t="s">
        <v>484</v>
      </c>
      <c r="D90" s="7">
        <v>51.04</v>
      </c>
      <c r="E90" s="7">
        <v>88</v>
      </c>
      <c r="F90" s="8"/>
    </row>
    <row r="91" spans="1:6" ht="14.25">
      <c r="A91" s="6" t="s">
        <v>485</v>
      </c>
      <c r="B91" s="7" t="s">
        <v>308</v>
      </c>
      <c r="C91" s="7" t="s">
        <v>486</v>
      </c>
      <c r="D91" s="7">
        <v>51.04</v>
      </c>
      <c r="E91" s="7">
        <v>88</v>
      </c>
      <c r="F91" s="8"/>
    </row>
    <row r="92" spans="1:6" ht="14.25">
      <c r="A92" s="6" t="s">
        <v>487</v>
      </c>
      <c r="B92" s="7" t="s">
        <v>308</v>
      </c>
      <c r="C92" s="7" t="s">
        <v>488</v>
      </c>
      <c r="D92" s="7">
        <v>51.04</v>
      </c>
      <c r="E92" s="7">
        <v>88</v>
      </c>
      <c r="F92" s="8"/>
    </row>
    <row r="93" spans="1:6" ht="14.25">
      <c r="A93" s="6" t="s">
        <v>489</v>
      </c>
      <c r="B93" s="7" t="s">
        <v>308</v>
      </c>
      <c r="C93" s="7" t="s">
        <v>490</v>
      </c>
      <c r="D93" s="7">
        <v>50.84</v>
      </c>
      <c r="E93" s="7">
        <v>92</v>
      </c>
      <c r="F93" s="8"/>
    </row>
    <row r="94" spans="1:6" ht="14.25">
      <c r="A94" s="6" t="s">
        <v>491</v>
      </c>
      <c r="B94" s="7" t="s">
        <v>308</v>
      </c>
      <c r="C94" s="7" t="s">
        <v>492</v>
      </c>
      <c r="D94" s="7">
        <v>50.84</v>
      </c>
      <c r="E94" s="7">
        <v>92</v>
      </c>
      <c r="F94" s="8"/>
    </row>
    <row r="95" spans="1:6" ht="14.25">
      <c r="A95" s="6" t="s">
        <v>493</v>
      </c>
      <c r="B95" s="7" t="s">
        <v>308</v>
      </c>
      <c r="C95" s="7" t="s">
        <v>494</v>
      </c>
      <c r="D95" s="7">
        <v>50.84</v>
      </c>
      <c r="E95" s="7">
        <v>92</v>
      </c>
      <c r="F95" s="8"/>
    </row>
    <row r="96" spans="1:6" ht="14.25">
      <c r="A96" s="6" t="s">
        <v>495</v>
      </c>
      <c r="B96" s="7" t="s">
        <v>308</v>
      </c>
      <c r="C96" s="7" t="s">
        <v>496</v>
      </c>
      <c r="D96" s="7">
        <v>50.81</v>
      </c>
      <c r="E96" s="7">
        <v>95</v>
      </c>
      <c r="F96" s="8"/>
    </row>
    <row r="97" spans="1:6" ht="14.25">
      <c r="A97" s="6" t="s">
        <v>497</v>
      </c>
      <c r="B97" s="7" t="s">
        <v>308</v>
      </c>
      <c r="C97" s="7" t="s">
        <v>498</v>
      </c>
      <c r="D97" s="7">
        <v>50.81</v>
      </c>
      <c r="E97" s="7">
        <v>95</v>
      </c>
      <c r="F97" s="8"/>
    </row>
    <row r="98" spans="1:6" ht="14.25">
      <c r="A98" s="6" t="s">
        <v>499</v>
      </c>
      <c r="B98" s="7" t="s">
        <v>308</v>
      </c>
      <c r="C98" s="7" t="s">
        <v>500</v>
      </c>
      <c r="D98" s="7">
        <v>50.67</v>
      </c>
      <c r="E98" s="7">
        <v>97</v>
      </c>
      <c r="F98" s="8"/>
    </row>
    <row r="99" spans="1:6" ht="14.25">
      <c r="A99" s="6" t="s">
        <v>501</v>
      </c>
      <c r="B99" s="7" t="s">
        <v>308</v>
      </c>
      <c r="C99" s="7" t="s">
        <v>502</v>
      </c>
      <c r="D99" s="7">
        <v>50.67</v>
      </c>
      <c r="E99" s="7">
        <v>97</v>
      </c>
      <c r="F99" s="8"/>
    </row>
    <row r="100" spans="1:6" ht="14.25">
      <c r="A100" s="6" t="s">
        <v>503</v>
      </c>
      <c r="B100" s="7" t="s">
        <v>308</v>
      </c>
      <c r="C100" s="7" t="s">
        <v>504</v>
      </c>
      <c r="D100" s="7">
        <v>50.64</v>
      </c>
      <c r="E100" s="7">
        <v>99</v>
      </c>
      <c r="F100" s="8"/>
    </row>
    <row r="101" spans="1:6" ht="14.25">
      <c r="A101" s="6" t="s">
        <v>505</v>
      </c>
      <c r="B101" s="7" t="s">
        <v>308</v>
      </c>
      <c r="C101" s="7" t="s">
        <v>506</v>
      </c>
      <c r="D101" s="7">
        <v>50.64</v>
      </c>
      <c r="E101" s="7">
        <v>99</v>
      </c>
      <c r="F101" s="8"/>
    </row>
    <row r="102" spans="1:6" ht="14.25">
      <c r="A102" s="6" t="s">
        <v>507</v>
      </c>
      <c r="B102" s="7" t="s">
        <v>308</v>
      </c>
      <c r="C102" s="7" t="s">
        <v>508</v>
      </c>
      <c r="D102" s="7">
        <v>50.64</v>
      </c>
      <c r="E102" s="7">
        <v>99</v>
      </c>
      <c r="F102" s="8"/>
    </row>
    <row r="103" spans="1:6" ht="14.25">
      <c r="A103" s="6" t="s">
        <v>509</v>
      </c>
      <c r="B103" s="7" t="s">
        <v>308</v>
      </c>
      <c r="C103" s="7" t="s">
        <v>510</v>
      </c>
      <c r="D103" s="7">
        <v>50.44</v>
      </c>
      <c r="E103" s="7">
        <v>102</v>
      </c>
      <c r="F103" s="8"/>
    </row>
    <row r="104" spans="1:6" ht="14.25">
      <c r="A104" s="6" t="s">
        <v>511</v>
      </c>
      <c r="B104" s="7" t="s">
        <v>308</v>
      </c>
      <c r="C104" s="7" t="s">
        <v>512</v>
      </c>
      <c r="D104" s="7">
        <v>50.41</v>
      </c>
      <c r="E104" s="7">
        <v>103</v>
      </c>
      <c r="F104" s="8"/>
    </row>
    <row r="105" spans="1:6" ht="14.25">
      <c r="A105" s="6" t="s">
        <v>513</v>
      </c>
      <c r="B105" s="7" t="s">
        <v>308</v>
      </c>
      <c r="C105" s="7" t="s">
        <v>514</v>
      </c>
      <c r="D105" s="7">
        <v>50.24</v>
      </c>
      <c r="E105" s="7">
        <v>104</v>
      </c>
      <c r="F105" s="8"/>
    </row>
    <row r="106" spans="1:6" ht="14.25">
      <c r="A106" s="6" t="s">
        <v>515</v>
      </c>
      <c r="B106" s="7" t="s">
        <v>308</v>
      </c>
      <c r="C106" s="7" t="s">
        <v>516</v>
      </c>
      <c r="D106" s="7">
        <v>50.07</v>
      </c>
      <c r="E106" s="7">
        <v>105</v>
      </c>
      <c r="F106" s="8"/>
    </row>
    <row r="107" spans="1:6" ht="14.25">
      <c r="A107" s="6" t="s">
        <v>517</v>
      </c>
      <c r="B107" s="7" t="s">
        <v>308</v>
      </c>
      <c r="C107" s="7" t="s">
        <v>518</v>
      </c>
      <c r="D107" s="7">
        <v>50.07</v>
      </c>
      <c r="E107" s="7">
        <v>105</v>
      </c>
      <c r="F107" s="8"/>
    </row>
    <row r="108" spans="1:6" ht="14.25">
      <c r="A108" s="6" t="s">
        <v>519</v>
      </c>
      <c r="B108" s="7" t="s">
        <v>308</v>
      </c>
      <c r="C108" s="7" t="s">
        <v>520</v>
      </c>
      <c r="D108" s="7">
        <v>50.04</v>
      </c>
      <c r="E108" s="7">
        <v>107</v>
      </c>
      <c r="F108" s="8"/>
    </row>
    <row r="109" spans="1:6" ht="14.25">
      <c r="A109" s="6" t="s">
        <v>521</v>
      </c>
      <c r="B109" s="7" t="s">
        <v>308</v>
      </c>
      <c r="C109" s="7" t="s">
        <v>522</v>
      </c>
      <c r="D109" s="7">
        <v>49.87</v>
      </c>
      <c r="E109" s="7">
        <v>108</v>
      </c>
      <c r="F109" s="8"/>
    </row>
    <row r="110" spans="1:6" ht="14.25">
      <c r="A110" s="6" t="s">
        <v>523</v>
      </c>
      <c r="B110" s="7" t="s">
        <v>308</v>
      </c>
      <c r="C110" s="7" t="s">
        <v>524</v>
      </c>
      <c r="D110" s="7">
        <v>49.84</v>
      </c>
      <c r="E110" s="7">
        <v>109</v>
      </c>
      <c r="F110" s="8"/>
    </row>
    <row r="111" spans="1:6" ht="14.25">
      <c r="A111" s="6" t="s">
        <v>525</v>
      </c>
      <c r="B111" s="7" t="s">
        <v>308</v>
      </c>
      <c r="C111" s="7" t="s">
        <v>526</v>
      </c>
      <c r="D111" s="7">
        <v>49.7</v>
      </c>
      <c r="E111" s="7">
        <v>110</v>
      </c>
      <c r="F111" s="8"/>
    </row>
    <row r="112" spans="1:6" ht="14.25">
      <c r="A112" s="6" t="s">
        <v>527</v>
      </c>
      <c r="B112" s="7" t="s">
        <v>308</v>
      </c>
      <c r="C112" s="7" t="s">
        <v>528</v>
      </c>
      <c r="D112" s="7">
        <v>49.67</v>
      </c>
      <c r="E112" s="7">
        <v>111</v>
      </c>
      <c r="F112" s="8"/>
    </row>
    <row r="113" spans="1:6" ht="14.25">
      <c r="A113" s="6" t="s">
        <v>529</v>
      </c>
      <c r="B113" s="7" t="s">
        <v>308</v>
      </c>
      <c r="C113" s="7" t="s">
        <v>530</v>
      </c>
      <c r="D113" s="7">
        <v>49.67</v>
      </c>
      <c r="E113" s="7">
        <v>111</v>
      </c>
      <c r="F113" s="8"/>
    </row>
    <row r="114" spans="1:6" ht="14.25">
      <c r="A114" s="6" t="s">
        <v>531</v>
      </c>
      <c r="B114" s="7" t="s">
        <v>308</v>
      </c>
      <c r="C114" s="7" t="s">
        <v>532</v>
      </c>
      <c r="D114" s="7">
        <v>49.67</v>
      </c>
      <c r="E114" s="7">
        <v>111</v>
      </c>
      <c r="F114" s="8"/>
    </row>
    <row r="115" spans="1:6" ht="14.25">
      <c r="A115" s="6" t="s">
        <v>533</v>
      </c>
      <c r="B115" s="7" t="s">
        <v>308</v>
      </c>
      <c r="C115" s="7" t="s">
        <v>534</v>
      </c>
      <c r="D115" s="7">
        <v>49.67</v>
      </c>
      <c r="E115" s="7">
        <v>111</v>
      </c>
      <c r="F115" s="8"/>
    </row>
    <row r="116" spans="1:6" ht="14.25">
      <c r="A116" s="6" t="s">
        <v>535</v>
      </c>
      <c r="B116" s="7" t="s">
        <v>308</v>
      </c>
      <c r="C116" s="7" t="s">
        <v>536</v>
      </c>
      <c r="D116" s="7">
        <v>49.5</v>
      </c>
      <c r="E116" s="7">
        <v>115</v>
      </c>
      <c r="F116" s="8"/>
    </row>
    <row r="117" spans="1:6" ht="14.25">
      <c r="A117" s="6" t="s">
        <v>537</v>
      </c>
      <c r="B117" s="7" t="s">
        <v>308</v>
      </c>
      <c r="C117" s="7" t="s">
        <v>538</v>
      </c>
      <c r="D117" s="7">
        <v>49.5</v>
      </c>
      <c r="E117" s="7">
        <v>115</v>
      </c>
      <c r="F117" s="8"/>
    </row>
    <row r="118" spans="1:6" ht="14.25">
      <c r="A118" s="6" t="s">
        <v>539</v>
      </c>
      <c r="B118" s="7" t="s">
        <v>308</v>
      </c>
      <c r="C118" s="7" t="s">
        <v>540</v>
      </c>
      <c r="D118" s="7">
        <v>49.47</v>
      </c>
      <c r="E118" s="7">
        <v>117</v>
      </c>
      <c r="F118" s="8"/>
    </row>
    <row r="119" spans="1:6" ht="14.25">
      <c r="A119" s="6" t="s">
        <v>541</v>
      </c>
      <c r="B119" s="7" t="s">
        <v>308</v>
      </c>
      <c r="C119" s="7" t="s">
        <v>542</v>
      </c>
      <c r="D119" s="7">
        <v>49.47</v>
      </c>
      <c r="E119" s="7">
        <v>117</v>
      </c>
      <c r="F119" s="8"/>
    </row>
    <row r="120" spans="1:6" ht="14.25">
      <c r="A120" s="6" t="s">
        <v>543</v>
      </c>
      <c r="B120" s="7" t="s">
        <v>308</v>
      </c>
      <c r="C120" s="7" t="s">
        <v>544</v>
      </c>
      <c r="D120" s="7">
        <v>49.27</v>
      </c>
      <c r="E120" s="7">
        <v>119</v>
      </c>
      <c r="F120" s="8"/>
    </row>
    <row r="121" spans="1:6" ht="14.25">
      <c r="A121" s="6" t="s">
        <v>545</v>
      </c>
      <c r="B121" s="7" t="s">
        <v>308</v>
      </c>
      <c r="C121" s="7" t="s">
        <v>546</v>
      </c>
      <c r="D121" s="7">
        <v>49.27</v>
      </c>
      <c r="E121" s="7">
        <v>119</v>
      </c>
      <c r="F121" s="8"/>
    </row>
    <row r="122" spans="1:6" ht="14.25">
      <c r="A122" s="6" t="s">
        <v>547</v>
      </c>
      <c r="B122" s="7" t="s">
        <v>308</v>
      </c>
      <c r="C122" s="7" t="s">
        <v>548</v>
      </c>
      <c r="D122" s="7">
        <v>49.24</v>
      </c>
      <c r="E122" s="7">
        <v>121</v>
      </c>
      <c r="F122" s="8"/>
    </row>
    <row r="123" spans="1:6" ht="14.25">
      <c r="A123" s="6" t="s">
        <v>549</v>
      </c>
      <c r="B123" s="7" t="s">
        <v>308</v>
      </c>
      <c r="C123" s="7" t="s">
        <v>550</v>
      </c>
      <c r="D123" s="7">
        <v>49.24</v>
      </c>
      <c r="E123" s="7">
        <v>121</v>
      </c>
      <c r="F123" s="8"/>
    </row>
    <row r="124" spans="1:6" ht="14.25">
      <c r="A124" s="6" t="s">
        <v>551</v>
      </c>
      <c r="B124" s="7" t="s">
        <v>308</v>
      </c>
      <c r="C124" s="7" t="s">
        <v>552</v>
      </c>
      <c r="D124" s="7">
        <v>49.24</v>
      </c>
      <c r="E124" s="7">
        <v>121</v>
      </c>
      <c r="F124" s="8"/>
    </row>
    <row r="125" spans="1:6" ht="14.25">
      <c r="A125" s="6" t="s">
        <v>553</v>
      </c>
      <c r="B125" s="7" t="s">
        <v>308</v>
      </c>
      <c r="C125" s="7" t="s">
        <v>554</v>
      </c>
      <c r="D125" s="7">
        <v>49.24</v>
      </c>
      <c r="E125" s="7">
        <v>121</v>
      </c>
      <c r="F125" s="8"/>
    </row>
    <row r="126" spans="1:6" ht="14.25">
      <c r="A126" s="6" t="s">
        <v>555</v>
      </c>
      <c r="B126" s="7" t="s">
        <v>308</v>
      </c>
      <c r="C126" s="7" t="s">
        <v>556</v>
      </c>
      <c r="D126" s="7">
        <v>49.24</v>
      </c>
      <c r="E126" s="7">
        <v>121</v>
      </c>
      <c r="F126" s="8"/>
    </row>
    <row r="127" spans="1:6" ht="14.25">
      <c r="A127" s="6" t="s">
        <v>557</v>
      </c>
      <c r="B127" s="7" t="s">
        <v>308</v>
      </c>
      <c r="C127" s="7" t="s">
        <v>558</v>
      </c>
      <c r="D127" s="7">
        <v>49.24</v>
      </c>
      <c r="E127" s="7">
        <v>121</v>
      </c>
      <c r="F127" s="8"/>
    </row>
    <row r="128" spans="1:6" ht="14.25">
      <c r="A128" s="6" t="s">
        <v>559</v>
      </c>
      <c r="B128" s="7" t="s">
        <v>308</v>
      </c>
      <c r="C128" s="7" t="s">
        <v>560</v>
      </c>
      <c r="D128" s="7">
        <v>49.1</v>
      </c>
      <c r="E128" s="7">
        <v>127</v>
      </c>
      <c r="F128" s="8"/>
    </row>
    <row r="129" spans="1:6" ht="14.25">
      <c r="A129" s="6" t="s">
        <v>561</v>
      </c>
      <c r="B129" s="7" t="s">
        <v>308</v>
      </c>
      <c r="C129" s="7" t="s">
        <v>562</v>
      </c>
      <c r="D129" s="7">
        <v>49.1</v>
      </c>
      <c r="E129" s="7">
        <v>127</v>
      </c>
      <c r="F129" s="8"/>
    </row>
    <row r="130" spans="1:6" ht="14.25">
      <c r="A130" s="6" t="s">
        <v>563</v>
      </c>
      <c r="B130" s="7" t="s">
        <v>308</v>
      </c>
      <c r="C130" s="7" t="s">
        <v>564</v>
      </c>
      <c r="D130" s="7">
        <v>49.1</v>
      </c>
      <c r="E130" s="7">
        <v>127</v>
      </c>
      <c r="F130" s="8"/>
    </row>
    <row r="131" spans="1:6" ht="14.25">
      <c r="A131" s="6" t="s">
        <v>565</v>
      </c>
      <c r="B131" s="7" t="s">
        <v>308</v>
      </c>
      <c r="C131" s="7" t="s">
        <v>566</v>
      </c>
      <c r="D131" s="7">
        <v>49.1</v>
      </c>
      <c r="E131" s="7">
        <v>127</v>
      </c>
      <c r="F131" s="8"/>
    </row>
    <row r="132" spans="1:6" ht="14.25">
      <c r="A132" s="6" t="s">
        <v>567</v>
      </c>
      <c r="B132" s="7" t="s">
        <v>308</v>
      </c>
      <c r="C132" s="7" t="s">
        <v>568</v>
      </c>
      <c r="D132" s="7">
        <v>49.1</v>
      </c>
      <c r="E132" s="7">
        <v>127</v>
      </c>
      <c r="F132" s="8"/>
    </row>
    <row r="133" spans="1:6" ht="14.25">
      <c r="A133" s="6" t="s">
        <v>569</v>
      </c>
      <c r="B133" s="7" t="s">
        <v>308</v>
      </c>
      <c r="C133" s="7" t="s">
        <v>570</v>
      </c>
      <c r="D133" s="7">
        <v>49.1</v>
      </c>
      <c r="E133" s="7">
        <v>127</v>
      </c>
      <c r="F133" s="8"/>
    </row>
    <row r="134" spans="1:6" ht="14.25">
      <c r="A134" s="6" t="s">
        <v>571</v>
      </c>
      <c r="B134" s="7" t="s">
        <v>308</v>
      </c>
      <c r="C134" s="7" t="s">
        <v>572</v>
      </c>
      <c r="D134" s="7">
        <v>49.1</v>
      </c>
      <c r="E134" s="7">
        <v>127</v>
      </c>
      <c r="F134" s="8"/>
    </row>
    <row r="135" spans="1:6" ht="14.25">
      <c r="A135" s="6" t="s">
        <v>573</v>
      </c>
      <c r="B135" s="7" t="s">
        <v>308</v>
      </c>
      <c r="C135" s="7" t="s">
        <v>574</v>
      </c>
      <c r="D135" s="7">
        <v>49.07</v>
      </c>
      <c r="E135" s="7">
        <v>134</v>
      </c>
      <c r="F135" s="8"/>
    </row>
    <row r="136" spans="1:6" ht="14.25">
      <c r="A136" s="6" t="s">
        <v>575</v>
      </c>
      <c r="B136" s="7" t="s">
        <v>308</v>
      </c>
      <c r="C136" s="7" t="s">
        <v>576</v>
      </c>
      <c r="D136" s="7">
        <v>48.9</v>
      </c>
      <c r="E136" s="7">
        <v>135</v>
      </c>
      <c r="F136" s="8"/>
    </row>
    <row r="137" spans="1:6" ht="14.25">
      <c r="A137" s="6" t="s">
        <v>577</v>
      </c>
      <c r="B137" s="7" t="s">
        <v>308</v>
      </c>
      <c r="C137" s="7" t="s">
        <v>578</v>
      </c>
      <c r="D137" s="7">
        <v>48.9</v>
      </c>
      <c r="E137" s="7">
        <v>135</v>
      </c>
      <c r="F137" s="8"/>
    </row>
    <row r="138" spans="1:6" ht="14.25">
      <c r="A138" s="6" t="s">
        <v>579</v>
      </c>
      <c r="B138" s="7" t="s">
        <v>308</v>
      </c>
      <c r="C138" s="7" t="s">
        <v>580</v>
      </c>
      <c r="D138" s="7">
        <v>48.87</v>
      </c>
      <c r="E138" s="7">
        <v>137</v>
      </c>
      <c r="F138" s="8"/>
    </row>
    <row r="139" spans="1:6" ht="14.25">
      <c r="A139" s="6" t="s">
        <v>581</v>
      </c>
      <c r="B139" s="7" t="s">
        <v>308</v>
      </c>
      <c r="C139" s="7" t="s">
        <v>582</v>
      </c>
      <c r="D139" s="7">
        <v>48.87</v>
      </c>
      <c r="E139" s="7">
        <v>137</v>
      </c>
      <c r="F139" s="8"/>
    </row>
    <row r="140" spans="1:6" ht="14.25">
      <c r="A140" s="6" t="s">
        <v>583</v>
      </c>
      <c r="B140" s="7" t="s">
        <v>308</v>
      </c>
      <c r="C140" s="7" t="s">
        <v>584</v>
      </c>
      <c r="D140" s="7">
        <v>48.73</v>
      </c>
      <c r="E140" s="7">
        <v>139</v>
      </c>
      <c r="F140" s="8"/>
    </row>
    <row r="141" spans="1:6" ht="14.25">
      <c r="A141" s="6" t="s">
        <v>585</v>
      </c>
      <c r="B141" s="7" t="s">
        <v>308</v>
      </c>
      <c r="C141" s="7" t="s">
        <v>586</v>
      </c>
      <c r="D141" s="7">
        <v>48.73</v>
      </c>
      <c r="E141" s="7">
        <v>139</v>
      </c>
      <c r="F141" s="8"/>
    </row>
    <row r="142" spans="1:6" ht="14.25">
      <c r="A142" s="6" t="s">
        <v>587</v>
      </c>
      <c r="B142" s="7" t="s">
        <v>308</v>
      </c>
      <c r="C142" s="7" t="s">
        <v>588</v>
      </c>
      <c r="D142" s="7">
        <v>48.7</v>
      </c>
      <c r="E142" s="7">
        <v>141</v>
      </c>
      <c r="F142" s="8"/>
    </row>
    <row r="143" spans="1:6" ht="14.25">
      <c r="A143" s="6" t="s">
        <v>589</v>
      </c>
      <c r="B143" s="7" t="s">
        <v>308</v>
      </c>
      <c r="C143" s="7" t="s">
        <v>590</v>
      </c>
      <c r="D143" s="7">
        <v>48.7</v>
      </c>
      <c r="E143" s="7">
        <v>141</v>
      </c>
      <c r="F143" s="8"/>
    </row>
    <row r="144" spans="1:6" ht="14.25">
      <c r="A144" s="6" t="s">
        <v>591</v>
      </c>
      <c r="B144" s="7" t="s">
        <v>308</v>
      </c>
      <c r="C144" s="7" t="s">
        <v>592</v>
      </c>
      <c r="D144" s="7">
        <v>48.7</v>
      </c>
      <c r="E144" s="7">
        <v>141</v>
      </c>
      <c r="F144" s="8"/>
    </row>
    <row r="145" spans="1:6" ht="14.25">
      <c r="A145" s="6" t="s">
        <v>593</v>
      </c>
      <c r="B145" s="7" t="s">
        <v>308</v>
      </c>
      <c r="C145" s="7" t="s">
        <v>594</v>
      </c>
      <c r="D145" s="7">
        <v>48.53</v>
      </c>
      <c r="E145" s="7">
        <v>144</v>
      </c>
      <c r="F145" s="8"/>
    </row>
    <row r="146" spans="1:6" ht="14.25">
      <c r="A146" s="6" t="s">
        <v>595</v>
      </c>
      <c r="B146" s="7" t="s">
        <v>308</v>
      </c>
      <c r="C146" s="7" t="s">
        <v>596</v>
      </c>
      <c r="D146" s="7">
        <v>48.53</v>
      </c>
      <c r="E146" s="7">
        <v>144</v>
      </c>
      <c r="F146" s="8"/>
    </row>
    <row r="147" spans="1:6" ht="14.25">
      <c r="A147" s="6" t="s">
        <v>597</v>
      </c>
      <c r="B147" s="7" t="s">
        <v>308</v>
      </c>
      <c r="C147" s="7" t="s">
        <v>598</v>
      </c>
      <c r="D147" s="7">
        <v>48.5</v>
      </c>
      <c r="E147" s="7">
        <v>146</v>
      </c>
      <c r="F147" s="8"/>
    </row>
    <row r="148" spans="1:6" ht="14.25">
      <c r="A148" s="6" t="s">
        <v>599</v>
      </c>
      <c r="B148" s="7" t="s">
        <v>308</v>
      </c>
      <c r="C148" s="7" t="s">
        <v>600</v>
      </c>
      <c r="D148" s="7">
        <v>48.5</v>
      </c>
      <c r="E148" s="7">
        <v>146</v>
      </c>
      <c r="F148" s="8"/>
    </row>
    <row r="149" spans="1:6" ht="14.25">
      <c r="A149" s="6" t="s">
        <v>601</v>
      </c>
      <c r="B149" s="7" t="s">
        <v>308</v>
      </c>
      <c r="C149" s="7" t="s">
        <v>602</v>
      </c>
      <c r="D149" s="7">
        <v>48.47</v>
      </c>
      <c r="E149" s="7">
        <v>148</v>
      </c>
      <c r="F149" s="8"/>
    </row>
    <row r="150" spans="1:6" ht="14.25">
      <c r="A150" s="6" t="s">
        <v>603</v>
      </c>
      <c r="B150" s="7" t="s">
        <v>308</v>
      </c>
      <c r="C150" s="7" t="s">
        <v>604</v>
      </c>
      <c r="D150" s="7">
        <v>48.33</v>
      </c>
      <c r="E150" s="7">
        <v>149</v>
      </c>
      <c r="F150" s="8"/>
    </row>
    <row r="151" spans="1:6" ht="14.25">
      <c r="A151" s="6" t="s">
        <v>605</v>
      </c>
      <c r="B151" s="7" t="s">
        <v>308</v>
      </c>
      <c r="C151" s="7" t="s">
        <v>606</v>
      </c>
      <c r="D151" s="7">
        <v>48.3</v>
      </c>
      <c r="E151" s="7">
        <v>150</v>
      </c>
      <c r="F151" s="8"/>
    </row>
    <row r="152" spans="1:6" ht="14.25">
      <c r="A152" s="6" t="s">
        <v>607</v>
      </c>
      <c r="B152" s="7" t="s">
        <v>308</v>
      </c>
      <c r="C152" s="7" t="s">
        <v>608</v>
      </c>
      <c r="D152" s="7">
        <v>48.3</v>
      </c>
      <c r="E152" s="7">
        <v>150</v>
      </c>
      <c r="F152" s="8"/>
    </row>
    <row r="153" spans="1:6" ht="14.25">
      <c r="A153" s="6" t="s">
        <v>609</v>
      </c>
      <c r="B153" s="7" t="s">
        <v>308</v>
      </c>
      <c r="C153" s="7" t="s">
        <v>610</v>
      </c>
      <c r="D153" s="7">
        <v>48.3</v>
      </c>
      <c r="E153" s="7">
        <v>150</v>
      </c>
      <c r="F153" s="8"/>
    </row>
    <row r="154" spans="1:6" ht="14.25">
      <c r="A154" s="6" t="s">
        <v>611</v>
      </c>
      <c r="B154" s="7" t="s">
        <v>308</v>
      </c>
      <c r="C154" s="7" t="s">
        <v>612</v>
      </c>
      <c r="D154" s="7">
        <v>48.3</v>
      </c>
      <c r="E154" s="7">
        <v>150</v>
      </c>
      <c r="F154" s="8"/>
    </row>
    <row r="155" spans="1:6" ht="14.25">
      <c r="A155" s="6" t="s">
        <v>613</v>
      </c>
      <c r="B155" s="7" t="s">
        <v>308</v>
      </c>
      <c r="C155" s="7" t="s">
        <v>614</v>
      </c>
      <c r="D155" s="7">
        <v>48.3</v>
      </c>
      <c r="E155" s="7">
        <v>150</v>
      </c>
      <c r="F155" s="8"/>
    </row>
    <row r="156" spans="1:6" ht="14.25">
      <c r="A156" s="6" t="s">
        <v>615</v>
      </c>
      <c r="B156" s="7" t="s">
        <v>308</v>
      </c>
      <c r="C156" s="7" t="s">
        <v>616</v>
      </c>
      <c r="D156" s="7">
        <v>48.27</v>
      </c>
      <c r="E156" s="7">
        <v>155</v>
      </c>
      <c r="F156" s="8"/>
    </row>
    <row r="157" spans="1:6" ht="14.25">
      <c r="A157" s="6" t="s">
        <v>617</v>
      </c>
      <c r="B157" s="7" t="s">
        <v>308</v>
      </c>
      <c r="C157" s="7" t="s">
        <v>618</v>
      </c>
      <c r="D157" s="7">
        <v>48.13</v>
      </c>
      <c r="E157" s="7">
        <v>156</v>
      </c>
      <c r="F157" s="8"/>
    </row>
    <row r="158" spans="1:6" ht="14.25">
      <c r="A158" s="6" t="s">
        <v>619</v>
      </c>
      <c r="B158" s="7" t="s">
        <v>308</v>
      </c>
      <c r="C158" s="7" t="s">
        <v>620</v>
      </c>
      <c r="D158" s="7">
        <v>48.13</v>
      </c>
      <c r="E158" s="7">
        <v>156</v>
      </c>
      <c r="F158" s="8"/>
    </row>
    <row r="159" spans="1:6" ht="14.25">
      <c r="A159" s="6" t="s">
        <v>621</v>
      </c>
      <c r="B159" s="7" t="s">
        <v>308</v>
      </c>
      <c r="C159" s="7" t="s">
        <v>622</v>
      </c>
      <c r="D159" s="7">
        <v>48.13</v>
      </c>
      <c r="E159" s="7">
        <v>156</v>
      </c>
      <c r="F159" s="8"/>
    </row>
    <row r="160" spans="1:6" ht="14.25">
      <c r="A160" s="6" t="s">
        <v>623</v>
      </c>
      <c r="B160" s="7" t="s">
        <v>308</v>
      </c>
      <c r="C160" s="7" t="s">
        <v>624</v>
      </c>
      <c r="D160" s="7">
        <v>48.1</v>
      </c>
      <c r="E160" s="7">
        <v>159</v>
      </c>
      <c r="F160" s="8"/>
    </row>
    <row r="161" spans="1:6" ht="14.25">
      <c r="A161" s="6" t="s">
        <v>625</v>
      </c>
      <c r="B161" s="7" t="s">
        <v>308</v>
      </c>
      <c r="C161" s="7" t="s">
        <v>626</v>
      </c>
      <c r="D161" s="7">
        <v>48.1</v>
      </c>
      <c r="E161" s="7">
        <v>159</v>
      </c>
      <c r="F161" s="8"/>
    </row>
    <row r="162" spans="1:6" ht="14.25">
      <c r="A162" s="6" t="s">
        <v>627</v>
      </c>
      <c r="B162" s="7" t="s">
        <v>308</v>
      </c>
      <c r="C162" s="7" t="s">
        <v>628</v>
      </c>
      <c r="D162" s="7">
        <v>48.1</v>
      </c>
      <c r="E162" s="7">
        <v>159</v>
      </c>
      <c r="F162" s="8"/>
    </row>
    <row r="163" spans="1:6" ht="14.25">
      <c r="A163" s="6" t="s">
        <v>629</v>
      </c>
      <c r="B163" s="7" t="s">
        <v>308</v>
      </c>
      <c r="C163" s="7" t="s">
        <v>630</v>
      </c>
      <c r="D163" s="7">
        <v>47.93</v>
      </c>
      <c r="E163" s="7">
        <v>162</v>
      </c>
      <c r="F163" s="8"/>
    </row>
    <row r="164" spans="1:6" ht="14.25">
      <c r="A164" s="6" t="s">
        <v>631</v>
      </c>
      <c r="B164" s="7" t="s">
        <v>308</v>
      </c>
      <c r="C164" s="7" t="s">
        <v>632</v>
      </c>
      <c r="D164" s="7">
        <v>47.93</v>
      </c>
      <c r="E164" s="7">
        <v>162</v>
      </c>
      <c r="F164" s="8"/>
    </row>
    <row r="165" spans="1:6" ht="14.25">
      <c r="A165" s="6" t="s">
        <v>633</v>
      </c>
      <c r="B165" s="7" t="s">
        <v>308</v>
      </c>
      <c r="C165" s="7" t="s">
        <v>634</v>
      </c>
      <c r="D165" s="7">
        <v>47.93</v>
      </c>
      <c r="E165" s="7">
        <v>162</v>
      </c>
      <c r="F165" s="8"/>
    </row>
    <row r="166" spans="1:6" ht="14.25">
      <c r="A166" s="6" t="s">
        <v>635</v>
      </c>
      <c r="B166" s="7" t="s">
        <v>308</v>
      </c>
      <c r="C166" s="7" t="s">
        <v>636</v>
      </c>
      <c r="D166" s="7">
        <v>47.93</v>
      </c>
      <c r="E166" s="7">
        <v>162</v>
      </c>
      <c r="F166" s="8"/>
    </row>
    <row r="167" spans="1:6" ht="14.25">
      <c r="A167" s="6" t="s">
        <v>637</v>
      </c>
      <c r="B167" s="7" t="s">
        <v>308</v>
      </c>
      <c r="C167" s="7" t="s">
        <v>638</v>
      </c>
      <c r="D167" s="7">
        <v>47.9</v>
      </c>
      <c r="E167" s="7">
        <v>166</v>
      </c>
      <c r="F167" s="8"/>
    </row>
    <row r="168" spans="1:6" ht="14.25">
      <c r="A168" s="6" t="s">
        <v>639</v>
      </c>
      <c r="B168" s="7" t="s">
        <v>308</v>
      </c>
      <c r="C168" s="7" t="s">
        <v>640</v>
      </c>
      <c r="D168" s="7">
        <v>47.9</v>
      </c>
      <c r="E168" s="7">
        <v>166</v>
      </c>
      <c r="F168" s="8"/>
    </row>
    <row r="169" spans="1:6" ht="14.25">
      <c r="A169" s="6" t="s">
        <v>641</v>
      </c>
      <c r="B169" s="7" t="s">
        <v>308</v>
      </c>
      <c r="C169" s="7" t="s">
        <v>642</v>
      </c>
      <c r="D169" s="7">
        <v>47.9</v>
      </c>
      <c r="E169" s="7">
        <v>166</v>
      </c>
      <c r="F169" s="8"/>
    </row>
    <row r="170" spans="1:6" ht="14.25">
      <c r="A170" s="6" t="s">
        <v>643</v>
      </c>
      <c r="B170" s="7" t="s">
        <v>308</v>
      </c>
      <c r="C170" s="7" t="s">
        <v>644</v>
      </c>
      <c r="D170" s="7">
        <v>47.9</v>
      </c>
      <c r="E170" s="7">
        <v>166</v>
      </c>
      <c r="F170" s="8"/>
    </row>
    <row r="171" spans="1:6" ht="14.25">
      <c r="A171" s="6" t="s">
        <v>645</v>
      </c>
      <c r="B171" s="7" t="s">
        <v>308</v>
      </c>
      <c r="C171" s="7" t="s">
        <v>646</v>
      </c>
      <c r="D171" s="7">
        <v>47.76</v>
      </c>
      <c r="E171" s="7">
        <v>170</v>
      </c>
      <c r="F171" s="8"/>
    </row>
    <row r="172" spans="1:6" ht="14.25">
      <c r="A172" s="6" t="s">
        <v>647</v>
      </c>
      <c r="B172" s="7" t="s">
        <v>308</v>
      </c>
      <c r="C172" s="7" t="s">
        <v>648</v>
      </c>
      <c r="D172" s="7">
        <v>47.76</v>
      </c>
      <c r="E172" s="7">
        <v>170</v>
      </c>
      <c r="F172" s="8"/>
    </row>
    <row r="173" spans="1:6" ht="14.25">
      <c r="A173" s="6" t="s">
        <v>649</v>
      </c>
      <c r="B173" s="7" t="s">
        <v>308</v>
      </c>
      <c r="C173" s="7" t="s">
        <v>650</v>
      </c>
      <c r="D173" s="7">
        <v>47.76</v>
      </c>
      <c r="E173" s="7">
        <v>170</v>
      </c>
      <c r="F173" s="8"/>
    </row>
    <row r="174" spans="1:6" ht="14.25">
      <c r="A174" s="6" t="s">
        <v>651</v>
      </c>
      <c r="B174" s="7" t="s">
        <v>308</v>
      </c>
      <c r="C174" s="7" t="s">
        <v>652</v>
      </c>
      <c r="D174" s="7">
        <v>47.73</v>
      </c>
      <c r="E174" s="7">
        <v>173</v>
      </c>
      <c r="F174" s="8"/>
    </row>
    <row r="175" spans="1:6" ht="14.25">
      <c r="A175" s="6" t="s">
        <v>653</v>
      </c>
      <c r="B175" s="7" t="s">
        <v>308</v>
      </c>
      <c r="C175" s="7" t="s">
        <v>654</v>
      </c>
      <c r="D175" s="7">
        <v>47.73</v>
      </c>
      <c r="E175" s="7">
        <v>173</v>
      </c>
      <c r="F175" s="8"/>
    </row>
    <row r="176" spans="1:6" ht="14.25">
      <c r="A176" s="6" t="s">
        <v>655</v>
      </c>
      <c r="B176" s="7" t="s">
        <v>308</v>
      </c>
      <c r="C176" s="7" t="s">
        <v>656</v>
      </c>
      <c r="D176" s="7">
        <v>47.73</v>
      </c>
      <c r="E176" s="7">
        <v>173</v>
      </c>
      <c r="F176" s="8"/>
    </row>
    <row r="177" spans="1:6" ht="14.25">
      <c r="A177" s="6" t="s">
        <v>657</v>
      </c>
      <c r="B177" s="7" t="s">
        <v>308</v>
      </c>
      <c r="C177" s="7" t="s">
        <v>658</v>
      </c>
      <c r="D177" s="7">
        <v>47.7</v>
      </c>
      <c r="E177" s="7">
        <v>176</v>
      </c>
      <c r="F177" s="8"/>
    </row>
    <row r="178" spans="1:6" ht="14.25">
      <c r="A178" s="6" t="s">
        <v>659</v>
      </c>
      <c r="B178" s="7" t="s">
        <v>308</v>
      </c>
      <c r="C178" s="7" t="s">
        <v>660</v>
      </c>
      <c r="D178" s="7">
        <v>47.56</v>
      </c>
      <c r="E178" s="7">
        <v>177</v>
      </c>
      <c r="F178" s="8"/>
    </row>
    <row r="179" spans="1:6" ht="14.25">
      <c r="A179" s="6" t="s">
        <v>661</v>
      </c>
      <c r="B179" s="7" t="s">
        <v>308</v>
      </c>
      <c r="C179" s="7" t="s">
        <v>662</v>
      </c>
      <c r="D179" s="7">
        <v>47.56</v>
      </c>
      <c r="E179" s="7">
        <v>177</v>
      </c>
      <c r="F179" s="8"/>
    </row>
    <row r="180" spans="1:6" ht="14.25">
      <c r="A180" s="6" t="s">
        <v>663</v>
      </c>
      <c r="B180" s="7" t="s">
        <v>308</v>
      </c>
      <c r="C180" s="7" t="s">
        <v>664</v>
      </c>
      <c r="D180" s="7">
        <v>47.53</v>
      </c>
      <c r="E180" s="7">
        <v>179</v>
      </c>
      <c r="F180" s="8"/>
    </row>
    <row r="181" spans="1:6" ht="14.25">
      <c r="A181" s="6" t="s">
        <v>665</v>
      </c>
      <c r="B181" s="7" t="s">
        <v>308</v>
      </c>
      <c r="C181" s="7" t="s">
        <v>666</v>
      </c>
      <c r="D181" s="7">
        <v>47.53</v>
      </c>
      <c r="E181" s="7">
        <v>179</v>
      </c>
      <c r="F181" s="8"/>
    </row>
    <row r="182" spans="1:6" ht="14.25">
      <c r="A182" s="6" t="s">
        <v>667</v>
      </c>
      <c r="B182" s="7" t="s">
        <v>308</v>
      </c>
      <c r="C182" s="7" t="s">
        <v>668</v>
      </c>
      <c r="D182" s="7">
        <v>47.53</v>
      </c>
      <c r="E182" s="7">
        <v>179</v>
      </c>
      <c r="F182" s="8"/>
    </row>
    <row r="183" spans="1:6" ht="14.25">
      <c r="A183" s="6" t="s">
        <v>669</v>
      </c>
      <c r="B183" s="7" t="s">
        <v>308</v>
      </c>
      <c r="C183" s="7" t="s">
        <v>670</v>
      </c>
      <c r="D183" s="7">
        <v>47.53</v>
      </c>
      <c r="E183" s="7">
        <v>179</v>
      </c>
      <c r="F183" s="8"/>
    </row>
    <row r="184" spans="1:6" ht="14.25">
      <c r="A184" s="6" t="s">
        <v>671</v>
      </c>
      <c r="B184" s="7" t="s">
        <v>308</v>
      </c>
      <c r="C184" s="7" t="s">
        <v>672</v>
      </c>
      <c r="D184" s="7">
        <v>47.53</v>
      </c>
      <c r="E184" s="7">
        <v>179</v>
      </c>
      <c r="F184" s="8"/>
    </row>
    <row r="185" spans="1:6" ht="14.25">
      <c r="A185" s="6" t="s">
        <v>673</v>
      </c>
      <c r="B185" s="7" t="s">
        <v>308</v>
      </c>
      <c r="C185" s="7" t="s">
        <v>674</v>
      </c>
      <c r="D185" s="7">
        <v>47.53</v>
      </c>
      <c r="E185" s="7">
        <v>179</v>
      </c>
      <c r="F185" s="8"/>
    </row>
    <row r="186" spans="1:6" ht="14.25">
      <c r="A186" s="6" t="s">
        <v>675</v>
      </c>
      <c r="B186" s="7" t="s">
        <v>308</v>
      </c>
      <c r="C186" s="7" t="s">
        <v>676</v>
      </c>
      <c r="D186" s="7">
        <v>47.53</v>
      </c>
      <c r="E186" s="7">
        <v>179</v>
      </c>
      <c r="F186" s="8"/>
    </row>
    <row r="187" spans="1:6" ht="14.25">
      <c r="A187" s="6" t="s">
        <v>677</v>
      </c>
      <c r="B187" s="7" t="s">
        <v>308</v>
      </c>
      <c r="C187" s="7" t="s">
        <v>678</v>
      </c>
      <c r="D187" s="7">
        <v>47.36</v>
      </c>
      <c r="E187" s="7">
        <v>186</v>
      </c>
      <c r="F187" s="8"/>
    </row>
    <row r="188" spans="1:6" ht="14.25">
      <c r="A188" s="6" t="s">
        <v>679</v>
      </c>
      <c r="B188" s="7" t="s">
        <v>308</v>
      </c>
      <c r="C188" s="7" t="s">
        <v>680</v>
      </c>
      <c r="D188" s="7">
        <v>47.36</v>
      </c>
      <c r="E188" s="7">
        <v>186</v>
      </c>
      <c r="F188" s="8"/>
    </row>
    <row r="189" spans="1:6" ht="14.25">
      <c r="A189" s="6" t="s">
        <v>449</v>
      </c>
      <c r="B189" s="7" t="s">
        <v>308</v>
      </c>
      <c r="C189" s="7" t="s">
        <v>681</v>
      </c>
      <c r="D189" s="7">
        <v>47.36</v>
      </c>
      <c r="E189" s="7">
        <v>186</v>
      </c>
      <c r="F189" s="8"/>
    </row>
    <row r="190" spans="1:6" ht="14.25">
      <c r="A190" s="6" t="s">
        <v>682</v>
      </c>
      <c r="B190" s="7" t="s">
        <v>308</v>
      </c>
      <c r="C190" s="7" t="s">
        <v>683</v>
      </c>
      <c r="D190" s="7">
        <v>47.36</v>
      </c>
      <c r="E190" s="7">
        <v>186</v>
      </c>
      <c r="F190" s="8"/>
    </row>
    <row r="191" spans="1:6" ht="14.25">
      <c r="A191" s="6" t="s">
        <v>684</v>
      </c>
      <c r="B191" s="7" t="s">
        <v>308</v>
      </c>
      <c r="C191" s="7" t="s">
        <v>685</v>
      </c>
      <c r="D191" s="7">
        <v>47.33</v>
      </c>
      <c r="E191" s="7">
        <v>190</v>
      </c>
      <c r="F191" s="8"/>
    </row>
    <row r="192" spans="1:6" ht="14.25">
      <c r="A192" s="6" t="s">
        <v>686</v>
      </c>
      <c r="B192" s="7" t="s">
        <v>308</v>
      </c>
      <c r="C192" s="7" t="s">
        <v>687</v>
      </c>
      <c r="D192" s="7">
        <v>47.33</v>
      </c>
      <c r="E192" s="7">
        <v>190</v>
      </c>
      <c r="F192" s="8"/>
    </row>
    <row r="193" spans="1:6" ht="14.25">
      <c r="A193" s="6" t="s">
        <v>688</v>
      </c>
      <c r="B193" s="7" t="s">
        <v>308</v>
      </c>
      <c r="C193" s="7" t="s">
        <v>689</v>
      </c>
      <c r="D193" s="7">
        <v>47.33</v>
      </c>
      <c r="E193" s="7">
        <v>190</v>
      </c>
      <c r="F193" s="8"/>
    </row>
    <row r="194" spans="1:6" ht="14.25">
      <c r="A194" s="6" t="s">
        <v>690</v>
      </c>
      <c r="B194" s="7" t="s">
        <v>308</v>
      </c>
      <c r="C194" s="7" t="s">
        <v>691</v>
      </c>
      <c r="D194" s="7">
        <v>47.33</v>
      </c>
      <c r="E194" s="7">
        <v>190</v>
      </c>
      <c r="F194" s="8"/>
    </row>
    <row r="195" spans="1:6" ht="14.25">
      <c r="A195" s="6" t="s">
        <v>692</v>
      </c>
      <c r="B195" s="7" t="s">
        <v>308</v>
      </c>
      <c r="C195" s="7" t="s">
        <v>693</v>
      </c>
      <c r="D195" s="7">
        <v>47.33</v>
      </c>
      <c r="E195" s="7">
        <v>190</v>
      </c>
      <c r="F195" s="8"/>
    </row>
    <row r="196" spans="1:6" ht="14.25">
      <c r="A196" s="6" t="s">
        <v>694</v>
      </c>
      <c r="B196" s="7" t="s">
        <v>308</v>
      </c>
      <c r="C196" s="7" t="s">
        <v>695</v>
      </c>
      <c r="D196" s="7">
        <v>47.33</v>
      </c>
      <c r="E196" s="7">
        <v>190</v>
      </c>
      <c r="F196" s="8"/>
    </row>
    <row r="197" spans="1:6" ht="14.25">
      <c r="A197" s="6" t="s">
        <v>696</v>
      </c>
      <c r="B197" s="7" t="s">
        <v>308</v>
      </c>
      <c r="C197" s="7" t="s">
        <v>697</v>
      </c>
      <c r="D197" s="7">
        <v>47.33</v>
      </c>
      <c r="E197" s="7">
        <v>190</v>
      </c>
      <c r="F197" s="8"/>
    </row>
    <row r="198" spans="1:6" ht="14.25">
      <c r="A198" s="6" t="s">
        <v>698</v>
      </c>
      <c r="B198" s="7" t="s">
        <v>308</v>
      </c>
      <c r="C198" s="7" t="s">
        <v>699</v>
      </c>
      <c r="D198" s="7">
        <v>47.19</v>
      </c>
      <c r="E198" s="7">
        <v>197</v>
      </c>
      <c r="F198" s="8"/>
    </row>
    <row r="199" spans="1:6" ht="14.25">
      <c r="A199" s="6" t="s">
        <v>700</v>
      </c>
      <c r="B199" s="7" t="s">
        <v>308</v>
      </c>
      <c r="C199" s="7" t="s">
        <v>701</v>
      </c>
      <c r="D199" s="7">
        <v>47.19</v>
      </c>
      <c r="E199" s="7">
        <v>197</v>
      </c>
      <c r="F199" s="8"/>
    </row>
    <row r="200" spans="1:6" ht="14.25">
      <c r="A200" s="6" t="s">
        <v>702</v>
      </c>
      <c r="B200" s="7" t="s">
        <v>308</v>
      </c>
      <c r="C200" s="7" t="s">
        <v>703</v>
      </c>
      <c r="D200" s="7">
        <v>47.16</v>
      </c>
      <c r="E200" s="7">
        <v>199</v>
      </c>
      <c r="F200" s="8"/>
    </row>
    <row r="201" spans="1:6" ht="14.25">
      <c r="A201" s="6" t="s">
        <v>704</v>
      </c>
      <c r="B201" s="7" t="s">
        <v>308</v>
      </c>
      <c r="C201" s="7" t="s">
        <v>705</v>
      </c>
      <c r="D201" s="7">
        <v>47.16</v>
      </c>
      <c r="E201" s="7">
        <v>199</v>
      </c>
      <c r="F201" s="8"/>
    </row>
    <row r="202" spans="1:6" ht="14.25">
      <c r="A202" s="6" t="s">
        <v>706</v>
      </c>
      <c r="B202" s="7" t="s">
        <v>308</v>
      </c>
      <c r="C202" s="7" t="s">
        <v>707</v>
      </c>
      <c r="D202" s="7">
        <v>47.16</v>
      </c>
      <c r="E202" s="7">
        <v>199</v>
      </c>
      <c r="F202" s="8"/>
    </row>
    <row r="203" spans="1:6" ht="14.25">
      <c r="A203" s="6" t="s">
        <v>708</v>
      </c>
      <c r="B203" s="7" t="s">
        <v>308</v>
      </c>
      <c r="C203" s="7" t="s">
        <v>709</v>
      </c>
      <c r="D203" s="7">
        <v>47.16</v>
      </c>
      <c r="E203" s="7">
        <v>199</v>
      </c>
      <c r="F203" s="8"/>
    </row>
    <row r="204" spans="1:6" ht="14.25">
      <c r="A204" s="6" t="s">
        <v>710</v>
      </c>
      <c r="B204" s="7" t="s">
        <v>308</v>
      </c>
      <c r="C204" s="7" t="s">
        <v>711</v>
      </c>
      <c r="D204" s="7">
        <v>47.13</v>
      </c>
      <c r="E204" s="7">
        <v>203</v>
      </c>
      <c r="F204" s="8"/>
    </row>
    <row r="205" spans="1:6" ht="14.25">
      <c r="A205" s="6" t="s">
        <v>712</v>
      </c>
      <c r="B205" s="7" t="s">
        <v>308</v>
      </c>
      <c r="C205" s="7" t="s">
        <v>713</v>
      </c>
      <c r="D205" s="7">
        <v>47.13</v>
      </c>
      <c r="E205" s="7">
        <v>203</v>
      </c>
      <c r="F205" s="8"/>
    </row>
    <row r="206" spans="1:6" ht="14.25">
      <c r="A206" s="6" t="s">
        <v>714</v>
      </c>
      <c r="B206" s="7" t="s">
        <v>308</v>
      </c>
      <c r="C206" s="7" t="s">
        <v>715</v>
      </c>
      <c r="D206" s="7">
        <v>46.99</v>
      </c>
      <c r="E206" s="7">
        <v>205</v>
      </c>
      <c r="F206" s="8"/>
    </row>
    <row r="207" spans="1:6" ht="14.25">
      <c r="A207" s="6" t="s">
        <v>716</v>
      </c>
      <c r="B207" s="7" t="s">
        <v>308</v>
      </c>
      <c r="C207" s="7" t="s">
        <v>717</v>
      </c>
      <c r="D207" s="7">
        <v>46.96</v>
      </c>
      <c r="E207" s="7">
        <v>206</v>
      </c>
      <c r="F207" s="8"/>
    </row>
    <row r="208" spans="1:6" ht="14.25">
      <c r="A208" s="6" t="s">
        <v>718</v>
      </c>
      <c r="B208" s="7" t="s">
        <v>308</v>
      </c>
      <c r="C208" s="7" t="s">
        <v>719</v>
      </c>
      <c r="D208" s="7">
        <v>46.96</v>
      </c>
      <c r="E208" s="7">
        <v>206</v>
      </c>
      <c r="F208" s="8"/>
    </row>
    <row r="209" spans="1:6" ht="14.25">
      <c r="A209" s="6" t="s">
        <v>720</v>
      </c>
      <c r="B209" s="7" t="s">
        <v>308</v>
      </c>
      <c r="C209" s="7" t="s">
        <v>721</v>
      </c>
      <c r="D209" s="7">
        <v>46.96</v>
      </c>
      <c r="E209" s="7">
        <v>206</v>
      </c>
      <c r="F209" s="8"/>
    </row>
    <row r="210" spans="1:6" ht="14.25">
      <c r="A210" s="6" t="s">
        <v>722</v>
      </c>
      <c r="B210" s="7" t="s">
        <v>308</v>
      </c>
      <c r="C210" s="7" t="s">
        <v>723</v>
      </c>
      <c r="D210" s="7">
        <v>46.96</v>
      </c>
      <c r="E210" s="7">
        <v>206</v>
      </c>
      <c r="F210" s="8"/>
    </row>
    <row r="211" spans="1:6" ht="14.25">
      <c r="A211" s="6" t="s">
        <v>724</v>
      </c>
      <c r="B211" s="7" t="s">
        <v>308</v>
      </c>
      <c r="C211" s="7" t="s">
        <v>725</v>
      </c>
      <c r="D211" s="7">
        <v>46.93</v>
      </c>
      <c r="E211" s="7">
        <v>210</v>
      </c>
      <c r="F211" s="8"/>
    </row>
    <row r="212" spans="1:6" ht="14.25">
      <c r="A212" s="6" t="s">
        <v>242</v>
      </c>
      <c r="B212" s="7" t="s">
        <v>308</v>
      </c>
      <c r="C212" s="7" t="s">
        <v>726</v>
      </c>
      <c r="D212" s="7">
        <v>46.93</v>
      </c>
      <c r="E212" s="7">
        <v>210</v>
      </c>
      <c r="F212" s="8"/>
    </row>
    <row r="213" spans="1:6" ht="14.25">
      <c r="A213" s="6" t="s">
        <v>727</v>
      </c>
      <c r="B213" s="7" t="s">
        <v>308</v>
      </c>
      <c r="C213" s="7" t="s">
        <v>728</v>
      </c>
      <c r="D213" s="7">
        <v>46.79</v>
      </c>
      <c r="E213" s="7">
        <v>212</v>
      </c>
      <c r="F213" s="8"/>
    </row>
    <row r="214" spans="1:6" ht="14.25">
      <c r="A214" s="6" t="s">
        <v>729</v>
      </c>
      <c r="B214" s="7" t="s">
        <v>308</v>
      </c>
      <c r="C214" s="7" t="s">
        <v>730</v>
      </c>
      <c r="D214" s="7">
        <v>46.79</v>
      </c>
      <c r="E214" s="7">
        <v>212</v>
      </c>
      <c r="F214" s="8"/>
    </row>
    <row r="215" spans="1:6" ht="14.25">
      <c r="A215" s="6" t="s">
        <v>731</v>
      </c>
      <c r="B215" s="7" t="s">
        <v>308</v>
      </c>
      <c r="C215" s="7" t="s">
        <v>732</v>
      </c>
      <c r="D215" s="7">
        <v>46.79</v>
      </c>
      <c r="E215" s="7">
        <v>212</v>
      </c>
      <c r="F215" s="8"/>
    </row>
    <row r="216" spans="1:6" ht="14.25">
      <c r="A216" s="6" t="s">
        <v>733</v>
      </c>
      <c r="B216" s="7" t="s">
        <v>308</v>
      </c>
      <c r="C216" s="7" t="s">
        <v>734</v>
      </c>
      <c r="D216" s="7">
        <v>46.79</v>
      </c>
      <c r="E216" s="7">
        <v>212</v>
      </c>
      <c r="F216" s="8"/>
    </row>
    <row r="217" spans="1:6" ht="14.25">
      <c r="A217" s="6" t="s">
        <v>735</v>
      </c>
      <c r="B217" s="7" t="s">
        <v>308</v>
      </c>
      <c r="C217" s="7" t="s">
        <v>736</v>
      </c>
      <c r="D217" s="7">
        <v>46.76</v>
      </c>
      <c r="E217" s="7">
        <v>216</v>
      </c>
      <c r="F217" s="8"/>
    </row>
    <row r="218" spans="1:6" ht="14.25">
      <c r="A218" s="6" t="s">
        <v>737</v>
      </c>
      <c r="B218" s="7" t="s">
        <v>308</v>
      </c>
      <c r="C218" s="7" t="s">
        <v>738</v>
      </c>
      <c r="D218" s="7">
        <v>46.76</v>
      </c>
      <c r="E218" s="7">
        <v>216</v>
      </c>
      <c r="F218" s="8"/>
    </row>
    <row r="219" spans="1:6" ht="14.25">
      <c r="A219" s="6" t="s">
        <v>739</v>
      </c>
      <c r="B219" s="7" t="s">
        <v>308</v>
      </c>
      <c r="C219" s="7" t="s">
        <v>740</v>
      </c>
      <c r="D219" s="7">
        <v>46.76</v>
      </c>
      <c r="E219" s="7">
        <v>216</v>
      </c>
      <c r="F219" s="8"/>
    </row>
    <row r="220" spans="1:6" ht="14.25">
      <c r="A220" s="6" t="s">
        <v>741</v>
      </c>
      <c r="B220" s="7" t="s">
        <v>308</v>
      </c>
      <c r="C220" s="7" t="s">
        <v>742</v>
      </c>
      <c r="D220" s="7">
        <v>46.76</v>
      </c>
      <c r="E220" s="7">
        <v>216</v>
      </c>
      <c r="F220" s="8"/>
    </row>
    <row r="221" spans="1:6" ht="14.25">
      <c r="A221" s="6" t="s">
        <v>743</v>
      </c>
      <c r="B221" s="7" t="s">
        <v>308</v>
      </c>
      <c r="C221" s="7" t="s">
        <v>744</v>
      </c>
      <c r="D221" s="7">
        <v>46.76</v>
      </c>
      <c r="E221" s="7">
        <v>216</v>
      </c>
      <c r="F221" s="8"/>
    </row>
    <row r="222" spans="1:6" ht="14.25">
      <c r="A222" s="6" t="s">
        <v>745</v>
      </c>
      <c r="B222" s="7" t="s">
        <v>308</v>
      </c>
      <c r="C222" s="7" t="s">
        <v>746</v>
      </c>
      <c r="D222" s="7">
        <v>46.76</v>
      </c>
      <c r="E222" s="7">
        <v>216</v>
      </c>
      <c r="F222" s="8"/>
    </row>
    <row r="223" spans="1:6" ht="14.25">
      <c r="A223" s="6" t="s">
        <v>747</v>
      </c>
      <c r="B223" s="7" t="s">
        <v>308</v>
      </c>
      <c r="C223" s="7" t="s">
        <v>748</v>
      </c>
      <c r="D223" s="7">
        <v>46.76</v>
      </c>
      <c r="E223" s="7">
        <v>216</v>
      </c>
      <c r="F223" s="8"/>
    </row>
    <row r="224" spans="1:6" ht="14.25">
      <c r="A224" s="6" t="s">
        <v>749</v>
      </c>
      <c r="B224" s="7" t="s">
        <v>308</v>
      </c>
      <c r="C224" s="7" t="s">
        <v>750</v>
      </c>
      <c r="D224" s="7">
        <v>46.76</v>
      </c>
      <c r="E224" s="7">
        <v>216</v>
      </c>
      <c r="F224" s="8"/>
    </row>
    <row r="225" spans="1:6" ht="14.25">
      <c r="A225" s="6" t="s">
        <v>751</v>
      </c>
      <c r="B225" s="7" t="s">
        <v>308</v>
      </c>
      <c r="C225" s="7" t="s">
        <v>752</v>
      </c>
      <c r="D225" s="7">
        <v>46.73</v>
      </c>
      <c r="E225" s="7">
        <v>224</v>
      </c>
      <c r="F225" s="8"/>
    </row>
    <row r="226" spans="1:6" ht="14.25">
      <c r="A226" s="6" t="s">
        <v>753</v>
      </c>
      <c r="B226" s="7" t="s">
        <v>308</v>
      </c>
      <c r="C226" s="7" t="s">
        <v>754</v>
      </c>
      <c r="D226" s="7">
        <v>46.73</v>
      </c>
      <c r="E226" s="7">
        <v>224</v>
      </c>
      <c r="F226" s="8"/>
    </row>
    <row r="227" spans="1:6" ht="14.25">
      <c r="A227" s="6" t="s">
        <v>755</v>
      </c>
      <c r="B227" s="7" t="s">
        <v>308</v>
      </c>
      <c r="C227" s="7" t="s">
        <v>756</v>
      </c>
      <c r="D227" s="7">
        <v>46.73</v>
      </c>
      <c r="E227" s="7">
        <v>224</v>
      </c>
      <c r="F227" s="8"/>
    </row>
    <row r="228" spans="1:6" ht="14.25">
      <c r="A228" s="6" t="s">
        <v>757</v>
      </c>
      <c r="B228" s="7" t="s">
        <v>308</v>
      </c>
      <c r="C228" s="7" t="s">
        <v>758</v>
      </c>
      <c r="D228" s="7">
        <v>46.73</v>
      </c>
      <c r="E228" s="7">
        <v>224</v>
      </c>
      <c r="F228" s="8"/>
    </row>
    <row r="229" spans="1:6" ht="14.25">
      <c r="A229" s="6" t="s">
        <v>759</v>
      </c>
      <c r="B229" s="7" t="s">
        <v>308</v>
      </c>
      <c r="C229" s="7" t="s">
        <v>760</v>
      </c>
      <c r="D229" s="7">
        <v>46.62</v>
      </c>
      <c r="E229" s="7">
        <v>228</v>
      </c>
      <c r="F229" s="8"/>
    </row>
    <row r="230" spans="1:6" ht="14.25">
      <c r="A230" s="6" t="s">
        <v>761</v>
      </c>
      <c r="B230" s="7" t="s">
        <v>308</v>
      </c>
      <c r="C230" s="7" t="s">
        <v>762</v>
      </c>
      <c r="D230" s="7">
        <v>46.59</v>
      </c>
      <c r="E230" s="7">
        <v>229</v>
      </c>
      <c r="F230" s="8"/>
    </row>
    <row r="231" spans="1:6" ht="14.25">
      <c r="A231" s="6" t="s">
        <v>763</v>
      </c>
      <c r="B231" s="7" t="s">
        <v>308</v>
      </c>
      <c r="C231" s="7" t="s">
        <v>764</v>
      </c>
      <c r="D231" s="7">
        <v>46.59</v>
      </c>
      <c r="E231" s="7">
        <v>229</v>
      </c>
      <c r="F231" s="8"/>
    </row>
    <row r="232" spans="1:6" ht="14.25">
      <c r="A232" s="6" t="s">
        <v>765</v>
      </c>
      <c r="B232" s="7" t="s">
        <v>308</v>
      </c>
      <c r="C232" s="7" t="s">
        <v>766</v>
      </c>
      <c r="D232" s="7">
        <v>46.56</v>
      </c>
      <c r="E232" s="7">
        <v>231</v>
      </c>
      <c r="F232" s="8"/>
    </row>
    <row r="233" spans="1:6" ht="14.25">
      <c r="A233" s="6" t="s">
        <v>767</v>
      </c>
      <c r="B233" s="7" t="s">
        <v>308</v>
      </c>
      <c r="C233" s="7" t="s">
        <v>768</v>
      </c>
      <c r="D233" s="7">
        <v>46.56</v>
      </c>
      <c r="E233" s="7">
        <v>231</v>
      </c>
      <c r="F233" s="8"/>
    </row>
    <row r="234" spans="1:6" ht="14.25">
      <c r="A234" s="6" t="s">
        <v>769</v>
      </c>
      <c r="B234" s="7" t="s">
        <v>308</v>
      </c>
      <c r="C234" s="7" t="s">
        <v>770</v>
      </c>
      <c r="D234" s="7">
        <v>46.56</v>
      </c>
      <c r="E234" s="7">
        <v>231</v>
      </c>
      <c r="F234" s="8"/>
    </row>
    <row r="235" spans="1:6" ht="14.25">
      <c r="A235" s="6" t="s">
        <v>771</v>
      </c>
      <c r="B235" s="7" t="s">
        <v>308</v>
      </c>
      <c r="C235" s="7" t="s">
        <v>772</v>
      </c>
      <c r="D235" s="7">
        <v>46.39</v>
      </c>
      <c r="E235" s="7">
        <v>234</v>
      </c>
      <c r="F235" s="8"/>
    </row>
    <row r="236" spans="1:6" ht="14.25">
      <c r="A236" s="6" t="s">
        <v>773</v>
      </c>
      <c r="B236" s="7" t="s">
        <v>308</v>
      </c>
      <c r="C236" s="7" t="s">
        <v>774</v>
      </c>
      <c r="D236" s="7">
        <v>46.39</v>
      </c>
      <c r="E236" s="7">
        <v>234</v>
      </c>
      <c r="F236" s="8"/>
    </row>
    <row r="237" spans="1:6" ht="14.25">
      <c r="A237" s="6" t="s">
        <v>775</v>
      </c>
      <c r="B237" s="7" t="s">
        <v>308</v>
      </c>
      <c r="C237" s="7" t="s">
        <v>776</v>
      </c>
      <c r="D237" s="7">
        <v>46.39</v>
      </c>
      <c r="E237" s="7">
        <v>234</v>
      </c>
      <c r="F237" s="8"/>
    </row>
    <row r="238" spans="1:6" ht="14.25">
      <c r="A238" s="6" t="s">
        <v>777</v>
      </c>
      <c r="B238" s="7" t="s">
        <v>308</v>
      </c>
      <c r="C238" s="7" t="s">
        <v>778</v>
      </c>
      <c r="D238" s="7">
        <v>46.36</v>
      </c>
      <c r="E238" s="7">
        <v>237</v>
      </c>
      <c r="F238" s="8"/>
    </row>
    <row r="239" spans="1:6" ht="14.25">
      <c r="A239" s="6" t="s">
        <v>779</v>
      </c>
      <c r="B239" s="7" t="s">
        <v>308</v>
      </c>
      <c r="C239" s="7" t="s">
        <v>780</v>
      </c>
      <c r="D239" s="7">
        <v>46.36</v>
      </c>
      <c r="E239" s="7">
        <v>237</v>
      </c>
      <c r="F239" s="8"/>
    </row>
    <row r="240" spans="1:6" ht="14.25">
      <c r="A240" s="6" t="s">
        <v>781</v>
      </c>
      <c r="B240" s="7" t="s">
        <v>308</v>
      </c>
      <c r="C240" s="7" t="s">
        <v>782</v>
      </c>
      <c r="D240" s="7">
        <v>46.36</v>
      </c>
      <c r="E240" s="7">
        <v>237</v>
      </c>
      <c r="F240" s="8"/>
    </row>
    <row r="241" spans="1:6" ht="14.25">
      <c r="A241" s="6" t="s">
        <v>783</v>
      </c>
      <c r="B241" s="7" t="s">
        <v>308</v>
      </c>
      <c r="C241" s="7" t="s">
        <v>784</v>
      </c>
      <c r="D241" s="7">
        <v>46.36</v>
      </c>
      <c r="E241" s="7">
        <v>237</v>
      </c>
      <c r="F241" s="8"/>
    </row>
    <row r="242" spans="1:6" ht="14.25">
      <c r="A242" s="6" t="s">
        <v>785</v>
      </c>
      <c r="B242" s="7" t="s">
        <v>308</v>
      </c>
      <c r="C242" s="7" t="s">
        <v>786</v>
      </c>
      <c r="D242" s="7">
        <v>46.36</v>
      </c>
      <c r="E242" s="7">
        <v>237</v>
      </c>
      <c r="F242" s="8"/>
    </row>
    <row r="243" spans="1:6" ht="14.25">
      <c r="A243" s="6" t="s">
        <v>787</v>
      </c>
      <c r="B243" s="7" t="s">
        <v>308</v>
      </c>
      <c r="C243" s="7" t="s">
        <v>788</v>
      </c>
      <c r="D243" s="7">
        <v>46.33</v>
      </c>
      <c r="E243" s="7">
        <v>242</v>
      </c>
      <c r="F243" s="8"/>
    </row>
    <row r="244" spans="1:6" ht="14.25">
      <c r="A244" s="6" t="s">
        <v>789</v>
      </c>
      <c r="B244" s="7" t="s">
        <v>308</v>
      </c>
      <c r="C244" s="7" t="s">
        <v>790</v>
      </c>
      <c r="D244" s="7">
        <v>46.33</v>
      </c>
      <c r="E244" s="7">
        <v>242</v>
      </c>
      <c r="F244" s="8"/>
    </row>
    <row r="245" spans="1:6" ht="14.25">
      <c r="A245" s="6" t="s">
        <v>791</v>
      </c>
      <c r="B245" s="7" t="s">
        <v>308</v>
      </c>
      <c r="C245" s="7" t="s">
        <v>792</v>
      </c>
      <c r="D245" s="7">
        <v>46.33</v>
      </c>
      <c r="E245" s="7">
        <v>242</v>
      </c>
      <c r="F245" s="8"/>
    </row>
    <row r="246" spans="1:6" ht="14.25">
      <c r="A246" s="6" t="s">
        <v>793</v>
      </c>
      <c r="B246" s="7" t="s">
        <v>308</v>
      </c>
      <c r="C246" s="7" t="s">
        <v>794</v>
      </c>
      <c r="D246" s="7">
        <v>46.19</v>
      </c>
      <c r="E246" s="7">
        <v>245</v>
      </c>
      <c r="F246" s="8"/>
    </row>
    <row r="247" spans="1:6" ht="14.25">
      <c r="A247" s="6" t="s">
        <v>795</v>
      </c>
      <c r="B247" s="7" t="s">
        <v>308</v>
      </c>
      <c r="C247" s="7" t="s">
        <v>796</v>
      </c>
      <c r="D247" s="7">
        <v>46.19</v>
      </c>
      <c r="E247" s="7">
        <v>245</v>
      </c>
      <c r="F247" s="8"/>
    </row>
    <row r="248" spans="1:6" ht="14.25">
      <c r="A248" s="6" t="s">
        <v>797</v>
      </c>
      <c r="B248" s="7" t="s">
        <v>308</v>
      </c>
      <c r="C248" s="7" t="s">
        <v>798</v>
      </c>
      <c r="D248" s="7">
        <v>46.19</v>
      </c>
      <c r="E248" s="7">
        <v>245</v>
      </c>
      <c r="F248" s="8"/>
    </row>
    <row r="249" spans="1:6" ht="14.25">
      <c r="A249" s="6" t="s">
        <v>799</v>
      </c>
      <c r="B249" s="7" t="s">
        <v>308</v>
      </c>
      <c r="C249" s="7" t="s">
        <v>800</v>
      </c>
      <c r="D249" s="7">
        <v>46.16</v>
      </c>
      <c r="E249" s="7">
        <v>248</v>
      </c>
      <c r="F249" s="8"/>
    </row>
    <row r="250" spans="1:6" ht="14.25">
      <c r="A250" s="6" t="s">
        <v>801</v>
      </c>
      <c r="B250" s="7" t="s">
        <v>308</v>
      </c>
      <c r="C250" s="7" t="s">
        <v>802</v>
      </c>
      <c r="D250" s="7">
        <v>46.16</v>
      </c>
      <c r="E250" s="7">
        <v>248</v>
      </c>
      <c r="F250" s="8"/>
    </row>
    <row r="251" spans="1:6" ht="14.25">
      <c r="A251" s="6" t="s">
        <v>803</v>
      </c>
      <c r="B251" s="7" t="s">
        <v>308</v>
      </c>
      <c r="C251" s="7" t="s">
        <v>804</v>
      </c>
      <c r="D251" s="7">
        <v>46.13</v>
      </c>
      <c r="E251" s="7">
        <v>250</v>
      </c>
      <c r="F251" s="8"/>
    </row>
    <row r="252" spans="1:6" ht="14.25">
      <c r="A252" s="6" t="s">
        <v>322</v>
      </c>
      <c r="B252" s="7" t="s">
        <v>308</v>
      </c>
      <c r="C252" s="7" t="s">
        <v>805</v>
      </c>
      <c r="D252" s="7">
        <v>45.99</v>
      </c>
      <c r="E252" s="7">
        <v>251</v>
      </c>
      <c r="F252" s="8"/>
    </row>
    <row r="253" spans="1:6" ht="14.25">
      <c r="A253" s="6" t="s">
        <v>806</v>
      </c>
      <c r="B253" s="7" t="s">
        <v>308</v>
      </c>
      <c r="C253" s="7" t="s">
        <v>807</v>
      </c>
      <c r="D253" s="7">
        <v>45.99</v>
      </c>
      <c r="E253" s="7">
        <v>251</v>
      </c>
      <c r="F253" s="8"/>
    </row>
    <row r="254" spans="1:6" ht="14.25">
      <c r="A254" s="6" t="s">
        <v>808</v>
      </c>
      <c r="B254" s="7" t="s">
        <v>308</v>
      </c>
      <c r="C254" s="7" t="s">
        <v>809</v>
      </c>
      <c r="D254" s="7">
        <v>45.99</v>
      </c>
      <c r="E254" s="7">
        <v>251</v>
      </c>
      <c r="F254" s="8"/>
    </row>
    <row r="255" spans="1:6" ht="14.25">
      <c r="A255" s="6" t="s">
        <v>810</v>
      </c>
      <c r="B255" s="7" t="s">
        <v>308</v>
      </c>
      <c r="C255" s="7" t="s">
        <v>811</v>
      </c>
      <c r="D255" s="7">
        <v>45.96</v>
      </c>
      <c r="E255" s="7">
        <v>254</v>
      </c>
      <c r="F255" s="8"/>
    </row>
    <row r="256" spans="1:6" ht="14.25">
      <c r="A256" s="6" t="s">
        <v>812</v>
      </c>
      <c r="B256" s="7" t="s">
        <v>308</v>
      </c>
      <c r="C256" s="7" t="s">
        <v>813</v>
      </c>
      <c r="D256" s="7">
        <v>45.82</v>
      </c>
      <c r="E256" s="7">
        <v>255</v>
      </c>
      <c r="F256" s="8"/>
    </row>
    <row r="257" spans="1:6" ht="14.25">
      <c r="A257" s="6" t="s">
        <v>814</v>
      </c>
      <c r="B257" s="7" t="s">
        <v>308</v>
      </c>
      <c r="C257" s="7" t="s">
        <v>815</v>
      </c>
      <c r="D257" s="7">
        <v>45.79</v>
      </c>
      <c r="E257" s="7">
        <v>256</v>
      </c>
      <c r="F257" s="8"/>
    </row>
    <row r="258" spans="1:6" ht="14.25">
      <c r="A258" s="6" t="s">
        <v>816</v>
      </c>
      <c r="B258" s="7" t="s">
        <v>308</v>
      </c>
      <c r="C258" s="7" t="s">
        <v>817</v>
      </c>
      <c r="D258" s="7">
        <v>45.79</v>
      </c>
      <c r="E258" s="7">
        <v>256</v>
      </c>
      <c r="F258" s="8"/>
    </row>
    <row r="259" spans="1:6" ht="14.25">
      <c r="A259" s="6" t="s">
        <v>818</v>
      </c>
      <c r="B259" s="7" t="s">
        <v>308</v>
      </c>
      <c r="C259" s="7" t="s">
        <v>819</v>
      </c>
      <c r="D259" s="7">
        <v>45.79</v>
      </c>
      <c r="E259" s="7">
        <v>256</v>
      </c>
      <c r="F259" s="8"/>
    </row>
    <row r="260" spans="1:6" ht="14.25">
      <c r="A260" s="6" t="s">
        <v>820</v>
      </c>
      <c r="B260" s="7" t="s">
        <v>308</v>
      </c>
      <c r="C260" s="7" t="s">
        <v>821</v>
      </c>
      <c r="D260" s="7">
        <v>45.76</v>
      </c>
      <c r="E260" s="7">
        <v>259</v>
      </c>
      <c r="F260" s="8"/>
    </row>
    <row r="261" spans="1:6" ht="14.25">
      <c r="A261" s="6" t="s">
        <v>822</v>
      </c>
      <c r="B261" s="7" t="s">
        <v>308</v>
      </c>
      <c r="C261" s="7" t="s">
        <v>823</v>
      </c>
      <c r="D261" s="7">
        <v>45.73</v>
      </c>
      <c r="E261" s="7">
        <v>260</v>
      </c>
      <c r="F261" s="8"/>
    </row>
    <row r="262" spans="1:6" ht="14.25">
      <c r="A262" s="6" t="s">
        <v>824</v>
      </c>
      <c r="B262" s="7" t="s">
        <v>308</v>
      </c>
      <c r="C262" s="7" t="s">
        <v>825</v>
      </c>
      <c r="D262" s="7">
        <v>45.62</v>
      </c>
      <c r="E262" s="7">
        <v>261</v>
      </c>
      <c r="F262" s="8"/>
    </row>
    <row r="263" spans="1:6" ht="14.25">
      <c r="A263" s="6" t="s">
        <v>826</v>
      </c>
      <c r="B263" s="7" t="s">
        <v>308</v>
      </c>
      <c r="C263" s="7" t="s">
        <v>827</v>
      </c>
      <c r="D263" s="7">
        <v>45.62</v>
      </c>
      <c r="E263" s="7">
        <v>261</v>
      </c>
      <c r="F263" s="8"/>
    </row>
    <row r="264" spans="1:6" ht="14.25">
      <c r="A264" s="6" t="s">
        <v>828</v>
      </c>
      <c r="B264" s="7" t="s">
        <v>308</v>
      </c>
      <c r="C264" s="7" t="s">
        <v>829</v>
      </c>
      <c r="D264" s="7">
        <v>45.62</v>
      </c>
      <c r="E264" s="7">
        <v>261</v>
      </c>
      <c r="F264" s="8"/>
    </row>
    <row r="265" spans="1:6" ht="14.25">
      <c r="A265" s="6" t="s">
        <v>830</v>
      </c>
      <c r="B265" s="7" t="s">
        <v>308</v>
      </c>
      <c r="C265" s="7" t="s">
        <v>831</v>
      </c>
      <c r="D265" s="7">
        <v>45.62</v>
      </c>
      <c r="E265" s="7">
        <v>261</v>
      </c>
      <c r="F265" s="8"/>
    </row>
    <row r="266" spans="1:6" ht="14.25">
      <c r="A266" s="6" t="s">
        <v>832</v>
      </c>
      <c r="B266" s="7" t="s">
        <v>308</v>
      </c>
      <c r="C266" s="7" t="s">
        <v>833</v>
      </c>
      <c r="D266" s="7">
        <v>45.59</v>
      </c>
      <c r="E266" s="7">
        <v>265</v>
      </c>
      <c r="F266" s="8"/>
    </row>
    <row r="267" spans="1:6" ht="14.25">
      <c r="A267" s="6" t="s">
        <v>834</v>
      </c>
      <c r="B267" s="7" t="s">
        <v>308</v>
      </c>
      <c r="C267" s="7" t="s">
        <v>835</v>
      </c>
      <c r="D267" s="7">
        <v>45.59</v>
      </c>
      <c r="E267" s="7">
        <v>265</v>
      </c>
      <c r="F267" s="8"/>
    </row>
    <row r="268" spans="1:6" ht="14.25">
      <c r="A268" s="6" t="s">
        <v>836</v>
      </c>
      <c r="B268" s="7" t="s">
        <v>308</v>
      </c>
      <c r="C268" s="7" t="s">
        <v>837</v>
      </c>
      <c r="D268" s="7">
        <v>45.59</v>
      </c>
      <c r="E268" s="7">
        <v>265</v>
      </c>
      <c r="F268" s="8"/>
    </row>
    <row r="269" spans="1:6" ht="14.25">
      <c r="A269" s="6" t="s">
        <v>838</v>
      </c>
      <c r="B269" s="7" t="s">
        <v>308</v>
      </c>
      <c r="C269" s="7" t="s">
        <v>839</v>
      </c>
      <c r="D269" s="7">
        <v>45.59</v>
      </c>
      <c r="E269" s="7">
        <v>265</v>
      </c>
      <c r="F269" s="8"/>
    </row>
    <row r="270" spans="1:6" ht="14.25">
      <c r="A270" s="6" t="s">
        <v>840</v>
      </c>
      <c r="B270" s="7" t="s">
        <v>308</v>
      </c>
      <c r="C270" s="7" t="s">
        <v>841</v>
      </c>
      <c r="D270" s="7">
        <v>45.59</v>
      </c>
      <c r="E270" s="7">
        <v>265</v>
      </c>
      <c r="F270" s="8"/>
    </row>
    <row r="271" spans="1:6" ht="14.25">
      <c r="A271" s="6" t="s">
        <v>842</v>
      </c>
      <c r="B271" s="7" t="s">
        <v>308</v>
      </c>
      <c r="C271" s="7" t="s">
        <v>843</v>
      </c>
      <c r="D271" s="7">
        <v>45.59</v>
      </c>
      <c r="E271" s="7">
        <v>265</v>
      </c>
      <c r="F271" s="8"/>
    </row>
    <row r="272" spans="1:6" ht="14.25">
      <c r="A272" s="6" t="s">
        <v>844</v>
      </c>
      <c r="B272" s="7" t="s">
        <v>308</v>
      </c>
      <c r="C272" s="7" t="s">
        <v>845</v>
      </c>
      <c r="D272" s="7">
        <v>45.59</v>
      </c>
      <c r="E272" s="7">
        <v>265</v>
      </c>
      <c r="F272" s="8"/>
    </row>
    <row r="273" spans="1:6" ht="14.25">
      <c r="A273" s="6" t="s">
        <v>846</v>
      </c>
      <c r="B273" s="7" t="s">
        <v>308</v>
      </c>
      <c r="C273" s="7" t="s">
        <v>847</v>
      </c>
      <c r="D273" s="7">
        <v>45.42</v>
      </c>
      <c r="E273" s="7">
        <v>272</v>
      </c>
      <c r="F273" s="8"/>
    </row>
    <row r="274" spans="1:6" ht="14.25">
      <c r="A274" s="6" t="s">
        <v>848</v>
      </c>
      <c r="B274" s="7" t="s">
        <v>308</v>
      </c>
      <c r="C274" s="7" t="s">
        <v>849</v>
      </c>
      <c r="D274" s="7">
        <v>45.42</v>
      </c>
      <c r="E274" s="7">
        <v>272</v>
      </c>
      <c r="F274" s="8"/>
    </row>
    <row r="275" spans="1:6" ht="14.25">
      <c r="A275" s="6" t="s">
        <v>850</v>
      </c>
      <c r="B275" s="7" t="s">
        <v>308</v>
      </c>
      <c r="C275" s="7" t="s">
        <v>851</v>
      </c>
      <c r="D275" s="7">
        <v>45.39</v>
      </c>
      <c r="E275" s="7">
        <v>274</v>
      </c>
      <c r="F275" s="8"/>
    </row>
    <row r="276" spans="1:6" ht="14.25">
      <c r="A276" s="6" t="s">
        <v>852</v>
      </c>
      <c r="B276" s="7" t="s">
        <v>308</v>
      </c>
      <c r="C276" s="7" t="s">
        <v>853</v>
      </c>
      <c r="D276" s="7">
        <v>45.39</v>
      </c>
      <c r="E276" s="7">
        <v>274</v>
      </c>
      <c r="F276" s="8"/>
    </row>
    <row r="277" spans="1:6" ht="14.25">
      <c r="A277" s="6" t="s">
        <v>854</v>
      </c>
      <c r="B277" s="7" t="s">
        <v>308</v>
      </c>
      <c r="C277" s="7" t="s">
        <v>855</v>
      </c>
      <c r="D277" s="7">
        <v>45.39</v>
      </c>
      <c r="E277" s="7">
        <v>274</v>
      </c>
      <c r="F277" s="8"/>
    </row>
    <row r="278" spans="1:6" ht="14.25">
      <c r="A278" s="6" t="s">
        <v>856</v>
      </c>
      <c r="B278" s="7" t="s">
        <v>308</v>
      </c>
      <c r="C278" s="7" t="s">
        <v>857</v>
      </c>
      <c r="D278" s="7">
        <v>45.22</v>
      </c>
      <c r="E278" s="7">
        <v>277</v>
      </c>
      <c r="F278" s="8"/>
    </row>
    <row r="279" spans="1:6" ht="14.25">
      <c r="A279" s="6" t="s">
        <v>858</v>
      </c>
      <c r="B279" s="7" t="s">
        <v>308</v>
      </c>
      <c r="C279" s="7" t="s">
        <v>859</v>
      </c>
      <c r="D279" s="7">
        <v>45.19</v>
      </c>
      <c r="E279" s="7">
        <v>278</v>
      </c>
      <c r="F279" s="8"/>
    </row>
    <row r="280" spans="1:6" ht="14.25">
      <c r="A280" s="6" t="s">
        <v>860</v>
      </c>
      <c r="B280" s="7" t="s">
        <v>308</v>
      </c>
      <c r="C280" s="7" t="s">
        <v>861</v>
      </c>
      <c r="D280" s="7">
        <v>45.02</v>
      </c>
      <c r="E280" s="7">
        <v>279</v>
      </c>
      <c r="F280" s="8"/>
    </row>
    <row r="281" spans="1:6" ht="14.25">
      <c r="A281" s="6" t="s">
        <v>862</v>
      </c>
      <c r="B281" s="7" t="s">
        <v>308</v>
      </c>
      <c r="C281" s="7" t="s">
        <v>863</v>
      </c>
      <c r="D281" s="7">
        <v>45.02</v>
      </c>
      <c r="E281" s="7">
        <v>279</v>
      </c>
      <c r="F281" s="8"/>
    </row>
    <row r="282" spans="1:6" ht="14.25">
      <c r="A282" s="6" t="s">
        <v>864</v>
      </c>
      <c r="B282" s="7" t="s">
        <v>308</v>
      </c>
      <c r="C282" s="7" t="s">
        <v>865</v>
      </c>
      <c r="D282" s="7">
        <v>45.02</v>
      </c>
      <c r="E282" s="7">
        <v>279</v>
      </c>
      <c r="F282" s="8"/>
    </row>
    <row r="283" spans="1:6" ht="14.25">
      <c r="A283" s="6" t="s">
        <v>866</v>
      </c>
      <c r="B283" s="7" t="s">
        <v>308</v>
      </c>
      <c r="C283" s="7" t="s">
        <v>867</v>
      </c>
      <c r="D283" s="7">
        <v>45.02</v>
      </c>
      <c r="E283" s="7">
        <v>279</v>
      </c>
      <c r="F283" s="8"/>
    </row>
    <row r="284" spans="1:6" ht="14.25">
      <c r="A284" s="6" t="s">
        <v>868</v>
      </c>
      <c r="B284" s="7" t="s">
        <v>308</v>
      </c>
      <c r="C284" s="7" t="s">
        <v>869</v>
      </c>
      <c r="D284" s="7">
        <v>45.02</v>
      </c>
      <c r="E284" s="7">
        <v>279</v>
      </c>
      <c r="F284" s="8"/>
    </row>
    <row r="285" spans="1:6" ht="14.25">
      <c r="A285" s="6" t="s">
        <v>870</v>
      </c>
      <c r="B285" s="7" t="s">
        <v>308</v>
      </c>
      <c r="C285" s="7" t="s">
        <v>871</v>
      </c>
      <c r="D285" s="7">
        <v>45.02</v>
      </c>
      <c r="E285" s="7">
        <v>279</v>
      </c>
      <c r="F285" s="8"/>
    </row>
    <row r="286" spans="1:6" ht="14.25">
      <c r="A286" s="6" t="s">
        <v>872</v>
      </c>
      <c r="B286" s="7" t="s">
        <v>308</v>
      </c>
      <c r="C286" s="7" t="s">
        <v>873</v>
      </c>
      <c r="D286" s="7">
        <v>45.02</v>
      </c>
      <c r="E286" s="7">
        <v>279</v>
      </c>
      <c r="F286" s="8"/>
    </row>
    <row r="287" spans="1:6" ht="14.25">
      <c r="A287" s="6" t="s">
        <v>874</v>
      </c>
      <c r="B287" s="7" t="s">
        <v>308</v>
      </c>
      <c r="C287" s="7" t="s">
        <v>875</v>
      </c>
      <c r="D287" s="7">
        <v>44.99</v>
      </c>
      <c r="E287" s="7">
        <v>286</v>
      </c>
      <c r="F287" s="8"/>
    </row>
    <row r="288" spans="1:6" ht="14.25">
      <c r="A288" s="6" t="s">
        <v>876</v>
      </c>
      <c r="B288" s="7" t="s">
        <v>308</v>
      </c>
      <c r="C288" s="7" t="s">
        <v>877</v>
      </c>
      <c r="D288" s="7">
        <v>44.99</v>
      </c>
      <c r="E288" s="7">
        <v>286</v>
      </c>
      <c r="F288" s="8"/>
    </row>
    <row r="289" spans="1:6" ht="14.25">
      <c r="A289" s="6" t="s">
        <v>878</v>
      </c>
      <c r="B289" s="7" t="s">
        <v>308</v>
      </c>
      <c r="C289" s="7" t="s">
        <v>879</v>
      </c>
      <c r="D289" s="7">
        <v>44.99</v>
      </c>
      <c r="E289" s="7">
        <v>286</v>
      </c>
      <c r="F289" s="8"/>
    </row>
    <row r="290" spans="1:6" ht="14.25">
      <c r="A290" s="6" t="s">
        <v>880</v>
      </c>
      <c r="B290" s="7" t="s">
        <v>308</v>
      </c>
      <c r="C290" s="7" t="s">
        <v>881</v>
      </c>
      <c r="D290" s="7">
        <v>44.85</v>
      </c>
      <c r="E290" s="7">
        <v>289</v>
      </c>
      <c r="F290" s="8"/>
    </row>
    <row r="291" spans="1:6" ht="14.25">
      <c r="A291" s="6" t="s">
        <v>882</v>
      </c>
      <c r="B291" s="7" t="s">
        <v>308</v>
      </c>
      <c r="C291" s="7" t="s">
        <v>883</v>
      </c>
      <c r="D291" s="7">
        <v>44.82</v>
      </c>
      <c r="E291" s="7">
        <v>290</v>
      </c>
      <c r="F291" s="8"/>
    </row>
    <row r="292" spans="1:6" ht="14.25">
      <c r="A292" s="6" t="s">
        <v>884</v>
      </c>
      <c r="B292" s="7" t="s">
        <v>308</v>
      </c>
      <c r="C292" s="7" t="s">
        <v>885</v>
      </c>
      <c r="D292" s="7">
        <v>44.82</v>
      </c>
      <c r="E292" s="7">
        <v>290</v>
      </c>
      <c r="F292" s="8"/>
    </row>
    <row r="293" spans="1:6" ht="14.25">
      <c r="A293" s="6" t="s">
        <v>886</v>
      </c>
      <c r="B293" s="7" t="s">
        <v>308</v>
      </c>
      <c r="C293" s="7" t="s">
        <v>887</v>
      </c>
      <c r="D293" s="7">
        <v>44.82</v>
      </c>
      <c r="E293" s="7">
        <v>290</v>
      </c>
      <c r="F293" s="8"/>
    </row>
    <row r="294" spans="1:6" ht="14.25">
      <c r="A294" s="6" t="s">
        <v>888</v>
      </c>
      <c r="B294" s="7" t="s">
        <v>308</v>
      </c>
      <c r="C294" s="7" t="s">
        <v>889</v>
      </c>
      <c r="D294" s="7">
        <v>44.82</v>
      </c>
      <c r="E294" s="7">
        <v>290</v>
      </c>
      <c r="F294" s="8"/>
    </row>
    <row r="295" spans="1:6" ht="14.25">
      <c r="A295" s="6" t="s">
        <v>890</v>
      </c>
      <c r="B295" s="7" t="s">
        <v>308</v>
      </c>
      <c r="C295" s="7" t="s">
        <v>891</v>
      </c>
      <c r="D295" s="7">
        <v>44.79</v>
      </c>
      <c r="E295" s="7">
        <v>294</v>
      </c>
      <c r="F295" s="8"/>
    </row>
    <row r="296" spans="1:6" ht="14.25">
      <c r="A296" s="6" t="s">
        <v>892</v>
      </c>
      <c r="B296" s="7" t="s">
        <v>308</v>
      </c>
      <c r="C296" s="7" t="s">
        <v>893</v>
      </c>
      <c r="D296" s="7">
        <v>44.79</v>
      </c>
      <c r="E296" s="7">
        <v>294</v>
      </c>
      <c r="F296" s="8"/>
    </row>
    <row r="297" spans="1:6" ht="14.25">
      <c r="A297" s="6" t="s">
        <v>894</v>
      </c>
      <c r="B297" s="7" t="s">
        <v>308</v>
      </c>
      <c r="C297" s="7" t="s">
        <v>895</v>
      </c>
      <c r="D297" s="7">
        <v>44.79</v>
      </c>
      <c r="E297" s="7">
        <v>294</v>
      </c>
      <c r="F297" s="8"/>
    </row>
    <row r="298" spans="1:6" ht="14.25">
      <c r="A298" s="9" t="s">
        <v>896</v>
      </c>
      <c r="B298" s="10" t="s">
        <v>308</v>
      </c>
      <c r="C298" s="10" t="s">
        <v>897</v>
      </c>
      <c r="D298" s="10">
        <v>44.62</v>
      </c>
      <c r="E298" s="10">
        <v>297</v>
      </c>
      <c r="F298" s="8"/>
    </row>
    <row r="299" spans="1:6" ht="14.25">
      <c r="A299" s="9" t="s">
        <v>898</v>
      </c>
      <c r="B299" s="10" t="s">
        <v>308</v>
      </c>
      <c r="C299" s="10" t="s">
        <v>899</v>
      </c>
      <c r="D299" s="10">
        <v>44.62</v>
      </c>
      <c r="E299" s="10">
        <v>297</v>
      </c>
      <c r="F299" s="8"/>
    </row>
    <row r="300" spans="1:6" ht="14.25">
      <c r="A300" s="9" t="s">
        <v>900</v>
      </c>
      <c r="B300" s="10" t="s">
        <v>308</v>
      </c>
      <c r="C300" s="10" t="s">
        <v>901</v>
      </c>
      <c r="D300" s="10">
        <v>44.62</v>
      </c>
      <c r="E300" s="10">
        <v>297</v>
      </c>
      <c r="F300" s="8"/>
    </row>
    <row r="301" spans="1:6" s="1" customFormat="1" ht="14.25">
      <c r="A301" s="9" t="s">
        <v>902</v>
      </c>
      <c r="B301" s="10" t="s">
        <v>308</v>
      </c>
      <c r="C301" s="10" t="s">
        <v>903</v>
      </c>
      <c r="D301" s="10">
        <v>44.62</v>
      </c>
      <c r="E301" s="10">
        <v>297</v>
      </c>
      <c r="F301" s="8"/>
    </row>
    <row r="302" spans="1:6" ht="14.25">
      <c r="A302" s="9" t="s">
        <v>904</v>
      </c>
      <c r="B302" s="10" t="s">
        <v>308</v>
      </c>
      <c r="C302" s="10" t="s">
        <v>905</v>
      </c>
      <c r="D302" s="10">
        <v>44.62</v>
      </c>
      <c r="E302" s="10">
        <v>297</v>
      </c>
      <c r="F302" s="8"/>
    </row>
    <row r="303" spans="1:6" ht="14.25">
      <c r="A303" s="9" t="s">
        <v>906</v>
      </c>
      <c r="B303" s="10" t="s">
        <v>308</v>
      </c>
      <c r="C303" s="10" t="s">
        <v>907</v>
      </c>
      <c r="D303" s="10">
        <v>44.62</v>
      </c>
      <c r="E303" s="10">
        <v>297</v>
      </c>
      <c r="F303" s="8"/>
    </row>
    <row r="304" spans="1:6" ht="14.25">
      <c r="A304" s="9" t="s">
        <v>908</v>
      </c>
      <c r="B304" s="10" t="s">
        <v>308</v>
      </c>
      <c r="C304" s="10" t="s">
        <v>909</v>
      </c>
      <c r="D304" s="10">
        <v>44.62</v>
      </c>
      <c r="E304" s="10">
        <v>297</v>
      </c>
      <c r="F304" s="8"/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printOptions/>
  <pageMargins left="0.5" right="0.3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="140" zoomScaleNormal="140" workbookViewId="0" topLeftCell="A1">
      <selection activeCell="F55" sqref="F1:F16384"/>
    </sheetView>
  </sheetViews>
  <sheetFormatPr defaultColWidth="9.140625" defaultRowHeight="12.75"/>
  <cols>
    <col min="1" max="1" width="8.7109375" style="2" customWidth="1"/>
    <col min="2" max="2" width="6.140625" style="2" customWidth="1"/>
    <col min="3" max="3" width="12.421875" style="2" customWidth="1"/>
    <col min="4" max="4" width="9.421875" style="2" customWidth="1"/>
    <col min="5" max="5" width="7.28125" style="2" customWidth="1"/>
    <col min="8" max="8" width="11.8515625" style="0" customWidth="1"/>
  </cols>
  <sheetData>
    <row r="1" spans="1:8" ht="30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H1" s="5"/>
    </row>
    <row r="2" spans="1:6" ht="14.25">
      <c r="A2" s="6" t="s">
        <v>910</v>
      </c>
      <c r="B2" s="7" t="s">
        <v>911</v>
      </c>
      <c r="C2" s="7" t="s">
        <v>912</v>
      </c>
      <c r="D2" s="7">
        <v>71.84</v>
      </c>
      <c r="E2" s="7">
        <v>1</v>
      </c>
      <c r="F2" s="8"/>
    </row>
    <row r="3" spans="1:6" ht="14.25">
      <c r="A3" s="6" t="s">
        <v>913</v>
      </c>
      <c r="B3" s="7" t="s">
        <v>911</v>
      </c>
      <c r="C3" s="7" t="s">
        <v>914</v>
      </c>
      <c r="D3" s="7">
        <v>69.1</v>
      </c>
      <c r="E3" s="7">
        <v>2</v>
      </c>
      <c r="F3" s="8"/>
    </row>
    <row r="4" spans="1:6" ht="14.25">
      <c r="A4" s="6" t="s">
        <v>915</v>
      </c>
      <c r="B4" s="7" t="s">
        <v>911</v>
      </c>
      <c r="C4" s="7" t="s">
        <v>916</v>
      </c>
      <c r="D4" s="7">
        <v>68.53</v>
      </c>
      <c r="E4" s="7">
        <v>3</v>
      </c>
      <c r="F4" s="8"/>
    </row>
    <row r="5" spans="1:6" ht="14.25">
      <c r="A5" s="6" t="s">
        <v>917</v>
      </c>
      <c r="B5" s="7" t="s">
        <v>911</v>
      </c>
      <c r="C5" s="7" t="s">
        <v>918</v>
      </c>
      <c r="D5" s="7">
        <v>68.13</v>
      </c>
      <c r="E5" s="7">
        <v>4</v>
      </c>
      <c r="F5" s="8"/>
    </row>
    <row r="6" spans="1:6" ht="14.25">
      <c r="A6" s="6" t="s">
        <v>919</v>
      </c>
      <c r="B6" s="7" t="s">
        <v>911</v>
      </c>
      <c r="C6" s="7" t="s">
        <v>920</v>
      </c>
      <c r="D6" s="7">
        <v>67.93</v>
      </c>
      <c r="E6" s="7">
        <v>5</v>
      </c>
      <c r="F6" s="8"/>
    </row>
    <row r="7" spans="1:6" ht="14.25">
      <c r="A7" s="6" t="s">
        <v>921</v>
      </c>
      <c r="B7" s="7" t="s">
        <v>911</v>
      </c>
      <c r="C7" s="7" t="s">
        <v>922</v>
      </c>
      <c r="D7" s="7">
        <v>67.73</v>
      </c>
      <c r="E7" s="7">
        <v>6</v>
      </c>
      <c r="F7" s="8"/>
    </row>
    <row r="8" spans="1:6" ht="14.25">
      <c r="A8" s="6" t="s">
        <v>923</v>
      </c>
      <c r="B8" s="7" t="s">
        <v>911</v>
      </c>
      <c r="C8" s="7" t="s">
        <v>924</v>
      </c>
      <c r="D8" s="7">
        <v>67.36</v>
      </c>
      <c r="E8" s="7">
        <v>7</v>
      </c>
      <c r="F8" s="8"/>
    </row>
    <row r="9" spans="1:6" ht="14.25">
      <c r="A9" s="6" t="s">
        <v>925</v>
      </c>
      <c r="B9" s="7" t="s">
        <v>911</v>
      </c>
      <c r="C9" s="7" t="s">
        <v>926</v>
      </c>
      <c r="D9" s="7">
        <v>67.36</v>
      </c>
      <c r="E9" s="7">
        <v>7</v>
      </c>
      <c r="F9" s="8"/>
    </row>
    <row r="10" spans="1:6" ht="14.25">
      <c r="A10" s="6" t="s">
        <v>927</v>
      </c>
      <c r="B10" s="7" t="s">
        <v>911</v>
      </c>
      <c r="C10" s="7" t="s">
        <v>928</v>
      </c>
      <c r="D10" s="7">
        <v>67.19</v>
      </c>
      <c r="E10" s="7">
        <v>9</v>
      </c>
      <c r="F10" s="8"/>
    </row>
    <row r="11" spans="1:6" ht="14.25">
      <c r="A11" s="6" t="s">
        <v>929</v>
      </c>
      <c r="B11" s="7" t="s">
        <v>911</v>
      </c>
      <c r="C11" s="7" t="s">
        <v>930</v>
      </c>
      <c r="D11" s="7">
        <v>67.16</v>
      </c>
      <c r="E11" s="7">
        <v>10</v>
      </c>
      <c r="F11" s="8"/>
    </row>
    <row r="12" spans="1:6" ht="14.25">
      <c r="A12" s="6" t="s">
        <v>931</v>
      </c>
      <c r="B12" s="7" t="s">
        <v>911</v>
      </c>
      <c r="C12" s="7" t="s">
        <v>932</v>
      </c>
      <c r="D12" s="7">
        <v>67.16</v>
      </c>
      <c r="E12" s="7">
        <v>10</v>
      </c>
      <c r="F12" s="8"/>
    </row>
    <row r="13" spans="1:6" ht="14.25">
      <c r="A13" s="6" t="s">
        <v>933</v>
      </c>
      <c r="B13" s="7" t="s">
        <v>911</v>
      </c>
      <c r="C13" s="7" t="s">
        <v>934</v>
      </c>
      <c r="D13" s="7">
        <v>66.99</v>
      </c>
      <c r="E13" s="7">
        <v>12</v>
      </c>
      <c r="F13" s="8"/>
    </row>
    <row r="14" spans="1:6" ht="14.25">
      <c r="A14" s="6" t="s">
        <v>935</v>
      </c>
      <c r="B14" s="7" t="s">
        <v>911</v>
      </c>
      <c r="C14" s="7" t="s">
        <v>936</v>
      </c>
      <c r="D14" s="7">
        <v>66.96</v>
      </c>
      <c r="E14" s="7">
        <v>13</v>
      </c>
      <c r="F14" s="8"/>
    </row>
    <row r="15" spans="1:6" ht="14.25">
      <c r="A15" s="6" t="s">
        <v>937</v>
      </c>
      <c r="B15" s="7" t="s">
        <v>911</v>
      </c>
      <c r="C15" s="7" t="s">
        <v>938</v>
      </c>
      <c r="D15" s="7">
        <v>66.79</v>
      </c>
      <c r="E15" s="7">
        <v>14</v>
      </c>
      <c r="F15" s="8"/>
    </row>
    <row r="16" spans="1:6" ht="14.25">
      <c r="A16" s="6" t="s">
        <v>939</v>
      </c>
      <c r="B16" s="7" t="s">
        <v>911</v>
      </c>
      <c r="C16" s="7" t="s">
        <v>940</v>
      </c>
      <c r="D16" s="7">
        <v>64.39</v>
      </c>
      <c r="E16" s="7">
        <v>15</v>
      </c>
      <c r="F16" s="8"/>
    </row>
    <row r="17" spans="1:6" ht="14.25">
      <c r="A17" s="6" t="s">
        <v>941</v>
      </c>
      <c r="B17" s="7" t="s">
        <v>911</v>
      </c>
      <c r="C17" s="7" t="s">
        <v>942</v>
      </c>
      <c r="D17" s="7">
        <v>63.82</v>
      </c>
      <c r="E17" s="7">
        <v>16</v>
      </c>
      <c r="F17" s="8"/>
    </row>
    <row r="18" spans="1:6" ht="14.25">
      <c r="A18" s="6" t="s">
        <v>943</v>
      </c>
      <c r="B18" s="7" t="s">
        <v>911</v>
      </c>
      <c r="C18" s="7" t="s">
        <v>944</v>
      </c>
      <c r="D18" s="7">
        <v>63.08</v>
      </c>
      <c r="E18" s="7">
        <v>17</v>
      </c>
      <c r="F18" s="8"/>
    </row>
    <row r="19" spans="1:6" ht="14.25">
      <c r="A19" s="6" t="s">
        <v>945</v>
      </c>
      <c r="B19" s="7" t="s">
        <v>911</v>
      </c>
      <c r="C19" s="7" t="s">
        <v>946</v>
      </c>
      <c r="D19" s="7">
        <v>61.51</v>
      </c>
      <c r="E19" s="7">
        <v>18</v>
      </c>
      <c r="F19" s="8"/>
    </row>
    <row r="20" spans="1:6" ht="14.25">
      <c r="A20" s="6" t="s">
        <v>947</v>
      </c>
      <c r="B20" s="7" t="s">
        <v>911</v>
      </c>
      <c r="C20" s="7" t="s">
        <v>948</v>
      </c>
      <c r="D20" s="7">
        <v>61.34</v>
      </c>
      <c r="E20" s="7">
        <v>19</v>
      </c>
      <c r="F20" s="8"/>
    </row>
    <row r="21" spans="1:6" ht="14.25">
      <c r="A21" s="6" t="s">
        <v>949</v>
      </c>
      <c r="B21" s="7" t="s">
        <v>911</v>
      </c>
      <c r="C21" s="7" t="s">
        <v>950</v>
      </c>
      <c r="D21" s="7">
        <v>60.94</v>
      </c>
      <c r="E21" s="7">
        <v>20</v>
      </c>
      <c r="F21" s="8"/>
    </row>
    <row r="22" spans="1:6" ht="14.25">
      <c r="A22" s="6" t="s">
        <v>951</v>
      </c>
      <c r="B22" s="7" t="s">
        <v>911</v>
      </c>
      <c r="C22" s="7" t="s">
        <v>952</v>
      </c>
      <c r="D22" s="7">
        <v>59.37</v>
      </c>
      <c r="E22" s="7">
        <v>21</v>
      </c>
      <c r="F22" s="8"/>
    </row>
    <row r="23" spans="1:6" ht="14.25">
      <c r="A23" s="6" t="s">
        <v>953</v>
      </c>
      <c r="B23" s="7" t="s">
        <v>911</v>
      </c>
      <c r="C23" s="7" t="s">
        <v>954</v>
      </c>
      <c r="D23" s="7">
        <v>58.97</v>
      </c>
      <c r="E23" s="7">
        <v>22</v>
      </c>
      <c r="F23" s="8"/>
    </row>
    <row r="24" spans="1:6" ht="14.25">
      <c r="A24" s="6" t="s">
        <v>955</v>
      </c>
      <c r="B24" s="7" t="s">
        <v>911</v>
      </c>
      <c r="C24" s="7" t="s">
        <v>956</v>
      </c>
      <c r="D24" s="7">
        <v>58.8</v>
      </c>
      <c r="E24" s="7">
        <v>23</v>
      </c>
      <c r="F24" s="8"/>
    </row>
    <row r="25" spans="1:6" ht="14.25">
      <c r="A25" s="6" t="s">
        <v>957</v>
      </c>
      <c r="B25" s="7" t="s">
        <v>911</v>
      </c>
      <c r="C25" s="7" t="s">
        <v>958</v>
      </c>
      <c r="D25" s="7">
        <v>58.43</v>
      </c>
      <c r="E25" s="7">
        <v>24</v>
      </c>
      <c r="F25" s="8"/>
    </row>
    <row r="26" spans="1:6" ht="14.25">
      <c r="A26" s="6" t="s">
        <v>959</v>
      </c>
      <c r="B26" s="7" t="s">
        <v>911</v>
      </c>
      <c r="C26" s="7" t="s">
        <v>960</v>
      </c>
      <c r="D26" s="7">
        <v>58.4</v>
      </c>
      <c r="E26" s="7">
        <v>25</v>
      </c>
      <c r="F26" s="8"/>
    </row>
    <row r="27" spans="1:6" ht="14.25">
      <c r="A27" s="6" t="s">
        <v>961</v>
      </c>
      <c r="B27" s="7" t="s">
        <v>911</v>
      </c>
      <c r="C27" s="7" t="s">
        <v>962</v>
      </c>
      <c r="D27" s="7">
        <v>57.83</v>
      </c>
      <c r="E27" s="7">
        <v>26</v>
      </c>
      <c r="F27" s="8"/>
    </row>
    <row r="28" spans="1:6" ht="14.25">
      <c r="A28" s="6" t="s">
        <v>963</v>
      </c>
      <c r="B28" s="7" t="s">
        <v>911</v>
      </c>
      <c r="C28" s="7" t="s">
        <v>964</v>
      </c>
      <c r="D28" s="7">
        <v>57.83</v>
      </c>
      <c r="E28" s="7">
        <v>26</v>
      </c>
      <c r="F28" s="8"/>
    </row>
    <row r="29" spans="1:6" ht="14.25">
      <c r="A29" s="6" t="s">
        <v>965</v>
      </c>
      <c r="B29" s="7" t="s">
        <v>911</v>
      </c>
      <c r="C29" s="7" t="s">
        <v>966</v>
      </c>
      <c r="D29" s="7">
        <v>57.8</v>
      </c>
      <c r="E29" s="7">
        <v>28</v>
      </c>
      <c r="F29" s="8"/>
    </row>
    <row r="30" spans="1:6" ht="14.25">
      <c r="A30" s="6" t="s">
        <v>967</v>
      </c>
      <c r="B30" s="7" t="s">
        <v>911</v>
      </c>
      <c r="C30" s="7" t="s">
        <v>968</v>
      </c>
      <c r="D30" s="7">
        <v>57.6</v>
      </c>
      <c r="E30" s="7">
        <v>29</v>
      </c>
      <c r="F30" s="8"/>
    </row>
    <row r="31" spans="1:6" ht="14.25">
      <c r="A31" s="6" t="s">
        <v>969</v>
      </c>
      <c r="B31" s="7" t="s">
        <v>911</v>
      </c>
      <c r="C31" s="7" t="s">
        <v>970</v>
      </c>
      <c r="D31" s="7">
        <v>57.49</v>
      </c>
      <c r="E31" s="7">
        <v>30</v>
      </c>
      <c r="F31" s="8"/>
    </row>
    <row r="32" spans="1:6" ht="14.25">
      <c r="A32" s="6" t="s">
        <v>971</v>
      </c>
      <c r="B32" s="7" t="s">
        <v>911</v>
      </c>
      <c r="C32" s="7" t="s">
        <v>972</v>
      </c>
      <c r="D32" s="7">
        <v>57.46</v>
      </c>
      <c r="E32" s="7">
        <v>31</v>
      </c>
      <c r="F32" s="8"/>
    </row>
    <row r="33" spans="1:6" ht="14.25">
      <c r="A33" s="6" t="s">
        <v>973</v>
      </c>
      <c r="B33" s="7" t="s">
        <v>911</v>
      </c>
      <c r="C33" s="7" t="s">
        <v>974</v>
      </c>
      <c r="D33" s="7">
        <v>57.43</v>
      </c>
      <c r="E33" s="7">
        <v>32</v>
      </c>
      <c r="F33" s="8"/>
    </row>
    <row r="34" spans="1:6" ht="14.25">
      <c r="A34" s="6" t="s">
        <v>975</v>
      </c>
      <c r="B34" s="7" t="s">
        <v>911</v>
      </c>
      <c r="C34" s="7" t="s">
        <v>976</v>
      </c>
      <c r="D34" s="7">
        <v>57.26</v>
      </c>
      <c r="E34" s="7">
        <v>33</v>
      </c>
      <c r="F34" s="8"/>
    </row>
    <row r="35" spans="1:6" ht="14.25">
      <c r="A35" s="6" t="s">
        <v>977</v>
      </c>
      <c r="B35" s="7" t="s">
        <v>911</v>
      </c>
      <c r="C35" s="7" t="s">
        <v>978</v>
      </c>
      <c r="D35" s="7">
        <v>57.23</v>
      </c>
      <c r="E35" s="7">
        <v>34</v>
      </c>
      <c r="F35" s="8"/>
    </row>
    <row r="36" spans="1:6" ht="14.25">
      <c r="A36" s="6" t="s">
        <v>979</v>
      </c>
      <c r="B36" s="7" t="s">
        <v>911</v>
      </c>
      <c r="C36" s="7" t="s">
        <v>980</v>
      </c>
      <c r="D36" s="7">
        <v>57.06</v>
      </c>
      <c r="E36" s="7">
        <v>35</v>
      </c>
      <c r="F36" s="8"/>
    </row>
    <row r="37" spans="1:6" ht="14.25">
      <c r="A37" s="6" t="s">
        <v>981</v>
      </c>
      <c r="B37" s="7" t="s">
        <v>911</v>
      </c>
      <c r="C37" s="7" t="s">
        <v>982</v>
      </c>
      <c r="D37" s="7">
        <v>56.83</v>
      </c>
      <c r="E37" s="7">
        <v>36</v>
      </c>
      <c r="F37" s="8"/>
    </row>
    <row r="38" spans="1:6" ht="14.25">
      <c r="A38" s="6" t="s">
        <v>983</v>
      </c>
      <c r="B38" s="7" t="s">
        <v>911</v>
      </c>
      <c r="C38" s="7" t="s">
        <v>984</v>
      </c>
      <c r="D38" s="7">
        <v>56.69</v>
      </c>
      <c r="E38" s="7">
        <v>37</v>
      </c>
      <c r="F38" s="8"/>
    </row>
    <row r="39" spans="1:6" ht="14.25">
      <c r="A39" s="6" t="s">
        <v>985</v>
      </c>
      <c r="B39" s="7" t="s">
        <v>911</v>
      </c>
      <c r="C39" s="7" t="s">
        <v>986</v>
      </c>
      <c r="D39" s="7">
        <v>56.66</v>
      </c>
      <c r="E39" s="7">
        <v>38</v>
      </c>
      <c r="F39" s="8"/>
    </row>
    <row r="40" spans="1:6" ht="14.25">
      <c r="A40" s="6" t="s">
        <v>987</v>
      </c>
      <c r="B40" s="7" t="s">
        <v>911</v>
      </c>
      <c r="C40" s="7" t="s">
        <v>988</v>
      </c>
      <c r="D40" s="7">
        <v>56.46</v>
      </c>
      <c r="E40" s="7">
        <v>39</v>
      </c>
      <c r="F40" s="8"/>
    </row>
    <row r="41" spans="1:6" ht="14.25">
      <c r="A41" s="6" t="s">
        <v>989</v>
      </c>
      <c r="B41" s="7" t="s">
        <v>911</v>
      </c>
      <c r="C41" s="7" t="s">
        <v>990</v>
      </c>
      <c r="D41" s="7">
        <v>56.29</v>
      </c>
      <c r="E41" s="7">
        <v>40</v>
      </c>
      <c r="F41" s="8"/>
    </row>
    <row r="42" spans="1:6" ht="14.25">
      <c r="A42" s="6" t="s">
        <v>991</v>
      </c>
      <c r="B42" s="7" t="s">
        <v>911</v>
      </c>
      <c r="C42" s="7" t="s">
        <v>992</v>
      </c>
      <c r="D42" s="7">
        <v>56.29</v>
      </c>
      <c r="E42" s="7">
        <v>40</v>
      </c>
      <c r="F42" s="8"/>
    </row>
    <row r="43" spans="1:6" ht="14.25">
      <c r="A43" s="6" t="s">
        <v>993</v>
      </c>
      <c r="B43" s="7" t="s">
        <v>911</v>
      </c>
      <c r="C43" s="7" t="s">
        <v>994</v>
      </c>
      <c r="D43" s="7">
        <v>56.26</v>
      </c>
      <c r="E43" s="7">
        <v>42</v>
      </c>
      <c r="F43" s="8"/>
    </row>
    <row r="44" spans="1:6" ht="14.25">
      <c r="A44" s="6" t="s">
        <v>995</v>
      </c>
      <c r="B44" s="7" t="s">
        <v>911</v>
      </c>
      <c r="C44" s="7" t="s">
        <v>996</v>
      </c>
      <c r="D44" s="7">
        <v>56.23</v>
      </c>
      <c r="E44" s="7">
        <v>43</v>
      </c>
      <c r="F44" s="8"/>
    </row>
    <row r="45" spans="1:6" ht="14.25">
      <c r="A45" s="6" t="s">
        <v>997</v>
      </c>
      <c r="B45" s="7" t="s">
        <v>911</v>
      </c>
      <c r="C45" s="7" t="s">
        <v>998</v>
      </c>
      <c r="D45" s="7">
        <v>56.12</v>
      </c>
      <c r="E45" s="7">
        <v>44</v>
      </c>
      <c r="F45" s="8"/>
    </row>
    <row r="46" spans="1:6" ht="14.25">
      <c r="A46" s="6" t="s">
        <v>999</v>
      </c>
      <c r="B46" s="7" t="s">
        <v>911</v>
      </c>
      <c r="C46" s="7" t="s">
        <v>1000</v>
      </c>
      <c r="D46" s="7">
        <v>55.69</v>
      </c>
      <c r="E46" s="7">
        <v>45</v>
      </c>
      <c r="F46" s="8"/>
    </row>
    <row r="47" spans="1:6" ht="14.25">
      <c r="A47" s="6" t="s">
        <v>1001</v>
      </c>
      <c r="B47" s="7" t="s">
        <v>911</v>
      </c>
      <c r="C47" s="7" t="s">
        <v>1002</v>
      </c>
      <c r="D47" s="7">
        <v>55.15</v>
      </c>
      <c r="E47" s="7">
        <v>46</v>
      </c>
      <c r="F47" s="8"/>
    </row>
    <row r="48" spans="1:6" ht="14.25">
      <c r="A48" s="6" t="s">
        <v>1003</v>
      </c>
      <c r="B48" s="7" t="s">
        <v>911</v>
      </c>
      <c r="C48" s="7" t="s">
        <v>1004</v>
      </c>
      <c r="D48" s="7">
        <v>55.09</v>
      </c>
      <c r="E48" s="7">
        <v>47</v>
      </c>
      <c r="F48" s="8"/>
    </row>
    <row r="49" spans="1:6" ht="14.25">
      <c r="A49" s="6" t="s">
        <v>1005</v>
      </c>
      <c r="B49" s="7" t="s">
        <v>911</v>
      </c>
      <c r="C49" s="7" t="s">
        <v>1006</v>
      </c>
      <c r="D49" s="7">
        <v>54.92</v>
      </c>
      <c r="E49" s="7">
        <v>48</v>
      </c>
      <c r="F49" s="8"/>
    </row>
    <row r="50" spans="1:6" ht="14.25">
      <c r="A50" s="6" t="s">
        <v>1007</v>
      </c>
      <c r="B50" s="7" t="s">
        <v>911</v>
      </c>
      <c r="C50" s="7" t="s">
        <v>1008</v>
      </c>
      <c r="D50" s="7">
        <v>54.52</v>
      </c>
      <c r="E50" s="7">
        <v>49</v>
      </c>
      <c r="F50" s="8"/>
    </row>
    <row r="51" spans="1:6" ht="14.25">
      <c r="A51" s="6" t="s">
        <v>1009</v>
      </c>
      <c r="B51" s="7" t="s">
        <v>911</v>
      </c>
      <c r="C51" s="7" t="s">
        <v>1010</v>
      </c>
      <c r="D51" s="7">
        <v>54.49</v>
      </c>
      <c r="E51" s="7">
        <v>50</v>
      </c>
      <c r="F51" s="8"/>
    </row>
    <row r="52" spans="1:6" ht="14.25">
      <c r="A52" s="6" t="s">
        <v>1011</v>
      </c>
      <c r="B52" s="7" t="s">
        <v>911</v>
      </c>
      <c r="C52" s="7" t="s">
        <v>1012</v>
      </c>
      <c r="D52" s="7">
        <v>54.32</v>
      </c>
      <c r="E52" s="7">
        <v>51</v>
      </c>
      <c r="F52" s="8"/>
    </row>
    <row r="53" spans="1:6" ht="14.25">
      <c r="A53" s="6" t="s">
        <v>1013</v>
      </c>
      <c r="B53" s="7" t="s">
        <v>911</v>
      </c>
      <c r="C53" s="7" t="s">
        <v>1014</v>
      </c>
      <c r="D53" s="7">
        <v>54.18</v>
      </c>
      <c r="E53" s="7">
        <v>52</v>
      </c>
      <c r="F53" s="8"/>
    </row>
    <row r="54" spans="1:6" ht="14.25">
      <c r="A54" s="6" t="s">
        <v>1015</v>
      </c>
      <c r="B54" s="7" t="s">
        <v>911</v>
      </c>
      <c r="C54" s="7" t="s">
        <v>1016</v>
      </c>
      <c r="D54" s="7">
        <v>54.15</v>
      </c>
      <c r="E54" s="7">
        <v>53</v>
      </c>
      <c r="F54" s="8"/>
    </row>
    <row r="55" spans="1:6" ht="14.25">
      <c r="A55" s="6" t="s">
        <v>1017</v>
      </c>
      <c r="B55" s="7" t="s">
        <v>911</v>
      </c>
      <c r="C55" s="7" t="s">
        <v>1018</v>
      </c>
      <c r="D55" s="7">
        <v>53.95</v>
      </c>
      <c r="E55" s="7">
        <v>54</v>
      </c>
      <c r="F55" s="8"/>
    </row>
    <row r="56" spans="1:6" ht="14.25">
      <c r="A56" s="6" t="s">
        <v>1019</v>
      </c>
      <c r="B56" s="7" t="s">
        <v>911</v>
      </c>
      <c r="C56" s="7" t="s">
        <v>1020</v>
      </c>
      <c r="D56" s="7">
        <v>53.92</v>
      </c>
      <c r="E56" s="7">
        <v>55</v>
      </c>
      <c r="F56" s="8"/>
    </row>
    <row r="57" spans="1:6" ht="14.25">
      <c r="A57" s="6" t="s">
        <v>1021</v>
      </c>
      <c r="B57" s="7" t="s">
        <v>911</v>
      </c>
      <c r="C57" s="7" t="s">
        <v>1022</v>
      </c>
      <c r="D57" s="7">
        <v>53.78</v>
      </c>
      <c r="E57" s="7">
        <v>56</v>
      </c>
      <c r="F57" s="8"/>
    </row>
    <row r="58" spans="1:6" ht="14.25">
      <c r="A58" s="6" t="s">
        <v>1023</v>
      </c>
      <c r="B58" s="7" t="s">
        <v>911</v>
      </c>
      <c r="C58" s="7" t="s">
        <v>1024</v>
      </c>
      <c r="D58" s="7">
        <v>53.55</v>
      </c>
      <c r="E58" s="7">
        <v>57</v>
      </c>
      <c r="F58" s="8"/>
    </row>
    <row r="59" spans="1:6" ht="14.25">
      <c r="A59" s="6" t="s">
        <v>1025</v>
      </c>
      <c r="B59" s="7" t="s">
        <v>911</v>
      </c>
      <c r="C59" s="7" t="s">
        <v>1026</v>
      </c>
      <c r="D59" s="7">
        <v>53.35</v>
      </c>
      <c r="E59" s="7">
        <v>58</v>
      </c>
      <c r="F59" s="8"/>
    </row>
    <row r="60" spans="1:6" ht="14.25">
      <c r="A60" s="6" t="s">
        <v>1027</v>
      </c>
      <c r="B60" s="7" t="s">
        <v>911</v>
      </c>
      <c r="C60" s="7" t="s">
        <v>1028</v>
      </c>
      <c r="D60" s="7">
        <v>53.35</v>
      </c>
      <c r="E60" s="7">
        <v>58</v>
      </c>
      <c r="F60" s="8"/>
    </row>
    <row r="61" spans="1:6" ht="14.25">
      <c r="A61" s="6" t="s">
        <v>1029</v>
      </c>
      <c r="B61" s="7" t="s">
        <v>911</v>
      </c>
      <c r="C61" s="7" t="s">
        <v>1030</v>
      </c>
      <c r="D61" s="7">
        <v>53.18</v>
      </c>
      <c r="E61" s="7">
        <v>60</v>
      </c>
      <c r="F61" s="8"/>
    </row>
    <row r="62" spans="1:6" ht="14.25">
      <c r="A62" s="6" t="s">
        <v>1031</v>
      </c>
      <c r="B62" s="7" t="s">
        <v>911</v>
      </c>
      <c r="C62" s="7" t="s">
        <v>1032</v>
      </c>
      <c r="D62" s="7">
        <v>53.18</v>
      </c>
      <c r="E62" s="7">
        <v>60</v>
      </c>
      <c r="F62" s="8"/>
    </row>
    <row r="63" spans="1:6" ht="14.25">
      <c r="A63" s="6" t="s">
        <v>1033</v>
      </c>
      <c r="B63" s="7" t="s">
        <v>911</v>
      </c>
      <c r="C63" s="7" t="s">
        <v>1034</v>
      </c>
      <c r="D63" s="7">
        <v>53.15</v>
      </c>
      <c r="E63" s="7">
        <v>62</v>
      </c>
      <c r="F63" s="8"/>
    </row>
    <row r="64" spans="1:6" ht="14.25">
      <c r="A64" s="6" t="s">
        <v>1035</v>
      </c>
      <c r="B64" s="7" t="s">
        <v>911</v>
      </c>
      <c r="C64" s="7" t="s">
        <v>1036</v>
      </c>
      <c r="D64" s="7">
        <v>53.01</v>
      </c>
      <c r="E64" s="7">
        <v>63</v>
      </c>
      <c r="F64" s="8"/>
    </row>
    <row r="65" spans="1:6" ht="14.25">
      <c r="A65" s="6" t="s">
        <v>1037</v>
      </c>
      <c r="B65" s="7" t="s">
        <v>911</v>
      </c>
      <c r="C65" s="7" t="s">
        <v>1038</v>
      </c>
      <c r="D65" s="7">
        <v>52.98</v>
      </c>
      <c r="E65" s="7">
        <v>64</v>
      </c>
      <c r="F65" s="8"/>
    </row>
    <row r="66" spans="1:6" ht="14.25">
      <c r="A66" s="6" t="s">
        <v>1039</v>
      </c>
      <c r="B66" s="7" t="s">
        <v>911</v>
      </c>
      <c r="C66" s="7" t="s">
        <v>1040</v>
      </c>
      <c r="D66" s="7">
        <v>52.98</v>
      </c>
      <c r="E66" s="7">
        <v>64</v>
      </c>
      <c r="F66" s="8"/>
    </row>
    <row r="67" spans="1:6" ht="14.25">
      <c r="A67" s="6" t="s">
        <v>1041</v>
      </c>
      <c r="B67" s="7" t="s">
        <v>911</v>
      </c>
      <c r="C67" s="7" t="s">
        <v>1042</v>
      </c>
      <c r="D67" s="7">
        <v>52.98</v>
      </c>
      <c r="E67" s="7">
        <v>64</v>
      </c>
      <c r="F67" s="8"/>
    </row>
    <row r="68" spans="1:6" ht="14.25">
      <c r="A68" s="6" t="s">
        <v>1043</v>
      </c>
      <c r="B68" s="7" t="s">
        <v>911</v>
      </c>
      <c r="C68" s="7" t="s">
        <v>1044</v>
      </c>
      <c r="D68" s="7">
        <v>52.95</v>
      </c>
      <c r="E68" s="7">
        <v>67</v>
      </c>
      <c r="F68" s="8"/>
    </row>
    <row r="69" spans="1:6" ht="14.25">
      <c r="A69" s="6" t="s">
        <v>1045</v>
      </c>
      <c r="B69" s="7" t="s">
        <v>911</v>
      </c>
      <c r="C69" s="7" t="s">
        <v>1046</v>
      </c>
      <c r="D69" s="7">
        <v>52.95</v>
      </c>
      <c r="E69" s="7">
        <v>67</v>
      </c>
      <c r="F69" s="8"/>
    </row>
    <row r="70" spans="1:6" ht="14.25">
      <c r="A70" s="6" t="s">
        <v>1047</v>
      </c>
      <c r="B70" s="7" t="s">
        <v>911</v>
      </c>
      <c r="C70" s="7" t="s">
        <v>1048</v>
      </c>
      <c r="D70" s="7">
        <v>52.58</v>
      </c>
      <c r="E70" s="7">
        <v>69</v>
      </c>
      <c r="F70" s="8"/>
    </row>
    <row r="71" spans="1:6" ht="14.25">
      <c r="A71" s="6" t="s">
        <v>1049</v>
      </c>
      <c r="B71" s="7" t="s">
        <v>911</v>
      </c>
      <c r="C71" s="7" t="s">
        <v>1050</v>
      </c>
      <c r="D71" s="7">
        <v>52.58</v>
      </c>
      <c r="E71" s="7">
        <v>69</v>
      </c>
      <c r="F71" s="8"/>
    </row>
    <row r="72" spans="1:6" ht="14.25">
      <c r="A72" s="6" t="s">
        <v>1051</v>
      </c>
      <c r="B72" s="7" t="s">
        <v>911</v>
      </c>
      <c r="C72" s="7" t="s">
        <v>1052</v>
      </c>
      <c r="D72" s="7">
        <v>52.58</v>
      </c>
      <c r="E72" s="7">
        <v>69</v>
      </c>
      <c r="F72" s="8"/>
    </row>
    <row r="73" spans="1:6" ht="14.25">
      <c r="A73" s="6" t="s">
        <v>1053</v>
      </c>
      <c r="B73" s="7" t="s">
        <v>911</v>
      </c>
      <c r="C73" s="7" t="s">
        <v>1054</v>
      </c>
      <c r="D73" s="7">
        <v>52.24</v>
      </c>
      <c r="E73" s="7">
        <v>72</v>
      </c>
      <c r="F73" s="8"/>
    </row>
    <row r="74" spans="1:6" ht="14.25">
      <c r="A74" s="6" t="s">
        <v>1055</v>
      </c>
      <c r="B74" s="7" t="s">
        <v>911</v>
      </c>
      <c r="C74" s="7" t="s">
        <v>1056</v>
      </c>
      <c r="D74" s="7">
        <v>52.21</v>
      </c>
      <c r="E74" s="7">
        <v>73</v>
      </c>
      <c r="F74" s="8"/>
    </row>
    <row r="75" spans="1:6" ht="14.25">
      <c r="A75" s="6" t="s">
        <v>1057</v>
      </c>
      <c r="B75" s="7" t="s">
        <v>911</v>
      </c>
      <c r="C75" s="7" t="s">
        <v>1058</v>
      </c>
      <c r="D75" s="7">
        <v>52.21</v>
      </c>
      <c r="E75" s="7">
        <v>73</v>
      </c>
      <c r="F75" s="8"/>
    </row>
    <row r="76" spans="1:6" s="1" customFormat="1" ht="14.25">
      <c r="A76" s="9" t="s">
        <v>1059</v>
      </c>
      <c r="B76" s="10" t="s">
        <v>911</v>
      </c>
      <c r="C76" s="10" t="s">
        <v>1060</v>
      </c>
      <c r="D76" s="10">
        <v>52.18</v>
      </c>
      <c r="E76" s="10">
        <v>75</v>
      </c>
      <c r="F76" s="8"/>
    </row>
    <row r="77" spans="1:6" ht="14.25">
      <c r="A77" s="9" t="s">
        <v>1061</v>
      </c>
      <c r="B77" s="10" t="s">
        <v>911</v>
      </c>
      <c r="C77" s="10" t="s">
        <v>1062</v>
      </c>
      <c r="D77" s="10">
        <v>52.18</v>
      </c>
      <c r="E77" s="10">
        <v>75</v>
      </c>
      <c r="F77" s="8"/>
    </row>
  </sheetData>
  <sheetProtection/>
  <conditionalFormatting sqref="D2:D77">
    <cfRule type="expression" priority="1" dxfId="0" stopIfTrue="1">
      <formula>AND(COUNTIF($D$2:$D$77,D2)&gt;1,NOT(ISBLANK(D2)))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="150" zoomScaleNormal="150" workbookViewId="0" topLeftCell="A1">
      <selection activeCell="F85" sqref="F1:F16384"/>
    </sheetView>
  </sheetViews>
  <sheetFormatPr defaultColWidth="9.140625" defaultRowHeight="12.75"/>
  <cols>
    <col min="1" max="1" width="8.421875" style="2" customWidth="1"/>
    <col min="2" max="2" width="6.8515625" style="2" customWidth="1"/>
    <col min="3" max="3" width="12.8515625" style="2" customWidth="1"/>
    <col min="4" max="4" width="9.8515625" style="2" customWidth="1"/>
    <col min="5" max="5" width="6.8515625" style="2" customWidth="1"/>
    <col min="6" max="9" width="9.140625" style="2" customWidth="1"/>
  </cols>
  <sheetData>
    <row r="1" spans="1:5" ht="36.7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pans="1:6" ht="14.25">
      <c r="A2" s="6" t="s">
        <v>1063</v>
      </c>
      <c r="B2" s="7" t="s">
        <v>1064</v>
      </c>
      <c r="C2" s="7" t="s">
        <v>1065</v>
      </c>
      <c r="D2" s="7">
        <v>57.46</v>
      </c>
      <c r="E2" s="7">
        <v>1</v>
      </c>
      <c r="F2" s="11"/>
    </row>
    <row r="3" spans="1:6" ht="14.25">
      <c r="A3" s="6" t="s">
        <v>1066</v>
      </c>
      <c r="B3" s="7" t="s">
        <v>1064</v>
      </c>
      <c r="C3" s="7" t="s">
        <v>1067</v>
      </c>
      <c r="D3" s="7">
        <v>57.26</v>
      </c>
      <c r="E3" s="7">
        <v>2</v>
      </c>
      <c r="F3" s="11"/>
    </row>
    <row r="4" spans="1:6" ht="14.25">
      <c r="A4" s="6" t="s">
        <v>1068</v>
      </c>
      <c r="B4" s="7" t="s">
        <v>1064</v>
      </c>
      <c r="C4" s="7" t="s">
        <v>1069</v>
      </c>
      <c r="D4" s="7">
        <v>57.06</v>
      </c>
      <c r="E4" s="7">
        <v>3</v>
      </c>
      <c r="F4" s="11"/>
    </row>
    <row r="5" spans="1:6" ht="14.25">
      <c r="A5" s="6" t="s">
        <v>1070</v>
      </c>
      <c r="B5" s="7" t="s">
        <v>1064</v>
      </c>
      <c r="C5" s="7" t="s">
        <v>1071</v>
      </c>
      <c r="D5" s="7">
        <v>56.89</v>
      </c>
      <c r="E5" s="7">
        <v>4</v>
      </c>
      <c r="F5" s="11"/>
    </row>
    <row r="6" spans="1:6" ht="14.25">
      <c r="A6" s="6" t="s">
        <v>1072</v>
      </c>
      <c r="B6" s="7" t="s">
        <v>1064</v>
      </c>
      <c r="C6" s="7" t="s">
        <v>1073</v>
      </c>
      <c r="D6" s="7">
        <v>56.86</v>
      </c>
      <c r="E6" s="7">
        <v>5</v>
      </c>
      <c r="F6" s="11"/>
    </row>
    <row r="7" spans="1:6" ht="14.25">
      <c r="A7" s="6" t="s">
        <v>1074</v>
      </c>
      <c r="B7" s="7" t="s">
        <v>1064</v>
      </c>
      <c r="C7" s="7" t="s">
        <v>1075</v>
      </c>
      <c r="D7" s="7">
        <v>56.69</v>
      </c>
      <c r="E7" s="7">
        <v>6</v>
      </c>
      <c r="F7" s="11"/>
    </row>
    <row r="8" spans="1:6" ht="14.25">
      <c r="A8" s="6" t="s">
        <v>1076</v>
      </c>
      <c r="B8" s="7" t="s">
        <v>1064</v>
      </c>
      <c r="C8" s="7" t="s">
        <v>1077</v>
      </c>
      <c r="D8" s="7">
        <v>56.52</v>
      </c>
      <c r="E8" s="7">
        <v>7</v>
      </c>
      <c r="F8" s="11"/>
    </row>
    <row r="9" spans="1:6" ht="14.25">
      <c r="A9" s="6" t="s">
        <v>1078</v>
      </c>
      <c r="B9" s="7" t="s">
        <v>1064</v>
      </c>
      <c r="C9" s="7" t="s">
        <v>1079</v>
      </c>
      <c r="D9" s="7">
        <v>56.49</v>
      </c>
      <c r="E9" s="7">
        <v>8</v>
      </c>
      <c r="F9" s="11"/>
    </row>
    <row r="10" spans="1:6" ht="14.25">
      <c r="A10" s="6" t="s">
        <v>1080</v>
      </c>
      <c r="B10" s="7" t="s">
        <v>1064</v>
      </c>
      <c r="C10" s="7" t="s">
        <v>1081</v>
      </c>
      <c r="D10" s="7">
        <v>56.49</v>
      </c>
      <c r="E10" s="7">
        <v>8</v>
      </c>
      <c r="F10" s="11"/>
    </row>
    <row r="11" spans="1:6" ht="14.25">
      <c r="A11" s="6" t="s">
        <v>1082</v>
      </c>
      <c r="B11" s="7" t="s">
        <v>1064</v>
      </c>
      <c r="C11" s="7" t="s">
        <v>1083</v>
      </c>
      <c r="D11" s="7">
        <v>56.29</v>
      </c>
      <c r="E11" s="7">
        <v>10</v>
      </c>
      <c r="F11" s="11"/>
    </row>
    <row r="12" spans="1:6" ht="14.25">
      <c r="A12" s="6" t="s">
        <v>455</v>
      </c>
      <c r="B12" s="7" t="s">
        <v>1064</v>
      </c>
      <c r="C12" s="7" t="s">
        <v>1084</v>
      </c>
      <c r="D12" s="7">
        <v>56.12</v>
      </c>
      <c r="E12" s="7">
        <v>11</v>
      </c>
      <c r="F12" s="11"/>
    </row>
    <row r="13" spans="1:6" ht="14.25">
      <c r="A13" s="6" t="s">
        <v>1085</v>
      </c>
      <c r="B13" s="7" t="s">
        <v>1064</v>
      </c>
      <c r="C13" s="7" t="s">
        <v>1086</v>
      </c>
      <c r="D13" s="7">
        <v>56.09</v>
      </c>
      <c r="E13" s="7">
        <v>12</v>
      </c>
      <c r="F13" s="11"/>
    </row>
    <row r="14" spans="1:6" ht="14.25">
      <c r="A14" s="6" t="s">
        <v>1087</v>
      </c>
      <c r="B14" s="7" t="s">
        <v>1064</v>
      </c>
      <c r="C14" s="7" t="s">
        <v>1088</v>
      </c>
      <c r="D14" s="7">
        <v>55.52</v>
      </c>
      <c r="E14" s="7">
        <v>13</v>
      </c>
      <c r="F14" s="11"/>
    </row>
    <row r="15" spans="1:6" ht="14.25">
      <c r="A15" s="6" t="s">
        <v>1089</v>
      </c>
      <c r="B15" s="7" t="s">
        <v>1064</v>
      </c>
      <c r="C15" s="7" t="s">
        <v>1090</v>
      </c>
      <c r="D15" s="7">
        <v>55.29</v>
      </c>
      <c r="E15" s="7">
        <v>14</v>
      </c>
      <c r="F15" s="11"/>
    </row>
    <row r="16" spans="1:6" ht="14.25">
      <c r="A16" s="6" t="s">
        <v>1091</v>
      </c>
      <c r="B16" s="7" t="s">
        <v>1064</v>
      </c>
      <c r="C16" s="7" t="s">
        <v>1092</v>
      </c>
      <c r="D16" s="7">
        <v>53.55</v>
      </c>
      <c r="E16" s="7">
        <v>15</v>
      </c>
      <c r="F16" s="11"/>
    </row>
    <row r="17" spans="1:6" ht="14.25">
      <c r="A17" s="6" t="s">
        <v>1093</v>
      </c>
      <c r="B17" s="7" t="s">
        <v>1064</v>
      </c>
      <c r="C17" s="7" t="s">
        <v>1094</v>
      </c>
      <c r="D17" s="7">
        <v>53.15</v>
      </c>
      <c r="E17" s="7">
        <v>16</v>
      </c>
      <c r="F17" s="11"/>
    </row>
    <row r="18" spans="1:6" ht="14.25">
      <c r="A18" s="6" t="s">
        <v>1095</v>
      </c>
      <c r="B18" s="7" t="s">
        <v>1064</v>
      </c>
      <c r="C18" s="7" t="s">
        <v>1096</v>
      </c>
      <c r="D18" s="7">
        <v>53.15</v>
      </c>
      <c r="E18" s="7">
        <v>16</v>
      </c>
      <c r="F18" s="11"/>
    </row>
    <row r="19" spans="1:6" ht="14.25">
      <c r="A19" s="6" t="s">
        <v>1097</v>
      </c>
      <c r="B19" s="7" t="s">
        <v>1064</v>
      </c>
      <c r="C19" s="7" t="s">
        <v>1098</v>
      </c>
      <c r="D19" s="7">
        <v>52.78</v>
      </c>
      <c r="E19" s="7">
        <v>18</v>
      </c>
      <c r="F19" s="11"/>
    </row>
    <row r="20" spans="1:6" ht="14.25">
      <c r="A20" s="6" t="s">
        <v>1099</v>
      </c>
      <c r="B20" s="7" t="s">
        <v>1064</v>
      </c>
      <c r="C20" s="7" t="s">
        <v>1100</v>
      </c>
      <c r="D20" s="7">
        <v>52.75</v>
      </c>
      <c r="E20" s="7">
        <v>19</v>
      </c>
      <c r="F20" s="11"/>
    </row>
    <row r="21" spans="1:6" ht="14.25">
      <c r="A21" s="6" t="s">
        <v>1101</v>
      </c>
      <c r="B21" s="7" t="s">
        <v>1064</v>
      </c>
      <c r="C21" s="7" t="s">
        <v>1102</v>
      </c>
      <c r="D21" s="7">
        <v>52.18</v>
      </c>
      <c r="E21" s="7">
        <v>20</v>
      </c>
      <c r="F21" s="11"/>
    </row>
    <row r="22" spans="1:6" ht="14.25">
      <c r="A22" s="6" t="s">
        <v>1103</v>
      </c>
      <c r="B22" s="7" t="s">
        <v>1064</v>
      </c>
      <c r="C22" s="7" t="s">
        <v>1104</v>
      </c>
      <c r="D22" s="7">
        <v>52.01</v>
      </c>
      <c r="E22" s="7">
        <v>21</v>
      </c>
      <c r="F22" s="11"/>
    </row>
    <row r="23" spans="1:6" ht="14.25">
      <c r="A23" s="6" t="s">
        <v>1105</v>
      </c>
      <c r="B23" s="7" t="s">
        <v>1064</v>
      </c>
      <c r="C23" s="7" t="s">
        <v>1106</v>
      </c>
      <c r="D23" s="7">
        <v>52.01</v>
      </c>
      <c r="E23" s="7">
        <v>21</v>
      </c>
      <c r="F23" s="11"/>
    </row>
    <row r="24" spans="1:6" ht="14.25">
      <c r="A24" s="6" t="s">
        <v>1107</v>
      </c>
      <c r="B24" s="7" t="s">
        <v>1064</v>
      </c>
      <c r="C24" s="7" t="s">
        <v>1108</v>
      </c>
      <c r="D24" s="7">
        <v>51.41</v>
      </c>
      <c r="E24" s="7">
        <v>23</v>
      </c>
      <c r="F24" s="11"/>
    </row>
    <row r="25" spans="1:6" ht="14.25">
      <c r="A25" s="6" t="s">
        <v>1109</v>
      </c>
      <c r="B25" s="7" t="s">
        <v>1064</v>
      </c>
      <c r="C25" s="7" t="s">
        <v>1110</v>
      </c>
      <c r="D25" s="7">
        <v>50.04</v>
      </c>
      <c r="E25" s="7">
        <v>24</v>
      </c>
      <c r="F25" s="11"/>
    </row>
    <row r="26" spans="1:6" ht="14.25">
      <c r="A26" s="6" t="s">
        <v>1111</v>
      </c>
      <c r="B26" s="7" t="s">
        <v>1064</v>
      </c>
      <c r="C26" s="7" t="s">
        <v>1112</v>
      </c>
      <c r="D26" s="7">
        <v>49.67</v>
      </c>
      <c r="E26" s="7">
        <v>25</v>
      </c>
      <c r="F26" s="11"/>
    </row>
    <row r="27" spans="1:6" ht="14.25">
      <c r="A27" s="6" t="s">
        <v>1113</v>
      </c>
      <c r="B27" s="7" t="s">
        <v>1064</v>
      </c>
      <c r="C27" s="7" t="s">
        <v>1114</v>
      </c>
      <c r="D27" s="7">
        <v>48.73</v>
      </c>
      <c r="E27" s="7">
        <v>26</v>
      </c>
      <c r="F27" s="11"/>
    </row>
    <row r="28" spans="1:6" ht="14.25">
      <c r="A28" s="6" t="s">
        <v>1115</v>
      </c>
      <c r="B28" s="7" t="s">
        <v>1064</v>
      </c>
      <c r="C28" s="7" t="s">
        <v>1116</v>
      </c>
      <c r="D28" s="7">
        <v>48.27</v>
      </c>
      <c r="E28" s="7">
        <v>27</v>
      </c>
      <c r="F28" s="11"/>
    </row>
    <row r="29" spans="1:6" ht="14.25">
      <c r="A29" s="6" t="s">
        <v>1117</v>
      </c>
      <c r="B29" s="7" t="s">
        <v>1064</v>
      </c>
      <c r="C29" s="7" t="s">
        <v>1118</v>
      </c>
      <c r="D29" s="7">
        <v>47.53</v>
      </c>
      <c r="E29" s="7">
        <v>28</v>
      </c>
      <c r="F29" s="11"/>
    </row>
    <row r="30" spans="1:6" ht="14.25">
      <c r="A30" s="6" t="s">
        <v>1119</v>
      </c>
      <c r="B30" s="7" t="s">
        <v>1064</v>
      </c>
      <c r="C30" s="7" t="s">
        <v>1120</v>
      </c>
      <c r="D30" s="7">
        <v>47.53</v>
      </c>
      <c r="E30" s="7">
        <v>28</v>
      </c>
      <c r="F30" s="11"/>
    </row>
    <row r="31" spans="1:6" ht="14.25">
      <c r="A31" s="6" t="s">
        <v>1121</v>
      </c>
      <c r="B31" s="7" t="s">
        <v>1064</v>
      </c>
      <c r="C31" s="7" t="s">
        <v>1122</v>
      </c>
      <c r="D31" s="7">
        <v>47.16</v>
      </c>
      <c r="E31" s="7">
        <v>30</v>
      </c>
      <c r="F31" s="11"/>
    </row>
    <row r="32" spans="1:6" ht="14.25">
      <c r="A32" s="6" t="s">
        <v>1123</v>
      </c>
      <c r="B32" s="7" t="s">
        <v>1064</v>
      </c>
      <c r="C32" s="7" t="s">
        <v>1124</v>
      </c>
      <c r="D32" s="7">
        <v>47.16</v>
      </c>
      <c r="E32" s="7">
        <v>30</v>
      </c>
      <c r="F32" s="11"/>
    </row>
    <row r="33" spans="1:6" ht="14.25">
      <c r="A33" s="6" t="s">
        <v>1125</v>
      </c>
      <c r="B33" s="7" t="s">
        <v>1064</v>
      </c>
      <c r="C33" s="7" t="s">
        <v>1126</v>
      </c>
      <c r="D33" s="7">
        <v>47.13</v>
      </c>
      <c r="E33" s="7">
        <v>32</v>
      </c>
      <c r="F33" s="11"/>
    </row>
    <row r="34" spans="1:6" ht="14.25">
      <c r="A34" s="6" t="s">
        <v>1127</v>
      </c>
      <c r="B34" s="7" t="s">
        <v>1064</v>
      </c>
      <c r="C34" s="7" t="s">
        <v>1128</v>
      </c>
      <c r="D34" s="7">
        <v>46.96</v>
      </c>
      <c r="E34" s="7">
        <v>33</v>
      </c>
      <c r="F34" s="11"/>
    </row>
    <row r="35" spans="1:6" ht="14.25">
      <c r="A35" s="6" t="s">
        <v>1129</v>
      </c>
      <c r="B35" s="7" t="s">
        <v>1064</v>
      </c>
      <c r="C35" s="7" t="s">
        <v>1130</v>
      </c>
      <c r="D35" s="7">
        <v>46.76</v>
      </c>
      <c r="E35" s="7">
        <v>34</v>
      </c>
      <c r="F35" s="11"/>
    </row>
    <row r="36" spans="1:6" ht="14.25">
      <c r="A36" s="6" t="s">
        <v>1131</v>
      </c>
      <c r="B36" s="7" t="s">
        <v>1064</v>
      </c>
      <c r="C36" s="7" t="s">
        <v>1132</v>
      </c>
      <c r="D36" s="7">
        <v>46.76</v>
      </c>
      <c r="E36" s="7">
        <v>34</v>
      </c>
      <c r="F36" s="11"/>
    </row>
    <row r="37" spans="1:6" ht="14.25">
      <c r="A37" s="6" t="s">
        <v>289</v>
      </c>
      <c r="B37" s="7" t="s">
        <v>1064</v>
      </c>
      <c r="C37" s="7" t="s">
        <v>1133</v>
      </c>
      <c r="D37" s="7">
        <v>46.56</v>
      </c>
      <c r="E37" s="7">
        <v>36</v>
      </c>
      <c r="F37" s="11"/>
    </row>
    <row r="38" spans="1:6" ht="14.25">
      <c r="A38" s="6" t="s">
        <v>1134</v>
      </c>
      <c r="B38" s="7" t="s">
        <v>1064</v>
      </c>
      <c r="C38" s="7" t="s">
        <v>1135</v>
      </c>
      <c r="D38" s="7">
        <v>46.56</v>
      </c>
      <c r="E38" s="7">
        <v>36</v>
      </c>
      <c r="F38" s="11"/>
    </row>
    <row r="39" spans="1:6" ht="14.25">
      <c r="A39" s="6" t="s">
        <v>1136</v>
      </c>
      <c r="B39" s="7" t="s">
        <v>1064</v>
      </c>
      <c r="C39" s="7" t="s">
        <v>1137</v>
      </c>
      <c r="D39" s="7">
        <v>46.56</v>
      </c>
      <c r="E39" s="7">
        <v>36</v>
      </c>
      <c r="F39" s="11"/>
    </row>
    <row r="40" spans="1:6" ht="14.25">
      <c r="A40" s="6" t="s">
        <v>1138</v>
      </c>
      <c r="B40" s="7" t="s">
        <v>1064</v>
      </c>
      <c r="C40" s="7" t="s">
        <v>1139</v>
      </c>
      <c r="D40" s="7">
        <v>46.36</v>
      </c>
      <c r="E40" s="7">
        <v>39</v>
      </c>
      <c r="F40" s="11"/>
    </row>
    <row r="41" spans="1:6" ht="14.25">
      <c r="A41" s="6" t="s">
        <v>1140</v>
      </c>
      <c r="B41" s="7" t="s">
        <v>1064</v>
      </c>
      <c r="C41" s="7" t="s">
        <v>1141</v>
      </c>
      <c r="D41" s="7">
        <v>46.19</v>
      </c>
      <c r="E41" s="7">
        <v>40</v>
      </c>
      <c r="F41" s="11"/>
    </row>
    <row r="42" spans="1:6" ht="14.25">
      <c r="A42" s="6" t="s">
        <v>1142</v>
      </c>
      <c r="B42" s="7" t="s">
        <v>1064</v>
      </c>
      <c r="C42" s="7" t="s">
        <v>1143</v>
      </c>
      <c r="D42" s="7">
        <v>45.99</v>
      </c>
      <c r="E42" s="7">
        <v>41</v>
      </c>
      <c r="F42" s="11"/>
    </row>
    <row r="43" spans="1:6" ht="14.25">
      <c r="A43" s="6" t="s">
        <v>1144</v>
      </c>
      <c r="B43" s="7" t="s">
        <v>1064</v>
      </c>
      <c r="C43" s="7" t="s">
        <v>1145</v>
      </c>
      <c r="D43" s="7">
        <v>45.96</v>
      </c>
      <c r="E43" s="7">
        <v>42</v>
      </c>
      <c r="F43" s="11"/>
    </row>
    <row r="44" spans="1:6" ht="14.25">
      <c r="A44" s="6" t="s">
        <v>1146</v>
      </c>
      <c r="B44" s="7" t="s">
        <v>1064</v>
      </c>
      <c r="C44" s="7" t="s">
        <v>1147</v>
      </c>
      <c r="D44" s="7">
        <v>45.79</v>
      </c>
      <c r="E44" s="7">
        <v>43</v>
      </c>
      <c r="F44" s="11"/>
    </row>
    <row r="45" spans="1:6" ht="14.25">
      <c r="A45" s="6" t="s">
        <v>1148</v>
      </c>
      <c r="B45" s="7" t="s">
        <v>1064</v>
      </c>
      <c r="C45" s="7" t="s">
        <v>1149</v>
      </c>
      <c r="D45" s="7">
        <v>45.76</v>
      </c>
      <c r="E45" s="7">
        <v>44</v>
      </c>
      <c r="F45" s="11"/>
    </row>
    <row r="46" spans="1:6" ht="14.25">
      <c r="A46" s="6" t="s">
        <v>1150</v>
      </c>
      <c r="B46" s="7" t="s">
        <v>1064</v>
      </c>
      <c r="C46" s="7" t="s">
        <v>1151</v>
      </c>
      <c r="D46" s="7">
        <v>45.62</v>
      </c>
      <c r="E46" s="7">
        <v>45</v>
      </c>
      <c r="F46" s="11"/>
    </row>
    <row r="47" spans="1:6" ht="14.25">
      <c r="A47" s="6" t="s">
        <v>1152</v>
      </c>
      <c r="B47" s="7" t="s">
        <v>1064</v>
      </c>
      <c r="C47" s="7" t="s">
        <v>1153</v>
      </c>
      <c r="D47" s="7">
        <v>45.45</v>
      </c>
      <c r="E47" s="7">
        <v>46</v>
      </c>
      <c r="F47" s="11"/>
    </row>
    <row r="48" spans="1:6" ht="14.25">
      <c r="A48" s="6" t="s">
        <v>1154</v>
      </c>
      <c r="B48" s="7" t="s">
        <v>1064</v>
      </c>
      <c r="C48" s="7" t="s">
        <v>1155</v>
      </c>
      <c r="D48" s="7">
        <v>45.42</v>
      </c>
      <c r="E48" s="7">
        <v>47</v>
      </c>
      <c r="F48" s="11"/>
    </row>
    <row r="49" spans="1:6" ht="14.25">
      <c r="A49" s="6" t="s">
        <v>1156</v>
      </c>
      <c r="B49" s="7" t="s">
        <v>1064</v>
      </c>
      <c r="C49" s="7" t="s">
        <v>1157</v>
      </c>
      <c r="D49" s="7">
        <v>45.39</v>
      </c>
      <c r="E49" s="7">
        <v>48</v>
      </c>
      <c r="F49" s="11"/>
    </row>
    <row r="50" spans="1:6" ht="14.25">
      <c r="A50" s="6" t="s">
        <v>1158</v>
      </c>
      <c r="B50" s="7" t="s">
        <v>1064</v>
      </c>
      <c r="C50" s="7" t="s">
        <v>1159</v>
      </c>
      <c r="D50" s="7">
        <v>45.36</v>
      </c>
      <c r="E50" s="7">
        <v>49</v>
      </c>
      <c r="F50" s="11"/>
    </row>
    <row r="51" spans="1:6" ht="14.25">
      <c r="A51" s="6" t="s">
        <v>1160</v>
      </c>
      <c r="B51" s="7" t="s">
        <v>1064</v>
      </c>
      <c r="C51" s="7" t="s">
        <v>1161</v>
      </c>
      <c r="D51" s="7">
        <v>45.19</v>
      </c>
      <c r="E51" s="7">
        <v>50</v>
      </c>
      <c r="F51" s="11"/>
    </row>
    <row r="52" spans="1:6" ht="14.25">
      <c r="A52" s="6" t="s">
        <v>172</v>
      </c>
      <c r="B52" s="7" t="s">
        <v>1064</v>
      </c>
      <c r="C52" s="7" t="s">
        <v>1162</v>
      </c>
      <c r="D52" s="7">
        <v>45.19</v>
      </c>
      <c r="E52" s="7">
        <v>50</v>
      </c>
      <c r="F52" s="11"/>
    </row>
    <row r="53" spans="1:6" ht="14.25">
      <c r="A53" s="6" t="s">
        <v>1163</v>
      </c>
      <c r="B53" s="7" t="s">
        <v>1064</v>
      </c>
      <c r="C53" s="7" t="s">
        <v>1164</v>
      </c>
      <c r="D53" s="7">
        <v>45.02</v>
      </c>
      <c r="E53" s="7">
        <v>52</v>
      </c>
      <c r="F53" s="11"/>
    </row>
    <row r="54" spans="1:6" ht="14.25">
      <c r="A54" s="6" t="s">
        <v>1165</v>
      </c>
      <c r="B54" s="7" t="s">
        <v>1064</v>
      </c>
      <c r="C54" s="7" t="s">
        <v>1166</v>
      </c>
      <c r="D54" s="7">
        <v>44.99</v>
      </c>
      <c r="E54" s="7">
        <v>53</v>
      </c>
      <c r="F54" s="11"/>
    </row>
    <row r="55" spans="1:6" ht="14.25">
      <c r="A55" s="6" t="s">
        <v>1167</v>
      </c>
      <c r="B55" s="7" t="s">
        <v>1064</v>
      </c>
      <c r="C55" s="7" t="s">
        <v>1168</v>
      </c>
      <c r="D55" s="7">
        <v>44.99</v>
      </c>
      <c r="E55" s="7">
        <v>53</v>
      </c>
      <c r="F55" s="11"/>
    </row>
    <row r="56" spans="1:6" ht="14.25">
      <c r="A56" s="6" t="s">
        <v>1169</v>
      </c>
      <c r="B56" s="7" t="s">
        <v>1064</v>
      </c>
      <c r="C56" s="7" t="s">
        <v>1170</v>
      </c>
      <c r="D56" s="7">
        <v>44.99</v>
      </c>
      <c r="E56" s="7">
        <v>53</v>
      </c>
      <c r="F56" s="11"/>
    </row>
    <row r="57" spans="1:6" ht="14.25">
      <c r="A57" s="6" t="s">
        <v>1171</v>
      </c>
      <c r="B57" s="7" t="s">
        <v>1064</v>
      </c>
      <c r="C57" s="7" t="s">
        <v>1172</v>
      </c>
      <c r="D57" s="7">
        <v>44.85</v>
      </c>
      <c r="E57" s="7">
        <v>56</v>
      </c>
      <c r="F57" s="11"/>
    </row>
    <row r="58" spans="1:6" ht="14.25">
      <c r="A58" s="6" t="s">
        <v>1173</v>
      </c>
      <c r="B58" s="7" t="s">
        <v>1064</v>
      </c>
      <c r="C58" s="7" t="s">
        <v>1174</v>
      </c>
      <c r="D58" s="7">
        <v>44.82</v>
      </c>
      <c r="E58" s="7">
        <v>57</v>
      </c>
      <c r="F58" s="11"/>
    </row>
    <row r="59" spans="1:6" ht="14.25">
      <c r="A59" s="6" t="s">
        <v>1175</v>
      </c>
      <c r="B59" s="7" t="s">
        <v>1064</v>
      </c>
      <c r="C59" s="7" t="s">
        <v>1176</v>
      </c>
      <c r="D59" s="7">
        <v>44.82</v>
      </c>
      <c r="E59" s="7">
        <v>57</v>
      </c>
      <c r="F59" s="11"/>
    </row>
    <row r="60" spans="1:6" ht="14.25">
      <c r="A60" s="6" t="s">
        <v>1177</v>
      </c>
      <c r="B60" s="7" t="s">
        <v>1064</v>
      </c>
      <c r="C60" s="7" t="s">
        <v>1178</v>
      </c>
      <c r="D60" s="7">
        <v>44.65</v>
      </c>
      <c r="E60" s="7">
        <v>59</v>
      </c>
      <c r="F60" s="11"/>
    </row>
    <row r="61" spans="1:6" ht="14.25">
      <c r="A61" s="6" t="s">
        <v>1179</v>
      </c>
      <c r="B61" s="7" t="s">
        <v>1064</v>
      </c>
      <c r="C61" s="7" t="s">
        <v>1180</v>
      </c>
      <c r="D61" s="7">
        <v>44.62</v>
      </c>
      <c r="E61" s="7">
        <v>60</v>
      </c>
      <c r="F61" s="11"/>
    </row>
    <row r="62" spans="1:6" ht="14.25">
      <c r="A62" s="6" t="s">
        <v>1181</v>
      </c>
      <c r="B62" s="7" t="s">
        <v>1064</v>
      </c>
      <c r="C62" s="7" t="s">
        <v>1182</v>
      </c>
      <c r="D62" s="7">
        <v>44.62</v>
      </c>
      <c r="E62" s="7">
        <v>60</v>
      </c>
      <c r="F62" s="11"/>
    </row>
    <row r="63" spans="1:6" ht="14.25">
      <c r="A63" s="6" t="s">
        <v>1183</v>
      </c>
      <c r="B63" s="7" t="s">
        <v>1064</v>
      </c>
      <c r="C63" s="7" t="s">
        <v>1184</v>
      </c>
      <c r="D63" s="7">
        <v>44.62</v>
      </c>
      <c r="E63" s="7">
        <v>60</v>
      </c>
      <c r="F63" s="11"/>
    </row>
    <row r="64" spans="1:6" ht="14.25">
      <c r="A64" s="6" t="s">
        <v>1185</v>
      </c>
      <c r="B64" s="7" t="s">
        <v>1064</v>
      </c>
      <c r="C64" s="7" t="s">
        <v>1186</v>
      </c>
      <c r="D64" s="7">
        <v>44.42</v>
      </c>
      <c r="E64" s="7">
        <v>63</v>
      </c>
      <c r="F64" s="11"/>
    </row>
    <row r="65" spans="1:6" ht="14.25">
      <c r="A65" s="6" t="s">
        <v>1187</v>
      </c>
      <c r="B65" s="7" t="s">
        <v>1064</v>
      </c>
      <c r="C65" s="7" t="s">
        <v>1188</v>
      </c>
      <c r="D65" s="7">
        <v>44.25</v>
      </c>
      <c r="E65" s="7">
        <v>64</v>
      </c>
      <c r="F65" s="11"/>
    </row>
    <row r="66" spans="1:6" ht="14.25">
      <c r="A66" s="6" t="s">
        <v>1189</v>
      </c>
      <c r="B66" s="7" t="s">
        <v>1064</v>
      </c>
      <c r="C66" s="7" t="s">
        <v>1190</v>
      </c>
      <c r="D66" s="7">
        <v>44.22</v>
      </c>
      <c r="E66" s="7">
        <v>65</v>
      </c>
      <c r="F66" s="11"/>
    </row>
    <row r="67" spans="1:6" ht="14.25">
      <c r="A67" s="6" t="s">
        <v>1191</v>
      </c>
      <c r="B67" s="7" t="s">
        <v>1064</v>
      </c>
      <c r="C67" s="7" t="s">
        <v>1192</v>
      </c>
      <c r="D67" s="7">
        <v>44.08</v>
      </c>
      <c r="E67" s="7">
        <v>66</v>
      </c>
      <c r="F67" s="11"/>
    </row>
    <row r="68" spans="1:6" ht="14.25">
      <c r="A68" s="6" t="s">
        <v>1193</v>
      </c>
      <c r="B68" s="7" t="s">
        <v>1064</v>
      </c>
      <c r="C68" s="7" t="s">
        <v>1194</v>
      </c>
      <c r="D68" s="7">
        <v>44.05</v>
      </c>
      <c r="E68" s="7">
        <v>67</v>
      </c>
      <c r="F68" s="11"/>
    </row>
    <row r="69" spans="1:6" ht="14.25">
      <c r="A69" s="6" t="s">
        <v>1195</v>
      </c>
      <c r="B69" s="7" t="s">
        <v>1064</v>
      </c>
      <c r="C69" s="7" t="s">
        <v>1196</v>
      </c>
      <c r="D69" s="7">
        <v>43.88</v>
      </c>
      <c r="E69" s="7">
        <v>68</v>
      </c>
      <c r="F69" s="11"/>
    </row>
    <row r="70" spans="1:6" ht="14.25">
      <c r="A70" s="6" t="s">
        <v>1197</v>
      </c>
      <c r="B70" s="7" t="s">
        <v>1064</v>
      </c>
      <c r="C70" s="7" t="s">
        <v>1198</v>
      </c>
      <c r="D70" s="7">
        <v>43.85</v>
      </c>
      <c r="E70" s="7">
        <v>69</v>
      </c>
      <c r="F70" s="11"/>
    </row>
    <row r="71" spans="1:6" ht="14.25">
      <c r="A71" s="6" t="s">
        <v>1199</v>
      </c>
      <c r="B71" s="7" t="s">
        <v>1064</v>
      </c>
      <c r="C71" s="7" t="s">
        <v>1200</v>
      </c>
      <c r="D71" s="7">
        <v>43.85</v>
      </c>
      <c r="E71" s="7">
        <v>69</v>
      </c>
      <c r="F71" s="11"/>
    </row>
    <row r="72" spans="1:6" ht="14.25">
      <c r="A72" s="6" t="s">
        <v>1201</v>
      </c>
      <c r="B72" s="7" t="s">
        <v>1064</v>
      </c>
      <c r="C72" s="7" t="s">
        <v>1202</v>
      </c>
      <c r="D72" s="7">
        <v>43.65</v>
      </c>
      <c r="E72" s="7">
        <v>71</v>
      </c>
      <c r="F72" s="11"/>
    </row>
    <row r="73" spans="1:6" ht="14.25">
      <c r="A73" s="6" t="s">
        <v>1203</v>
      </c>
      <c r="B73" s="7" t="s">
        <v>1064</v>
      </c>
      <c r="C73" s="7" t="s">
        <v>1204</v>
      </c>
      <c r="D73" s="7">
        <v>43.65</v>
      </c>
      <c r="E73" s="7">
        <v>71</v>
      </c>
      <c r="F73" s="11"/>
    </row>
    <row r="74" spans="1:6" ht="14.25">
      <c r="A74" s="6" t="s">
        <v>1205</v>
      </c>
      <c r="B74" s="7" t="s">
        <v>1064</v>
      </c>
      <c r="C74" s="7" t="s">
        <v>1206</v>
      </c>
      <c r="D74" s="7">
        <v>43.48</v>
      </c>
      <c r="E74" s="7">
        <v>73</v>
      </c>
      <c r="F74" s="11"/>
    </row>
    <row r="75" spans="1:6" ht="14.25">
      <c r="A75" s="6" t="s">
        <v>1207</v>
      </c>
      <c r="B75" s="7" t="s">
        <v>1064</v>
      </c>
      <c r="C75" s="7" t="s">
        <v>1208</v>
      </c>
      <c r="D75" s="7">
        <v>43.45</v>
      </c>
      <c r="E75" s="7">
        <v>74</v>
      </c>
      <c r="F75" s="11"/>
    </row>
    <row r="76" spans="1:6" ht="14.25">
      <c r="A76" s="6" t="s">
        <v>1209</v>
      </c>
      <c r="B76" s="7" t="s">
        <v>1064</v>
      </c>
      <c r="C76" s="7" t="s">
        <v>1210</v>
      </c>
      <c r="D76" s="7">
        <v>43.28</v>
      </c>
      <c r="E76" s="7">
        <v>75</v>
      </c>
      <c r="F76" s="11"/>
    </row>
    <row r="77" spans="1:6" ht="14.25">
      <c r="A77" s="6" t="s">
        <v>1211</v>
      </c>
      <c r="B77" s="7" t="s">
        <v>1064</v>
      </c>
      <c r="C77" s="7" t="s">
        <v>1212</v>
      </c>
      <c r="D77" s="7">
        <v>43.28</v>
      </c>
      <c r="E77" s="7">
        <v>75</v>
      </c>
      <c r="F77" s="11"/>
    </row>
    <row r="78" spans="1:6" ht="14.25">
      <c r="A78" s="6" t="s">
        <v>1213</v>
      </c>
      <c r="B78" s="7" t="s">
        <v>1064</v>
      </c>
      <c r="C78" s="7" t="s">
        <v>1214</v>
      </c>
      <c r="D78" s="7">
        <v>43.28</v>
      </c>
      <c r="E78" s="7">
        <v>75</v>
      </c>
      <c r="F78" s="11"/>
    </row>
    <row r="79" spans="1:6" ht="14.25">
      <c r="A79" s="6" t="s">
        <v>1215</v>
      </c>
      <c r="B79" s="7" t="s">
        <v>1064</v>
      </c>
      <c r="C79" s="7" t="s">
        <v>1216</v>
      </c>
      <c r="D79" s="7">
        <v>43.25</v>
      </c>
      <c r="E79" s="7">
        <v>78</v>
      </c>
      <c r="F79" s="11"/>
    </row>
    <row r="80" spans="1:6" ht="14.25">
      <c r="A80" s="6" t="s">
        <v>1217</v>
      </c>
      <c r="B80" s="7" t="s">
        <v>1064</v>
      </c>
      <c r="C80" s="7" t="s">
        <v>1218</v>
      </c>
      <c r="D80" s="7">
        <v>43.11</v>
      </c>
      <c r="E80" s="7">
        <v>79</v>
      </c>
      <c r="F80" s="11"/>
    </row>
    <row r="81" spans="1:6" ht="14.25">
      <c r="A81" s="6" t="s">
        <v>1219</v>
      </c>
      <c r="B81" s="7" t="s">
        <v>1064</v>
      </c>
      <c r="C81" s="7" t="s">
        <v>1220</v>
      </c>
      <c r="D81" s="7">
        <v>43.11</v>
      </c>
      <c r="E81" s="7">
        <v>79</v>
      </c>
      <c r="F81" s="11"/>
    </row>
    <row r="82" spans="1:6" ht="14.25">
      <c r="A82" s="6" t="s">
        <v>1221</v>
      </c>
      <c r="B82" s="7" t="s">
        <v>1064</v>
      </c>
      <c r="C82" s="7" t="s">
        <v>1222</v>
      </c>
      <c r="D82" s="7">
        <v>43.08</v>
      </c>
      <c r="E82" s="7">
        <v>81</v>
      </c>
      <c r="F82" s="11"/>
    </row>
    <row r="83" spans="1:6" ht="14.25">
      <c r="A83" s="6" t="s">
        <v>1223</v>
      </c>
      <c r="B83" s="7" t="s">
        <v>1064</v>
      </c>
      <c r="C83" s="7" t="s">
        <v>1224</v>
      </c>
      <c r="D83" s="7">
        <v>43.08</v>
      </c>
      <c r="E83" s="7">
        <v>81</v>
      </c>
      <c r="F83" s="11"/>
    </row>
    <row r="84" spans="1:6" ht="14.25">
      <c r="A84" s="6" t="s">
        <v>1225</v>
      </c>
      <c r="B84" s="7" t="s">
        <v>1064</v>
      </c>
      <c r="C84" s="7" t="s">
        <v>1226</v>
      </c>
      <c r="D84" s="7">
        <v>43.08</v>
      </c>
      <c r="E84" s="7">
        <v>81</v>
      </c>
      <c r="F84" s="11"/>
    </row>
    <row r="85" spans="1:6" ht="14.25">
      <c r="A85" s="6" t="s">
        <v>1227</v>
      </c>
      <c r="B85" s="7" t="s">
        <v>1064</v>
      </c>
      <c r="C85" s="7" t="s">
        <v>1228</v>
      </c>
      <c r="D85" s="7">
        <v>43.08</v>
      </c>
      <c r="E85" s="7">
        <v>81</v>
      </c>
      <c r="F85" s="11"/>
    </row>
    <row r="86" spans="1:6" ht="14.25">
      <c r="A86" s="6" t="s">
        <v>1229</v>
      </c>
      <c r="B86" s="7" t="s">
        <v>1064</v>
      </c>
      <c r="C86" s="7" t="s">
        <v>1230</v>
      </c>
      <c r="D86" s="7">
        <v>42.88</v>
      </c>
      <c r="E86" s="7">
        <v>85</v>
      </c>
      <c r="F86" s="11"/>
    </row>
    <row r="87" spans="1:6" ht="14.25">
      <c r="A87" s="6" t="s">
        <v>1231</v>
      </c>
      <c r="B87" s="7" t="s">
        <v>1064</v>
      </c>
      <c r="C87" s="7" t="s">
        <v>1232</v>
      </c>
      <c r="D87" s="7">
        <v>42.88</v>
      </c>
      <c r="E87" s="7">
        <v>85</v>
      </c>
      <c r="F87" s="11"/>
    </row>
    <row r="88" spans="1:6" ht="14.25">
      <c r="A88" s="6" t="s">
        <v>1233</v>
      </c>
      <c r="B88" s="7" t="s">
        <v>1064</v>
      </c>
      <c r="C88" s="7" t="s">
        <v>1234</v>
      </c>
      <c r="D88" s="7">
        <v>42.51</v>
      </c>
      <c r="E88" s="7">
        <v>87</v>
      </c>
      <c r="F88" s="11"/>
    </row>
    <row r="89" spans="1:6" ht="14.25">
      <c r="A89" s="6" t="s">
        <v>1235</v>
      </c>
      <c r="B89" s="7" t="s">
        <v>1064</v>
      </c>
      <c r="C89" s="7" t="s">
        <v>1236</v>
      </c>
      <c r="D89" s="7">
        <v>42.51</v>
      </c>
      <c r="E89" s="7">
        <v>87</v>
      </c>
      <c r="F89" s="11"/>
    </row>
    <row r="90" spans="1:6" ht="14.25">
      <c r="A90" s="6" t="s">
        <v>1237</v>
      </c>
      <c r="B90" s="7" t="s">
        <v>1064</v>
      </c>
      <c r="C90" s="7" t="s">
        <v>1238</v>
      </c>
      <c r="D90" s="7">
        <v>42.48</v>
      </c>
      <c r="E90" s="7">
        <v>89</v>
      </c>
      <c r="F90" s="11"/>
    </row>
    <row r="91" spans="1:6" ht="14.25">
      <c r="A91" s="6" t="s">
        <v>1239</v>
      </c>
      <c r="B91" s="7" t="s">
        <v>1064</v>
      </c>
      <c r="C91" s="7" t="s">
        <v>1240</v>
      </c>
      <c r="D91" s="7">
        <v>42.31</v>
      </c>
      <c r="E91" s="7">
        <v>90</v>
      </c>
      <c r="F91" s="11"/>
    </row>
    <row r="92" spans="1:6" ht="14.25">
      <c r="A92" s="6" t="s">
        <v>1241</v>
      </c>
      <c r="B92" s="7" t="s">
        <v>1064</v>
      </c>
      <c r="C92" s="7" t="s">
        <v>1242</v>
      </c>
      <c r="D92" s="7">
        <v>42.31</v>
      </c>
      <c r="E92" s="7">
        <v>90</v>
      </c>
      <c r="F92" s="11"/>
    </row>
    <row r="93" spans="1:6" ht="14.25">
      <c r="A93" s="6" t="s">
        <v>1243</v>
      </c>
      <c r="B93" s="7" t="s">
        <v>1064</v>
      </c>
      <c r="C93" s="7" t="s">
        <v>1244</v>
      </c>
      <c r="D93" s="7">
        <v>42.31</v>
      </c>
      <c r="E93" s="7">
        <v>90</v>
      </c>
      <c r="F93" s="11"/>
    </row>
    <row r="94" spans="1:6" ht="14.25">
      <c r="A94" s="6" t="s">
        <v>1245</v>
      </c>
      <c r="B94" s="7" t="s">
        <v>1064</v>
      </c>
      <c r="C94" s="7" t="s">
        <v>1246</v>
      </c>
      <c r="D94" s="7">
        <v>42.14</v>
      </c>
      <c r="E94" s="7">
        <v>93</v>
      </c>
      <c r="F94" s="11"/>
    </row>
    <row r="95" spans="1:6" ht="14.25">
      <c r="A95" s="6" t="s">
        <v>1247</v>
      </c>
      <c r="B95" s="7" t="s">
        <v>1064</v>
      </c>
      <c r="C95" s="7" t="s">
        <v>1248</v>
      </c>
      <c r="D95" s="7">
        <v>42.14</v>
      </c>
      <c r="E95" s="7">
        <v>93</v>
      </c>
      <c r="F95" s="11"/>
    </row>
    <row r="96" spans="1:6" ht="14.25">
      <c r="A96" s="6" t="s">
        <v>1249</v>
      </c>
      <c r="B96" s="7" t="s">
        <v>1064</v>
      </c>
      <c r="C96" s="7" t="s">
        <v>1250</v>
      </c>
      <c r="D96" s="7">
        <v>42.11</v>
      </c>
      <c r="E96" s="7">
        <v>95</v>
      </c>
      <c r="F96" s="11"/>
    </row>
    <row r="97" spans="1:6" ht="14.25">
      <c r="A97" s="6" t="s">
        <v>1251</v>
      </c>
      <c r="B97" s="7" t="s">
        <v>1064</v>
      </c>
      <c r="C97" s="7" t="s">
        <v>1252</v>
      </c>
      <c r="D97" s="7">
        <v>42.11</v>
      </c>
      <c r="E97" s="7">
        <v>95</v>
      </c>
      <c r="F97" s="11"/>
    </row>
    <row r="98" spans="1:6" ht="14.25">
      <c r="A98" s="6" t="s">
        <v>1253</v>
      </c>
      <c r="B98" s="7" t="s">
        <v>1064</v>
      </c>
      <c r="C98" s="7" t="s">
        <v>1254</v>
      </c>
      <c r="D98" s="7">
        <v>42.08</v>
      </c>
      <c r="E98" s="7">
        <v>97</v>
      </c>
      <c r="F98" s="11"/>
    </row>
    <row r="99" spans="1:6" ht="14.25">
      <c r="A99" s="6" t="s">
        <v>1255</v>
      </c>
      <c r="B99" s="7" t="s">
        <v>1064</v>
      </c>
      <c r="C99" s="7" t="s">
        <v>1256</v>
      </c>
      <c r="D99" s="7">
        <v>41.91</v>
      </c>
      <c r="E99" s="7">
        <v>98</v>
      </c>
      <c r="F99" s="11"/>
    </row>
    <row r="100" spans="1:6" ht="14.25">
      <c r="A100" s="6" t="s">
        <v>1257</v>
      </c>
      <c r="B100" s="7" t="s">
        <v>1064</v>
      </c>
      <c r="C100" s="7" t="s">
        <v>1258</v>
      </c>
      <c r="D100" s="7">
        <v>41.91</v>
      </c>
      <c r="E100" s="7">
        <v>98</v>
      </c>
      <c r="F100" s="11"/>
    </row>
    <row r="101" spans="1:9" s="1" customFormat="1" ht="14.25">
      <c r="A101" s="9" t="s">
        <v>1259</v>
      </c>
      <c r="B101" s="10" t="s">
        <v>1064</v>
      </c>
      <c r="C101" s="10" t="s">
        <v>1260</v>
      </c>
      <c r="D101" s="10">
        <v>41.74</v>
      </c>
      <c r="E101" s="10">
        <v>100</v>
      </c>
      <c r="F101" s="11"/>
      <c r="G101" s="12"/>
      <c r="H101" s="12"/>
      <c r="I101" s="12"/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printOptions/>
  <pageMargins left="0.7" right="0.4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1"/>
  <sheetViews>
    <sheetView zoomScale="150" zoomScaleNormal="150" workbookViewId="0" topLeftCell="A1">
      <selection activeCell="F1" sqref="F1:F16384"/>
    </sheetView>
  </sheetViews>
  <sheetFormatPr defaultColWidth="9.140625" defaultRowHeight="12.75"/>
  <cols>
    <col min="1" max="1" width="9.28125" style="2" customWidth="1"/>
    <col min="2" max="2" width="7.28125" style="2" customWidth="1"/>
    <col min="3" max="3" width="13.28125" style="2" customWidth="1"/>
    <col min="4" max="4" width="10.00390625" style="2" customWidth="1"/>
    <col min="5" max="5" width="7.57421875" style="2" customWidth="1"/>
  </cols>
  <sheetData>
    <row r="1" spans="1:8" ht="38.2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H1" s="5"/>
    </row>
    <row r="2" spans="1:6" ht="14.25">
      <c r="A2" s="6" t="s">
        <v>1261</v>
      </c>
      <c r="B2" s="7" t="s">
        <v>1262</v>
      </c>
      <c r="C2" s="7" t="s">
        <v>1263</v>
      </c>
      <c r="D2" s="7">
        <v>60.37</v>
      </c>
      <c r="E2" s="7">
        <v>1</v>
      </c>
      <c r="F2" s="8"/>
    </row>
    <row r="3" spans="1:6" ht="14.25">
      <c r="A3" s="6" t="s">
        <v>1264</v>
      </c>
      <c r="B3" s="7" t="s">
        <v>1262</v>
      </c>
      <c r="C3" s="7" t="s">
        <v>1265</v>
      </c>
      <c r="D3" s="7">
        <v>58.03</v>
      </c>
      <c r="E3" s="7">
        <v>2</v>
      </c>
      <c r="F3" s="8"/>
    </row>
    <row r="4" spans="1:6" ht="14.25">
      <c r="A4" s="6" t="s">
        <v>1266</v>
      </c>
      <c r="B4" s="7" t="s">
        <v>1262</v>
      </c>
      <c r="C4" s="7" t="s">
        <v>1267</v>
      </c>
      <c r="D4" s="7">
        <v>53.75</v>
      </c>
      <c r="E4" s="7">
        <v>3</v>
      </c>
      <c r="F4" s="8"/>
    </row>
    <row r="5" spans="1:6" ht="14.25">
      <c r="A5" s="6" t="s">
        <v>1268</v>
      </c>
      <c r="B5" s="7" t="s">
        <v>1262</v>
      </c>
      <c r="C5" s="7" t="s">
        <v>1269</v>
      </c>
      <c r="D5" s="7">
        <v>53.58</v>
      </c>
      <c r="E5" s="7">
        <v>4</v>
      </c>
      <c r="F5" s="8"/>
    </row>
    <row r="6" spans="1:6" ht="14.25">
      <c r="A6" s="6" t="s">
        <v>1270</v>
      </c>
      <c r="B6" s="7" t="s">
        <v>1262</v>
      </c>
      <c r="C6" s="7" t="s">
        <v>1271</v>
      </c>
      <c r="D6" s="7">
        <v>53.55</v>
      </c>
      <c r="E6" s="7">
        <v>5</v>
      </c>
      <c r="F6" s="8"/>
    </row>
    <row r="7" spans="1:6" ht="14.25">
      <c r="A7" s="6" t="s">
        <v>1272</v>
      </c>
      <c r="B7" s="7" t="s">
        <v>1262</v>
      </c>
      <c r="C7" s="7" t="s">
        <v>1273</v>
      </c>
      <c r="D7" s="7">
        <v>53.38</v>
      </c>
      <c r="E7" s="7">
        <v>6</v>
      </c>
      <c r="F7" s="8"/>
    </row>
    <row r="8" spans="1:6" ht="14.25">
      <c r="A8" s="6" t="s">
        <v>1274</v>
      </c>
      <c r="B8" s="7" t="s">
        <v>1262</v>
      </c>
      <c r="C8" s="7" t="s">
        <v>1275</v>
      </c>
      <c r="D8" s="7">
        <v>53.01</v>
      </c>
      <c r="E8" s="7">
        <v>7</v>
      </c>
      <c r="F8" s="8"/>
    </row>
    <row r="9" spans="1:6" ht="14.25">
      <c r="A9" s="6" t="s">
        <v>1095</v>
      </c>
      <c r="B9" s="7" t="s">
        <v>1262</v>
      </c>
      <c r="C9" s="7" t="s">
        <v>1276</v>
      </c>
      <c r="D9" s="7">
        <v>52.98</v>
      </c>
      <c r="E9" s="7">
        <v>8</v>
      </c>
      <c r="F9" s="8"/>
    </row>
    <row r="10" spans="1:6" ht="14.25">
      <c r="A10" s="6" t="s">
        <v>1277</v>
      </c>
      <c r="B10" s="7" t="s">
        <v>1262</v>
      </c>
      <c r="C10" s="7" t="s">
        <v>1278</v>
      </c>
      <c r="D10" s="7">
        <v>52.95</v>
      </c>
      <c r="E10" s="7">
        <v>9</v>
      </c>
      <c r="F10" s="8"/>
    </row>
    <row r="11" spans="1:6" ht="14.25">
      <c r="A11" s="6" t="s">
        <v>1279</v>
      </c>
      <c r="B11" s="7" t="s">
        <v>1262</v>
      </c>
      <c r="C11" s="7" t="s">
        <v>1280</v>
      </c>
      <c r="D11" s="7">
        <v>52.78</v>
      </c>
      <c r="E11" s="7">
        <v>10</v>
      </c>
      <c r="F11" s="8"/>
    </row>
    <row r="12" spans="1:6" ht="14.25">
      <c r="A12" s="6" t="s">
        <v>1281</v>
      </c>
      <c r="B12" s="7" t="s">
        <v>1262</v>
      </c>
      <c r="C12" s="7" t="s">
        <v>1282</v>
      </c>
      <c r="D12" s="7">
        <v>52.38</v>
      </c>
      <c r="E12" s="7">
        <v>11</v>
      </c>
      <c r="F12" s="8"/>
    </row>
    <row r="13" spans="1:6" ht="14.25">
      <c r="A13" s="6" t="s">
        <v>1283</v>
      </c>
      <c r="B13" s="7" t="s">
        <v>1262</v>
      </c>
      <c r="C13" s="7" t="s">
        <v>1284</v>
      </c>
      <c r="D13" s="7">
        <v>52.21</v>
      </c>
      <c r="E13" s="7">
        <v>12</v>
      </c>
      <c r="F13" s="8"/>
    </row>
    <row r="14" spans="1:6" ht="14.25">
      <c r="A14" s="6" t="s">
        <v>1285</v>
      </c>
      <c r="B14" s="7" t="s">
        <v>1262</v>
      </c>
      <c r="C14" s="7" t="s">
        <v>1286</v>
      </c>
      <c r="D14" s="7">
        <v>51.81</v>
      </c>
      <c r="E14" s="7">
        <v>13</v>
      </c>
      <c r="F14" s="8"/>
    </row>
    <row r="15" spans="1:6" ht="14.25">
      <c r="A15" s="6" t="s">
        <v>1287</v>
      </c>
      <c r="B15" s="7" t="s">
        <v>1262</v>
      </c>
      <c r="C15" s="7" t="s">
        <v>1288</v>
      </c>
      <c r="D15" s="7">
        <v>51.81</v>
      </c>
      <c r="E15" s="7">
        <v>13</v>
      </c>
      <c r="F15" s="8"/>
    </row>
    <row r="16" spans="1:6" ht="14.25">
      <c r="A16" s="6" t="s">
        <v>1289</v>
      </c>
      <c r="B16" s="7" t="s">
        <v>1262</v>
      </c>
      <c r="C16" s="7" t="s">
        <v>1290</v>
      </c>
      <c r="D16" s="7">
        <v>51.44</v>
      </c>
      <c r="E16" s="7">
        <v>15</v>
      </c>
      <c r="F16" s="8"/>
    </row>
    <row r="17" spans="1:6" ht="14.25">
      <c r="A17" s="6" t="s">
        <v>1291</v>
      </c>
      <c r="B17" s="7" t="s">
        <v>1262</v>
      </c>
      <c r="C17" s="7" t="s">
        <v>1292</v>
      </c>
      <c r="D17" s="7">
        <v>51.27</v>
      </c>
      <c r="E17" s="7">
        <v>16</v>
      </c>
      <c r="F17" s="8"/>
    </row>
    <row r="18" spans="1:6" ht="14.25">
      <c r="A18" s="6" t="s">
        <v>1293</v>
      </c>
      <c r="B18" s="7" t="s">
        <v>1262</v>
      </c>
      <c r="C18" s="7" t="s">
        <v>1294</v>
      </c>
      <c r="D18" s="7">
        <v>50.87</v>
      </c>
      <c r="E18" s="7">
        <v>17</v>
      </c>
      <c r="F18" s="8"/>
    </row>
    <row r="19" spans="1:6" ht="14.25">
      <c r="A19" s="6" t="s">
        <v>1295</v>
      </c>
      <c r="B19" s="7" t="s">
        <v>1262</v>
      </c>
      <c r="C19" s="7" t="s">
        <v>1296</v>
      </c>
      <c r="D19" s="7">
        <v>50.84</v>
      </c>
      <c r="E19" s="7">
        <v>18</v>
      </c>
      <c r="F19" s="8"/>
    </row>
    <row r="20" spans="1:6" ht="14.25">
      <c r="A20" s="6" t="s">
        <v>1297</v>
      </c>
      <c r="B20" s="7" t="s">
        <v>1262</v>
      </c>
      <c r="C20" s="7" t="s">
        <v>1298</v>
      </c>
      <c r="D20" s="7">
        <v>50.64</v>
      </c>
      <c r="E20" s="7">
        <v>19</v>
      </c>
      <c r="F20" s="8"/>
    </row>
    <row r="21" spans="1:6" ht="14.25">
      <c r="A21" s="6" t="s">
        <v>1299</v>
      </c>
      <c r="B21" s="7" t="s">
        <v>1262</v>
      </c>
      <c r="C21" s="7" t="s">
        <v>1300</v>
      </c>
      <c r="D21" s="7">
        <v>50.3</v>
      </c>
      <c r="E21" s="7">
        <v>20</v>
      </c>
      <c r="F21" s="8"/>
    </row>
    <row r="22" spans="1:6" ht="14.25">
      <c r="A22" s="6" t="s">
        <v>1301</v>
      </c>
      <c r="B22" s="7" t="s">
        <v>1262</v>
      </c>
      <c r="C22" s="7" t="s">
        <v>1302</v>
      </c>
      <c r="D22" s="7">
        <v>50.27</v>
      </c>
      <c r="E22" s="7">
        <v>21</v>
      </c>
      <c r="F22" s="8"/>
    </row>
    <row r="23" spans="1:6" ht="14.25">
      <c r="A23" s="6" t="s">
        <v>1303</v>
      </c>
      <c r="B23" s="7" t="s">
        <v>1262</v>
      </c>
      <c r="C23" s="7" t="s">
        <v>1304</v>
      </c>
      <c r="D23" s="7">
        <v>50.1</v>
      </c>
      <c r="E23" s="7">
        <v>22</v>
      </c>
      <c r="F23" s="8"/>
    </row>
    <row r="24" spans="1:6" ht="14.25">
      <c r="A24" s="6" t="s">
        <v>1305</v>
      </c>
      <c r="B24" s="7" t="s">
        <v>1262</v>
      </c>
      <c r="C24" s="7" t="s">
        <v>1306</v>
      </c>
      <c r="D24" s="7">
        <v>49.67</v>
      </c>
      <c r="E24" s="7">
        <v>23</v>
      </c>
      <c r="F24" s="8"/>
    </row>
    <row r="25" spans="1:6" ht="14.25">
      <c r="A25" s="6" t="s">
        <v>1307</v>
      </c>
      <c r="B25" s="7" t="s">
        <v>1262</v>
      </c>
      <c r="C25" s="7" t="s">
        <v>1308</v>
      </c>
      <c r="D25" s="7">
        <v>49.27</v>
      </c>
      <c r="E25" s="7">
        <v>24</v>
      </c>
      <c r="F25" s="8"/>
    </row>
    <row r="26" spans="1:6" ht="14.25">
      <c r="A26" s="6" t="s">
        <v>1309</v>
      </c>
      <c r="B26" s="7" t="s">
        <v>1262</v>
      </c>
      <c r="C26" s="7" t="s">
        <v>1310</v>
      </c>
      <c r="D26" s="7">
        <v>49.1</v>
      </c>
      <c r="E26" s="7">
        <v>25</v>
      </c>
      <c r="F26" s="8"/>
    </row>
    <row r="27" spans="1:6" ht="14.25">
      <c r="A27" s="6" t="s">
        <v>1311</v>
      </c>
      <c r="B27" s="7" t="s">
        <v>1262</v>
      </c>
      <c r="C27" s="7" t="s">
        <v>1312</v>
      </c>
      <c r="D27" s="7">
        <v>48.7</v>
      </c>
      <c r="E27" s="7">
        <v>26</v>
      </c>
      <c r="F27" s="8"/>
    </row>
    <row r="28" spans="1:6" ht="14.25">
      <c r="A28" s="6" t="s">
        <v>1313</v>
      </c>
      <c r="B28" s="7" t="s">
        <v>1262</v>
      </c>
      <c r="C28" s="7" t="s">
        <v>1314</v>
      </c>
      <c r="D28" s="7">
        <v>48.13</v>
      </c>
      <c r="E28" s="7">
        <v>27</v>
      </c>
      <c r="F28" s="8"/>
    </row>
    <row r="29" spans="1:6" ht="14.25">
      <c r="A29" s="6" t="s">
        <v>1315</v>
      </c>
      <c r="B29" s="7" t="s">
        <v>1262</v>
      </c>
      <c r="C29" s="7" t="s">
        <v>1316</v>
      </c>
      <c r="D29" s="7">
        <v>48.13</v>
      </c>
      <c r="E29" s="7">
        <v>27</v>
      </c>
      <c r="F29" s="8"/>
    </row>
    <row r="30" spans="1:6" ht="14.25">
      <c r="A30" s="6" t="s">
        <v>1317</v>
      </c>
      <c r="B30" s="7" t="s">
        <v>1262</v>
      </c>
      <c r="C30" s="7" t="s">
        <v>1318</v>
      </c>
      <c r="D30" s="7">
        <v>47.93</v>
      </c>
      <c r="E30" s="7">
        <v>29</v>
      </c>
      <c r="F30" s="8"/>
    </row>
    <row r="31" spans="1:6" ht="14.25">
      <c r="A31" s="6" t="s">
        <v>1319</v>
      </c>
      <c r="B31" s="7" t="s">
        <v>1262</v>
      </c>
      <c r="C31" s="7" t="s">
        <v>1320</v>
      </c>
      <c r="D31" s="7">
        <v>47.76</v>
      </c>
      <c r="E31" s="7">
        <v>30</v>
      </c>
      <c r="F31" s="8"/>
    </row>
    <row r="32" spans="1:6" ht="14.25">
      <c r="A32" s="6" t="s">
        <v>1321</v>
      </c>
      <c r="B32" s="7" t="s">
        <v>1262</v>
      </c>
      <c r="C32" s="7" t="s">
        <v>1322</v>
      </c>
      <c r="D32" s="7">
        <v>47.36</v>
      </c>
      <c r="E32" s="7">
        <v>31</v>
      </c>
      <c r="F32" s="8"/>
    </row>
    <row r="33" spans="1:6" ht="14.25">
      <c r="A33" s="6" t="s">
        <v>1323</v>
      </c>
      <c r="B33" s="7" t="s">
        <v>1262</v>
      </c>
      <c r="C33" s="7" t="s">
        <v>1324</v>
      </c>
      <c r="D33" s="7">
        <v>47.36</v>
      </c>
      <c r="E33" s="7">
        <v>31</v>
      </c>
      <c r="F33" s="8"/>
    </row>
    <row r="34" spans="1:6" ht="14.25">
      <c r="A34" s="6" t="s">
        <v>1325</v>
      </c>
      <c r="B34" s="7" t="s">
        <v>1262</v>
      </c>
      <c r="C34" s="7" t="s">
        <v>1326</v>
      </c>
      <c r="D34" s="7">
        <v>47.16</v>
      </c>
      <c r="E34" s="7">
        <v>33</v>
      </c>
      <c r="F34" s="8"/>
    </row>
    <row r="35" spans="1:6" ht="14.25">
      <c r="A35" s="6" t="s">
        <v>1327</v>
      </c>
      <c r="B35" s="7" t="s">
        <v>1262</v>
      </c>
      <c r="C35" s="7" t="s">
        <v>1328</v>
      </c>
      <c r="D35" s="7">
        <v>46.82</v>
      </c>
      <c r="E35" s="7">
        <v>34</v>
      </c>
      <c r="F35" s="8"/>
    </row>
    <row r="36" spans="1:6" ht="14.25">
      <c r="A36" s="6" t="s">
        <v>1329</v>
      </c>
      <c r="B36" s="7" t="s">
        <v>1262</v>
      </c>
      <c r="C36" s="7" t="s">
        <v>1330</v>
      </c>
      <c r="D36" s="7">
        <v>46.56</v>
      </c>
      <c r="E36" s="7">
        <v>35</v>
      </c>
      <c r="F36" s="8"/>
    </row>
    <row r="37" spans="1:6" ht="14.25">
      <c r="A37" s="6" t="s">
        <v>1331</v>
      </c>
      <c r="B37" s="7" t="s">
        <v>1262</v>
      </c>
      <c r="C37" s="7" t="s">
        <v>1332</v>
      </c>
      <c r="D37" s="7">
        <v>46.39</v>
      </c>
      <c r="E37" s="7">
        <v>36</v>
      </c>
      <c r="F37" s="8"/>
    </row>
    <row r="38" spans="1:6" ht="14.25">
      <c r="A38" s="6" t="s">
        <v>1333</v>
      </c>
      <c r="B38" s="7" t="s">
        <v>1262</v>
      </c>
      <c r="C38" s="7" t="s">
        <v>1334</v>
      </c>
      <c r="D38" s="7">
        <v>46.16</v>
      </c>
      <c r="E38" s="7">
        <v>37</v>
      </c>
      <c r="F38" s="8"/>
    </row>
    <row r="39" spans="1:6" ht="14.25">
      <c r="A39" s="6" t="s">
        <v>1335</v>
      </c>
      <c r="B39" s="7" t="s">
        <v>1262</v>
      </c>
      <c r="C39" s="7" t="s">
        <v>1336</v>
      </c>
      <c r="D39" s="7">
        <v>45.99</v>
      </c>
      <c r="E39" s="7">
        <v>38</v>
      </c>
      <c r="F39" s="8"/>
    </row>
    <row r="40" spans="1:6" ht="14.25">
      <c r="A40" s="6" t="s">
        <v>1337</v>
      </c>
      <c r="B40" s="7" t="s">
        <v>1262</v>
      </c>
      <c r="C40" s="7" t="s">
        <v>1338</v>
      </c>
      <c r="D40" s="7">
        <v>45.82</v>
      </c>
      <c r="E40" s="7">
        <v>39</v>
      </c>
      <c r="F40" s="8"/>
    </row>
    <row r="41" spans="1:6" ht="14.25">
      <c r="A41" s="6" t="s">
        <v>1339</v>
      </c>
      <c r="B41" s="7" t="s">
        <v>1262</v>
      </c>
      <c r="C41" s="7" t="s">
        <v>1340</v>
      </c>
      <c r="D41" s="7">
        <v>45.79</v>
      </c>
      <c r="E41" s="7">
        <v>40</v>
      </c>
      <c r="F41" s="8"/>
    </row>
    <row r="42" spans="1:6" ht="14.25">
      <c r="A42" s="6" t="s">
        <v>1341</v>
      </c>
      <c r="B42" s="7" t="s">
        <v>1262</v>
      </c>
      <c r="C42" s="7" t="s">
        <v>1342</v>
      </c>
      <c r="D42" s="7">
        <v>45.62</v>
      </c>
      <c r="E42" s="7">
        <v>41</v>
      </c>
      <c r="F42" s="8"/>
    </row>
    <row r="43" spans="1:6" ht="14.25">
      <c r="A43" s="6" t="s">
        <v>1343</v>
      </c>
      <c r="B43" s="7" t="s">
        <v>1262</v>
      </c>
      <c r="C43" s="7" t="s">
        <v>1344</v>
      </c>
      <c r="D43" s="7">
        <v>45.59</v>
      </c>
      <c r="E43" s="7">
        <v>42</v>
      </c>
      <c r="F43" s="8"/>
    </row>
    <row r="44" spans="1:6" ht="14.25">
      <c r="A44" s="6" t="s">
        <v>1345</v>
      </c>
      <c r="B44" s="7" t="s">
        <v>1262</v>
      </c>
      <c r="C44" s="7" t="s">
        <v>1346</v>
      </c>
      <c r="D44" s="7">
        <v>45.59</v>
      </c>
      <c r="E44" s="7">
        <v>42</v>
      </c>
      <c r="F44" s="8"/>
    </row>
    <row r="45" spans="1:6" ht="14.25">
      <c r="A45" s="6" t="s">
        <v>1347</v>
      </c>
      <c r="B45" s="7" t="s">
        <v>1262</v>
      </c>
      <c r="C45" s="7" t="s">
        <v>1348</v>
      </c>
      <c r="D45" s="7">
        <v>45.59</v>
      </c>
      <c r="E45" s="7">
        <v>42</v>
      </c>
      <c r="F45" s="8"/>
    </row>
    <row r="46" spans="1:6" ht="14.25">
      <c r="A46" s="6" t="s">
        <v>1349</v>
      </c>
      <c r="B46" s="7" t="s">
        <v>1262</v>
      </c>
      <c r="C46" s="7" t="s">
        <v>1350</v>
      </c>
      <c r="D46" s="7">
        <v>45.42</v>
      </c>
      <c r="E46" s="7">
        <v>45</v>
      </c>
      <c r="F46" s="8"/>
    </row>
    <row r="47" spans="1:6" ht="14.25">
      <c r="A47" s="6" t="s">
        <v>1351</v>
      </c>
      <c r="B47" s="7" t="s">
        <v>1262</v>
      </c>
      <c r="C47" s="7" t="s">
        <v>1352</v>
      </c>
      <c r="D47" s="7">
        <v>45.05</v>
      </c>
      <c r="E47" s="7">
        <v>46</v>
      </c>
      <c r="F47" s="8"/>
    </row>
    <row r="48" spans="1:6" ht="14.25">
      <c r="A48" s="6" t="s">
        <v>1353</v>
      </c>
      <c r="B48" s="7" t="s">
        <v>1262</v>
      </c>
      <c r="C48" s="7" t="s">
        <v>1354</v>
      </c>
      <c r="D48" s="7">
        <v>45.02</v>
      </c>
      <c r="E48" s="7">
        <v>47</v>
      </c>
      <c r="F48" s="8"/>
    </row>
    <row r="49" spans="1:6" ht="14.25">
      <c r="A49" s="6" t="s">
        <v>1355</v>
      </c>
      <c r="B49" s="7" t="s">
        <v>1262</v>
      </c>
      <c r="C49" s="7" t="s">
        <v>1356</v>
      </c>
      <c r="D49" s="7">
        <v>44.85</v>
      </c>
      <c r="E49" s="7">
        <v>48</v>
      </c>
      <c r="F49" s="8"/>
    </row>
    <row r="50" spans="1:6" ht="14.25">
      <c r="A50" s="6" t="s">
        <v>1357</v>
      </c>
      <c r="B50" s="7" t="s">
        <v>1262</v>
      </c>
      <c r="C50" s="7" t="s">
        <v>1358</v>
      </c>
      <c r="D50" s="7">
        <v>44.82</v>
      </c>
      <c r="E50" s="7">
        <v>49</v>
      </c>
      <c r="F50" s="8"/>
    </row>
    <row r="51" spans="1:6" ht="14.25">
      <c r="A51" s="6" t="s">
        <v>1359</v>
      </c>
      <c r="B51" s="7" t="s">
        <v>1262</v>
      </c>
      <c r="C51" s="7" t="s">
        <v>1360</v>
      </c>
      <c r="D51" s="7">
        <v>44.79</v>
      </c>
      <c r="E51" s="7">
        <v>50</v>
      </c>
      <c r="F51" s="8"/>
    </row>
    <row r="52" spans="1:6" ht="14.25">
      <c r="A52" s="6" t="s">
        <v>1361</v>
      </c>
      <c r="B52" s="7" t="s">
        <v>1262</v>
      </c>
      <c r="C52" s="7" t="s">
        <v>1362</v>
      </c>
      <c r="D52" s="7">
        <v>44.79</v>
      </c>
      <c r="E52" s="7">
        <v>50</v>
      </c>
      <c r="F52" s="8"/>
    </row>
    <row r="53" spans="1:6" ht="14.25">
      <c r="A53" s="6" t="s">
        <v>1363</v>
      </c>
      <c r="B53" s="7" t="s">
        <v>1262</v>
      </c>
      <c r="C53" s="7" t="s">
        <v>1364</v>
      </c>
      <c r="D53" s="7">
        <v>44.65</v>
      </c>
      <c r="E53" s="7">
        <v>52</v>
      </c>
      <c r="F53" s="8"/>
    </row>
    <row r="54" spans="1:6" ht="14.25">
      <c r="A54" s="6" t="s">
        <v>1365</v>
      </c>
      <c r="B54" s="7" t="s">
        <v>1262</v>
      </c>
      <c r="C54" s="7" t="s">
        <v>1366</v>
      </c>
      <c r="D54" s="7">
        <v>44.65</v>
      </c>
      <c r="E54" s="7">
        <v>52</v>
      </c>
      <c r="F54" s="8"/>
    </row>
    <row r="55" spans="1:6" ht="14.25">
      <c r="A55" s="6" t="s">
        <v>1367</v>
      </c>
      <c r="B55" s="7" t="s">
        <v>1262</v>
      </c>
      <c r="C55" s="7" t="s">
        <v>1368</v>
      </c>
      <c r="D55" s="7">
        <v>44.65</v>
      </c>
      <c r="E55" s="7">
        <v>52</v>
      </c>
      <c r="F55" s="8"/>
    </row>
    <row r="56" spans="1:6" ht="14.25">
      <c r="A56" s="6" t="s">
        <v>1369</v>
      </c>
      <c r="B56" s="7" t="s">
        <v>1262</v>
      </c>
      <c r="C56" s="7" t="s">
        <v>1370</v>
      </c>
      <c r="D56" s="7">
        <v>44.65</v>
      </c>
      <c r="E56" s="7">
        <v>52</v>
      </c>
      <c r="F56" s="8"/>
    </row>
    <row r="57" spans="1:6" ht="14.25">
      <c r="A57" s="6" t="s">
        <v>1371</v>
      </c>
      <c r="B57" s="7" t="s">
        <v>1262</v>
      </c>
      <c r="C57" s="7" t="s">
        <v>1372</v>
      </c>
      <c r="D57" s="7">
        <v>44.62</v>
      </c>
      <c r="E57" s="7">
        <v>56</v>
      </c>
      <c r="F57" s="8"/>
    </row>
    <row r="58" spans="1:6" ht="14.25">
      <c r="A58" s="6" t="s">
        <v>1373</v>
      </c>
      <c r="B58" s="7" t="s">
        <v>1262</v>
      </c>
      <c r="C58" s="7" t="s">
        <v>1374</v>
      </c>
      <c r="D58" s="7">
        <v>44.45</v>
      </c>
      <c r="E58" s="7">
        <v>57</v>
      </c>
      <c r="F58" s="8"/>
    </row>
    <row r="59" spans="1:6" ht="14.25">
      <c r="A59" s="6" t="s">
        <v>1375</v>
      </c>
      <c r="B59" s="7" t="s">
        <v>1262</v>
      </c>
      <c r="C59" s="7" t="s">
        <v>1376</v>
      </c>
      <c r="D59" s="7">
        <v>44.42</v>
      </c>
      <c r="E59" s="7">
        <v>58</v>
      </c>
      <c r="F59" s="8"/>
    </row>
    <row r="60" spans="1:6" ht="14.25">
      <c r="A60" s="6" t="s">
        <v>1377</v>
      </c>
      <c r="B60" s="7" t="s">
        <v>1262</v>
      </c>
      <c r="C60" s="7" t="s">
        <v>1378</v>
      </c>
      <c r="D60" s="7">
        <v>44.42</v>
      </c>
      <c r="E60" s="7">
        <v>58</v>
      </c>
      <c r="F60" s="8"/>
    </row>
    <row r="61" spans="1:6" ht="14.25">
      <c r="A61" s="6" t="s">
        <v>1379</v>
      </c>
      <c r="B61" s="7" t="s">
        <v>1262</v>
      </c>
      <c r="C61" s="7" t="s">
        <v>1380</v>
      </c>
      <c r="D61" s="7">
        <v>44.39</v>
      </c>
      <c r="E61" s="7">
        <v>60</v>
      </c>
      <c r="F61" s="8"/>
    </row>
    <row r="62" spans="1:6" ht="14.25">
      <c r="A62" s="6" t="s">
        <v>828</v>
      </c>
      <c r="B62" s="7" t="s">
        <v>1262</v>
      </c>
      <c r="C62" s="7" t="s">
        <v>1381</v>
      </c>
      <c r="D62" s="7">
        <v>44.25</v>
      </c>
      <c r="E62" s="7">
        <v>61</v>
      </c>
      <c r="F62" s="8"/>
    </row>
    <row r="63" spans="1:6" ht="14.25">
      <c r="A63" s="6" t="s">
        <v>1382</v>
      </c>
      <c r="B63" s="7" t="s">
        <v>1262</v>
      </c>
      <c r="C63" s="7" t="s">
        <v>1383</v>
      </c>
      <c r="D63" s="7">
        <v>44.25</v>
      </c>
      <c r="E63" s="7">
        <v>61</v>
      </c>
      <c r="F63" s="8"/>
    </row>
    <row r="64" spans="1:6" ht="14.25">
      <c r="A64" s="6" t="s">
        <v>1384</v>
      </c>
      <c r="B64" s="7" t="s">
        <v>1262</v>
      </c>
      <c r="C64" s="7" t="s">
        <v>1385</v>
      </c>
      <c r="D64" s="7">
        <v>44.02</v>
      </c>
      <c r="E64" s="7">
        <v>63</v>
      </c>
      <c r="F64" s="8"/>
    </row>
    <row r="65" spans="1:6" ht="14.25">
      <c r="A65" s="6" t="s">
        <v>1386</v>
      </c>
      <c r="B65" s="7" t="s">
        <v>1262</v>
      </c>
      <c r="C65" s="7" t="s">
        <v>1387</v>
      </c>
      <c r="D65" s="7">
        <v>44.02</v>
      </c>
      <c r="E65" s="7">
        <v>63</v>
      </c>
      <c r="F65" s="8"/>
    </row>
    <row r="66" spans="1:6" ht="14.25">
      <c r="A66" s="6" t="s">
        <v>1388</v>
      </c>
      <c r="B66" s="7" t="s">
        <v>1262</v>
      </c>
      <c r="C66" s="7" t="s">
        <v>1389</v>
      </c>
      <c r="D66" s="7">
        <v>44.02</v>
      </c>
      <c r="E66" s="7">
        <v>63</v>
      </c>
      <c r="F66" s="8"/>
    </row>
    <row r="67" spans="1:6" ht="14.25">
      <c r="A67" s="6" t="s">
        <v>1390</v>
      </c>
      <c r="B67" s="7" t="s">
        <v>1262</v>
      </c>
      <c r="C67" s="7" t="s">
        <v>1391</v>
      </c>
      <c r="D67" s="7">
        <v>43.88</v>
      </c>
      <c r="E67" s="7">
        <v>66</v>
      </c>
      <c r="F67" s="8"/>
    </row>
    <row r="68" spans="1:6" ht="14.25">
      <c r="A68" s="6" t="s">
        <v>1392</v>
      </c>
      <c r="B68" s="7" t="s">
        <v>1262</v>
      </c>
      <c r="C68" s="7" t="s">
        <v>1393</v>
      </c>
      <c r="D68" s="7">
        <v>43.85</v>
      </c>
      <c r="E68" s="7">
        <v>67</v>
      </c>
      <c r="F68" s="8"/>
    </row>
    <row r="69" spans="1:6" ht="14.25">
      <c r="A69" s="6" t="s">
        <v>1394</v>
      </c>
      <c r="B69" s="7" t="s">
        <v>1262</v>
      </c>
      <c r="C69" s="7" t="s">
        <v>1395</v>
      </c>
      <c r="D69" s="7">
        <v>43.85</v>
      </c>
      <c r="E69" s="7">
        <v>67</v>
      </c>
      <c r="F69" s="8"/>
    </row>
    <row r="70" spans="1:6" ht="14.25">
      <c r="A70" s="6" t="s">
        <v>1396</v>
      </c>
      <c r="B70" s="7" t="s">
        <v>1262</v>
      </c>
      <c r="C70" s="7" t="s">
        <v>1397</v>
      </c>
      <c r="D70" s="7">
        <v>43.65</v>
      </c>
      <c r="E70" s="7">
        <v>69</v>
      </c>
      <c r="F70" s="8"/>
    </row>
    <row r="71" spans="1:6" ht="14.25">
      <c r="A71" s="6" t="s">
        <v>1398</v>
      </c>
      <c r="B71" s="7" t="s">
        <v>1262</v>
      </c>
      <c r="C71" s="7" t="s">
        <v>1399</v>
      </c>
      <c r="D71" s="7">
        <v>43.45</v>
      </c>
      <c r="E71" s="7">
        <v>70</v>
      </c>
      <c r="F71" s="8"/>
    </row>
    <row r="72" spans="1:6" ht="14.25">
      <c r="A72" s="6" t="s">
        <v>1400</v>
      </c>
      <c r="B72" s="7" t="s">
        <v>1262</v>
      </c>
      <c r="C72" s="7" t="s">
        <v>1401</v>
      </c>
      <c r="D72" s="7">
        <v>43.45</v>
      </c>
      <c r="E72" s="7">
        <v>70</v>
      </c>
      <c r="F72" s="8"/>
    </row>
    <row r="73" spans="1:6" ht="14.25">
      <c r="A73" s="6" t="s">
        <v>1402</v>
      </c>
      <c r="B73" s="7" t="s">
        <v>1262</v>
      </c>
      <c r="C73" s="7" t="s">
        <v>1403</v>
      </c>
      <c r="D73" s="7">
        <v>43.28</v>
      </c>
      <c r="E73" s="7">
        <v>72</v>
      </c>
      <c r="F73" s="8"/>
    </row>
    <row r="74" spans="1:6" ht="14.25">
      <c r="A74" s="6" t="s">
        <v>1404</v>
      </c>
      <c r="B74" s="7" t="s">
        <v>1262</v>
      </c>
      <c r="C74" s="7" t="s">
        <v>1405</v>
      </c>
      <c r="D74" s="7">
        <v>43.28</v>
      </c>
      <c r="E74" s="7">
        <v>72</v>
      </c>
      <c r="F74" s="8"/>
    </row>
    <row r="75" spans="1:6" ht="14.25">
      <c r="A75" s="6" t="s">
        <v>1406</v>
      </c>
      <c r="B75" s="7" t="s">
        <v>1262</v>
      </c>
      <c r="C75" s="7" t="s">
        <v>1407</v>
      </c>
      <c r="D75" s="7">
        <v>43.25</v>
      </c>
      <c r="E75" s="7">
        <v>74</v>
      </c>
      <c r="F75" s="8"/>
    </row>
    <row r="76" spans="1:6" ht="14.25">
      <c r="A76" s="6" t="s">
        <v>1408</v>
      </c>
      <c r="B76" s="7" t="s">
        <v>1262</v>
      </c>
      <c r="C76" s="7" t="s">
        <v>1409</v>
      </c>
      <c r="D76" s="7">
        <v>43.22</v>
      </c>
      <c r="E76" s="7">
        <v>75</v>
      </c>
      <c r="F76" s="8"/>
    </row>
    <row r="77" spans="1:6" ht="14.25">
      <c r="A77" s="6" t="s">
        <v>1410</v>
      </c>
      <c r="B77" s="7" t="s">
        <v>1262</v>
      </c>
      <c r="C77" s="7" t="s">
        <v>1411</v>
      </c>
      <c r="D77" s="7">
        <v>43.11</v>
      </c>
      <c r="E77" s="7">
        <v>76</v>
      </c>
      <c r="F77" s="8"/>
    </row>
    <row r="78" spans="1:6" ht="14.25">
      <c r="A78" s="6" t="s">
        <v>1412</v>
      </c>
      <c r="B78" s="7" t="s">
        <v>1262</v>
      </c>
      <c r="C78" s="7" t="s">
        <v>1413</v>
      </c>
      <c r="D78" s="7">
        <v>43.08</v>
      </c>
      <c r="E78" s="7">
        <v>77</v>
      </c>
      <c r="F78" s="8"/>
    </row>
    <row r="79" spans="1:6" ht="14.25">
      <c r="A79" s="6" t="s">
        <v>1414</v>
      </c>
      <c r="B79" s="7" t="s">
        <v>1262</v>
      </c>
      <c r="C79" s="7" t="s">
        <v>1415</v>
      </c>
      <c r="D79" s="7">
        <v>42.91</v>
      </c>
      <c r="E79" s="7">
        <v>78</v>
      </c>
      <c r="F79" s="8"/>
    </row>
    <row r="80" spans="1:6" ht="14.25">
      <c r="A80" s="6" t="s">
        <v>1416</v>
      </c>
      <c r="B80" s="7" t="s">
        <v>1262</v>
      </c>
      <c r="C80" s="7" t="s">
        <v>1417</v>
      </c>
      <c r="D80" s="7">
        <v>42.48</v>
      </c>
      <c r="E80" s="7">
        <v>79</v>
      </c>
      <c r="F80" s="8"/>
    </row>
    <row r="81" spans="1:6" ht="14.25">
      <c r="A81" s="6" t="s">
        <v>1418</v>
      </c>
      <c r="B81" s="7" t="s">
        <v>1262</v>
      </c>
      <c r="C81" s="7" t="s">
        <v>1419</v>
      </c>
      <c r="D81" s="7">
        <v>42.34</v>
      </c>
      <c r="E81" s="7">
        <v>80</v>
      </c>
      <c r="F81" s="8"/>
    </row>
    <row r="82" spans="1:6" ht="14.25">
      <c r="A82" s="6" t="s">
        <v>1420</v>
      </c>
      <c r="B82" s="7" t="s">
        <v>1262</v>
      </c>
      <c r="C82" s="7" t="s">
        <v>1421</v>
      </c>
      <c r="D82" s="7">
        <v>42.11</v>
      </c>
      <c r="E82" s="7">
        <v>81</v>
      </c>
      <c r="F82" s="8"/>
    </row>
    <row r="83" spans="1:6" ht="14.25">
      <c r="A83" s="6" t="s">
        <v>1422</v>
      </c>
      <c r="B83" s="7" t="s">
        <v>1262</v>
      </c>
      <c r="C83" s="7" t="s">
        <v>1423</v>
      </c>
      <c r="D83" s="7">
        <v>42.11</v>
      </c>
      <c r="E83" s="7">
        <v>81</v>
      </c>
      <c r="F83" s="8"/>
    </row>
    <row r="84" spans="1:6" ht="14.25">
      <c r="A84" s="6" t="s">
        <v>866</v>
      </c>
      <c r="B84" s="7" t="s">
        <v>1262</v>
      </c>
      <c r="C84" s="7" t="s">
        <v>1424</v>
      </c>
      <c r="D84" s="7">
        <v>42.11</v>
      </c>
      <c r="E84" s="7">
        <v>81</v>
      </c>
      <c r="F84" s="8"/>
    </row>
    <row r="85" spans="1:6" ht="14.25">
      <c r="A85" s="6" t="s">
        <v>1425</v>
      </c>
      <c r="B85" s="7" t="s">
        <v>1262</v>
      </c>
      <c r="C85" s="7" t="s">
        <v>1426</v>
      </c>
      <c r="D85" s="7">
        <v>42.08</v>
      </c>
      <c r="E85" s="7">
        <v>84</v>
      </c>
      <c r="F85" s="8"/>
    </row>
    <row r="86" spans="1:6" ht="14.25">
      <c r="A86" s="6" t="s">
        <v>1427</v>
      </c>
      <c r="B86" s="7" t="s">
        <v>1262</v>
      </c>
      <c r="C86" s="7" t="s">
        <v>1428</v>
      </c>
      <c r="D86" s="7">
        <v>42.08</v>
      </c>
      <c r="E86" s="7">
        <v>84</v>
      </c>
      <c r="F86" s="8"/>
    </row>
    <row r="87" spans="1:6" ht="14.25">
      <c r="A87" s="6" t="s">
        <v>1429</v>
      </c>
      <c r="B87" s="7" t="s">
        <v>1262</v>
      </c>
      <c r="C87" s="7" t="s">
        <v>1430</v>
      </c>
      <c r="D87" s="7">
        <v>42.08</v>
      </c>
      <c r="E87" s="7">
        <v>84</v>
      </c>
      <c r="F87" s="8"/>
    </row>
    <row r="88" spans="1:6" ht="14.25">
      <c r="A88" s="6" t="s">
        <v>1431</v>
      </c>
      <c r="B88" s="7" t="s">
        <v>1262</v>
      </c>
      <c r="C88" s="7" t="s">
        <v>1432</v>
      </c>
      <c r="D88" s="7">
        <v>41.74</v>
      </c>
      <c r="E88" s="7">
        <v>87</v>
      </c>
      <c r="F88" s="8"/>
    </row>
    <row r="89" spans="1:6" ht="14.25">
      <c r="A89" s="6" t="s">
        <v>1433</v>
      </c>
      <c r="B89" s="7" t="s">
        <v>1262</v>
      </c>
      <c r="C89" s="7" t="s">
        <v>1434</v>
      </c>
      <c r="D89" s="7">
        <v>41.74</v>
      </c>
      <c r="E89" s="7">
        <v>87</v>
      </c>
      <c r="F89" s="8"/>
    </row>
    <row r="90" spans="1:6" ht="14.25">
      <c r="A90" s="6" t="s">
        <v>1435</v>
      </c>
      <c r="B90" s="7" t="s">
        <v>1262</v>
      </c>
      <c r="C90" s="7" t="s">
        <v>1436</v>
      </c>
      <c r="D90" s="7">
        <v>41.74</v>
      </c>
      <c r="E90" s="7">
        <v>87</v>
      </c>
      <c r="F90" s="8"/>
    </row>
    <row r="91" spans="1:6" ht="14.25">
      <c r="A91" s="6" t="s">
        <v>1437</v>
      </c>
      <c r="B91" s="7" t="s">
        <v>1262</v>
      </c>
      <c r="C91" s="7" t="s">
        <v>1438</v>
      </c>
      <c r="D91" s="7">
        <v>41.71</v>
      </c>
      <c r="E91" s="7">
        <v>90</v>
      </c>
      <c r="F91" s="8"/>
    </row>
    <row r="92" spans="1:6" ht="14.25">
      <c r="A92" s="6" t="s">
        <v>1439</v>
      </c>
      <c r="B92" s="7" t="s">
        <v>1262</v>
      </c>
      <c r="C92" s="7" t="s">
        <v>1440</v>
      </c>
      <c r="D92" s="7">
        <v>41.71</v>
      </c>
      <c r="E92" s="7">
        <v>90</v>
      </c>
      <c r="F92" s="8"/>
    </row>
    <row r="93" spans="1:6" ht="14.25">
      <c r="A93" s="6" t="s">
        <v>1441</v>
      </c>
      <c r="B93" s="7" t="s">
        <v>1262</v>
      </c>
      <c r="C93" s="7" t="s">
        <v>1442</v>
      </c>
      <c r="D93" s="7">
        <v>41.71</v>
      </c>
      <c r="E93" s="7">
        <v>90</v>
      </c>
      <c r="F93" s="8"/>
    </row>
    <row r="94" spans="1:6" ht="14.25">
      <c r="A94" s="6" t="s">
        <v>1443</v>
      </c>
      <c r="B94" s="7" t="s">
        <v>1262</v>
      </c>
      <c r="C94" s="7" t="s">
        <v>1444</v>
      </c>
      <c r="D94" s="7">
        <v>41.68</v>
      </c>
      <c r="E94" s="7">
        <v>93</v>
      </c>
      <c r="F94" s="8"/>
    </row>
    <row r="95" spans="1:6" ht="14.25">
      <c r="A95" s="6" t="s">
        <v>1445</v>
      </c>
      <c r="B95" s="7" t="s">
        <v>1262</v>
      </c>
      <c r="C95" s="7" t="s">
        <v>1446</v>
      </c>
      <c r="D95" s="7">
        <v>41.54</v>
      </c>
      <c r="E95" s="7">
        <v>94</v>
      </c>
      <c r="F95" s="8"/>
    </row>
    <row r="96" spans="1:6" ht="14.25">
      <c r="A96" s="6" t="s">
        <v>1447</v>
      </c>
      <c r="B96" s="7" t="s">
        <v>1262</v>
      </c>
      <c r="C96" s="7" t="s">
        <v>1448</v>
      </c>
      <c r="D96" s="7">
        <v>41.51</v>
      </c>
      <c r="E96" s="7">
        <v>95</v>
      </c>
      <c r="F96" s="8"/>
    </row>
    <row r="97" spans="1:6" ht="14.25">
      <c r="A97" s="6" t="s">
        <v>1449</v>
      </c>
      <c r="B97" s="7" t="s">
        <v>1262</v>
      </c>
      <c r="C97" s="7" t="s">
        <v>1450</v>
      </c>
      <c r="D97" s="7">
        <v>41.51</v>
      </c>
      <c r="E97" s="7">
        <v>95</v>
      </c>
      <c r="F97" s="8"/>
    </row>
    <row r="98" spans="1:6" ht="14.25">
      <c r="A98" s="6" t="s">
        <v>1451</v>
      </c>
      <c r="B98" s="7" t="s">
        <v>1262</v>
      </c>
      <c r="C98" s="7" t="s">
        <v>1452</v>
      </c>
      <c r="D98" s="7">
        <v>41.34</v>
      </c>
      <c r="E98" s="7">
        <v>97</v>
      </c>
      <c r="F98" s="8"/>
    </row>
    <row r="99" spans="1:6" ht="14.25">
      <c r="A99" s="6" t="s">
        <v>1453</v>
      </c>
      <c r="B99" s="7" t="s">
        <v>1262</v>
      </c>
      <c r="C99" s="7" t="s">
        <v>1454</v>
      </c>
      <c r="D99" s="7">
        <v>41.31</v>
      </c>
      <c r="E99" s="7">
        <v>98</v>
      </c>
      <c r="F99" s="8"/>
    </row>
    <row r="100" spans="1:6" ht="14.25">
      <c r="A100" s="6" t="s">
        <v>1455</v>
      </c>
      <c r="B100" s="7" t="s">
        <v>1262</v>
      </c>
      <c r="C100" s="7" t="s">
        <v>1456</v>
      </c>
      <c r="D100" s="7">
        <v>41.28</v>
      </c>
      <c r="E100" s="7">
        <v>99</v>
      </c>
      <c r="F100" s="8"/>
    </row>
    <row r="101" spans="1:6" ht="14.25">
      <c r="A101" s="6" t="s">
        <v>1457</v>
      </c>
      <c r="B101" s="7" t="s">
        <v>1262</v>
      </c>
      <c r="C101" s="7" t="s">
        <v>1458</v>
      </c>
      <c r="D101" s="7">
        <v>41.17</v>
      </c>
      <c r="E101" s="7">
        <v>100</v>
      </c>
      <c r="F101" s="8"/>
    </row>
    <row r="102" spans="1:6" ht="14.25">
      <c r="A102" s="6" t="s">
        <v>1459</v>
      </c>
      <c r="B102" s="7" t="s">
        <v>1262</v>
      </c>
      <c r="C102" s="7" t="s">
        <v>1460</v>
      </c>
      <c r="D102" s="7">
        <v>41.14</v>
      </c>
      <c r="E102" s="7">
        <v>101</v>
      </c>
      <c r="F102" s="8"/>
    </row>
    <row r="103" spans="1:6" ht="14.25">
      <c r="A103" s="6" t="s">
        <v>1461</v>
      </c>
      <c r="B103" s="7" t="s">
        <v>1262</v>
      </c>
      <c r="C103" s="7" t="s">
        <v>1462</v>
      </c>
      <c r="D103" s="7">
        <v>41.14</v>
      </c>
      <c r="E103" s="7">
        <v>101</v>
      </c>
      <c r="F103" s="8"/>
    </row>
    <row r="104" spans="1:6" ht="14.25">
      <c r="A104" s="6" t="s">
        <v>1463</v>
      </c>
      <c r="B104" s="7" t="s">
        <v>1262</v>
      </c>
      <c r="C104" s="7" t="s">
        <v>1464</v>
      </c>
      <c r="D104" s="7">
        <v>40.97</v>
      </c>
      <c r="E104" s="7">
        <v>103</v>
      </c>
      <c r="F104" s="8"/>
    </row>
    <row r="105" spans="1:6" ht="14.25">
      <c r="A105" s="6" t="s">
        <v>1465</v>
      </c>
      <c r="B105" s="7" t="s">
        <v>1262</v>
      </c>
      <c r="C105" s="7" t="s">
        <v>1466</v>
      </c>
      <c r="D105" s="7">
        <v>40.94</v>
      </c>
      <c r="E105" s="7">
        <v>104</v>
      </c>
      <c r="F105" s="8"/>
    </row>
    <row r="106" spans="1:6" ht="14.25">
      <c r="A106" s="6" t="s">
        <v>1467</v>
      </c>
      <c r="B106" s="7" t="s">
        <v>1262</v>
      </c>
      <c r="C106" s="7" t="s">
        <v>1468</v>
      </c>
      <c r="D106" s="7">
        <v>40.91</v>
      </c>
      <c r="E106" s="7">
        <v>105</v>
      </c>
      <c r="F106" s="8"/>
    </row>
    <row r="107" spans="1:6" ht="14.25">
      <c r="A107" s="6" t="s">
        <v>1469</v>
      </c>
      <c r="B107" s="7" t="s">
        <v>1262</v>
      </c>
      <c r="C107" s="7" t="s">
        <v>1470</v>
      </c>
      <c r="D107" s="7">
        <v>40.91</v>
      </c>
      <c r="E107" s="7">
        <v>105</v>
      </c>
      <c r="F107" s="8"/>
    </row>
    <row r="108" spans="1:6" ht="14.25">
      <c r="A108" s="6" t="s">
        <v>1471</v>
      </c>
      <c r="B108" s="7" t="s">
        <v>1262</v>
      </c>
      <c r="C108" s="7" t="s">
        <v>1472</v>
      </c>
      <c r="D108" s="7">
        <v>40.74</v>
      </c>
      <c r="E108" s="7">
        <v>107</v>
      </c>
      <c r="F108" s="8"/>
    </row>
    <row r="109" spans="1:6" ht="14.25">
      <c r="A109" s="6" t="s">
        <v>1473</v>
      </c>
      <c r="B109" s="7" t="s">
        <v>1262</v>
      </c>
      <c r="C109" s="7" t="s">
        <v>1474</v>
      </c>
      <c r="D109" s="7">
        <v>40.74</v>
      </c>
      <c r="E109" s="7">
        <v>107</v>
      </c>
      <c r="F109" s="8"/>
    </row>
    <row r="110" spans="1:6" ht="14.25">
      <c r="A110" s="6" t="s">
        <v>1475</v>
      </c>
      <c r="B110" s="7" t="s">
        <v>1262</v>
      </c>
      <c r="C110" s="7" t="s">
        <v>1476</v>
      </c>
      <c r="D110" s="7">
        <v>40.57</v>
      </c>
      <c r="E110" s="7">
        <v>109</v>
      </c>
      <c r="F110" s="8"/>
    </row>
    <row r="111" spans="1:6" ht="14.25">
      <c r="A111" s="6" t="s">
        <v>1477</v>
      </c>
      <c r="B111" s="7" t="s">
        <v>1262</v>
      </c>
      <c r="C111" s="7" t="s">
        <v>1478</v>
      </c>
      <c r="D111" s="7">
        <v>40.54</v>
      </c>
      <c r="E111" s="7">
        <v>110</v>
      </c>
      <c r="F111" s="8"/>
    </row>
    <row r="112" spans="1:6" ht="14.25">
      <c r="A112" s="6" t="s">
        <v>1479</v>
      </c>
      <c r="B112" s="7" t="s">
        <v>1262</v>
      </c>
      <c r="C112" s="7" t="s">
        <v>1480</v>
      </c>
      <c r="D112" s="7">
        <v>40.37</v>
      </c>
      <c r="E112" s="7">
        <v>111</v>
      </c>
      <c r="F112" s="8"/>
    </row>
    <row r="113" spans="1:6" ht="14.25">
      <c r="A113" s="6" t="s">
        <v>1481</v>
      </c>
      <c r="B113" s="7" t="s">
        <v>1262</v>
      </c>
      <c r="C113" s="7" t="s">
        <v>1482</v>
      </c>
      <c r="D113" s="7">
        <v>40.37</v>
      </c>
      <c r="E113" s="7">
        <v>111</v>
      </c>
      <c r="F113" s="8"/>
    </row>
    <row r="114" spans="1:6" ht="14.25">
      <c r="A114" s="6" t="s">
        <v>320</v>
      </c>
      <c r="B114" s="7" t="s">
        <v>1262</v>
      </c>
      <c r="C114" s="7" t="s">
        <v>1483</v>
      </c>
      <c r="D114" s="7">
        <v>40.37</v>
      </c>
      <c r="E114" s="7">
        <v>111</v>
      </c>
      <c r="F114" s="8"/>
    </row>
    <row r="115" spans="1:6" ht="14.25">
      <c r="A115" s="6" t="s">
        <v>1484</v>
      </c>
      <c r="B115" s="7" t="s">
        <v>1262</v>
      </c>
      <c r="C115" s="7" t="s">
        <v>1485</v>
      </c>
      <c r="D115" s="7">
        <v>40.37</v>
      </c>
      <c r="E115" s="7">
        <v>111</v>
      </c>
      <c r="F115" s="8"/>
    </row>
    <row r="116" spans="1:6" ht="14.25">
      <c r="A116" s="6" t="s">
        <v>1486</v>
      </c>
      <c r="B116" s="7" t="s">
        <v>1262</v>
      </c>
      <c r="C116" s="7" t="s">
        <v>1487</v>
      </c>
      <c r="D116" s="7">
        <v>40.34</v>
      </c>
      <c r="E116" s="7">
        <v>115</v>
      </c>
      <c r="F116" s="8"/>
    </row>
    <row r="117" spans="1:6" ht="14.25">
      <c r="A117" s="6" t="s">
        <v>1488</v>
      </c>
      <c r="B117" s="7" t="s">
        <v>1262</v>
      </c>
      <c r="C117" s="7" t="s">
        <v>1489</v>
      </c>
      <c r="D117" s="7">
        <v>40.14</v>
      </c>
      <c r="E117" s="7">
        <v>116</v>
      </c>
      <c r="F117" s="8"/>
    </row>
    <row r="118" spans="1:6" ht="14.25">
      <c r="A118" s="6" t="s">
        <v>1490</v>
      </c>
      <c r="B118" s="7" t="s">
        <v>1262</v>
      </c>
      <c r="C118" s="7" t="s">
        <v>1491</v>
      </c>
      <c r="D118" s="7">
        <v>40.14</v>
      </c>
      <c r="E118" s="7">
        <v>116</v>
      </c>
      <c r="F118" s="8"/>
    </row>
    <row r="119" spans="1:6" ht="14.25">
      <c r="A119" s="6" t="s">
        <v>1492</v>
      </c>
      <c r="B119" s="7" t="s">
        <v>1262</v>
      </c>
      <c r="C119" s="7" t="s">
        <v>1493</v>
      </c>
      <c r="D119" s="7">
        <v>40.14</v>
      </c>
      <c r="E119" s="7">
        <v>116</v>
      </c>
      <c r="F119" s="8"/>
    </row>
    <row r="120" spans="1:6" ht="14.25">
      <c r="A120" s="6" t="s">
        <v>1494</v>
      </c>
      <c r="B120" s="7" t="s">
        <v>1262</v>
      </c>
      <c r="C120" s="7" t="s">
        <v>1495</v>
      </c>
      <c r="D120" s="7">
        <v>39.94</v>
      </c>
      <c r="E120" s="7">
        <v>119</v>
      </c>
      <c r="F120" s="8"/>
    </row>
    <row r="121" spans="1:6" ht="14.25">
      <c r="A121" s="6" t="s">
        <v>1496</v>
      </c>
      <c r="B121" s="7" t="s">
        <v>1262</v>
      </c>
      <c r="C121" s="7" t="s">
        <v>1497</v>
      </c>
      <c r="D121" s="7">
        <v>39.6</v>
      </c>
      <c r="E121" s="7">
        <v>120</v>
      </c>
      <c r="F121" s="8"/>
    </row>
    <row r="122" spans="1:6" ht="14.25">
      <c r="A122" s="6" t="s">
        <v>1498</v>
      </c>
      <c r="B122" s="7" t="s">
        <v>1262</v>
      </c>
      <c r="C122" s="7" t="s">
        <v>1499</v>
      </c>
      <c r="D122" s="7">
        <v>39.6</v>
      </c>
      <c r="E122" s="7">
        <v>120</v>
      </c>
      <c r="F122" s="8"/>
    </row>
    <row r="123" spans="1:6" ht="14.25">
      <c r="A123" s="6" t="s">
        <v>1500</v>
      </c>
      <c r="B123" s="7" t="s">
        <v>1262</v>
      </c>
      <c r="C123" s="7" t="s">
        <v>1501</v>
      </c>
      <c r="D123" s="7">
        <v>39.54</v>
      </c>
      <c r="E123" s="7">
        <v>122</v>
      </c>
      <c r="F123" s="8"/>
    </row>
    <row r="124" spans="1:6" ht="14.25">
      <c r="A124" s="6" t="s">
        <v>1502</v>
      </c>
      <c r="B124" s="7" t="s">
        <v>1262</v>
      </c>
      <c r="C124" s="7" t="s">
        <v>1503</v>
      </c>
      <c r="D124" s="7">
        <v>39.4</v>
      </c>
      <c r="E124" s="7">
        <v>123</v>
      </c>
      <c r="F124" s="8"/>
    </row>
    <row r="125" spans="1:6" ht="14.25">
      <c r="A125" s="6" t="s">
        <v>1504</v>
      </c>
      <c r="B125" s="7" t="s">
        <v>1262</v>
      </c>
      <c r="C125" s="7" t="s">
        <v>1505</v>
      </c>
      <c r="D125" s="7">
        <v>39.4</v>
      </c>
      <c r="E125" s="7">
        <v>123</v>
      </c>
      <c r="F125" s="8"/>
    </row>
    <row r="126" spans="1:6" ht="14.25">
      <c r="A126" s="6" t="s">
        <v>1506</v>
      </c>
      <c r="B126" s="7" t="s">
        <v>1262</v>
      </c>
      <c r="C126" s="7" t="s">
        <v>1507</v>
      </c>
      <c r="D126" s="7">
        <v>39.4</v>
      </c>
      <c r="E126" s="7">
        <v>123</v>
      </c>
      <c r="F126" s="8"/>
    </row>
    <row r="127" spans="1:6" ht="14.25">
      <c r="A127" s="6" t="s">
        <v>1508</v>
      </c>
      <c r="B127" s="7" t="s">
        <v>1262</v>
      </c>
      <c r="C127" s="7" t="s">
        <v>1509</v>
      </c>
      <c r="D127" s="7">
        <v>39.37</v>
      </c>
      <c r="E127" s="7">
        <v>126</v>
      </c>
      <c r="F127" s="8"/>
    </row>
    <row r="128" spans="1:6" ht="14.25">
      <c r="A128" s="6" t="s">
        <v>1510</v>
      </c>
      <c r="B128" s="7" t="s">
        <v>1262</v>
      </c>
      <c r="C128" s="7" t="s">
        <v>1511</v>
      </c>
      <c r="D128" s="7">
        <v>39.2</v>
      </c>
      <c r="E128" s="7">
        <v>127</v>
      </c>
      <c r="F128" s="8"/>
    </row>
    <row r="129" spans="1:6" ht="14.25">
      <c r="A129" s="6" t="s">
        <v>1390</v>
      </c>
      <c r="B129" s="7" t="s">
        <v>1262</v>
      </c>
      <c r="C129" s="7" t="s">
        <v>1512</v>
      </c>
      <c r="D129" s="7">
        <v>39.2</v>
      </c>
      <c r="E129" s="7">
        <v>127</v>
      </c>
      <c r="F129" s="8"/>
    </row>
    <row r="130" spans="1:6" ht="14.25">
      <c r="A130" s="6" t="s">
        <v>1513</v>
      </c>
      <c r="B130" s="7" t="s">
        <v>1262</v>
      </c>
      <c r="C130" s="7" t="s">
        <v>1514</v>
      </c>
      <c r="D130" s="7">
        <v>39.17</v>
      </c>
      <c r="E130" s="7">
        <v>129</v>
      </c>
      <c r="F130" s="8"/>
    </row>
    <row r="131" spans="1:6" ht="14.25">
      <c r="A131" s="6" t="s">
        <v>1515</v>
      </c>
      <c r="B131" s="7" t="s">
        <v>1262</v>
      </c>
      <c r="C131" s="7" t="s">
        <v>1516</v>
      </c>
      <c r="D131" s="7">
        <v>39</v>
      </c>
      <c r="E131" s="7">
        <v>130</v>
      </c>
      <c r="F131" s="8"/>
    </row>
    <row r="132" spans="1:6" ht="14.25">
      <c r="A132" s="6" t="s">
        <v>1517</v>
      </c>
      <c r="B132" s="7" t="s">
        <v>1262</v>
      </c>
      <c r="C132" s="7" t="s">
        <v>1518</v>
      </c>
      <c r="D132" s="7">
        <v>38.63</v>
      </c>
      <c r="E132" s="7">
        <v>131</v>
      </c>
      <c r="F132" s="8"/>
    </row>
    <row r="133" spans="1:6" ht="14.25">
      <c r="A133" s="6" t="s">
        <v>1519</v>
      </c>
      <c r="B133" s="7" t="s">
        <v>1262</v>
      </c>
      <c r="C133" s="7" t="s">
        <v>1520</v>
      </c>
      <c r="D133" s="7">
        <v>38.63</v>
      </c>
      <c r="E133" s="7">
        <v>131</v>
      </c>
      <c r="F133" s="8"/>
    </row>
    <row r="134" spans="1:6" ht="14.25">
      <c r="A134" s="6" t="s">
        <v>1521</v>
      </c>
      <c r="B134" s="7" t="s">
        <v>1262</v>
      </c>
      <c r="C134" s="7" t="s">
        <v>1522</v>
      </c>
      <c r="D134" s="7">
        <v>38.6</v>
      </c>
      <c r="E134" s="7">
        <v>133</v>
      </c>
      <c r="F134" s="8"/>
    </row>
    <row r="135" spans="1:6" ht="14.25">
      <c r="A135" s="6" t="s">
        <v>1523</v>
      </c>
      <c r="B135" s="7" t="s">
        <v>1262</v>
      </c>
      <c r="C135" s="7" t="s">
        <v>1524</v>
      </c>
      <c r="D135" s="7">
        <v>38.6</v>
      </c>
      <c r="E135" s="7">
        <v>133</v>
      </c>
      <c r="F135" s="8"/>
    </row>
    <row r="136" spans="1:6" ht="14.25">
      <c r="A136" s="6" t="s">
        <v>1525</v>
      </c>
      <c r="B136" s="7" t="s">
        <v>1262</v>
      </c>
      <c r="C136" s="7" t="s">
        <v>1526</v>
      </c>
      <c r="D136" s="7">
        <v>38.57</v>
      </c>
      <c r="E136" s="7">
        <v>135</v>
      </c>
      <c r="F136" s="8"/>
    </row>
    <row r="137" spans="1:6" ht="14.25">
      <c r="A137" s="6" t="s">
        <v>1527</v>
      </c>
      <c r="B137" s="7" t="s">
        <v>1262</v>
      </c>
      <c r="C137" s="7" t="s">
        <v>1528</v>
      </c>
      <c r="D137" s="7">
        <v>38.43</v>
      </c>
      <c r="E137" s="7">
        <v>136</v>
      </c>
      <c r="F137" s="8"/>
    </row>
    <row r="138" spans="1:6" ht="14.25">
      <c r="A138" s="6" t="s">
        <v>1529</v>
      </c>
      <c r="B138" s="7" t="s">
        <v>1262</v>
      </c>
      <c r="C138" s="7" t="s">
        <v>1530</v>
      </c>
      <c r="D138" s="7">
        <v>38.43</v>
      </c>
      <c r="E138" s="7">
        <v>136</v>
      </c>
      <c r="F138" s="8"/>
    </row>
    <row r="139" spans="1:6" ht="14.25">
      <c r="A139" s="6" t="s">
        <v>1531</v>
      </c>
      <c r="B139" s="7" t="s">
        <v>1262</v>
      </c>
      <c r="C139" s="7" t="s">
        <v>1532</v>
      </c>
      <c r="D139" s="7">
        <v>38.4</v>
      </c>
      <c r="E139" s="7">
        <v>138</v>
      </c>
      <c r="F139" s="8"/>
    </row>
    <row r="140" spans="1:6" ht="14.25">
      <c r="A140" s="6" t="s">
        <v>1533</v>
      </c>
      <c r="B140" s="7" t="s">
        <v>1262</v>
      </c>
      <c r="C140" s="7" t="s">
        <v>1534</v>
      </c>
      <c r="D140" s="7">
        <v>38.2</v>
      </c>
      <c r="E140" s="7">
        <v>139</v>
      </c>
      <c r="F140" s="8"/>
    </row>
    <row r="141" spans="1:6" ht="14.25">
      <c r="A141" s="6" t="s">
        <v>1535</v>
      </c>
      <c r="B141" s="7" t="s">
        <v>1262</v>
      </c>
      <c r="C141" s="7" t="s">
        <v>1536</v>
      </c>
      <c r="D141" s="7">
        <v>38.2</v>
      </c>
      <c r="E141" s="7">
        <v>139</v>
      </c>
      <c r="F141" s="8"/>
    </row>
    <row r="142" spans="1:6" ht="14.25">
      <c r="A142" s="6" t="s">
        <v>1537</v>
      </c>
      <c r="B142" s="7" t="s">
        <v>1262</v>
      </c>
      <c r="C142" s="7" t="s">
        <v>1538</v>
      </c>
      <c r="D142" s="7">
        <v>37.89</v>
      </c>
      <c r="E142" s="7">
        <v>141</v>
      </c>
      <c r="F142" s="8"/>
    </row>
    <row r="143" spans="1:6" ht="14.25">
      <c r="A143" s="6" t="s">
        <v>1539</v>
      </c>
      <c r="B143" s="7" t="s">
        <v>1262</v>
      </c>
      <c r="C143" s="7" t="s">
        <v>1540</v>
      </c>
      <c r="D143" s="7">
        <v>37.83</v>
      </c>
      <c r="E143" s="7">
        <v>142</v>
      </c>
      <c r="F143" s="8"/>
    </row>
    <row r="144" spans="1:6" ht="14.25">
      <c r="A144" s="6" t="s">
        <v>1541</v>
      </c>
      <c r="B144" s="7" t="s">
        <v>1262</v>
      </c>
      <c r="C144" s="7" t="s">
        <v>1542</v>
      </c>
      <c r="D144" s="7">
        <v>37.83</v>
      </c>
      <c r="E144" s="7">
        <v>142</v>
      </c>
      <c r="F144" s="8"/>
    </row>
    <row r="145" spans="1:6" ht="14.25">
      <c r="A145" s="6" t="s">
        <v>1543</v>
      </c>
      <c r="B145" s="7" t="s">
        <v>1262</v>
      </c>
      <c r="C145" s="7" t="s">
        <v>1544</v>
      </c>
      <c r="D145" s="7">
        <v>37.83</v>
      </c>
      <c r="E145" s="7">
        <v>142</v>
      </c>
      <c r="F145" s="8"/>
    </row>
    <row r="146" spans="1:6" ht="14.25">
      <c r="A146" s="6" t="s">
        <v>1545</v>
      </c>
      <c r="B146" s="7" t="s">
        <v>1262</v>
      </c>
      <c r="C146" s="7" t="s">
        <v>1546</v>
      </c>
      <c r="D146" s="7">
        <v>37.83</v>
      </c>
      <c r="E146" s="7">
        <v>142</v>
      </c>
      <c r="F146" s="8"/>
    </row>
    <row r="147" spans="1:6" ht="14.25">
      <c r="A147" s="6" t="s">
        <v>1547</v>
      </c>
      <c r="B147" s="7" t="s">
        <v>1262</v>
      </c>
      <c r="C147" s="7" t="s">
        <v>1548</v>
      </c>
      <c r="D147" s="7">
        <v>37.8</v>
      </c>
      <c r="E147" s="7">
        <v>146</v>
      </c>
      <c r="F147" s="8"/>
    </row>
    <row r="148" spans="1:6" ht="14.25">
      <c r="A148" s="6" t="s">
        <v>1549</v>
      </c>
      <c r="B148" s="7" t="s">
        <v>1262</v>
      </c>
      <c r="C148" s="7" t="s">
        <v>1550</v>
      </c>
      <c r="D148" s="7">
        <v>37.66</v>
      </c>
      <c r="E148" s="7">
        <v>147</v>
      </c>
      <c r="F148" s="8"/>
    </row>
    <row r="149" spans="1:6" ht="14.25">
      <c r="A149" s="6" t="s">
        <v>1551</v>
      </c>
      <c r="B149" s="7" t="s">
        <v>1262</v>
      </c>
      <c r="C149" s="7" t="s">
        <v>1552</v>
      </c>
      <c r="D149" s="7">
        <v>37.66</v>
      </c>
      <c r="E149" s="7">
        <v>147</v>
      </c>
      <c r="F149" s="8"/>
    </row>
    <row r="150" spans="1:6" ht="14.25">
      <c r="A150" s="6" t="s">
        <v>1553</v>
      </c>
      <c r="B150" s="7" t="s">
        <v>1262</v>
      </c>
      <c r="C150" s="7" t="s">
        <v>1554</v>
      </c>
      <c r="D150" s="7">
        <v>37.63</v>
      </c>
      <c r="E150" s="7">
        <v>147</v>
      </c>
      <c r="F150" s="8"/>
    </row>
    <row r="151" spans="1:6" ht="14.25">
      <c r="A151" s="6" t="s">
        <v>1555</v>
      </c>
      <c r="B151" s="7" t="s">
        <v>1262</v>
      </c>
      <c r="C151" s="7" t="s">
        <v>1556</v>
      </c>
      <c r="D151" s="7">
        <v>37.63</v>
      </c>
      <c r="E151" s="7">
        <v>147</v>
      </c>
      <c r="F151" s="8"/>
    </row>
    <row r="152" spans="1:6" ht="14.25">
      <c r="A152" s="6" t="s">
        <v>1557</v>
      </c>
      <c r="B152" s="7" t="s">
        <v>1262</v>
      </c>
      <c r="C152" s="7" t="s">
        <v>1558</v>
      </c>
      <c r="D152" s="7">
        <v>37.46</v>
      </c>
      <c r="E152" s="7">
        <v>151</v>
      </c>
      <c r="F152" s="8"/>
    </row>
    <row r="153" spans="1:6" ht="14.25">
      <c r="A153" s="6" t="s">
        <v>1559</v>
      </c>
      <c r="B153" s="7" t="s">
        <v>1262</v>
      </c>
      <c r="C153" s="7" t="s">
        <v>1560</v>
      </c>
      <c r="D153" s="7">
        <v>37.4</v>
      </c>
      <c r="E153" s="7">
        <v>152</v>
      </c>
      <c r="F153" s="8"/>
    </row>
    <row r="154" spans="1:6" ht="14.25">
      <c r="A154" s="6" t="s">
        <v>1561</v>
      </c>
      <c r="B154" s="7" t="s">
        <v>1262</v>
      </c>
      <c r="C154" s="7" t="s">
        <v>1562</v>
      </c>
      <c r="D154" s="7">
        <v>37.26</v>
      </c>
      <c r="E154" s="7">
        <v>153</v>
      </c>
      <c r="F154" s="8"/>
    </row>
    <row r="155" spans="1:6" ht="14.25">
      <c r="A155" s="6" t="s">
        <v>1563</v>
      </c>
      <c r="B155" s="7" t="s">
        <v>1262</v>
      </c>
      <c r="C155" s="7" t="s">
        <v>1564</v>
      </c>
      <c r="D155" s="7">
        <v>37.23</v>
      </c>
      <c r="E155" s="7">
        <v>154</v>
      </c>
      <c r="F155" s="8"/>
    </row>
    <row r="156" spans="1:6" ht="14.25">
      <c r="A156" s="6" t="s">
        <v>1565</v>
      </c>
      <c r="B156" s="7" t="s">
        <v>1262</v>
      </c>
      <c r="C156" s="7" t="s">
        <v>1566</v>
      </c>
      <c r="D156" s="7">
        <v>37.03</v>
      </c>
      <c r="E156" s="7">
        <v>155</v>
      </c>
      <c r="F156" s="8"/>
    </row>
    <row r="157" spans="1:6" ht="14.25">
      <c r="A157" s="6" t="s">
        <v>1567</v>
      </c>
      <c r="B157" s="7" t="s">
        <v>1262</v>
      </c>
      <c r="C157" s="7" t="s">
        <v>1568</v>
      </c>
      <c r="D157" s="7">
        <v>36.86</v>
      </c>
      <c r="E157" s="7">
        <v>156</v>
      </c>
      <c r="F157" s="8"/>
    </row>
    <row r="158" spans="1:6" ht="14.25">
      <c r="A158" s="6" t="s">
        <v>1569</v>
      </c>
      <c r="B158" s="7" t="s">
        <v>1262</v>
      </c>
      <c r="C158" s="7" t="s">
        <v>1570</v>
      </c>
      <c r="D158" s="7">
        <v>36.86</v>
      </c>
      <c r="E158" s="7">
        <v>156</v>
      </c>
      <c r="F158" s="8"/>
    </row>
    <row r="159" spans="1:6" ht="14.25">
      <c r="A159" s="6" t="s">
        <v>1571</v>
      </c>
      <c r="B159" s="7" t="s">
        <v>1262</v>
      </c>
      <c r="C159" s="7" t="s">
        <v>1572</v>
      </c>
      <c r="D159" s="7">
        <v>36.83</v>
      </c>
      <c r="E159" s="7">
        <v>158</v>
      </c>
      <c r="F159" s="8"/>
    </row>
    <row r="160" spans="1:6" ht="14.25">
      <c r="A160" s="6" t="s">
        <v>1573</v>
      </c>
      <c r="B160" s="7" t="s">
        <v>1262</v>
      </c>
      <c r="C160" s="7" t="s">
        <v>1574</v>
      </c>
      <c r="D160" s="7">
        <v>36.69</v>
      </c>
      <c r="E160" s="7">
        <v>159</v>
      </c>
      <c r="F160" s="8"/>
    </row>
    <row r="161" spans="1:6" ht="14.25">
      <c r="A161" s="6" t="s">
        <v>1575</v>
      </c>
      <c r="B161" s="7" t="s">
        <v>1262</v>
      </c>
      <c r="C161" s="7" t="s">
        <v>1576</v>
      </c>
      <c r="D161" s="7">
        <v>36.66</v>
      </c>
      <c r="E161" s="7">
        <v>160</v>
      </c>
      <c r="F161" s="8"/>
    </row>
    <row r="162" spans="1:6" ht="14.25">
      <c r="A162" s="6" t="s">
        <v>1577</v>
      </c>
      <c r="B162" s="7" t="s">
        <v>1262</v>
      </c>
      <c r="C162" s="7" t="s">
        <v>1578</v>
      </c>
      <c r="D162" s="7">
        <v>36.66</v>
      </c>
      <c r="E162" s="7">
        <v>160</v>
      </c>
      <c r="F162" s="8"/>
    </row>
    <row r="163" spans="1:6" ht="14.25">
      <c r="A163" s="6" t="s">
        <v>1579</v>
      </c>
      <c r="B163" s="7" t="s">
        <v>1262</v>
      </c>
      <c r="C163" s="7" t="s">
        <v>1580</v>
      </c>
      <c r="D163" s="7">
        <v>36.52</v>
      </c>
      <c r="E163" s="7">
        <v>162</v>
      </c>
      <c r="F163" s="8"/>
    </row>
    <row r="164" spans="1:6" ht="14.25">
      <c r="A164" s="6" t="s">
        <v>1581</v>
      </c>
      <c r="B164" s="7" t="s">
        <v>1262</v>
      </c>
      <c r="C164" s="7" t="s">
        <v>1582</v>
      </c>
      <c r="D164" s="7">
        <v>36.49</v>
      </c>
      <c r="E164" s="7">
        <v>163</v>
      </c>
      <c r="F164" s="8"/>
    </row>
    <row r="165" spans="1:6" ht="14.25">
      <c r="A165" s="6" t="s">
        <v>1583</v>
      </c>
      <c r="B165" s="7" t="s">
        <v>1262</v>
      </c>
      <c r="C165" s="7" t="s">
        <v>1584</v>
      </c>
      <c r="D165" s="7">
        <v>36.46</v>
      </c>
      <c r="E165" s="7">
        <v>164</v>
      </c>
      <c r="F165" s="8"/>
    </row>
    <row r="166" spans="1:6" ht="14.25">
      <c r="A166" s="6" t="s">
        <v>1585</v>
      </c>
      <c r="B166" s="7" t="s">
        <v>1262</v>
      </c>
      <c r="C166" s="7" t="s">
        <v>1586</v>
      </c>
      <c r="D166" s="7">
        <v>36.43</v>
      </c>
      <c r="E166" s="7">
        <v>165</v>
      </c>
      <c r="F166" s="8"/>
    </row>
    <row r="167" spans="1:6" ht="14.25">
      <c r="A167" s="6" t="s">
        <v>1587</v>
      </c>
      <c r="B167" s="7" t="s">
        <v>1262</v>
      </c>
      <c r="C167" s="7" t="s">
        <v>1588</v>
      </c>
      <c r="D167" s="7">
        <v>36.29</v>
      </c>
      <c r="E167" s="7">
        <v>166</v>
      </c>
      <c r="F167" s="8"/>
    </row>
    <row r="168" spans="1:6" ht="14.25">
      <c r="A168" s="6" t="s">
        <v>1589</v>
      </c>
      <c r="B168" s="7" t="s">
        <v>1262</v>
      </c>
      <c r="C168" s="7" t="s">
        <v>1590</v>
      </c>
      <c r="D168" s="7">
        <v>36.26</v>
      </c>
      <c r="E168" s="7">
        <v>167</v>
      </c>
      <c r="F168" s="8"/>
    </row>
    <row r="169" spans="1:6" ht="14.25">
      <c r="A169" s="6" t="s">
        <v>1591</v>
      </c>
      <c r="B169" s="7" t="s">
        <v>1262</v>
      </c>
      <c r="C169" s="7" t="s">
        <v>1592</v>
      </c>
      <c r="D169" s="7">
        <v>36.26</v>
      </c>
      <c r="E169" s="7">
        <v>167</v>
      </c>
      <c r="F169" s="8"/>
    </row>
    <row r="170" spans="1:6" ht="14.25">
      <c r="A170" s="6" t="s">
        <v>1593</v>
      </c>
      <c r="B170" s="7" t="s">
        <v>1262</v>
      </c>
      <c r="C170" s="7" t="s">
        <v>1594</v>
      </c>
      <c r="D170" s="7">
        <v>36.26</v>
      </c>
      <c r="E170" s="7">
        <v>167</v>
      </c>
      <c r="F170" s="8"/>
    </row>
    <row r="171" spans="1:6" ht="14.25">
      <c r="A171" s="6" t="s">
        <v>1595</v>
      </c>
      <c r="B171" s="7" t="s">
        <v>1262</v>
      </c>
      <c r="C171" s="7" t="s">
        <v>1596</v>
      </c>
      <c r="D171" s="7">
        <v>36.26</v>
      </c>
      <c r="E171" s="7">
        <v>167</v>
      </c>
      <c r="F171" s="8"/>
    </row>
    <row r="172" spans="1:6" ht="14.25">
      <c r="A172" s="6" t="s">
        <v>1597</v>
      </c>
      <c r="B172" s="7" t="s">
        <v>1262</v>
      </c>
      <c r="C172" s="7" t="s">
        <v>1598</v>
      </c>
      <c r="D172" s="7">
        <v>36.09</v>
      </c>
      <c r="E172" s="7">
        <v>171</v>
      </c>
      <c r="F172" s="8"/>
    </row>
    <row r="173" spans="1:6" ht="14.25">
      <c r="A173" s="6" t="s">
        <v>1599</v>
      </c>
      <c r="B173" s="7" t="s">
        <v>1262</v>
      </c>
      <c r="C173" s="7" t="s">
        <v>1600</v>
      </c>
      <c r="D173" s="7">
        <v>35.89</v>
      </c>
      <c r="E173" s="7">
        <v>172</v>
      </c>
      <c r="F173" s="8"/>
    </row>
    <row r="174" spans="1:6" ht="14.25">
      <c r="A174" s="6" t="s">
        <v>1601</v>
      </c>
      <c r="B174" s="7" t="s">
        <v>1262</v>
      </c>
      <c r="C174" s="7" t="s">
        <v>1602</v>
      </c>
      <c r="D174" s="7">
        <v>35.72</v>
      </c>
      <c r="E174" s="7">
        <v>173</v>
      </c>
      <c r="F174" s="8"/>
    </row>
    <row r="175" spans="1:6" ht="14.25">
      <c r="A175" s="6" t="s">
        <v>1603</v>
      </c>
      <c r="B175" s="7" t="s">
        <v>1262</v>
      </c>
      <c r="C175" s="7" t="s">
        <v>1604</v>
      </c>
      <c r="D175" s="7">
        <v>35.52</v>
      </c>
      <c r="E175" s="7">
        <v>174</v>
      </c>
      <c r="F175" s="8"/>
    </row>
    <row r="176" spans="1:6" ht="14.25">
      <c r="A176" s="6" t="s">
        <v>1605</v>
      </c>
      <c r="B176" s="7" t="s">
        <v>1262</v>
      </c>
      <c r="C176" s="7" t="s">
        <v>1606</v>
      </c>
      <c r="D176" s="7">
        <v>35.49</v>
      </c>
      <c r="E176" s="7">
        <v>175</v>
      </c>
      <c r="F176" s="8"/>
    </row>
    <row r="177" spans="1:6" ht="14.25">
      <c r="A177" s="6" t="s">
        <v>1607</v>
      </c>
      <c r="B177" s="7" t="s">
        <v>1262</v>
      </c>
      <c r="C177" s="7" t="s">
        <v>1608</v>
      </c>
      <c r="D177" s="7">
        <v>35.32</v>
      </c>
      <c r="E177" s="7">
        <v>176</v>
      </c>
      <c r="F177" s="8"/>
    </row>
    <row r="178" spans="1:6" ht="14.25">
      <c r="A178" s="6" t="s">
        <v>1609</v>
      </c>
      <c r="B178" s="7" t="s">
        <v>1262</v>
      </c>
      <c r="C178" s="7" t="s">
        <v>1610</v>
      </c>
      <c r="D178" s="7">
        <v>35.32</v>
      </c>
      <c r="E178" s="7">
        <v>176</v>
      </c>
      <c r="F178" s="8"/>
    </row>
    <row r="179" spans="1:6" ht="14.25">
      <c r="A179" s="6" t="s">
        <v>1611</v>
      </c>
      <c r="B179" s="7" t="s">
        <v>1262</v>
      </c>
      <c r="C179" s="7" t="s">
        <v>1612</v>
      </c>
      <c r="D179" s="7">
        <v>35.32</v>
      </c>
      <c r="E179" s="7">
        <v>176</v>
      </c>
      <c r="F179" s="8"/>
    </row>
    <row r="180" spans="1:6" ht="14.25">
      <c r="A180" s="6" t="s">
        <v>1613</v>
      </c>
      <c r="B180" s="7" t="s">
        <v>1262</v>
      </c>
      <c r="C180" s="7" t="s">
        <v>1614</v>
      </c>
      <c r="D180" s="7">
        <v>35.29</v>
      </c>
      <c r="E180" s="7">
        <v>179</v>
      </c>
      <c r="F180" s="8"/>
    </row>
    <row r="181" spans="1:6" ht="14.25">
      <c r="A181" s="6" t="s">
        <v>1615</v>
      </c>
      <c r="B181" s="7" t="s">
        <v>1262</v>
      </c>
      <c r="C181" s="7" t="s">
        <v>1616</v>
      </c>
      <c r="D181" s="7">
        <v>34.95</v>
      </c>
      <c r="E181" s="7">
        <v>180</v>
      </c>
      <c r="F181" s="8"/>
    </row>
    <row r="182" spans="1:6" ht="14.25">
      <c r="A182" s="6" t="s">
        <v>1617</v>
      </c>
      <c r="B182" s="7" t="s">
        <v>1262</v>
      </c>
      <c r="C182" s="7" t="s">
        <v>1618</v>
      </c>
      <c r="D182" s="7">
        <v>34.92</v>
      </c>
      <c r="E182" s="7">
        <v>181</v>
      </c>
      <c r="F182" s="8"/>
    </row>
    <row r="183" spans="1:6" ht="14.25">
      <c r="A183" s="6" t="s">
        <v>1619</v>
      </c>
      <c r="B183" s="7" t="s">
        <v>1262</v>
      </c>
      <c r="C183" s="7" t="s">
        <v>1620</v>
      </c>
      <c r="D183" s="7">
        <v>34.72</v>
      </c>
      <c r="E183" s="7">
        <v>182</v>
      </c>
      <c r="F183" s="8"/>
    </row>
    <row r="184" spans="1:6" ht="14.25">
      <c r="A184" s="6" t="s">
        <v>1621</v>
      </c>
      <c r="B184" s="7" t="s">
        <v>1262</v>
      </c>
      <c r="C184" s="7" t="s">
        <v>1622</v>
      </c>
      <c r="D184" s="7">
        <v>34.69</v>
      </c>
      <c r="E184" s="7">
        <v>183</v>
      </c>
      <c r="F184" s="8"/>
    </row>
    <row r="185" spans="1:6" ht="14.25">
      <c r="A185" s="6" t="s">
        <v>1623</v>
      </c>
      <c r="B185" s="7" t="s">
        <v>1262</v>
      </c>
      <c r="C185" s="7" t="s">
        <v>1624</v>
      </c>
      <c r="D185" s="7">
        <v>34.52</v>
      </c>
      <c r="E185" s="7">
        <v>184</v>
      </c>
      <c r="F185" s="8"/>
    </row>
    <row r="186" spans="1:6" ht="14.25">
      <c r="A186" s="6" t="s">
        <v>1625</v>
      </c>
      <c r="B186" s="7" t="s">
        <v>1262</v>
      </c>
      <c r="C186" s="7" t="s">
        <v>1626</v>
      </c>
      <c r="D186" s="7">
        <v>34.52</v>
      </c>
      <c r="E186" s="7">
        <v>184</v>
      </c>
      <c r="F186" s="8"/>
    </row>
    <row r="187" spans="1:6" ht="14.25">
      <c r="A187" s="6" t="s">
        <v>1627</v>
      </c>
      <c r="B187" s="7" t="s">
        <v>1262</v>
      </c>
      <c r="C187" s="7" t="s">
        <v>1628</v>
      </c>
      <c r="D187" s="7">
        <v>34.52</v>
      </c>
      <c r="E187" s="7">
        <v>184</v>
      </c>
      <c r="F187" s="8"/>
    </row>
    <row r="188" spans="1:6" ht="14.25">
      <c r="A188" s="6" t="s">
        <v>1629</v>
      </c>
      <c r="B188" s="7" t="s">
        <v>1262</v>
      </c>
      <c r="C188" s="7" t="s">
        <v>1630</v>
      </c>
      <c r="D188" s="7">
        <v>34.32</v>
      </c>
      <c r="E188" s="7">
        <v>187</v>
      </c>
      <c r="F188" s="8"/>
    </row>
    <row r="189" spans="1:6" ht="14.25">
      <c r="A189" s="6" t="s">
        <v>1631</v>
      </c>
      <c r="B189" s="7" t="s">
        <v>1262</v>
      </c>
      <c r="C189" s="7" t="s">
        <v>1632</v>
      </c>
      <c r="D189" s="7">
        <v>34.12</v>
      </c>
      <c r="E189" s="7">
        <v>188</v>
      </c>
      <c r="F189" s="8"/>
    </row>
    <row r="190" spans="1:6" ht="14.25">
      <c r="A190" s="6" t="s">
        <v>1633</v>
      </c>
      <c r="B190" s="7" t="s">
        <v>1262</v>
      </c>
      <c r="C190" s="7" t="s">
        <v>1634</v>
      </c>
      <c r="D190" s="7">
        <v>33.95</v>
      </c>
      <c r="E190" s="7">
        <v>189</v>
      </c>
      <c r="F190" s="8"/>
    </row>
    <row r="191" spans="1:6" ht="14.25">
      <c r="A191" s="6" t="s">
        <v>1635</v>
      </c>
      <c r="B191" s="7" t="s">
        <v>1262</v>
      </c>
      <c r="C191" s="7" t="s">
        <v>1636</v>
      </c>
      <c r="D191" s="7">
        <v>33.75</v>
      </c>
      <c r="E191" s="7">
        <v>190</v>
      </c>
      <c r="F191" s="8"/>
    </row>
    <row r="192" spans="1:6" ht="14.25">
      <c r="A192" s="6" t="s">
        <v>1637</v>
      </c>
      <c r="B192" s="7" t="s">
        <v>1262</v>
      </c>
      <c r="C192" s="7" t="s">
        <v>1638</v>
      </c>
      <c r="D192" s="7">
        <v>33.58</v>
      </c>
      <c r="E192" s="7">
        <v>191</v>
      </c>
      <c r="F192" s="8"/>
    </row>
    <row r="193" spans="1:6" ht="14.25">
      <c r="A193" s="6" t="s">
        <v>1639</v>
      </c>
      <c r="B193" s="7" t="s">
        <v>1262</v>
      </c>
      <c r="C193" s="7" t="s">
        <v>1640</v>
      </c>
      <c r="D193" s="7">
        <v>33.52</v>
      </c>
      <c r="E193" s="7">
        <v>192</v>
      </c>
      <c r="F193" s="8"/>
    </row>
    <row r="194" spans="1:6" ht="14.25">
      <c r="A194" s="6" t="s">
        <v>1641</v>
      </c>
      <c r="B194" s="7" t="s">
        <v>1262</v>
      </c>
      <c r="C194" s="7" t="s">
        <v>1642</v>
      </c>
      <c r="D194" s="7">
        <v>33.41</v>
      </c>
      <c r="E194" s="7">
        <v>193</v>
      </c>
      <c r="F194" s="8"/>
    </row>
    <row r="195" spans="1:6" ht="14.25">
      <c r="A195" s="6" t="s">
        <v>1643</v>
      </c>
      <c r="B195" s="7" t="s">
        <v>1262</v>
      </c>
      <c r="C195" s="7" t="s">
        <v>1644</v>
      </c>
      <c r="D195" s="7">
        <v>33.38</v>
      </c>
      <c r="E195" s="7">
        <v>194</v>
      </c>
      <c r="F195" s="8"/>
    </row>
    <row r="196" spans="1:6" ht="14.25">
      <c r="A196" s="6" t="s">
        <v>172</v>
      </c>
      <c r="B196" s="7" t="s">
        <v>1262</v>
      </c>
      <c r="C196" s="7" t="s">
        <v>1645</v>
      </c>
      <c r="D196" s="7">
        <v>33.18</v>
      </c>
      <c r="E196" s="7">
        <v>195</v>
      </c>
      <c r="F196" s="8"/>
    </row>
    <row r="197" spans="1:6" ht="14.25">
      <c r="A197" s="6" t="s">
        <v>1646</v>
      </c>
      <c r="B197" s="7" t="s">
        <v>1262</v>
      </c>
      <c r="C197" s="7" t="s">
        <v>1647</v>
      </c>
      <c r="D197" s="7">
        <v>33.12</v>
      </c>
      <c r="E197" s="7">
        <v>196</v>
      </c>
      <c r="F197" s="8"/>
    </row>
    <row r="198" spans="1:6" ht="14.25">
      <c r="A198" s="6" t="s">
        <v>1648</v>
      </c>
      <c r="B198" s="7" t="s">
        <v>1262</v>
      </c>
      <c r="C198" s="7" t="s">
        <v>1649</v>
      </c>
      <c r="D198" s="7">
        <v>33.01</v>
      </c>
      <c r="E198" s="7">
        <v>197</v>
      </c>
      <c r="F198" s="8"/>
    </row>
    <row r="199" spans="1:6" ht="14.25">
      <c r="A199" s="6" t="s">
        <v>1650</v>
      </c>
      <c r="B199" s="7" t="s">
        <v>1262</v>
      </c>
      <c r="C199" s="7" t="s">
        <v>1651</v>
      </c>
      <c r="D199" s="7">
        <v>32.98</v>
      </c>
      <c r="E199" s="7">
        <v>198</v>
      </c>
      <c r="F199" s="8"/>
    </row>
    <row r="200" spans="1:6" ht="14.25">
      <c r="A200" s="6" t="s">
        <v>1652</v>
      </c>
      <c r="B200" s="7" t="s">
        <v>1262</v>
      </c>
      <c r="C200" s="7" t="s">
        <v>1653</v>
      </c>
      <c r="D200" s="7">
        <v>32.98</v>
      </c>
      <c r="E200" s="7">
        <v>198</v>
      </c>
      <c r="F200" s="8"/>
    </row>
    <row r="201" spans="1:6" s="1" customFormat="1" ht="14.25">
      <c r="A201" s="9" t="s">
        <v>1654</v>
      </c>
      <c r="B201" s="10" t="s">
        <v>1262</v>
      </c>
      <c r="C201" s="10" t="s">
        <v>1655</v>
      </c>
      <c r="D201" s="10">
        <v>32.81</v>
      </c>
      <c r="E201" s="10">
        <v>200</v>
      </c>
      <c r="F201" s="8"/>
    </row>
  </sheetData>
  <sheetProtection/>
  <conditionalFormatting sqref="D2:D201">
    <cfRule type="expression" priority="1" dxfId="0" stopIfTrue="1">
      <formula>AND(COUNTIF($D$2:$D$201,D2)&gt;1,NOT(ISBLANK(D2)))</formula>
    </cfRule>
  </conditionalFormatting>
  <printOptions/>
  <pageMargins left="0.37" right="0.1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Administrator</cp:lastModifiedBy>
  <cp:lastPrinted>2021-11-01T08:08:00Z</cp:lastPrinted>
  <dcterms:created xsi:type="dcterms:W3CDTF">2021-10-28T01:39:41Z</dcterms:created>
  <dcterms:modified xsi:type="dcterms:W3CDTF">2021-11-09T03:05:43Z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I">
    <vt:lpwstr>747EEB4873334799AEEB516C59443733</vt:lpwstr>
  </property>
  <property fmtid="{D5CDD505-2E9C-101B-9397-08002B2CF9AE}" pid="6" name="KSOProductBuildV">
    <vt:lpwstr>2052-11.1.0.11045</vt:lpwstr>
  </property>
  <property fmtid="{D5CDD505-2E9C-101B-9397-08002B2CF9AE}" pid="7" name="KSOReadingLayo">
    <vt:bool>true</vt:bool>
  </property>
</Properties>
</file>