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405"/>
  </bookViews>
  <sheets>
    <sheet name="公告用" sheetId="1" r:id="rId1"/>
  </sheets>
  <calcPr calcId="145621"/>
</workbook>
</file>

<file path=xl/sharedStrings.xml><?xml version="1.0" encoding="utf-8"?>
<sst xmlns="http://schemas.openxmlformats.org/spreadsheetml/2006/main" count="783" uniqueCount="508">
  <si>
    <t>准考证号</t>
  </si>
  <si>
    <t>姓名</t>
  </si>
  <si>
    <t>面试时间</t>
  </si>
  <si>
    <t>202110320718</t>
  </si>
  <si>
    <t>利妃智</t>
  </si>
  <si>
    <t>上午</t>
  </si>
  <si>
    <t>202110321725</t>
  </si>
  <si>
    <t>曾静君</t>
  </si>
  <si>
    <t>202110321717</t>
  </si>
  <si>
    <t>曾雪莹</t>
  </si>
  <si>
    <t>202110330211</t>
  </si>
  <si>
    <t>吴秀瑜</t>
  </si>
  <si>
    <t>202110331505</t>
  </si>
  <si>
    <t>吴延花</t>
  </si>
  <si>
    <t>202110330627</t>
  </si>
  <si>
    <t>曾丽慧</t>
  </si>
  <si>
    <t>202110340708</t>
  </si>
  <si>
    <t>王芬</t>
  </si>
  <si>
    <t>202110340526</t>
  </si>
  <si>
    <t>王嘉馨</t>
  </si>
  <si>
    <t>202110340315</t>
  </si>
  <si>
    <t>黄爱如</t>
  </si>
  <si>
    <t>202110340702</t>
  </si>
  <si>
    <t>黄丹丹</t>
  </si>
  <si>
    <t>202110340524</t>
  </si>
  <si>
    <t>刘曼云</t>
  </si>
  <si>
    <t>202110340530</t>
  </si>
  <si>
    <t>何嘉裕</t>
  </si>
  <si>
    <t>202110341801</t>
  </si>
  <si>
    <t>曾思思</t>
  </si>
  <si>
    <t>202110340807</t>
  </si>
  <si>
    <t>曾晓惠</t>
  </si>
  <si>
    <t>202110341420</t>
  </si>
  <si>
    <t>黄冰娇</t>
  </si>
  <si>
    <t>202110341702</t>
  </si>
  <si>
    <t>庄晓丽</t>
  </si>
  <si>
    <t>202110341127</t>
  </si>
  <si>
    <t>余映君</t>
  </si>
  <si>
    <t>202110340619</t>
  </si>
  <si>
    <t>黄斯婷</t>
  </si>
  <si>
    <t>202110350420</t>
  </si>
  <si>
    <t>温碧燕</t>
  </si>
  <si>
    <t>202110350507</t>
  </si>
  <si>
    <t>黄苏晴</t>
  </si>
  <si>
    <t>202110350715</t>
  </si>
  <si>
    <t>谢婉婷</t>
  </si>
  <si>
    <t>202110351601</t>
  </si>
  <si>
    <t>王霄霄</t>
  </si>
  <si>
    <t>202110350313</t>
  </si>
  <si>
    <t>曾渊嫣</t>
  </si>
  <si>
    <t>202110351605</t>
  </si>
  <si>
    <t>谢会玲</t>
  </si>
  <si>
    <t>202110351310</t>
  </si>
  <si>
    <t>林婵</t>
  </si>
  <si>
    <t>202110351513</t>
  </si>
  <si>
    <t>吴苏静</t>
  </si>
  <si>
    <t>202110350811</t>
  </si>
  <si>
    <t>陈彬玲</t>
  </si>
  <si>
    <t>202110350907</t>
  </si>
  <si>
    <t>黄思帆</t>
  </si>
  <si>
    <t>202110351115</t>
  </si>
  <si>
    <t>黄妍瑶</t>
  </si>
  <si>
    <t>202110350219</t>
  </si>
  <si>
    <t>何家慧</t>
  </si>
  <si>
    <t>202110360723</t>
  </si>
  <si>
    <t>杨光彩</t>
  </si>
  <si>
    <t>202110361518</t>
  </si>
  <si>
    <t>黄耿敏</t>
  </si>
  <si>
    <t>202110361203</t>
  </si>
  <si>
    <t>张思雨</t>
  </si>
  <si>
    <t>202110360515</t>
  </si>
  <si>
    <t>罗巧珍</t>
  </si>
  <si>
    <t>202110371227</t>
  </si>
  <si>
    <t>黄晓燕</t>
  </si>
  <si>
    <t>202110370911</t>
  </si>
  <si>
    <t>何愉婷</t>
  </si>
  <si>
    <t>202110371029</t>
  </si>
  <si>
    <t>何露</t>
  </si>
  <si>
    <t>202110370316</t>
  </si>
  <si>
    <t>黄海萍</t>
  </si>
  <si>
    <t>202110381507</t>
  </si>
  <si>
    <t>曾春梅</t>
  </si>
  <si>
    <t>202110381207</t>
  </si>
  <si>
    <t>袁红英</t>
  </si>
  <si>
    <t>202110381214</t>
  </si>
  <si>
    <t>巫雪群</t>
  </si>
  <si>
    <t>202110381707</t>
  </si>
  <si>
    <t>赖丽芬</t>
  </si>
  <si>
    <t>202110380730</t>
  </si>
  <si>
    <t>杨玲</t>
  </si>
  <si>
    <t>202110390419</t>
  </si>
  <si>
    <t>叶蕾</t>
  </si>
  <si>
    <t>202110391711</t>
  </si>
  <si>
    <t>刘琪</t>
  </si>
  <si>
    <t>202110391201</t>
  </si>
  <si>
    <t>刘璇</t>
  </si>
  <si>
    <t>202110390919</t>
  </si>
  <si>
    <t>黄宇晴</t>
  </si>
  <si>
    <t>202110391424</t>
  </si>
  <si>
    <t>何曼婷</t>
  </si>
  <si>
    <t>202110390606</t>
  </si>
  <si>
    <t>吴淑超</t>
  </si>
  <si>
    <t>202110391024</t>
  </si>
  <si>
    <t>谢丽丽</t>
  </si>
  <si>
    <t>202110391407</t>
  </si>
  <si>
    <t>曾米丽</t>
  </si>
  <si>
    <t>202110390517</t>
  </si>
  <si>
    <t>罗淑慧</t>
  </si>
  <si>
    <t>202110401718</t>
  </si>
  <si>
    <t>刘金娣</t>
  </si>
  <si>
    <t>202110400304</t>
  </si>
  <si>
    <t>陈秋燕</t>
  </si>
  <si>
    <t>202110400222</t>
  </si>
  <si>
    <t>杨露</t>
  </si>
  <si>
    <t>202110400307</t>
  </si>
  <si>
    <t>张晴</t>
  </si>
  <si>
    <t>202110400722</t>
  </si>
  <si>
    <t>黄明英</t>
  </si>
  <si>
    <t>202110401614</t>
  </si>
  <si>
    <t>黄莹</t>
  </si>
  <si>
    <t>202110401206</t>
  </si>
  <si>
    <t>黄细丹</t>
  </si>
  <si>
    <t>202110401102</t>
  </si>
  <si>
    <t>刘丽婷</t>
  </si>
  <si>
    <t>202110400422</t>
  </si>
  <si>
    <t>陈盘旋</t>
  </si>
  <si>
    <t>202110400127</t>
  </si>
  <si>
    <t>巫丽华</t>
  </si>
  <si>
    <t>202110401220</t>
  </si>
  <si>
    <t>黄钰卿</t>
  </si>
  <si>
    <t>202110410428</t>
  </si>
  <si>
    <t>黄嘉慧</t>
  </si>
  <si>
    <t>202110411422</t>
  </si>
  <si>
    <t>王巧玲</t>
  </si>
  <si>
    <t>202110411621</t>
  </si>
  <si>
    <t>赖满巧</t>
  </si>
  <si>
    <t>202110410709</t>
  </si>
  <si>
    <t>张钰晴</t>
  </si>
  <si>
    <t>202110410314</t>
  </si>
  <si>
    <t>吴婷</t>
  </si>
  <si>
    <t>202110410802</t>
  </si>
  <si>
    <t>管静玲</t>
  </si>
  <si>
    <t>202110410228</t>
  </si>
  <si>
    <t>刘美琪</t>
  </si>
  <si>
    <t>202110421723</t>
  </si>
  <si>
    <t>赖秀亮</t>
  </si>
  <si>
    <t>202110421630</t>
  </si>
  <si>
    <t>李梦婷</t>
  </si>
  <si>
    <t>202110420707</t>
  </si>
  <si>
    <t>吴伟欢</t>
  </si>
  <si>
    <t>202110521425</t>
  </si>
  <si>
    <t>赖影定</t>
  </si>
  <si>
    <t>202110520229</t>
  </si>
  <si>
    <t>曹彩霞</t>
  </si>
  <si>
    <t>202110520418</t>
  </si>
  <si>
    <t>李瑶</t>
  </si>
  <si>
    <t>202110521004</t>
  </si>
  <si>
    <t>廖金花</t>
  </si>
  <si>
    <t>202110521010</t>
  </si>
  <si>
    <t>严静菊</t>
  </si>
  <si>
    <t>202110520609</t>
  </si>
  <si>
    <t>冯雪珍</t>
  </si>
  <si>
    <t>202110551111</t>
  </si>
  <si>
    <t>赖思吉</t>
  </si>
  <si>
    <t>202110551710</t>
  </si>
  <si>
    <t>林超</t>
  </si>
  <si>
    <t>202110551213</t>
  </si>
  <si>
    <t>刘佳红</t>
  </si>
  <si>
    <t>202110641205</t>
  </si>
  <si>
    <t>丘秀容</t>
  </si>
  <si>
    <t>202110650402</t>
  </si>
  <si>
    <t>谢惠莹</t>
  </si>
  <si>
    <t>202110651712</t>
  </si>
  <si>
    <t>赖素映</t>
  </si>
  <si>
    <t>202120050914</t>
  </si>
  <si>
    <t>彭溶溶</t>
  </si>
  <si>
    <t>202120051113</t>
  </si>
  <si>
    <t>何静</t>
  </si>
  <si>
    <t>202120050612</t>
  </si>
  <si>
    <t>吴钰婷</t>
  </si>
  <si>
    <t>202120070725</t>
  </si>
  <si>
    <t>朱媛</t>
  </si>
  <si>
    <t>202120070528</t>
  </si>
  <si>
    <t>庄奎凯</t>
  </si>
  <si>
    <t>202120070929</t>
  </si>
  <si>
    <t>黄庆</t>
  </si>
  <si>
    <t>202120120902</t>
  </si>
  <si>
    <t>吴佩佩</t>
  </si>
  <si>
    <t>202120120710</t>
  </si>
  <si>
    <t>吴熙涵</t>
  </si>
  <si>
    <t>202120120210</t>
  </si>
  <si>
    <t>叶婷婷</t>
  </si>
  <si>
    <t>202120160522</t>
  </si>
  <si>
    <t>丘素彩</t>
  </si>
  <si>
    <t>202120171706</t>
  </si>
  <si>
    <t>杨小凤</t>
  </si>
  <si>
    <t>202120170804</t>
  </si>
  <si>
    <t>张晓莉</t>
  </si>
  <si>
    <t>202120171107</t>
  </si>
  <si>
    <t>凌伟雄</t>
  </si>
  <si>
    <t>202120221027</t>
  </si>
  <si>
    <t>唐文慧</t>
  </si>
  <si>
    <t>202120230824</t>
  </si>
  <si>
    <t>肖瑶瑶</t>
  </si>
  <si>
    <t>202120230603</t>
  </si>
  <si>
    <t>曾秀霞</t>
  </si>
  <si>
    <t>202120230823</t>
  </si>
  <si>
    <t>钟祖君</t>
  </si>
  <si>
    <t>202120231322</t>
  </si>
  <si>
    <t>刘雅静</t>
  </si>
  <si>
    <t>202120231701</t>
  </si>
  <si>
    <t>叶锦玲</t>
  </si>
  <si>
    <t>202120230421</t>
  </si>
  <si>
    <t>蓝芷君</t>
  </si>
  <si>
    <t>202120251616</t>
  </si>
  <si>
    <t>郑先巧</t>
  </si>
  <si>
    <t>202120251808</t>
  </si>
  <si>
    <t>刘佳榴</t>
  </si>
  <si>
    <t>202120250830</t>
  </si>
  <si>
    <t>胡静</t>
  </si>
  <si>
    <t>202120271627</t>
  </si>
  <si>
    <t>曾苏珊</t>
  </si>
  <si>
    <t>202120270502</t>
  </si>
  <si>
    <t>刘晓燕</t>
  </si>
  <si>
    <t>202120270820</t>
  </si>
  <si>
    <t>吴倩宇</t>
  </si>
  <si>
    <t>202120290727</t>
  </si>
  <si>
    <t>王秋玲</t>
  </si>
  <si>
    <t>202120290608</t>
  </si>
  <si>
    <t>谢献婷</t>
  </si>
  <si>
    <t>202120291526</t>
  </si>
  <si>
    <t>王冲</t>
  </si>
  <si>
    <t>202120301522</t>
  </si>
  <si>
    <t>唐丽冰</t>
  </si>
  <si>
    <t>202120300416</t>
  </si>
  <si>
    <t>罗伟玲</t>
  </si>
  <si>
    <t>202120301223</t>
  </si>
  <si>
    <t>黄冰</t>
  </si>
  <si>
    <t>202120301427</t>
  </si>
  <si>
    <t>谢婷婷</t>
  </si>
  <si>
    <t>202120300106</t>
  </si>
  <si>
    <t>刘嘉情</t>
  </si>
  <si>
    <t>202120300712</t>
  </si>
  <si>
    <t>钟丽丹</t>
  </si>
  <si>
    <t>202120310706</t>
  </si>
  <si>
    <t>刘艳芳</t>
  </si>
  <si>
    <t>202120310122</t>
  </si>
  <si>
    <t>钟育根</t>
  </si>
  <si>
    <t>202120310508</t>
  </si>
  <si>
    <t>杨文玲</t>
  </si>
  <si>
    <t>免笔试</t>
  </si>
  <si>
    <t>刘怡嫣</t>
  </si>
  <si>
    <t>王颖</t>
  </si>
  <si>
    <t>杨小慧</t>
  </si>
  <si>
    <t>郑小琼</t>
  </si>
  <si>
    <t>张少霞</t>
  </si>
  <si>
    <t>赖水深</t>
  </si>
  <si>
    <t>罗新科</t>
  </si>
  <si>
    <t>冯志鹏</t>
  </si>
  <si>
    <t>211070107727</t>
    <phoneticPr fontId="2" type="noConversion"/>
  </si>
  <si>
    <t>邱淑芹</t>
  </si>
  <si>
    <t>211070107720</t>
    <phoneticPr fontId="2" type="noConversion"/>
  </si>
  <si>
    <t>曾晨</t>
  </si>
  <si>
    <t>202110011428</t>
  </si>
  <si>
    <t>魏鹏举</t>
  </si>
  <si>
    <t>下午</t>
  </si>
  <si>
    <t>202110011709</t>
  </si>
  <si>
    <t>冯荣奇</t>
  </si>
  <si>
    <t>202110011502</t>
  </si>
  <si>
    <t>谢金惠</t>
  </si>
  <si>
    <t>202110011609</t>
  </si>
  <si>
    <t>邱建锋</t>
  </si>
  <si>
    <t>202110010816</t>
  </si>
  <si>
    <t>何家宜</t>
  </si>
  <si>
    <t>202110021628</t>
  </si>
  <si>
    <t>张立伟</t>
  </si>
  <si>
    <t>202110021216</t>
  </si>
  <si>
    <t>张兴华</t>
  </si>
  <si>
    <t>202110021730</t>
  </si>
  <si>
    <t>吴灵秀</t>
  </si>
  <si>
    <t>202110021217</t>
  </si>
  <si>
    <t>黄云</t>
  </si>
  <si>
    <t>202110020628</t>
  </si>
  <si>
    <t>江波</t>
  </si>
  <si>
    <t>202110030630</t>
  </si>
  <si>
    <t>黄金梅</t>
  </si>
  <si>
    <t>202110030311</t>
  </si>
  <si>
    <t>熊跃明</t>
  </si>
  <si>
    <t>202110031106</t>
  </si>
  <si>
    <t>林志威</t>
  </si>
  <si>
    <t>202110030803</t>
  </si>
  <si>
    <t>叶天使</t>
  </si>
  <si>
    <t>202110030626</t>
  </si>
  <si>
    <t>刘柱国</t>
  </si>
  <si>
    <t>202110041603</t>
  </si>
  <si>
    <t>谢志生</t>
  </si>
  <si>
    <t>202110041128</t>
  </si>
  <si>
    <t>熊祥国</t>
  </si>
  <si>
    <t>202110041222</t>
  </si>
  <si>
    <t>钟挺</t>
  </si>
  <si>
    <t>202110040913</t>
  </si>
  <si>
    <t>黄一鸣</t>
  </si>
  <si>
    <t>202110050503</t>
  </si>
  <si>
    <t>欧海瑜</t>
  </si>
  <si>
    <t>202110050720</t>
  </si>
  <si>
    <t>刘蕾</t>
  </si>
  <si>
    <t>202110050205</t>
  </si>
  <si>
    <t>温百坚</t>
  </si>
  <si>
    <t>202110050501</t>
  </si>
  <si>
    <t>曾嘉明</t>
  </si>
  <si>
    <t>202110061116</t>
  </si>
  <si>
    <t>谢敏敏</t>
  </si>
  <si>
    <t>202110080114</t>
  </si>
  <si>
    <t>冼榕锦</t>
  </si>
  <si>
    <t>202110080123</t>
  </si>
  <si>
    <t>梁惠萍</t>
  </si>
  <si>
    <t>202110130928</t>
  </si>
  <si>
    <t>邱玲玲</t>
  </si>
  <si>
    <t>202110131318</t>
  </si>
  <si>
    <t>黄渝锋</t>
  </si>
  <si>
    <t>202110131803</t>
  </si>
  <si>
    <t>蓝嘉琳</t>
  </si>
  <si>
    <t>202110160717</t>
  </si>
  <si>
    <t>叶璇</t>
  </si>
  <si>
    <t>202110161110</t>
  </si>
  <si>
    <t>刘嘉良</t>
  </si>
  <si>
    <t>202110181208</t>
  </si>
  <si>
    <t>何晓春</t>
  </si>
  <si>
    <t>202110191021</t>
  </si>
  <si>
    <t>吴付城</t>
  </si>
  <si>
    <t>202110271009</t>
  </si>
  <si>
    <t>谢文智</t>
  </si>
  <si>
    <t>202110291211</t>
  </si>
  <si>
    <t>欧阳效兵</t>
  </si>
  <si>
    <t>202110291414</t>
  </si>
  <si>
    <t>肖红旺</t>
  </si>
  <si>
    <t>202110310221</t>
  </si>
  <si>
    <t>吴敏科</t>
  </si>
  <si>
    <t>202110310414</t>
  </si>
  <si>
    <t>吴家馨</t>
  </si>
  <si>
    <t>202110310625</t>
  </si>
  <si>
    <t>吴道锋</t>
  </si>
  <si>
    <t>202110461527</t>
  </si>
  <si>
    <t>卓志和</t>
  </si>
  <si>
    <t>202110470509</t>
  </si>
  <si>
    <t>吴家杰</t>
  </si>
  <si>
    <t>202110470729</t>
  </si>
  <si>
    <t>赖家</t>
  </si>
  <si>
    <t>202110480227</t>
  </si>
  <si>
    <t>陈秀媚</t>
  </si>
  <si>
    <t>202110481011</t>
  </si>
  <si>
    <t>曾天柱</t>
  </si>
  <si>
    <t>202110480925</t>
  </si>
  <si>
    <t>叶淑爱</t>
  </si>
  <si>
    <t>202110491313</t>
  </si>
  <si>
    <t>叶先发</t>
  </si>
  <si>
    <t>202110490920</t>
  </si>
  <si>
    <t>池善</t>
  </si>
  <si>
    <t>202110530206</t>
  </si>
  <si>
    <t>李晓霞</t>
  </si>
  <si>
    <t>202110530224</t>
  </si>
  <si>
    <t>巫梓鹏</t>
  </si>
  <si>
    <t>202110530510</t>
  </si>
  <si>
    <t>朱燕清</t>
  </si>
  <si>
    <t>202110540917</t>
  </si>
  <si>
    <t>邓晓凤</t>
  </si>
  <si>
    <t>202110540305</t>
  </si>
  <si>
    <t>曾科</t>
  </si>
  <si>
    <t>202110540309</t>
  </si>
  <si>
    <t>曾惠娜</t>
  </si>
  <si>
    <t>202110571330</t>
  </si>
  <si>
    <t>丘雪磷</t>
  </si>
  <si>
    <t>202110571003</t>
  </si>
  <si>
    <t>谢秀祝</t>
  </si>
  <si>
    <t>202110571120</t>
  </si>
  <si>
    <t>何欢</t>
  </si>
  <si>
    <t>202110581626</t>
  </si>
  <si>
    <t>李思</t>
  </si>
  <si>
    <t>202110580521</t>
  </si>
  <si>
    <t>谢奇飘</t>
  </si>
  <si>
    <t>202110580620</t>
  </si>
  <si>
    <t>陈鸿炜</t>
  </si>
  <si>
    <t>202110581512</t>
  </si>
  <si>
    <t>丘飞龙</t>
  </si>
  <si>
    <t>202110590325</t>
  </si>
  <si>
    <t>李榕</t>
  </si>
  <si>
    <t>202110590529</t>
  </si>
  <si>
    <t>陈冬梅</t>
  </si>
  <si>
    <t>202110631218</t>
  </si>
  <si>
    <t>丘先寒</t>
  </si>
  <si>
    <t>202110680412</t>
  </si>
  <si>
    <t>谢慧琼</t>
  </si>
  <si>
    <t>202110681620</t>
  </si>
  <si>
    <t>刘紫嫣</t>
  </si>
  <si>
    <t>202120011608</t>
  </si>
  <si>
    <t>黄尖锋</t>
  </si>
  <si>
    <t>202120010901</t>
  </si>
  <si>
    <t>苏剑东</t>
  </si>
  <si>
    <t>202120010828</t>
  </si>
  <si>
    <t>黄建青</t>
  </si>
  <si>
    <t>202120021006</t>
  </si>
  <si>
    <t>钟林基</t>
  </si>
  <si>
    <t>202120030105</t>
  </si>
  <si>
    <t>黄镜春</t>
  </si>
  <si>
    <t>202120030629</t>
  </si>
  <si>
    <t>吴小娟</t>
  </si>
  <si>
    <t>202120040825</t>
  </si>
  <si>
    <t>林文娜</t>
  </si>
  <si>
    <t>202120061028</t>
  </si>
  <si>
    <t>黄均庭</t>
  </si>
  <si>
    <t>202120080404</t>
  </si>
  <si>
    <t>谢荣耀</t>
  </si>
  <si>
    <t>202120080724</t>
  </si>
  <si>
    <t>谢少亮</t>
  </si>
  <si>
    <t>202120090801</t>
  </si>
  <si>
    <t>叶常青</t>
  </si>
  <si>
    <t>202120090815</t>
  </si>
  <si>
    <t>黄沁雨</t>
  </si>
  <si>
    <t>202120090128</t>
  </si>
  <si>
    <t>叶冰云</t>
  </si>
  <si>
    <t>202120100323</t>
  </si>
  <si>
    <t>何建浩</t>
  </si>
  <si>
    <t>202120100618</t>
  </si>
  <si>
    <t>赖品</t>
  </si>
  <si>
    <t>202120101308</t>
  </si>
  <si>
    <t>吴菲</t>
  </si>
  <si>
    <t>202120100916</t>
  </si>
  <si>
    <t>肖敏</t>
  </si>
  <si>
    <t>202120100322</t>
  </si>
  <si>
    <t>彭媛桃</t>
  </si>
  <si>
    <t>202120101806</t>
  </si>
  <si>
    <t>李浚仙</t>
  </si>
  <si>
    <t>202120100401</t>
  </si>
  <si>
    <t>谭海娣</t>
  </si>
  <si>
    <t>202120100516</t>
  </si>
  <si>
    <t>刘斌</t>
  </si>
  <si>
    <t>202120100611</t>
  </si>
  <si>
    <t>黄明锋</t>
  </si>
  <si>
    <t>202120111016</t>
  </si>
  <si>
    <t>吴利芳</t>
  </si>
  <si>
    <t>202120131728</t>
  </si>
  <si>
    <t>谢培显</t>
  </si>
  <si>
    <t>202120130125</t>
  </si>
  <si>
    <t>谢中权</t>
  </si>
  <si>
    <t>202120130202</t>
  </si>
  <si>
    <t>谢慧敏</t>
  </si>
  <si>
    <t>202120140805</t>
  </si>
  <si>
    <t>谢建文</t>
  </si>
  <si>
    <t>202120150102</t>
  </si>
  <si>
    <t>曾善良</t>
  </si>
  <si>
    <t>202120181509</t>
  </si>
  <si>
    <t>谢秀林</t>
  </si>
  <si>
    <t>202120180617</t>
  </si>
  <si>
    <t>张平</t>
  </si>
  <si>
    <t>202120181130</t>
  </si>
  <si>
    <t>吴玉琴</t>
  </si>
  <si>
    <t>202120191415</t>
  </si>
  <si>
    <t>曾枫</t>
  </si>
  <si>
    <t>202120200719</t>
  </si>
  <si>
    <t>梁桂福</t>
  </si>
  <si>
    <t>202120210822</t>
  </si>
  <si>
    <t>刘华平</t>
  </si>
  <si>
    <t>202120240923</t>
  </si>
  <si>
    <t>钟家庆</t>
  </si>
  <si>
    <t>202120260218</t>
  </si>
  <si>
    <t>李贝贝</t>
  </si>
  <si>
    <t>202120261025</t>
  </si>
  <si>
    <t>曾志祥</t>
  </si>
  <si>
    <t>202120281714</t>
  </si>
  <si>
    <t>刘媛</t>
  </si>
  <si>
    <t>202120281615</t>
  </si>
  <si>
    <t>叶月怡</t>
  </si>
  <si>
    <t>202120280223</t>
  </si>
  <si>
    <t>廖运慧</t>
  </si>
  <si>
    <t>202120320908</t>
  </si>
  <si>
    <t>邱相如</t>
  </si>
  <si>
    <t>202120321501</t>
  </si>
  <si>
    <t>谢明欢</t>
  </si>
  <si>
    <t>202120321229</t>
  </si>
  <si>
    <t>赖永翔</t>
  </si>
  <si>
    <t>202120331012</t>
  </si>
  <si>
    <t>廖宇惠</t>
  </si>
  <si>
    <t>202120331530</t>
  </si>
  <si>
    <t>黄丽清</t>
  </si>
  <si>
    <t>202120330512</t>
  </si>
  <si>
    <t>黄子薇</t>
  </si>
  <si>
    <t>张海军</t>
  </si>
  <si>
    <t>刘国轩</t>
  </si>
  <si>
    <t>麦维</t>
  </si>
  <si>
    <t>董龙飞</t>
  </si>
  <si>
    <t>骆犹锋</t>
  </si>
  <si>
    <t>黄智</t>
  </si>
  <si>
    <t>冯永茂</t>
  </si>
  <si>
    <t>吴珊珊</t>
  </si>
  <si>
    <t>周明进</t>
  </si>
  <si>
    <t>赵冬来</t>
  </si>
  <si>
    <t>211080100502</t>
    <phoneticPr fontId="2" type="noConversion"/>
  </si>
  <si>
    <t>周文娟</t>
  </si>
  <si>
    <t>211070107725</t>
    <phoneticPr fontId="2" type="noConversion"/>
  </si>
  <si>
    <t>曾尚铷</t>
  </si>
  <si>
    <t>211070107721</t>
    <phoneticPr fontId="2" type="noConversion"/>
  </si>
  <si>
    <t>张云辉</t>
  </si>
  <si>
    <t>211070107715</t>
    <phoneticPr fontId="2" type="noConversion"/>
  </si>
  <si>
    <t>麦晓宇</t>
  </si>
  <si>
    <t>211070107718</t>
    <phoneticPr fontId="2" type="noConversion"/>
  </si>
  <si>
    <t>刘镇超</t>
  </si>
  <si>
    <t>211070107717</t>
    <phoneticPr fontId="2" type="noConversion"/>
  </si>
  <si>
    <t>涂春燊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</si>
</sst>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楷体"/>
        <scheme val="none"/>
      </font>
      <numFmt numFmtId="30" formatCode="@"/>
      <alignment horizontal="center" vertical="center" textRotation="0" wrapText="0" indent="0" justifyLastLine="0" shrinkToFit="0" readingOrder="0"/>
    </dxf>
    <dxf>
      <border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表样式 1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3" displayName="表3" ref="A1:C261" totalsRowShown="0">
  <autoFilter ref="A1:C261"/>
  <sortState ref="A2:C261">
    <sortCondition ref="C1:C261"/>
  </sortState>
  <tableColumns count="3">
    <tableColumn id="1" name="准考证号" dataDxfId="3"/>
    <tableColumn id="2" name="姓名" dataDxfId="2"/>
    <tableColumn id="3" name="面试时间" dataDxfId="1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1"/>
  <sheetViews>
    <sheetView tabSelected="1" topLeftCell="A229" workbookViewId="0">
      <selection activeCell="H7" sqref="H7"/>
    </sheetView>
  </sheetViews>
  <sheetFormatPr defaultRowHeight="24.95" customHeight="1" x14ac:dyDescent="0.15"/>
  <cols>
    <col min="1" max="1" width="22.25" style="5" customWidth="1"/>
    <col min="2" max="2" width="18.5" style="6" customWidth="1"/>
    <col min="3" max="3" width="18.25" style="6" customWidth="1"/>
    <col min="4" max="16384" width="9" style="6"/>
  </cols>
  <sheetData>
    <row r="1" spans="1:3" s="2" customFormat="1" ht="24.95" customHeight="1" x14ac:dyDescent="0.15">
      <c r="A1" s="1" t="s">
        <v>0</v>
      </c>
      <c r="B1" s="2" t="s">
        <v>1</v>
      </c>
      <c r="C1" s="2" t="s">
        <v>2</v>
      </c>
    </row>
    <row r="2" spans="1:3" s="4" customFormat="1" ht="24.95" customHeight="1" x14ac:dyDescent="0.15">
      <c r="A2" s="3" t="s">
        <v>3</v>
      </c>
      <c r="B2" s="4" t="s">
        <v>4</v>
      </c>
      <c r="C2" s="4" t="s">
        <v>5</v>
      </c>
    </row>
    <row r="3" spans="1:3" s="4" customFormat="1" ht="24.95" customHeight="1" x14ac:dyDescent="0.15">
      <c r="A3" s="3" t="s">
        <v>6</v>
      </c>
      <c r="B3" s="4" t="s">
        <v>7</v>
      </c>
      <c r="C3" s="4" t="s">
        <v>5</v>
      </c>
    </row>
    <row r="4" spans="1:3" s="4" customFormat="1" ht="24.95" customHeight="1" x14ac:dyDescent="0.15">
      <c r="A4" s="3" t="s">
        <v>8</v>
      </c>
      <c r="B4" s="4" t="s">
        <v>9</v>
      </c>
      <c r="C4" s="4" t="s">
        <v>5</v>
      </c>
    </row>
    <row r="5" spans="1:3" s="4" customFormat="1" ht="24.95" customHeight="1" x14ac:dyDescent="0.15">
      <c r="A5" s="3" t="s">
        <v>10</v>
      </c>
      <c r="B5" s="4" t="s">
        <v>11</v>
      </c>
      <c r="C5" s="4" t="s">
        <v>5</v>
      </c>
    </row>
    <row r="6" spans="1:3" s="4" customFormat="1" ht="24.95" customHeight="1" x14ac:dyDescent="0.15">
      <c r="A6" s="3" t="s">
        <v>12</v>
      </c>
      <c r="B6" s="4" t="s">
        <v>13</v>
      </c>
      <c r="C6" s="4" t="s">
        <v>5</v>
      </c>
    </row>
    <row r="7" spans="1:3" s="4" customFormat="1" ht="24.95" customHeight="1" x14ac:dyDescent="0.15">
      <c r="A7" s="3" t="s">
        <v>14</v>
      </c>
      <c r="B7" s="4" t="s">
        <v>15</v>
      </c>
      <c r="C7" s="4" t="s">
        <v>5</v>
      </c>
    </row>
    <row r="8" spans="1:3" s="4" customFormat="1" ht="24.95" customHeight="1" x14ac:dyDescent="0.15">
      <c r="A8" s="3" t="s">
        <v>16</v>
      </c>
      <c r="B8" s="4" t="s">
        <v>17</v>
      </c>
      <c r="C8" s="4" t="s">
        <v>5</v>
      </c>
    </row>
    <row r="9" spans="1:3" s="4" customFormat="1" ht="24.95" customHeight="1" x14ac:dyDescent="0.15">
      <c r="A9" s="3" t="s">
        <v>18</v>
      </c>
      <c r="B9" s="4" t="s">
        <v>19</v>
      </c>
      <c r="C9" s="4" t="s">
        <v>5</v>
      </c>
    </row>
    <row r="10" spans="1:3" s="4" customFormat="1" ht="24.95" customHeight="1" x14ac:dyDescent="0.15">
      <c r="A10" s="3" t="s">
        <v>20</v>
      </c>
      <c r="B10" s="4" t="s">
        <v>21</v>
      </c>
      <c r="C10" s="4" t="s">
        <v>5</v>
      </c>
    </row>
    <row r="11" spans="1:3" s="4" customFormat="1" ht="24.95" customHeight="1" x14ac:dyDescent="0.15">
      <c r="A11" s="3" t="s">
        <v>22</v>
      </c>
      <c r="B11" s="4" t="s">
        <v>23</v>
      </c>
      <c r="C11" s="4" t="s">
        <v>5</v>
      </c>
    </row>
    <row r="12" spans="1:3" s="4" customFormat="1" ht="24.95" customHeight="1" x14ac:dyDescent="0.15">
      <c r="A12" s="3" t="s">
        <v>24</v>
      </c>
      <c r="B12" s="4" t="s">
        <v>25</v>
      </c>
      <c r="C12" s="4" t="s">
        <v>5</v>
      </c>
    </row>
    <row r="13" spans="1:3" s="4" customFormat="1" ht="24.95" customHeight="1" x14ac:dyDescent="0.15">
      <c r="A13" s="3" t="s">
        <v>26</v>
      </c>
      <c r="B13" s="4" t="s">
        <v>27</v>
      </c>
      <c r="C13" s="4" t="s">
        <v>5</v>
      </c>
    </row>
    <row r="14" spans="1:3" s="4" customFormat="1" ht="24.95" customHeight="1" x14ac:dyDescent="0.15">
      <c r="A14" s="3" t="s">
        <v>28</v>
      </c>
      <c r="B14" s="4" t="s">
        <v>29</v>
      </c>
      <c r="C14" s="4" t="s">
        <v>5</v>
      </c>
    </row>
    <row r="15" spans="1:3" s="4" customFormat="1" ht="24.95" customHeight="1" x14ac:dyDescent="0.15">
      <c r="A15" s="3" t="s">
        <v>30</v>
      </c>
      <c r="B15" s="4" t="s">
        <v>31</v>
      </c>
      <c r="C15" s="4" t="s">
        <v>5</v>
      </c>
    </row>
    <row r="16" spans="1:3" s="4" customFormat="1" ht="24.95" customHeight="1" x14ac:dyDescent="0.15">
      <c r="A16" s="3" t="s">
        <v>32</v>
      </c>
      <c r="B16" s="4" t="s">
        <v>33</v>
      </c>
      <c r="C16" s="4" t="s">
        <v>5</v>
      </c>
    </row>
    <row r="17" spans="1:3" s="4" customFormat="1" ht="24.95" customHeight="1" x14ac:dyDescent="0.15">
      <c r="A17" s="3" t="s">
        <v>34</v>
      </c>
      <c r="B17" s="4" t="s">
        <v>35</v>
      </c>
      <c r="C17" s="4" t="s">
        <v>5</v>
      </c>
    </row>
    <row r="18" spans="1:3" s="4" customFormat="1" ht="24.95" customHeight="1" x14ac:dyDescent="0.15">
      <c r="A18" s="3" t="s">
        <v>36</v>
      </c>
      <c r="B18" s="4" t="s">
        <v>37</v>
      </c>
      <c r="C18" s="4" t="s">
        <v>5</v>
      </c>
    </row>
    <row r="19" spans="1:3" s="4" customFormat="1" ht="24.95" customHeight="1" x14ac:dyDescent="0.15">
      <c r="A19" s="3" t="s">
        <v>38</v>
      </c>
      <c r="B19" s="4" t="s">
        <v>39</v>
      </c>
      <c r="C19" s="4" t="s">
        <v>5</v>
      </c>
    </row>
    <row r="20" spans="1:3" s="4" customFormat="1" ht="24.95" customHeight="1" x14ac:dyDescent="0.15">
      <c r="A20" s="3" t="s">
        <v>40</v>
      </c>
      <c r="B20" s="4" t="s">
        <v>41</v>
      </c>
      <c r="C20" s="4" t="s">
        <v>5</v>
      </c>
    </row>
    <row r="21" spans="1:3" s="4" customFormat="1" ht="24.95" customHeight="1" x14ac:dyDescent="0.15">
      <c r="A21" s="3" t="s">
        <v>42</v>
      </c>
      <c r="B21" s="4" t="s">
        <v>43</v>
      </c>
      <c r="C21" s="4" t="s">
        <v>5</v>
      </c>
    </row>
    <row r="22" spans="1:3" s="4" customFormat="1" ht="24.95" customHeight="1" x14ac:dyDescent="0.15">
      <c r="A22" s="3" t="s">
        <v>44</v>
      </c>
      <c r="B22" s="4" t="s">
        <v>45</v>
      </c>
      <c r="C22" s="4" t="s">
        <v>5</v>
      </c>
    </row>
    <row r="23" spans="1:3" s="4" customFormat="1" ht="24.95" customHeight="1" x14ac:dyDescent="0.15">
      <c r="A23" s="3" t="s">
        <v>46</v>
      </c>
      <c r="B23" s="4" t="s">
        <v>47</v>
      </c>
      <c r="C23" s="4" t="s">
        <v>5</v>
      </c>
    </row>
    <row r="24" spans="1:3" s="4" customFormat="1" ht="24.95" customHeight="1" x14ac:dyDescent="0.15">
      <c r="A24" s="3" t="s">
        <v>48</v>
      </c>
      <c r="B24" s="4" t="s">
        <v>49</v>
      </c>
      <c r="C24" s="4" t="s">
        <v>5</v>
      </c>
    </row>
    <row r="25" spans="1:3" s="4" customFormat="1" ht="24.95" customHeight="1" x14ac:dyDescent="0.15">
      <c r="A25" s="3" t="s">
        <v>50</v>
      </c>
      <c r="B25" s="4" t="s">
        <v>51</v>
      </c>
      <c r="C25" s="4" t="s">
        <v>5</v>
      </c>
    </row>
    <row r="26" spans="1:3" s="4" customFormat="1" ht="24.95" customHeight="1" x14ac:dyDescent="0.15">
      <c r="A26" s="3" t="s">
        <v>52</v>
      </c>
      <c r="B26" s="4" t="s">
        <v>53</v>
      </c>
      <c r="C26" s="4" t="s">
        <v>5</v>
      </c>
    </row>
    <row r="27" spans="1:3" s="4" customFormat="1" ht="24.95" customHeight="1" x14ac:dyDescent="0.15">
      <c r="A27" s="3" t="s">
        <v>54</v>
      </c>
      <c r="B27" s="4" t="s">
        <v>55</v>
      </c>
      <c r="C27" s="4" t="s">
        <v>5</v>
      </c>
    </row>
    <row r="28" spans="1:3" s="4" customFormat="1" ht="24.95" customHeight="1" x14ac:dyDescent="0.15">
      <c r="A28" s="3" t="s">
        <v>56</v>
      </c>
      <c r="B28" s="4" t="s">
        <v>57</v>
      </c>
      <c r="C28" s="4" t="s">
        <v>5</v>
      </c>
    </row>
    <row r="29" spans="1:3" s="4" customFormat="1" ht="24.95" customHeight="1" x14ac:dyDescent="0.15">
      <c r="A29" s="3" t="s">
        <v>58</v>
      </c>
      <c r="B29" s="4" t="s">
        <v>59</v>
      </c>
      <c r="C29" s="4" t="s">
        <v>5</v>
      </c>
    </row>
    <row r="30" spans="1:3" s="4" customFormat="1" ht="24.95" customHeight="1" x14ac:dyDescent="0.15">
      <c r="A30" s="3" t="s">
        <v>60</v>
      </c>
      <c r="B30" s="4" t="s">
        <v>61</v>
      </c>
      <c r="C30" s="4" t="s">
        <v>5</v>
      </c>
    </row>
    <row r="31" spans="1:3" s="4" customFormat="1" ht="24.95" customHeight="1" x14ac:dyDescent="0.15">
      <c r="A31" s="3" t="s">
        <v>62</v>
      </c>
      <c r="B31" s="4" t="s">
        <v>63</v>
      </c>
      <c r="C31" s="4" t="s">
        <v>5</v>
      </c>
    </row>
    <row r="32" spans="1:3" s="4" customFormat="1" ht="24.95" customHeight="1" x14ac:dyDescent="0.15">
      <c r="A32" s="3" t="s">
        <v>64</v>
      </c>
      <c r="B32" s="4" t="s">
        <v>65</v>
      </c>
      <c r="C32" s="4" t="s">
        <v>5</v>
      </c>
    </row>
    <row r="33" spans="1:3" s="4" customFormat="1" ht="24.95" customHeight="1" x14ac:dyDescent="0.15">
      <c r="A33" s="3" t="s">
        <v>66</v>
      </c>
      <c r="B33" s="4" t="s">
        <v>67</v>
      </c>
      <c r="C33" s="4" t="s">
        <v>5</v>
      </c>
    </row>
    <row r="34" spans="1:3" s="4" customFormat="1" ht="24.95" customHeight="1" x14ac:dyDescent="0.15">
      <c r="A34" s="3" t="s">
        <v>68</v>
      </c>
      <c r="B34" s="4" t="s">
        <v>69</v>
      </c>
      <c r="C34" s="4" t="s">
        <v>5</v>
      </c>
    </row>
    <row r="35" spans="1:3" s="4" customFormat="1" ht="24.95" customHeight="1" x14ac:dyDescent="0.15">
      <c r="A35" s="3" t="s">
        <v>70</v>
      </c>
      <c r="B35" s="4" t="s">
        <v>71</v>
      </c>
      <c r="C35" s="4" t="s">
        <v>5</v>
      </c>
    </row>
    <row r="36" spans="1:3" s="4" customFormat="1" ht="24.95" customHeight="1" x14ac:dyDescent="0.15">
      <c r="A36" s="3" t="s">
        <v>72</v>
      </c>
      <c r="B36" s="4" t="s">
        <v>73</v>
      </c>
      <c r="C36" s="4" t="s">
        <v>5</v>
      </c>
    </row>
    <row r="37" spans="1:3" s="4" customFormat="1" ht="24.95" customHeight="1" x14ac:dyDescent="0.15">
      <c r="A37" s="3" t="s">
        <v>74</v>
      </c>
      <c r="B37" s="4" t="s">
        <v>75</v>
      </c>
      <c r="C37" s="4" t="s">
        <v>5</v>
      </c>
    </row>
    <row r="38" spans="1:3" s="4" customFormat="1" ht="24.95" customHeight="1" x14ac:dyDescent="0.15">
      <c r="A38" s="3" t="s">
        <v>76</v>
      </c>
      <c r="B38" s="4" t="s">
        <v>77</v>
      </c>
      <c r="C38" s="4" t="s">
        <v>5</v>
      </c>
    </row>
    <row r="39" spans="1:3" s="4" customFormat="1" ht="24.95" customHeight="1" x14ac:dyDescent="0.15">
      <c r="A39" s="3" t="s">
        <v>78</v>
      </c>
      <c r="B39" s="4" t="s">
        <v>79</v>
      </c>
      <c r="C39" s="4" t="s">
        <v>5</v>
      </c>
    </row>
    <row r="40" spans="1:3" s="4" customFormat="1" ht="24.95" customHeight="1" x14ac:dyDescent="0.15">
      <c r="A40" s="3" t="s">
        <v>80</v>
      </c>
      <c r="B40" s="4" t="s">
        <v>81</v>
      </c>
      <c r="C40" s="4" t="s">
        <v>5</v>
      </c>
    </row>
    <row r="41" spans="1:3" s="4" customFormat="1" ht="24.95" customHeight="1" x14ac:dyDescent="0.15">
      <c r="A41" s="3" t="s">
        <v>82</v>
      </c>
      <c r="B41" s="4" t="s">
        <v>83</v>
      </c>
      <c r="C41" s="4" t="s">
        <v>5</v>
      </c>
    </row>
    <row r="42" spans="1:3" s="4" customFormat="1" ht="24.95" customHeight="1" x14ac:dyDescent="0.15">
      <c r="A42" s="3" t="s">
        <v>84</v>
      </c>
      <c r="B42" s="4" t="s">
        <v>85</v>
      </c>
      <c r="C42" s="4" t="s">
        <v>5</v>
      </c>
    </row>
    <row r="43" spans="1:3" s="4" customFormat="1" ht="24.95" customHeight="1" x14ac:dyDescent="0.15">
      <c r="A43" s="3" t="s">
        <v>86</v>
      </c>
      <c r="B43" s="4" t="s">
        <v>87</v>
      </c>
      <c r="C43" s="4" t="s">
        <v>5</v>
      </c>
    </row>
    <row r="44" spans="1:3" s="4" customFormat="1" ht="24.95" customHeight="1" x14ac:dyDescent="0.15">
      <c r="A44" s="3" t="s">
        <v>88</v>
      </c>
      <c r="B44" s="4" t="s">
        <v>89</v>
      </c>
      <c r="C44" s="4" t="s">
        <v>5</v>
      </c>
    </row>
    <row r="45" spans="1:3" s="4" customFormat="1" ht="24.95" customHeight="1" x14ac:dyDescent="0.15">
      <c r="A45" s="3" t="s">
        <v>90</v>
      </c>
      <c r="B45" s="4" t="s">
        <v>91</v>
      </c>
      <c r="C45" s="4" t="s">
        <v>5</v>
      </c>
    </row>
    <row r="46" spans="1:3" s="4" customFormat="1" ht="24.95" customHeight="1" x14ac:dyDescent="0.15">
      <c r="A46" s="3" t="s">
        <v>92</v>
      </c>
      <c r="B46" s="4" t="s">
        <v>93</v>
      </c>
      <c r="C46" s="4" t="s">
        <v>5</v>
      </c>
    </row>
    <row r="47" spans="1:3" s="4" customFormat="1" ht="24.95" customHeight="1" x14ac:dyDescent="0.15">
      <c r="A47" s="3" t="s">
        <v>94</v>
      </c>
      <c r="B47" s="4" t="s">
        <v>95</v>
      </c>
      <c r="C47" s="4" t="s">
        <v>5</v>
      </c>
    </row>
    <row r="48" spans="1:3" s="4" customFormat="1" ht="24.95" customHeight="1" x14ac:dyDescent="0.15">
      <c r="A48" s="3" t="s">
        <v>96</v>
      </c>
      <c r="B48" s="4" t="s">
        <v>97</v>
      </c>
      <c r="C48" s="4" t="s">
        <v>5</v>
      </c>
    </row>
    <row r="49" spans="1:3" s="4" customFormat="1" ht="24.95" customHeight="1" x14ac:dyDescent="0.15">
      <c r="A49" s="3" t="s">
        <v>98</v>
      </c>
      <c r="B49" s="4" t="s">
        <v>99</v>
      </c>
      <c r="C49" s="4" t="s">
        <v>5</v>
      </c>
    </row>
    <row r="50" spans="1:3" s="4" customFormat="1" ht="24.95" customHeight="1" x14ac:dyDescent="0.15">
      <c r="A50" s="3" t="s">
        <v>100</v>
      </c>
      <c r="B50" s="4" t="s">
        <v>101</v>
      </c>
      <c r="C50" s="4" t="s">
        <v>5</v>
      </c>
    </row>
    <row r="51" spans="1:3" s="4" customFormat="1" ht="24.95" customHeight="1" x14ac:dyDescent="0.15">
      <c r="A51" s="3" t="s">
        <v>102</v>
      </c>
      <c r="B51" s="4" t="s">
        <v>103</v>
      </c>
      <c r="C51" s="4" t="s">
        <v>5</v>
      </c>
    </row>
    <row r="52" spans="1:3" s="4" customFormat="1" ht="24.95" customHeight="1" x14ac:dyDescent="0.15">
      <c r="A52" s="3" t="s">
        <v>104</v>
      </c>
      <c r="B52" s="4" t="s">
        <v>105</v>
      </c>
      <c r="C52" s="4" t="s">
        <v>5</v>
      </c>
    </row>
    <row r="53" spans="1:3" s="4" customFormat="1" ht="24.95" customHeight="1" x14ac:dyDescent="0.15">
      <c r="A53" s="3" t="s">
        <v>106</v>
      </c>
      <c r="B53" s="4" t="s">
        <v>107</v>
      </c>
      <c r="C53" s="4" t="s">
        <v>5</v>
      </c>
    </row>
    <row r="54" spans="1:3" s="4" customFormat="1" ht="24.95" customHeight="1" x14ac:dyDescent="0.15">
      <c r="A54" s="3" t="s">
        <v>108</v>
      </c>
      <c r="B54" s="4" t="s">
        <v>109</v>
      </c>
      <c r="C54" s="4" t="s">
        <v>5</v>
      </c>
    </row>
    <row r="55" spans="1:3" s="4" customFormat="1" ht="24.95" customHeight="1" x14ac:dyDescent="0.15">
      <c r="A55" s="3" t="s">
        <v>110</v>
      </c>
      <c r="B55" s="4" t="s">
        <v>111</v>
      </c>
      <c r="C55" s="4" t="s">
        <v>5</v>
      </c>
    </row>
    <row r="56" spans="1:3" s="4" customFormat="1" ht="24.95" customHeight="1" x14ac:dyDescent="0.15">
      <c r="A56" s="3" t="s">
        <v>112</v>
      </c>
      <c r="B56" s="4" t="s">
        <v>113</v>
      </c>
      <c r="C56" s="4" t="s">
        <v>5</v>
      </c>
    </row>
    <row r="57" spans="1:3" s="4" customFormat="1" ht="24.95" customHeight="1" x14ac:dyDescent="0.15">
      <c r="A57" s="3" t="s">
        <v>114</v>
      </c>
      <c r="B57" s="4" t="s">
        <v>115</v>
      </c>
      <c r="C57" s="4" t="s">
        <v>5</v>
      </c>
    </row>
    <row r="58" spans="1:3" s="4" customFormat="1" ht="24.95" customHeight="1" x14ac:dyDescent="0.15">
      <c r="A58" s="3" t="s">
        <v>116</v>
      </c>
      <c r="B58" s="4" t="s">
        <v>117</v>
      </c>
      <c r="C58" s="4" t="s">
        <v>5</v>
      </c>
    </row>
    <row r="59" spans="1:3" s="4" customFormat="1" ht="24.95" customHeight="1" x14ac:dyDescent="0.15">
      <c r="A59" s="3" t="s">
        <v>118</v>
      </c>
      <c r="B59" s="4" t="s">
        <v>119</v>
      </c>
      <c r="C59" s="4" t="s">
        <v>5</v>
      </c>
    </row>
    <row r="60" spans="1:3" s="4" customFormat="1" ht="24.95" customHeight="1" x14ac:dyDescent="0.15">
      <c r="A60" s="3" t="s">
        <v>120</v>
      </c>
      <c r="B60" s="4" t="s">
        <v>121</v>
      </c>
      <c r="C60" s="4" t="s">
        <v>5</v>
      </c>
    </row>
    <row r="61" spans="1:3" s="4" customFormat="1" ht="24.95" customHeight="1" x14ac:dyDescent="0.15">
      <c r="A61" s="3" t="s">
        <v>122</v>
      </c>
      <c r="B61" s="4" t="s">
        <v>123</v>
      </c>
      <c r="C61" s="4" t="s">
        <v>5</v>
      </c>
    </row>
    <row r="62" spans="1:3" s="4" customFormat="1" ht="24.95" customHeight="1" x14ac:dyDescent="0.15">
      <c r="A62" s="3" t="s">
        <v>124</v>
      </c>
      <c r="B62" s="4" t="s">
        <v>125</v>
      </c>
      <c r="C62" s="4" t="s">
        <v>5</v>
      </c>
    </row>
    <row r="63" spans="1:3" s="4" customFormat="1" ht="24.95" customHeight="1" x14ac:dyDescent="0.15">
      <c r="A63" s="3" t="s">
        <v>126</v>
      </c>
      <c r="B63" s="4" t="s">
        <v>127</v>
      </c>
      <c r="C63" s="4" t="s">
        <v>5</v>
      </c>
    </row>
    <row r="64" spans="1:3" s="4" customFormat="1" ht="24.95" customHeight="1" x14ac:dyDescent="0.15">
      <c r="A64" s="3" t="s">
        <v>128</v>
      </c>
      <c r="B64" s="4" t="s">
        <v>129</v>
      </c>
      <c r="C64" s="4" t="s">
        <v>5</v>
      </c>
    </row>
    <row r="65" spans="1:3" s="4" customFormat="1" ht="24.95" customHeight="1" x14ac:dyDescent="0.15">
      <c r="A65" s="3" t="s">
        <v>130</v>
      </c>
      <c r="B65" s="4" t="s">
        <v>131</v>
      </c>
      <c r="C65" s="4" t="s">
        <v>5</v>
      </c>
    </row>
    <row r="66" spans="1:3" s="4" customFormat="1" ht="24.95" customHeight="1" x14ac:dyDescent="0.15">
      <c r="A66" s="3" t="s">
        <v>132</v>
      </c>
      <c r="B66" s="4" t="s">
        <v>133</v>
      </c>
      <c r="C66" s="4" t="s">
        <v>5</v>
      </c>
    </row>
    <row r="67" spans="1:3" s="4" customFormat="1" ht="24.95" customHeight="1" x14ac:dyDescent="0.15">
      <c r="A67" s="3" t="s">
        <v>134</v>
      </c>
      <c r="B67" s="4" t="s">
        <v>135</v>
      </c>
      <c r="C67" s="4" t="s">
        <v>5</v>
      </c>
    </row>
    <row r="68" spans="1:3" s="4" customFormat="1" ht="24.95" customHeight="1" x14ac:dyDescent="0.15">
      <c r="A68" s="3" t="s">
        <v>136</v>
      </c>
      <c r="B68" s="4" t="s">
        <v>137</v>
      </c>
      <c r="C68" s="4" t="s">
        <v>5</v>
      </c>
    </row>
    <row r="69" spans="1:3" s="4" customFormat="1" ht="24.95" customHeight="1" x14ac:dyDescent="0.15">
      <c r="A69" s="3" t="s">
        <v>138</v>
      </c>
      <c r="B69" s="4" t="s">
        <v>139</v>
      </c>
      <c r="C69" s="4" t="s">
        <v>5</v>
      </c>
    </row>
    <row r="70" spans="1:3" s="4" customFormat="1" ht="24.95" customHeight="1" x14ac:dyDescent="0.15">
      <c r="A70" s="3" t="s">
        <v>140</v>
      </c>
      <c r="B70" s="4" t="s">
        <v>141</v>
      </c>
      <c r="C70" s="4" t="s">
        <v>5</v>
      </c>
    </row>
    <row r="71" spans="1:3" s="4" customFormat="1" ht="24.95" customHeight="1" x14ac:dyDescent="0.15">
      <c r="A71" s="3" t="s">
        <v>142</v>
      </c>
      <c r="B71" s="4" t="s">
        <v>143</v>
      </c>
      <c r="C71" s="4" t="s">
        <v>5</v>
      </c>
    </row>
    <row r="72" spans="1:3" s="4" customFormat="1" ht="24.95" customHeight="1" x14ac:dyDescent="0.15">
      <c r="A72" s="3" t="s">
        <v>144</v>
      </c>
      <c r="B72" s="4" t="s">
        <v>145</v>
      </c>
      <c r="C72" s="4" t="s">
        <v>5</v>
      </c>
    </row>
    <row r="73" spans="1:3" s="4" customFormat="1" ht="24.95" customHeight="1" x14ac:dyDescent="0.15">
      <c r="A73" s="3" t="s">
        <v>146</v>
      </c>
      <c r="B73" s="4" t="s">
        <v>147</v>
      </c>
      <c r="C73" s="4" t="s">
        <v>5</v>
      </c>
    </row>
    <row r="74" spans="1:3" s="4" customFormat="1" ht="24.95" customHeight="1" x14ac:dyDescent="0.15">
      <c r="A74" s="3" t="s">
        <v>148</v>
      </c>
      <c r="B74" s="4" t="s">
        <v>149</v>
      </c>
      <c r="C74" s="4" t="s">
        <v>5</v>
      </c>
    </row>
    <row r="75" spans="1:3" s="4" customFormat="1" ht="24.95" customHeight="1" x14ac:dyDescent="0.15">
      <c r="A75" s="3" t="s">
        <v>150</v>
      </c>
      <c r="B75" s="4" t="s">
        <v>151</v>
      </c>
      <c r="C75" s="4" t="s">
        <v>5</v>
      </c>
    </row>
    <row r="76" spans="1:3" s="4" customFormat="1" ht="24.95" customHeight="1" x14ac:dyDescent="0.15">
      <c r="A76" s="3" t="s">
        <v>152</v>
      </c>
      <c r="B76" s="4" t="s">
        <v>153</v>
      </c>
      <c r="C76" s="4" t="s">
        <v>5</v>
      </c>
    </row>
    <row r="77" spans="1:3" s="4" customFormat="1" ht="24.95" customHeight="1" x14ac:dyDescent="0.15">
      <c r="A77" s="3" t="s">
        <v>154</v>
      </c>
      <c r="B77" s="4" t="s">
        <v>155</v>
      </c>
      <c r="C77" s="4" t="s">
        <v>5</v>
      </c>
    </row>
    <row r="78" spans="1:3" s="4" customFormat="1" ht="24.95" customHeight="1" x14ac:dyDescent="0.15">
      <c r="A78" s="3" t="s">
        <v>156</v>
      </c>
      <c r="B78" s="4" t="s">
        <v>157</v>
      </c>
      <c r="C78" s="4" t="s">
        <v>5</v>
      </c>
    </row>
    <row r="79" spans="1:3" s="4" customFormat="1" ht="24.95" customHeight="1" x14ac:dyDescent="0.15">
      <c r="A79" s="3" t="s">
        <v>158</v>
      </c>
      <c r="B79" s="4" t="s">
        <v>159</v>
      </c>
      <c r="C79" s="4" t="s">
        <v>5</v>
      </c>
    </row>
    <row r="80" spans="1:3" s="4" customFormat="1" ht="24.95" customHeight="1" x14ac:dyDescent="0.15">
      <c r="A80" s="3" t="s">
        <v>160</v>
      </c>
      <c r="B80" s="4" t="s">
        <v>161</v>
      </c>
      <c r="C80" s="4" t="s">
        <v>5</v>
      </c>
    </row>
    <row r="81" spans="1:3" s="4" customFormat="1" ht="24.95" customHeight="1" x14ac:dyDescent="0.15">
      <c r="A81" s="3" t="s">
        <v>162</v>
      </c>
      <c r="B81" s="4" t="s">
        <v>163</v>
      </c>
      <c r="C81" s="4" t="s">
        <v>5</v>
      </c>
    </row>
    <row r="82" spans="1:3" s="4" customFormat="1" ht="24.95" customHeight="1" x14ac:dyDescent="0.15">
      <c r="A82" s="3" t="s">
        <v>164</v>
      </c>
      <c r="B82" s="4" t="s">
        <v>165</v>
      </c>
      <c r="C82" s="4" t="s">
        <v>5</v>
      </c>
    </row>
    <row r="83" spans="1:3" s="4" customFormat="1" ht="24.95" customHeight="1" x14ac:dyDescent="0.15">
      <c r="A83" s="3" t="s">
        <v>166</v>
      </c>
      <c r="B83" s="4" t="s">
        <v>167</v>
      </c>
      <c r="C83" s="4" t="s">
        <v>5</v>
      </c>
    </row>
    <row r="84" spans="1:3" s="4" customFormat="1" ht="24.95" customHeight="1" x14ac:dyDescent="0.15">
      <c r="A84" s="3" t="s">
        <v>168</v>
      </c>
      <c r="B84" s="4" t="s">
        <v>169</v>
      </c>
      <c r="C84" s="4" t="s">
        <v>5</v>
      </c>
    </row>
    <row r="85" spans="1:3" s="4" customFormat="1" ht="24.95" customHeight="1" x14ac:dyDescent="0.15">
      <c r="A85" s="3" t="s">
        <v>170</v>
      </c>
      <c r="B85" s="4" t="s">
        <v>171</v>
      </c>
      <c r="C85" s="4" t="s">
        <v>5</v>
      </c>
    </row>
    <row r="86" spans="1:3" s="4" customFormat="1" ht="24.95" customHeight="1" x14ac:dyDescent="0.15">
      <c r="A86" s="3" t="s">
        <v>172</v>
      </c>
      <c r="B86" s="4" t="s">
        <v>173</v>
      </c>
      <c r="C86" s="4" t="s">
        <v>5</v>
      </c>
    </row>
    <row r="87" spans="1:3" s="4" customFormat="1" ht="24.95" customHeight="1" x14ac:dyDescent="0.15">
      <c r="A87" s="3" t="s">
        <v>174</v>
      </c>
      <c r="B87" s="4" t="s">
        <v>175</v>
      </c>
      <c r="C87" s="4" t="s">
        <v>5</v>
      </c>
    </row>
    <row r="88" spans="1:3" s="4" customFormat="1" ht="24.95" customHeight="1" x14ac:dyDescent="0.15">
      <c r="A88" s="3" t="s">
        <v>176</v>
      </c>
      <c r="B88" s="4" t="s">
        <v>177</v>
      </c>
      <c r="C88" s="4" t="s">
        <v>5</v>
      </c>
    </row>
    <row r="89" spans="1:3" s="4" customFormat="1" ht="24.95" customHeight="1" x14ac:dyDescent="0.15">
      <c r="A89" s="3" t="s">
        <v>178</v>
      </c>
      <c r="B89" s="4" t="s">
        <v>179</v>
      </c>
      <c r="C89" s="4" t="s">
        <v>5</v>
      </c>
    </row>
    <row r="90" spans="1:3" s="4" customFormat="1" ht="24.95" customHeight="1" x14ac:dyDescent="0.15">
      <c r="A90" s="3" t="s">
        <v>180</v>
      </c>
      <c r="B90" s="4" t="s">
        <v>181</v>
      </c>
      <c r="C90" s="4" t="s">
        <v>5</v>
      </c>
    </row>
    <row r="91" spans="1:3" s="4" customFormat="1" ht="24.95" customHeight="1" x14ac:dyDescent="0.15">
      <c r="A91" s="3" t="s">
        <v>182</v>
      </c>
      <c r="B91" s="4" t="s">
        <v>183</v>
      </c>
      <c r="C91" s="4" t="s">
        <v>5</v>
      </c>
    </row>
    <row r="92" spans="1:3" s="4" customFormat="1" ht="24.95" customHeight="1" x14ac:dyDescent="0.15">
      <c r="A92" s="3" t="s">
        <v>184</v>
      </c>
      <c r="B92" s="4" t="s">
        <v>185</v>
      </c>
      <c r="C92" s="4" t="s">
        <v>5</v>
      </c>
    </row>
    <row r="93" spans="1:3" s="4" customFormat="1" ht="24.95" customHeight="1" x14ac:dyDescent="0.15">
      <c r="A93" s="3" t="s">
        <v>186</v>
      </c>
      <c r="B93" s="4" t="s">
        <v>187</v>
      </c>
      <c r="C93" s="4" t="s">
        <v>5</v>
      </c>
    </row>
    <row r="94" spans="1:3" s="4" customFormat="1" ht="24.95" customHeight="1" x14ac:dyDescent="0.15">
      <c r="A94" s="3" t="s">
        <v>188</v>
      </c>
      <c r="B94" s="4" t="s">
        <v>189</v>
      </c>
      <c r="C94" s="4" t="s">
        <v>5</v>
      </c>
    </row>
    <row r="95" spans="1:3" s="4" customFormat="1" ht="24.95" customHeight="1" x14ac:dyDescent="0.15">
      <c r="A95" s="3" t="s">
        <v>190</v>
      </c>
      <c r="B95" s="4" t="s">
        <v>191</v>
      </c>
      <c r="C95" s="4" t="s">
        <v>5</v>
      </c>
    </row>
    <row r="96" spans="1:3" s="4" customFormat="1" ht="24.95" customHeight="1" x14ac:dyDescent="0.15">
      <c r="A96" s="3" t="s">
        <v>192</v>
      </c>
      <c r="B96" s="4" t="s">
        <v>193</v>
      </c>
      <c r="C96" s="4" t="s">
        <v>5</v>
      </c>
    </row>
    <row r="97" spans="1:3" s="4" customFormat="1" ht="24.95" customHeight="1" x14ac:dyDescent="0.15">
      <c r="A97" s="3" t="s">
        <v>194</v>
      </c>
      <c r="B97" s="4" t="s">
        <v>195</v>
      </c>
      <c r="C97" s="4" t="s">
        <v>5</v>
      </c>
    </row>
    <row r="98" spans="1:3" s="4" customFormat="1" ht="24.95" customHeight="1" x14ac:dyDescent="0.15">
      <c r="A98" s="3" t="s">
        <v>196</v>
      </c>
      <c r="B98" s="4" t="s">
        <v>197</v>
      </c>
      <c r="C98" s="4" t="s">
        <v>5</v>
      </c>
    </row>
    <row r="99" spans="1:3" s="4" customFormat="1" ht="24.95" customHeight="1" x14ac:dyDescent="0.15">
      <c r="A99" s="3" t="s">
        <v>198</v>
      </c>
      <c r="B99" s="4" t="s">
        <v>199</v>
      </c>
      <c r="C99" s="4" t="s">
        <v>5</v>
      </c>
    </row>
    <row r="100" spans="1:3" s="4" customFormat="1" ht="24.95" customHeight="1" x14ac:dyDescent="0.15">
      <c r="A100" s="3" t="s">
        <v>200</v>
      </c>
      <c r="B100" s="4" t="s">
        <v>201</v>
      </c>
      <c r="C100" s="4" t="s">
        <v>5</v>
      </c>
    </row>
    <row r="101" spans="1:3" s="4" customFormat="1" ht="24.95" customHeight="1" x14ac:dyDescent="0.15">
      <c r="A101" s="3" t="s">
        <v>202</v>
      </c>
      <c r="B101" s="4" t="s">
        <v>203</v>
      </c>
      <c r="C101" s="4" t="s">
        <v>5</v>
      </c>
    </row>
    <row r="102" spans="1:3" s="4" customFormat="1" ht="24.95" customHeight="1" x14ac:dyDescent="0.15">
      <c r="A102" s="3" t="s">
        <v>204</v>
      </c>
      <c r="B102" s="4" t="s">
        <v>205</v>
      </c>
      <c r="C102" s="4" t="s">
        <v>5</v>
      </c>
    </row>
    <row r="103" spans="1:3" s="4" customFormat="1" ht="24.95" customHeight="1" x14ac:dyDescent="0.15">
      <c r="A103" s="3" t="s">
        <v>206</v>
      </c>
      <c r="B103" s="4" t="s">
        <v>207</v>
      </c>
      <c r="C103" s="4" t="s">
        <v>5</v>
      </c>
    </row>
    <row r="104" spans="1:3" s="4" customFormat="1" ht="24.95" customHeight="1" x14ac:dyDescent="0.15">
      <c r="A104" s="3" t="s">
        <v>208</v>
      </c>
      <c r="B104" s="4" t="s">
        <v>209</v>
      </c>
      <c r="C104" s="4" t="s">
        <v>5</v>
      </c>
    </row>
    <row r="105" spans="1:3" s="4" customFormat="1" ht="24.95" customHeight="1" x14ac:dyDescent="0.15">
      <c r="A105" s="3" t="s">
        <v>210</v>
      </c>
      <c r="B105" s="4" t="s">
        <v>211</v>
      </c>
      <c r="C105" s="4" t="s">
        <v>5</v>
      </c>
    </row>
    <row r="106" spans="1:3" s="4" customFormat="1" ht="24.95" customHeight="1" x14ac:dyDescent="0.15">
      <c r="A106" s="3" t="s">
        <v>212</v>
      </c>
      <c r="B106" s="4" t="s">
        <v>213</v>
      </c>
      <c r="C106" s="4" t="s">
        <v>5</v>
      </c>
    </row>
    <row r="107" spans="1:3" s="4" customFormat="1" ht="24.95" customHeight="1" x14ac:dyDescent="0.15">
      <c r="A107" s="3" t="s">
        <v>214</v>
      </c>
      <c r="B107" s="4" t="s">
        <v>215</v>
      </c>
      <c r="C107" s="4" t="s">
        <v>5</v>
      </c>
    </row>
    <row r="108" spans="1:3" s="4" customFormat="1" ht="24.95" customHeight="1" x14ac:dyDescent="0.15">
      <c r="A108" s="3" t="s">
        <v>216</v>
      </c>
      <c r="B108" s="4" t="s">
        <v>217</v>
      </c>
      <c r="C108" s="4" t="s">
        <v>5</v>
      </c>
    </row>
    <row r="109" spans="1:3" s="4" customFormat="1" ht="24.95" customHeight="1" x14ac:dyDescent="0.15">
      <c r="A109" s="3" t="s">
        <v>218</v>
      </c>
      <c r="B109" s="4" t="s">
        <v>219</v>
      </c>
      <c r="C109" s="4" t="s">
        <v>5</v>
      </c>
    </row>
    <row r="110" spans="1:3" s="4" customFormat="1" ht="24.95" customHeight="1" x14ac:dyDescent="0.15">
      <c r="A110" s="3" t="s">
        <v>220</v>
      </c>
      <c r="B110" s="4" t="s">
        <v>221</v>
      </c>
      <c r="C110" s="4" t="s">
        <v>5</v>
      </c>
    </row>
    <row r="111" spans="1:3" s="4" customFormat="1" ht="24.95" customHeight="1" x14ac:dyDescent="0.15">
      <c r="A111" s="3" t="s">
        <v>222</v>
      </c>
      <c r="B111" s="4" t="s">
        <v>223</v>
      </c>
      <c r="C111" s="4" t="s">
        <v>5</v>
      </c>
    </row>
    <row r="112" spans="1:3" s="4" customFormat="1" ht="24.95" customHeight="1" x14ac:dyDescent="0.15">
      <c r="A112" s="3" t="s">
        <v>224</v>
      </c>
      <c r="B112" s="4" t="s">
        <v>225</v>
      </c>
      <c r="C112" s="4" t="s">
        <v>5</v>
      </c>
    </row>
    <row r="113" spans="1:3" s="4" customFormat="1" ht="24.95" customHeight="1" x14ac:dyDescent="0.15">
      <c r="A113" s="3" t="s">
        <v>226</v>
      </c>
      <c r="B113" s="4" t="s">
        <v>227</v>
      </c>
      <c r="C113" s="4" t="s">
        <v>5</v>
      </c>
    </row>
    <row r="114" spans="1:3" s="4" customFormat="1" ht="24.95" customHeight="1" x14ac:dyDescent="0.15">
      <c r="A114" s="3" t="s">
        <v>228</v>
      </c>
      <c r="B114" s="4" t="s">
        <v>229</v>
      </c>
      <c r="C114" s="4" t="s">
        <v>5</v>
      </c>
    </row>
    <row r="115" spans="1:3" s="4" customFormat="1" ht="24.95" customHeight="1" x14ac:dyDescent="0.15">
      <c r="A115" s="3" t="s">
        <v>230</v>
      </c>
      <c r="B115" s="4" t="s">
        <v>231</v>
      </c>
      <c r="C115" s="4" t="s">
        <v>5</v>
      </c>
    </row>
    <row r="116" spans="1:3" s="4" customFormat="1" ht="24.95" customHeight="1" x14ac:dyDescent="0.15">
      <c r="A116" s="3" t="s">
        <v>232</v>
      </c>
      <c r="B116" s="4" t="s">
        <v>233</v>
      </c>
      <c r="C116" s="4" t="s">
        <v>5</v>
      </c>
    </row>
    <row r="117" spans="1:3" s="4" customFormat="1" ht="24.95" customHeight="1" x14ac:dyDescent="0.15">
      <c r="A117" s="3" t="s">
        <v>234</v>
      </c>
      <c r="B117" s="4" t="s">
        <v>235</v>
      </c>
      <c r="C117" s="4" t="s">
        <v>5</v>
      </c>
    </row>
    <row r="118" spans="1:3" s="4" customFormat="1" ht="24.95" customHeight="1" x14ac:dyDescent="0.15">
      <c r="A118" s="3" t="s">
        <v>236</v>
      </c>
      <c r="B118" s="4" t="s">
        <v>237</v>
      </c>
      <c r="C118" s="4" t="s">
        <v>5</v>
      </c>
    </row>
    <row r="119" spans="1:3" s="4" customFormat="1" ht="24.95" customHeight="1" x14ac:dyDescent="0.15">
      <c r="A119" s="3" t="s">
        <v>238</v>
      </c>
      <c r="B119" s="4" t="s">
        <v>239</v>
      </c>
      <c r="C119" s="4" t="s">
        <v>5</v>
      </c>
    </row>
    <row r="120" spans="1:3" s="4" customFormat="1" ht="24.95" customHeight="1" x14ac:dyDescent="0.15">
      <c r="A120" s="3" t="s">
        <v>240</v>
      </c>
      <c r="B120" s="4" t="s">
        <v>241</v>
      </c>
      <c r="C120" s="4" t="s">
        <v>5</v>
      </c>
    </row>
    <row r="121" spans="1:3" s="4" customFormat="1" ht="24.95" customHeight="1" x14ac:dyDescent="0.15">
      <c r="A121" s="3" t="s">
        <v>242</v>
      </c>
      <c r="B121" s="4" t="s">
        <v>243</v>
      </c>
      <c r="C121" s="4" t="s">
        <v>5</v>
      </c>
    </row>
    <row r="122" spans="1:3" s="4" customFormat="1" ht="24.95" customHeight="1" x14ac:dyDescent="0.15">
      <c r="A122" s="3" t="s">
        <v>244</v>
      </c>
      <c r="B122" s="4" t="s">
        <v>245</v>
      </c>
      <c r="C122" s="4" t="s">
        <v>5</v>
      </c>
    </row>
    <row r="123" spans="1:3" s="4" customFormat="1" ht="24.95" customHeight="1" x14ac:dyDescent="0.15">
      <c r="A123" s="3" t="s">
        <v>246</v>
      </c>
      <c r="B123" s="4" t="s">
        <v>247</v>
      </c>
      <c r="C123" s="4" t="s">
        <v>5</v>
      </c>
    </row>
    <row r="124" spans="1:3" s="4" customFormat="1" ht="24.95" customHeight="1" x14ac:dyDescent="0.15">
      <c r="A124" s="3" t="s">
        <v>248</v>
      </c>
      <c r="B124" s="4" t="s">
        <v>249</v>
      </c>
      <c r="C124" s="4" t="s">
        <v>5</v>
      </c>
    </row>
    <row r="125" spans="1:3" s="4" customFormat="1" ht="24.95" customHeight="1" x14ac:dyDescent="0.15">
      <c r="A125" s="3" t="s">
        <v>250</v>
      </c>
      <c r="B125" s="4" t="s">
        <v>251</v>
      </c>
      <c r="C125" s="4" t="s">
        <v>5</v>
      </c>
    </row>
    <row r="126" spans="1:3" s="4" customFormat="1" ht="24.95" customHeight="1" x14ac:dyDescent="0.15">
      <c r="A126" s="3" t="s">
        <v>250</v>
      </c>
      <c r="B126" s="4" t="s">
        <v>252</v>
      </c>
      <c r="C126" s="4" t="s">
        <v>5</v>
      </c>
    </row>
    <row r="127" spans="1:3" s="4" customFormat="1" ht="24.95" customHeight="1" x14ac:dyDescent="0.15">
      <c r="A127" s="3" t="s">
        <v>250</v>
      </c>
      <c r="B127" s="4" t="s">
        <v>253</v>
      </c>
      <c r="C127" s="4" t="s">
        <v>5</v>
      </c>
    </row>
    <row r="128" spans="1:3" s="4" customFormat="1" ht="24.95" customHeight="1" x14ac:dyDescent="0.15">
      <c r="A128" s="3" t="s">
        <v>250</v>
      </c>
      <c r="B128" s="4" t="s">
        <v>254</v>
      </c>
      <c r="C128" s="4" t="s">
        <v>5</v>
      </c>
    </row>
    <row r="129" spans="1:3" s="4" customFormat="1" ht="24.95" customHeight="1" x14ac:dyDescent="0.15">
      <c r="A129" s="3" t="s">
        <v>250</v>
      </c>
      <c r="B129" s="4" t="s">
        <v>255</v>
      </c>
      <c r="C129" s="4" t="s">
        <v>5</v>
      </c>
    </row>
    <row r="130" spans="1:3" s="4" customFormat="1" ht="24.95" customHeight="1" x14ac:dyDescent="0.15">
      <c r="A130" s="3" t="s">
        <v>250</v>
      </c>
      <c r="B130" s="4" t="s">
        <v>256</v>
      </c>
      <c r="C130" s="4" t="s">
        <v>5</v>
      </c>
    </row>
    <row r="131" spans="1:3" s="4" customFormat="1" ht="24.95" customHeight="1" x14ac:dyDescent="0.15">
      <c r="A131" s="3" t="s">
        <v>250</v>
      </c>
      <c r="B131" s="4" t="s">
        <v>257</v>
      </c>
      <c r="C131" s="4" t="s">
        <v>5</v>
      </c>
    </row>
    <row r="132" spans="1:3" s="4" customFormat="1" ht="24.95" customHeight="1" x14ac:dyDescent="0.15">
      <c r="A132" s="3" t="s">
        <v>250</v>
      </c>
      <c r="B132" s="4" t="s">
        <v>258</v>
      </c>
      <c r="C132" s="4" t="s">
        <v>5</v>
      </c>
    </row>
    <row r="133" spans="1:3" s="4" customFormat="1" ht="24.95" customHeight="1" x14ac:dyDescent="0.15">
      <c r="A133" s="3" t="s">
        <v>259</v>
      </c>
      <c r="B133" s="4" t="s">
        <v>260</v>
      </c>
      <c r="C133" s="4" t="s">
        <v>5</v>
      </c>
    </row>
    <row r="134" spans="1:3" s="4" customFormat="1" ht="24.95" customHeight="1" x14ac:dyDescent="0.15">
      <c r="A134" s="3" t="s">
        <v>261</v>
      </c>
      <c r="B134" s="4" t="s">
        <v>262</v>
      </c>
      <c r="C134" s="4" t="s">
        <v>5</v>
      </c>
    </row>
    <row r="135" spans="1:3" s="4" customFormat="1" ht="24.95" customHeight="1" x14ac:dyDescent="0.15">
      <c r="A135" s="3" t="s">
        <v>263</v>
      </c>
      <c r="B135" s="4" t="s">
        <v>264</v>
      </c>
      <c r="C135" s="4" t="s">
        <v>265</v>
      </c>
    </row>
    <row r="136" spans="1:3" s="4" customFormat="1" ht="24.95" customHeight="1" x14ac:dyDescent="0.15">
      <c r="A136" s="3" t="s">
        <v>266</v>
      </c>
      <c r="B136" s="4" t="s">
        <v>267</v>
      </c>
      <c r="C136" s="4" t="s">
        <v>265</v>
      </c>
    </row>
    <row r="137" spans="1:3" s="4" customFormat="1" ht="24.95" customHeight="1" x14ac:dyDescent="0.15">
      <c r="A137" s="3" t="s">
        <v>268</v>
      </c>
      <c r="B137" s="4" t="s">
        <v>269</v>
      </c>
      <c r="C137" s="4" t="s">
        <v>265</v>
      </c>
    </row>
    <row r="138" spans="1:3" s="4" customFormat="1" ht="24.95" customHeight="1" x14ac:dyDescent="0.15">
      <c r="A138" s="3" t="s">
        <v>270</v>
      </c>
      <c r="B138" s="4" t="s">
        <v>271</v>
      </c>
      <c r="C138" s="4" t="s">
        <v>265</v>
      </c>
    </row>
    <row r="139" spans="1:3" s="4" customFormat="1" ht="24.95" customHeight="1" x14ac:dyDescent="0.15">
      <c r="A139" s="3" t="s">
        <v>272</v>
      </c>
      <c r="B139" s="4" t="s">
        <v>273</v>
      </c>
      <c r="C139" s="4" t="s">
        <v>265</v>
      </c>
    </row>
    <row r="140" spans="1:3" s="4" customFormat="1" ht="24.95" customHeight="1" x14ac:dyDescent="0.15">
      <c r="A140" s="3" t="s">
        <v>274</v>
      </c>
      <c r="B140" s="4" t="s">
        <v>275</v>
      </c>
      <c r="C140" s="4" t="s">
        <v>265</v>
      </c>
    </row>
    <row r="141" spans="1:3" s="4" customFormat="1" ht="24.95" customHeight="1" x14ac:dyDescent="0.15">
      <c r="A141" s="3" t="s">
        <v>276</v>
      </c>
      <c r="B141" s="4" t="s">
        <v>277</v>
      </c>
      <c r="C141" s="4" t="s">
        <v>265</v>
      </c>
    </row>
    <row r="142" spans="1:3" s="4" customFormat="1" ht="24.95" customHeight="1" x14ac:dyDescent="0.15">
      <c r="A142" s="3" t="s">
        <v>278</v>
      </c>
      <c r="B142" s="4" t="s">
        <v>279</v>
      </c>
      <c r="C142" s="4" t="s">
        <v>265</v>
      </c>
    </row>
    <row r="143" spans="1:3" s="4" customFormat="1" ht="24.95" customHeight="1" x14ac:dyDescent="0.15">
      <c r="A143" s="3" t="s">
        <v>280</v>
      </c>
      <c r="B143" s="4" t="s">
        <v>281</v>
      </c>
      <c r="C143" s="4" t="s">
        <v>265</v>
      </c>
    </row>
    <row r="144" spans="1:3" s="4" customFormat="1" ht="24.95" customHeight="1" x14ac:dyDescent="0.15">
      <c r="A144" s="3" t="s">
        <v>282</v>
      </c>
      <c r="B144" s="4" t="s">
        <v>283</v>
      </c>
      <c r="C144" s="4" t="s">
        <v>265</v>
      </c>
    </row>
    <row r="145" spans="1:3" s="4" customFormat="1" ht="24.95" customHeight="1" x14ac:dyDescent="0.15">
      <c r="A145" s="3" t="s">
        <v>284</v>
      </c>
      <c r="B145" s="4" t="s">
        <v>285</v>
      </c>
      <c r="C145" s="4" t="s">
        <v>265</v>
      </c>
    </row>
    <row r="146" spans="1:3" s="4" customFormat="1" ht="24.95" customHeight="1" x14ac:dyDescent="0.15">
      <c r="A146" s="3" t="s">
        <v>286</v>
      </c>
      <c r="B146" s="4" t="s">
        <v>287</v>
      </c>
      <c r="C146" s="4" t="s">
        <v>265</v>
      </c>
    </row>
    <row r="147" spans="1:3" s="4" customFormat="1" ht="24.95" customHeight="1" x14ac:dyDescent="0.15">
      <c r="A147" s="3" t="s">
        <v>288</v>
      </c>
      <c r="B147" s="4" t="s">
        <v>289</v>
      </c>
      <c r="C147" s="4" t="s">
        <v>265</v>
      </c>
    </row>
    <row r="148" spans="1:3" s="4" customFormat="1" ht="24.95" customHeight="1" x14ac:dyDescent="0.15">
      <c r="A148" s="3" t="s">
        <v>290</v>
      </c>
      <c r="B148" s="4" t="s">
        <v>291</v>
      </c>
      <c r="C148" s="4" t="s">
        <v>265</v>
      </c>
    </row>
    <row r="149" spans="1:3" s="4" customFormat="1" ht="24.95" customHeight="1" x14ac:dyDescent="0.15">
      <c r="A149" s="3" t="s">
        <v>292</v>
      </c>
      <c r="B149" s="4" t="s">
        <v>293</v>
      </c>
      <c r="C149" s="4" t="s">
        <v>265</v>
      </c>
    </row>
    <row r="150" spans="1:3" s="4" customFormat="1" ht="24.95" customHeight="1" x14ac:dyDescent="0.15">
      <c r="A150" s="3" t="s">
        <v>294</v>
      </c>
      <c r="B150" s="4" t="s">
        <v>295</v>
      </c>
      <c r="C150" s="4" t="s">
        <v>265</v>
      </c>
    </row>
    <row r="151" spans="1:3" s="4" customFormat="1" ht="24.95" customHeight="1" x14ac:dyDescent="0.15">
      <c r="A151" s="3" t="s">
        <v>296</v>
      </c>
      <c r="B151" s="4" t="s">
        <v>297</v>
      </c>
      <c r="C151" s="4" t="s">
        <v>265</v>
      </c>
    </row>
    <row r="152" spans="1:3" s="4" customFormat="1" ht="24.95" customHeight="1" x14ac:dyDescent="0.15">
      <c r="A152" s="3" t="s">
        <v>298</v>
      </c>
      <c r="B152" s="4" t="s">
        <v>299</v>
      </c>
      <c r="C152" s="4" t="s">
        <v>265</v>
      </c>
    </row>
    <row r="153" spans="1:3" s="4" customFormat="1" ht="24.95" customHeight="1" x14ac:dyDescent="0.15">
      <c r="A153" s="3" t="s">
        <v>300</v>
      </c>
      <c r="B153" s="4" t="s">
        <v>301</v>
      </c>
      <c r="C153" s="4" t="s">
        <v>265</v>
      </c>
    </row>
    <row r="154" spans="1:3" s="4" customFormat="1" ht="24.95" customHeight="1" x14ac:dyDescent="0.15">
      <c r="A154" s="3" t="s">
        <v>302</v>
      </c>
      <c r="B154" s="4" t="s">
        <v>303</v>
      </c>
      <c r="C154" s="4" t="s">
        <v>265</v>
      </c>
    </row>
    <row r="155" spans="1:3" s="4" customFormat="1" ht="24.95" customHeight="1" x14ac:dyDescent="0.15">
      <c r="A155" s="3" t="s">
        <v>304</v>
      </c>
      <c r="B155" s="4" t="s">
        <v>305</v>
      </c>
      <c r="C155" s="4" t="s">
        <v>265</v>
      </c>
    </row>
    <row r="156" spans="1:3" s="4" customFormat="1" ht="24.95" customHeight="1" x14ac:dyDescent="0.15">
      <c r="A156" s="3" t="s">
        <v>306</v>
      </c>
      <c r="B156" s="4" t="s">
        <v>307</v>
      </c>
      <c r="C156" s="4" t="s">
        <v>265</v>
      </c>
    </row>
    <row r="157" spans="1:3" s="4" customFormat="1" ht="24.95" customHeight="1" x14ac:dyDescent="0.15">
      <c r="A157" s="3" t="s">
        <v>308</v>
      </c>
      <c r="B157" s="4" t="s">
        <v>309</v>
      </c>
      <c r="C157" s="4" t="s">
        <v>265</v>
      </c>
    </row>
    <row r="158" spans="1:3" s="4" customFormat="1" ht="24.95" customHeight="1" x14ac:dyDescent="0.15">
      <c r="A158" s="3" t="s">
        <v>310</v>
      </c>
      <c r="B158" s="4" t="s">
        <v>311</v>
      </c>
      <c r="C158" s="4" t="s">
        <v>265</v>
      </c>
    </row>
    <row r="159" spans="1:3" s="4" customFormat="1" ht="24.95" customHeight="1" x14ac:dyDescent="0.15">
      <c r="A159" s="3" t="s">
        <v>312</v>
      </c>
      <c r="B159" s="4" t="s">
        <v>313</v>
      </c>
      <c r="C159" s="4" t="s">
        <v>265</v>
      </c>
    </row>
    <row r="160" spans="1:3" s="4" customFormat="1" ht="24.95" customHeight="1" x14ac:dyDescent="0.15">
      <c r="A160" s="3" t="s">
        <v>314</v>
      </c>
      <c r="B160" s="4" t="s">
        <v>315</v>
      </c>
      <c r="C160" s="4" t="s">
        <v>265</v>
      </c>
    </row>
    <row r="161" spans="1:3" s="4" customFormat="1" ht="24.95" customHeight="1" x14ac:dyDescent="0.15">
      <c r="A161" s="3" t="s">
        <v>316</v>
      </c>
      <c r="B161" s="4" t="s">
        <v>317</v>
      </c>
      <c r="C161" s="4" t="s">
        <v>265</v>
      </c>
    </row>
    <row r="162" spans="1:3" s="4" customFormat="1" ht="24.95" customHeight="1" x14ac:dyDescent="0.15">
      <c r="A162" s="3" t="s">
        <v>318</v>
      </c>
      <c r="B162" s="4" t="s">
        <v>319</v>
      </c>
      <c r="C162" s="4" t="s">
        <v>265</v>
      </c>
    </row>
    <row r="163" spans="1:3" s="4" customFormat="1" ht="24.95" customHeight="1" x14ac:dyDescent="0.15">
      <c r="A163" s="3" t="s">
        <v>320</v>
      </c>
      <c r="B163" s="4" t="s">
        <v>321</v>
      </c>
      <c r="C163" s="4" t="s">
        <v>265</v>
      </c>
    </row>
    <row r="164" spans="1:3" s="4" customFormat="1" ht="24.95" customHeight="1" x14ac:dyDescent="0.15">
      <c r="A164" s="3" t="s">
        <v>322</v>
      </c>
      <c r="B164" s="4" t="s">
        <v>323</v>
      </c>
      <c r="C164" s="4" t="s">
        <v>265</v>
      </c>
    </row>
    <row r="165" spans="1:3" s="4" customFormat="1" ht="24.95" customHeight="1" x14ac:dyDescent="0.15">
      <c r="A165" s="3" t="s">
        <v>324</v>
      </c>
      <c r="B165" s="4" t="s">
        <v>325</v>
      </c>
      <c r="C165" s="4" t="s">
        <v>265</v>
      </c>
    </row>
    <row r="166" spans="1:3" s="4" customFormat="1" ht="24.95" customHeight="1" x14ac:dyDescent="0.15">
      <c r="A166" s="3" t="s">
        <v>326</v>
      </c>
      <c r="B166" s="4" t="s">
        <v>327</v>
      </c>
      <c r="C166" s="4" t="s">
        <v>265</v>
      </c>
    </row>
    <row r="167" spans="1:3" s="4" customFormat="1" ht="24.95" customHeight="1" x14ac:dyDescent="0.15">
      <c r="A167" s="3" t="s">
        <v>328</v>
      </c>
      <c r="B167" s="4" t="s">
        <v>329</v>
      </c>
      <c r="C167" s="4" t="s">
        <v>265</v>
      </c>
    </row>
    <row r="168" spans="1:3" s="4" customFormat="1" ht="24.95" customHeight="1" x14ac:dyDescent="0.15">
      <c r="A168" s="3" t="s">
        <v>330</v>
      </c>
      <c r="B168" s="4" t="s">
        <v>331</v>
      </c>
      <c r="C168" s="4" t="s">
        <v>265</v>
      </c>
    </row>
    <row r="169" spans="1:3" s="4" customFormat="1" ht="24.95" customHeight="1" x14ac:dyDescent="0.15">
      <c r="A169" s="3" t="s">
        <v>332</v>
      </c>
      <c r="B169" s="4" t="s">
        <v>333</v>
      </c>
      <c r="C169" s="4" t="s">
        <v>265</v>
      </c>
    </row>
    <row r="170" spans="1:3" s="4" customFormat="1" ht="24.95" customHeight="1" x14ac:dyDescent="0.15">
      <c r="A170" s="3" t="s">
        <v>334</v>
      </c>
      <c r="B170" s="4" t="s">
        <v>335</v>
      </c>
      <c r="C170" s="4" t="s">
        <v>265</v>
      </c>
    </row>
    <row r="171" spans="1:3" s="4" customFormat="1" ht="24.95" customHeight="1" x14ac:dyDescent="0.15">
      <c r="A171" s="3" t="s">
        <v>336</v>
      </c>
      <c r="B171" s="4" t="s">
        <v>337</v>
      </c>
      <c r="C171" s="4" t="s">
        <v>265</v>
      </c>
    </row>
    <row r="172" spans="1:3" s="4" customFormat="1" ht="24.95" customHeight="1" x14ac:dyDescent="0.15">
      <c r="A172" s="3" t="s">
        <v>338</v>
      </c>
      <c r="B172" s="4" t="s">
        <v>339</v>
      </c>
      <c r="C172" s="4" t="s">
        <v>265</v>
      </c>
    </row>
    <row r="173" spans="1:3" s="4" customFormat="1" ht="24.95" customHeight="1" x14ac:dyDescent="0.15">
      <c r="A173" s="3" t="s">
        <v>340</v>
      </c>
      <c r="B173" s="4" t="s">
        <v>341</v>
      </c>
      <c r="C173" s="4" t="s">
        <v>265</v>
      </c>
    </row>
    <row r="174" spans="1:3" s="4" customFormat="1" ht="24.95" customHeight="1" x14ac:dyDescent="0.15">
      <c r="A174" s="3" t="s">
        <v>342</v>
      </c>
      <c r="B174" s="4" t="s">
        <v>343</v>
      </c>
      <c r="C174" s="4" t="s">
        <v>265</v>
      </c>
    </row>
    <row r="175" spans="1:3" s="4" customFormat="1" ht="24.95" customHeight="1" x14ac:dyDescent="0.15">
      <c r="A175" s="3" t="s">
        <v>344</v>
      </c>
      <c r="B175" s="4" t="s">
        <v>345</v>
      </c>
      <c r="C175" s="4" t="s">
        <v>265</v>
      </c>
    </row>
    <row r="176" spans="1:3" s="4" customFormat="1" ht="24.95" customHeight="1" x14ac:dyDescent="0.15">
      <c r="A176" s="3" t="s">
        <v>346</v>
      </c>
      <c r="B176" s="4" t="s">
        <v>347</v>
      </c>
      <c r="C176" s="4" t="s">
        <v>265</v>
      </c>
    </row>
    <row r="177" spans="1:3" s="4" customFormat="1" ht="24.95" customHeight="1" x14ac:dyDescent="0.15">
      <c r="A177" s="3" t="s">
        <v>348</v>
      </c>
      <c r="B177" s="4" t="s">
        <v>349</v>
      </c>
      <c r="C177" s="4" t="s">
        <v>265</v>
      </c>
    </row>
    <row r="178" spans="1:3" s="4" customFormat="1" ht="24.95" customHeight="1" x14ac:dyDescent="0.15">
      <c r="A178" s="3" t="s">
        <v>350</v>
      </c>
      <c r="B178" s="4" t="s">
        <v>351</v>
      </c>
      <c r="C178" s="4" t="s">
        <v>265</v>
      </c>
    </row>
    <row r="179" spans="1:3" s="4" customFormat="1" ht="24.95" customHeight="1" x14ac:dyDescent="0.15">
      <c r="A179" s="3" t="s">
        <v>352</v>
      </c>
      <c r="B179" s="4" t="s">
        <v>353</v>
      </c>
      <c r="C179" s="4" t="s">
        <v>265</v>
      </c>
    </row>
    <row r="180" spans="1:3" s="4" customFormat="1" ht="24.95" customHeight="1" x14ac:dyDescent="0.15">
      <c r="A180" s="3" t="s">
        <v>354</v>
      </c>
      <c r="B180" s="4" t="s">
        <v>355</v>
      </c>
      <c r="C180" s="4" t="s">
        <v>265</v>
      </c>
    </row>
    <row r="181" spans="1:3" s="4" customFormat="1" ht="24.95" customHeight="1" x14ac:dyDescent="0.15">
      <c r="A181" s="3" t="s">
        <v>356</v>
      </c>
      <c r="B181" s="4" t="s">
        <v>357</v>
      </c>
      <c r="C181" s="4" t="s">
        <v>265</v>
      </c>
    </row>
    <row r="182" spans="1:3" s="4" customFormat="1" ht="24.95" customHeight="1" x14ac:dyDescent="0.15">
      <c r="A182" s="3" t="s">
        <v>358</v>
      </c>
      <c r="B182" s="4" t="s">
        <v>359</v>
      </c>
      <c r="C182" s="4" t="s">
        <v>265</v>
      </c>
    </row>
    <row r="183" spans="1:3" s="4" customFormat="1" ht="24.95" customHeight="1" x14ac:dyDescent="0.15">
      <c r="A183" s="3" t="s">
        <v>360</v>
      </c>
      <c r="B183" s="4" t="s">
        <v>361</v>
      </c>
      <c r="C183" s="4" t="s">
        <v>265</v>
      </c>
    </row>
    <row r="184" spans="1:3" s="4" customFormat="1" ht="24.95" customHeight="1" x14ac:dyDescent="0.15">
      <c r="A184" s="3" t="s">
        <v>362</v>
      </c>
      <c r="B184" s="4" t="s">
        <v>363</v>
      </c>
      <c r="C184" s="4" t="s">
        <v>265</v>
      </c>
    </row>
    <row r="185" spans="1:3" s="4" customFormat="1" ht="24.95" customHeight="1" x14ac:dyDescent="0.15">
      <c r="A185" s="3" t="s">
        <v>364</v>
      </c>
      <c r="B185" s="4" t="s">
        <v>365</v>
      </c>
      <c r="C185" s="4" t="s">
        <v>265</v>
      </c>
    </row>
    <row r="186" spans="1:3" s="4" customFormat="1" ht="24.95" customHeight="1" x14ac:dyDescent="0.15">
      <c r="A186" s="3" t="s">
        <v>366</v>
      </c>
      <c r="B186" s="4" t="s">
        <v>367</v>
      </c>
      <c r="C186" s="4" t="s">
        <v>265</v>
      </c>
    </row>
    <row r="187" spans="1:3" s="4" customFormat="1" ht="24.95" customHeight="1" x14ac:dyDescent="0.15">
      <c r="A187" s="3" t="s">
        <v>368</v>
      </c>
      <c r="B187" s="4" t="s">
        <v>369</v>
      </c>
      <c r="C187" s="4" t="s">
        <v>265</v>
      </c>
    </row>
    <row r="188" spans="1:3" s="4" customFormat="1" ht="24.95" customHeight="1" x14ac:dyDescent="0.15">
      <c r="A188" s="3" t="s">
        <v>370</v>
      </c>
      <c r="B188" s="4" t="s">
        <v>371</v>
      </c>
      <c r="C188" s="4" t="s">
        <v>265</v>
      </c>
    </row>
    <row r="189" spans="1:3" s="4" customFormat="1" ht="24.95" customHeight="1" x14ac:dyDescent="0.15">
      <c r="A189" s="3" t="s">
        <v>372</v>
      </c>
      <c r="B189" s="4" t="s">
        <v>373</v>
      </c>
      <c r="C189" s="4" t="s">
        <v>265</v>
      </c>
    </row>
    <row r="190" spans="1:3" s="4" customFormat="1" ht="24.95" customHeight="1" x14ac:dyDescent="0.15">
      <c r="A190" s="3" t="s">
        <v>374</v>
      </c>
      <c r="B190" s="4" t="s">
        <v>375</v>
      </c>
      <c r="C190" s="4" t="s">
        <v>265</v>
      </c>
    </row>
    <row r="191" spans="1:3" s="4" customFormat="1" ht="24.95" customHeight="1" x14ac:dyDescent="0.15">
      <c r="A191" s="3" t="s">
        <v>376</v>
      </c>
      <c r="B191" s="4" t="s">
        <v>377</v>
      </c>
      <c r="C191" s="4" t="s">
        <v>265</v>
      </c>
    </row>
    <row r="192" spans="1:3" s="4" customFormat="1" ht="24.95" customHeight="1" x14ac:dyDescent="0.15">
      <c r="A192" s="3" t="s">
        <v>378</v>
      </c>
      <c r="B192" s="4" t="s">
        <v>379</v>
      </c>
      <c r="C192" s="4" t="s">
        <v>265</v>
      </c>
    </row>
    <row r="193" spans="1:3" s="4" customFormat="1" ht="24.95" customHeight="1" x14ac:dyDescent="0.15">
      <c r="A193" s="3" t="s">
        <v>380</v>
      </c>
      <c r="B193" s="4" t="s">
        <v>381</v>
      </c>
      <c r="C193" s="4" t="s">
        <v>265</v>
      </c>
    </row>
    <row r="194" spans="1:3" s="4" customFormat="1" ht="24.95" customHeight="1" x14ac:dyDescent="0.15">
      <c r="A194" s="3" t="s">
        <v>382</v>
      </c>
      <c r="B194" s="4" t="s">
        <v>383</v>
      </c>
      <c r="C194" s="4" t="s">
        <v>265</v>
      </c>
    </row>
    <row r="195" spans="1:3" s="4" customFormat="1" ht="24.95" customHeight="1" x14ac:dyDescent="0.15">
      <c r="A195" s="3" t="s">
        <v>384</v>
      </c>
      <c r="B195" s="4" t="s">
        <v>385</v>
      </c>
      <c r="C195" s="4" t="s">
        <v>265</v>
      </c>
    </row>
    <row r="196" spans="1:3" s="4" customFormat="1" ht="24.95" customHeight="1" x14ac:dyDescent="0.15">
      <c r="A196" s="3" t="s">
        <v>386</v>
      </c>
      <c r="B196" s="4" t="s">
        <v>387</v>
      </c>
      <c r="C196" s="4" t="s">
        <v>265</v>
      </c>
    </row>
    <row r="197" spans="1:3" s="4" customFormat="1" ht="24.95" customHeight="1" x14ac:dyDescent="0.15">
      <c r="A197" s="3" t="s">
        <v>388</v>
      </c>
      <c r="B197" s="4" t="s">
        <v>389</v>
      </c>
      <c r="C197" s="4" t="s">
        <v>265</v>
      </c>
    </row>
    <row r="198" spans="1:3" s="4" customFormat="1" ht="24.95" customHeight="1" x14ac:dyDescent="0.15">
      <c r="A198" s="3" t="s">
        <v>390</v>
      </c>
      <c r="B198" s="4" t="s">
        <v>391</v>
      </c>
      <c r="C198" s="4" t="s">
        <v>265</v>
      </c>
    </row>
    <row r="199" spans="1:3" s="4" customFormat="1" ht="24.95" customHeight="1" x14ac:dyDescent="0.15">
      <c r="A199" s="3" t="s">
        <v>392</v>
      </c>
      <c r="B199" s="4" t="s">
        <v>393</v>
      </c>
      <c r="C199" s="4" t="s">
        <v>265</v>
      </c>
    </row>
    <row r="200" spans="1:3" s="4" customFormat="1" ht="24.95" customHeight="1" x14ac:dyDescent="0.15">
      <c r="A200" s="3" t="s">
        <v>394</v>
      </c>
      <c r="B200" s="4" t="s">
        <v>395</v>
      </c>
      <c r="C200" s="4" t="s">
        <v>265</v>
      </c>
    </row>
    <row r="201" spans="1:3" s="4" customFormat="1" ht="24.95" customHeight="1" x14ac:dyDescent="0.15">
      <c r="A201" s="3" t="s">
        <v>396</v>
      </c>
      <c r="B201" s="4" t="s">
        <v>397</v>
      </c>
      <c r="C201" s="4" t="s">
        <v>265</v>
      </c>
    </row>
    <row r="202" spans="1:3" s="4" customFormat="1" ht="24.95" customHeight="1" x14ac:dyDescent="0.15">
      <c r="A202" s="3" t="s">
        <v>398</v>
      </c>
      <c r="B202" s="4" t="s">
        <v>399</v>
      </c>
      <c r="C202" s="4" t="s">
        <v>265</v>
      </c>
    </row>
    <row r="203" spans="1:3" s="4" customFormat="1" ht="24.95" customHeight="1" x14ac:dyDescent="0.15">
      <c r="A203" s="3" t="s">
        <v>400</v>
      </c>
      <c r="B203" s="4" t="s">
        <v>401</v>
      </c>
      <c r="C203" s="4" t="s">
        <v>265</v>
      </c>
    </row>
    <row r="204" spans="1:3" s="4" customFormat="1" ht="24.95" customHeight="1" x14ac:dyDescent="0.15">
      <c r="A204" s="3" t="s">
        <v>402</v>
      </c>
      <c r="B204" s="4" t="s">
        <v>403</v>
      </c>
      <c r="C204" s="4" t="s">
        <v>265</v>
      </c>
    </row>
    <row r="205" spans="1:3" s="4" customFormat="1" ht="24.95" customHeight="1" x14ac:dyDescent="0.15">
      <c r="A205" s="3" t="s">
        <v>404</v>
      </c>
      <c r="B205" s="4" t="s">
        <v>405</v>
      </c>
      <c r="C205" s="4" t="s">
        <v>265</v>
      </c>
    </row>
    <row r="206" spans="1:3" s="4" customFormat="1" ht="24.95" customHeight="1" x14ac:dyDescent="0.15">
      <c r="A206" s="3" t="s">
        <v>406</v>
      </c>
      <c r="B206" s="4" t="s">
        <v>407</v>
      </c>
      <c r="C206" s="4" t="s">
        <v>265</v>
      </c>
    </row>
    <row r="207" spans="1:3" s="4" customFormat="1" ht="24.95" customHeight="1" x14ac:dyDescent="0.15">
      <c r="A207" s="3" t="s">
        <v>408</v>
      </c>
      <c r="B207" s="4" t="s">
        <v>409</v>
      </c>
      <c r="C207" s="4" t="s">
        <v>265</v>
      </c>
    </row>
    <row r="208" spans="1:3" s="4" customFormat="1" ht="24.95" customHeight="1" x14ac:dyDescent="0.15">
      <c r="A208" s="3" t="s">
        <v>410</v>
      </c>
      <c r="B208" s="4" t="s">
        <v>411</v>
      </c>
      <c r="C208" s="4" t="s">
        <v>265</v>
      </c>
    </row>
    <row r="209" spans="1:3" s="4" customFormat="1" ht="24.95" customHeight="1" x14ac:dyDescent="0.15">
      <c r="A209" s="3" t="s">
        <v>412</v>
      </c>
      <c r="B209" s="4" t="s">
        <v>413</v>
      </c>
      <c r="C209" s="4" t="s">
        <v>265</v>
      </c>
    </row>
    <row r="210" spans="1:3" s="4" customFormat="1" ht="24.95" customHeight="1" x14ac:dyDescent="0.15">
      <c r="A210" s="3" t="s">
        <v>414</v>
      </c>
      <c r="B210" s="4" t="s">
        <v>415</v>
      </c>
      <c r="C210" s="4" t="s">
        <v>265</v>
      </c>
    </row>
    <row r="211" spans="1:3" s="4" customFormat="1" ht="24.95" customHeight="1" x14ac:dyDescent="0.15">
      <c r="A211" s="3" t="s">
        <v>416</v>
      </c>
      <c r="B211" s="4" t="s">
        <v>417</v>
      </c>
      <c r="C211" s="4" t="s">
        <v>265</v>
      </c>
    </row>
    <row r="212" spans="1:3" s="4" customFormat="1" ht="24.95" customHeight="1" x14ac:dyDescent="0.15">
      <c r="A212" s="3" t="s">
        <v>418</v>
      </c>
      <c r="B212" s="4" t="s">
        <v>419</v>
      </c>
      <c r="C212" s="4" t="s">
        <v>265</v>
      </c>
    </row>
    <row r="213" spans="1:3" s="4" customFormat="1" ht="24.95" customHeight="1" x14ac:dyDescent="0.15">
      <c r="A213" s="3" t="s">
        <v>420</v>
      </c>
      <c r="B213" s="4" t="s">
        <v>421</v>
      </c>
      <c r="C213" s="4" t="s">
        <v>265</v>
      </c>
    </row>
    <row r="214" spans="1:3" s="4" customFormat="1" ht="24.95" customHeight="1" x14ac:dyDescent="0.15">
      <c r="A214" s="3" t="s">
        <v>422</v>
      </c>
      <c r="B214" s="4" t="s">
        <v>423</v>
      </c>
      <c r="C214" s="4" t="s">
        <v>265</v>
      </c>
    </row>
    <row r="215" spans="1:3" s="4" customFormat="1" ht="24.95" customHeight="1" x14ac:dyDescent="0.15">
      <c r="A215" s="3" t="s">
        <v>424</v>
      </c>
      <c r="B215" s="4" t="s">
        <v>425</v>
      </c>
      <c r="C215" s="4" t="s">
        <v>265</v>
      </c>
    </row>
    <row r="216" spans="1:3" s="4" customFormat="1" ht="24.95" customHeight="1" x14ac:dyDescent="0.15">
      <c r="A216" s="3" t="s">
        <v>426</v>
      </c>
      <c r="B216" s="4" t="s">
        <v>427</v>
      </c>
      <c r="C216" s="4" t="s">
        <v>265</v>
      </c>
    </row>
    <row r="217" spans="1:3" s="4" customFormat="1" ht="24.95" customHeight="1" x14ac:dyDescent="0.15">
      <c r="A217" s="3" t="s">
        <v>428</v>
      </c>
      <c r="B217" s="4" t="s">
        <v>429</v>
      </c>
      <c r="C217" s="4" t="s">
        <v>265</v>
      </c>
    </row>
    <row r="218" spans="1:3" s="4" customFormat="1" ht="24.95" customHeight="1" x14ac:dyDescent="0.15">
      <c r="A218" s="3" t="s">
        <v>430</v>
      </c>
      <c r="B218" s="4" t="s">
        <v>431</v>
      </c>
      <c r="C218" s="4" t="s">
        <v>265</v>
      </c>
    </row>
    <row r="219" spans="1:3" s="4" customFormat="1" ht="24.95" customHeight="1" x14ac:dyDescent="0.15">
      <c r="A219" s="3" t="s">
        <v>432</v>
      </c>
      <c r="B219" s="4" t="s">
        <v>433</v>
      </c>
      <c r="C219" s="4" t="s">
        <v>265</v>
      </c>
    </row>
    <row r="220" spans="1:3" s="4" customFormat="1" ht="24.95" customHeight="1" x14ac:dyDescent="0.15">
      <c r="A220" s="3" t="s">
        <v>434</v>
      </c>
      <c r="B220" s="4" t="s">
        <v>435</v>
      </c>
      <c r="C220" s="4" t="s">
        <v>265</v>
      </c>
    </row>
    <row r="221" spans="1:3" s="4" customFormat="1" ht="24.95" customHeight="1" x14ac:dyDescent="0.15">
      <c r="A221" s="3" t="s">
        <v>436</v>
      </c>
      <c r="B221" s="4" t="s">
        <v>437</v>
      </c>
      <c r="C221" s="4" t="s">
        <v>265</v>
      </c>
    </row>
    <row r="222" spans="1:3" s="4" customFormat="1" ht="24.95" customHeight="1" x14ac:dyDescent="0.15">
      <c r="A222" s="3" t="s">
        <v>438</v>
      </c>
      <c r="B222" s="4" t="s">
        <v>439</v>
      </c>
      <c r="C222" s="4" t="s">
        <v>265</v>
      </c>
    </row>
    <row r="223" spans="1:3" s="4" customFormat="1" ht="24.95" customHeight="1" x14ac:dyDescent="0.15">
      <c r="A223" s="3" t="s">
        <v>440</v>
      </c>
      <c r="B223" s="4" t="s">
        <v>441</v>
      </c>
      <c r="C223" s="4" t="s">
        <v>265</v>
      </c>
    </row>
    <row r="224" spans="1:3" s="4" customFormat="1" ht="24.95" customHeight="1" x14ac:dyDescent="0.15">
      <c r="A224" s="3" t="s">
        <v>442</v>
      </c>
      <c r="B224" s="4" t="s">
        <v>443</v>
      </c>
      <c r="C224" s="4" t="s">
        <v>265</v>
      </c>
    </row>
    <row r="225" spans="1:3" s="4" customFormat="1" ht="24.95" customHeight="1" x14ac:dyDescent="0.15">
      <c r="A225" s="3" t="s">
        <v>444</v>
      </c>
      <c r="B225" s="4" t="s">
        <v>445</v>
      </c>
      <c r="C225" s="4" t="s">
        <v>265</v>
      </c>
    </row>
    <row r="226" spans="1:3" s="4" customFormat="1" ht="24.95" customHeight="1" x14ac:dyDescent="0.15">
      <c r="A226" s="3" t="s">
        <v>446</v>
      </c>
      <c r="B226" s="4" t="s">
        <v>447</v>
      </c>
      <c r="C226" s="4" t="s">
        <v>265</v>
      </c>
    </row>
    <row r="227" spans="1:3" s="4" customFormat="1" ht="24.95" customHeight="1" x14ac:dyDescent="0.15">
      <c r="A227" s="3" t="s">
        <v>448</v>
      </c>
      <c r="B227" s="4" t="s">
        <v>449</v>
      </c>
      <c r="C227" s="4" t="s">
        <v>265</v>
      </c>
    </row>
    <row r="228" spans="1:3" s="4" customFormat="1" ht="24.95" customHeight="1" x14ac:dyDescent="0.15">
      <c r="A228" s="3" t="s">
        <v>450</v>
      </c>
      <c r="B228" s="4" t="s">
        <v>451</v>
      </c>
      <c r="C228" s="4" t="s">
        <v>265</v>
      </c>
    </row>
    <row r="229" spans="1:3" s="4" customFormat="1" ht="24.95" customHeight="1" x14ac:dyDescent="0.15">
      <c r="A229" s="3" t="s">
        <v>452</v>
      </c>
      <c r="B229" s="4" t="s">
        <v>453</v>
      </c>
      <c r="C229" s="4" t="s">
        <v>265</v>
      </c>
    </row>
    <row r="230" spans="1:3" s="4" customFormat="1" ht="24.95" customHeight="1" x14ac:dyDescent="0.15">
      <c r="A230" s="3" t="s">
        <v>454</v>
      </c>
      <c r="B230" s="4" t="s">
        <v>455</v>
      </c>
      <c r="C230" s="4" t="s">
        <v>265</v>
      </c>
    </row>
    <row r="231" spans="1:3" s="4" customFormat="1" ht="24.95" customHeight="1" x14ac:dyDescent="0.15">
      <c r="A231" s="3" t="s">
        <v>456</v>
      </c>
      <c r="B231" s="4" t="s">
        <v>457</v>
      </c>
      <c r="C231" s="4" t="s">
        <v>265</v>
      </c>
    </row>
    <row r="232" spans="1:3" s="4" customFormat="1" ht="24.95" customHeight="1" x14ac:dyDescent="0.15">
      <c r="A232" s="3" t="s">
        <v>458</v>
      </c>
      <c r="B232" s="4" t="s">
        <v>459</v>
      </c>
      <c r="C232" s="4" t="s">
        <v>265</v>
      </c>
    </row>
    <row r="233" spans="1:3" s="4" customFormat="1" ht="24.95" customHeight="1" x14ac:dyDescent="0.15">
      <c r="A233" s="3" t="s">
        <v>460</v>
      </c>
      <c r="B233" s="4" t="s">
        <v>461</v>
      </c>
      <c r="C233" s="4" t="s">
        <v>265</v>
      </c>
    </row>
    <row r="234" spans="1:3" s="4" customFormat="1" ht="24.95" customHeight="1" x14ac:dyDescent="0.15">
      <c r="A234" s="3" t="s">
        <v>462</v>
      </c>
      <c r="B234" s="4" t="s">
        <v>463</v>
      </c>
      <c r="C234" s="4" t="s">
        <v>265</v>
      </c>
    </row>
    <row r="235" spans="1:3" s="4" customFormat="1" ht="24.95" customHeight="1" x14ac:dyDescent="0.15">
      <c r="A235" s="3" t="s">
        <v>464</v>
      </c>
      <c r="B235" s="4" t="s">
        <v>465</v>
      </c>
      <c r="C235" s="4" t="s">
        <v>265</v>
      </c>
    </row>
    <row r="236" spans="1:3" s="4" customFormat="1" ht="24.95" customHeight="1" x14ac:dyDescent="0.15">
      <c r="A236" s="3" t="s">
        <v>466</v>
      </c>
      <c r="B236" s="4" t="s">
        <v>467</v>
      </c>
      <c r="C236" s="4" t="s">
        <v>265</v>
      </c>
    </row>
    <row r="237" spans="1:3" s="4" customFormat="1" ht="24.95" customHeight="1" x14ac:dyDescent="0.15">
      <c r="A237" s="3" t="s">
        <v>468</v>
      </c>
      <c r="B237" s="4" t="s">
        <v>469</v>
      </c>
      <c r="C237" s="4" t="s">
        <v>265</v>
      </c>
    </row>
    <row r="238" spans="1:3" s="4" customFormat="1" ht="24.95" customHeight="1" x14ac:dyDescent="0.15">
      <c r="A238" s="3" t="s">
        <v>470</v>
      </c>
      <c r="B238" s="4" t="s">
        <v>471</v>
      </c>
      <c r="C238" s="4" t="s">
        <v>265</v>
      </c>
    </row>
    <row r="239" spans="1:3" s="4" customFormat="1" ht="24.95" customHeight="1" x14ac:dyDescent="0.15">
      <c r="A239" s="3" t="s">
        <v>472</v>
      </c>
      <c r="B239" s="4" t="s">
        <v>473</v>
      </c>
      <c r="C239" s="4" t="s">
        <v>265</v>
      </c>
    </row>
    <row r="240" spans="1:3" s="4" customFormat="1" ht="24.95" customHeight="1" x14ac:dyDescent="0.15">
      <c r="A240" s="3" t="s">
        <v>474</v>
      </c>
      <c r="B240" s="4" t="s">
        <v>475</v>
      </c>
      <c r="C240" s="4" t="s">
        <v>265</v>
      </c>
    </row>
    <row r="241" spans="1:3" s="4" customFormat="1" ht="24.95" customHeight="1" x14ac:dyDescent="0.15">
      <c r="A241" s="3" t="s">
        <v>476</v>
      </c>
      <c r="B241" s="4" t="s">
        <v>477</v>
      </c>
      <c r="C241" s="4" t="s">
        <v>265</v>
      </c>
    </row>
    <row r="242" spans="1:3" s="4" customFormat="1" ht="24.95" customHeight="1" x14ac:dyDescent="0.15">
      <c r="A242" s="3" t="s">
        <v>478</v>
      </c>
      <c r="B242" s="4" t="s">
        <v>479</v>
      </c>
      <c r="C242" s="4" t="s">
        <v>265</v>
      </c>
    </row>
    <row r="243" spans="1:3" s="4" customFormat="1" ht="24.95" customHeight="1" x14ac:dyDescent="0.15">
      <c r="A243" s="3" t="s">
        <v>480</v>
      </c>
      <c r="B243" s="4" t="s">
        <v>481</v>
      </c>
      <c r="C243" s="4" t="s">
        <v>265</v>
      </c>
    </row>
    <row r="244" spans="1:3" s="4" customFormat="1" ht="24.95" customHeight="1" x14ac:dyDescent="0.15">
      <c r="A244" s="3" t="s">
        <v>482</v>
      </c>
      <c r="B244" s="4" t="s">
        <v>483</v>
      </c>
      <c r="C244" s="4" t="s">
        <v>265</v>
      </c>
    </row>
    <row r="245" spans="1:3" s="4" customFormat="1" ht="24.95" customHeight="1" x14ac:dyDescent="0.15">
      <c r="A245" s="3" t="s">
        <v>484</v>
      </c>
      <c r="B245" s="4" t="s">
        <v>485</v>
      </c>
      <c r="C245" s="4" t="s">
        <v>265</v>
      </c>
    </row>
    <row r="246" spans="1:3" s="4" customFormat="1" ht="24.95" customHeight="1" x14ac:dyDescent="0.15">
      <c r="A246" s="3" t="s">
        <v>250</v>
      </c>
      <c r="B246" s="4" t="s">
        <v>486</v>
      </c>
      <c r="C246" s="4" t="s">
        <v>265</v>
      </c>
    </row>
    <row r="247" spans="1:3" s="4" customFormat="1" ht="24.95" customHeight="1" x14ac:dyDescent="0.15">
      <c r="A247" s="3" t="s">
        <v>250</v>
      </c>
      <c r="B247" s="4" t="s">
        <v>487</v>
      </c>
      <c r="C247" s="4" t="s">
        <v>265</v>
      </c>
    </row>
    <row r="248" spans="1:3" s="4" customFormat="1" ht="24.95" customHeight="1" x14ac:dyDescent="0.15">
      <c r="A248" s="3" t="s">
        <v>250</v>
      </c>
      <c r="B248" s="4" t="s">
        <v>488</v>
      </c>
      <c r="C248" s="4" t="s">
        <v>265</v>
      </c>
    </row>
    <row r="249" spans="1:3" s="4" customFormat="1" ht="24.95" customHeight="1" x14ac:dyDescent="0.15">
      <c r="A249" s="3" t="s">
        <v>250</v>
      </c>
      <c r="B249" s="4" t="s">
        <v>489</v>
      </c>
      <c r="C249" s="4" t="s">
        <v>265</v>
      </c>
    </row>
    <row r="250" spans="1:3" s="4" customFormat="1" ht="24.95" customHeight="1" x14ac:dyDescent="0.15">
      <c r="A250" s="3" t="s">
        <v>250</v>
      </c>
      <c r="B250" s="4" t="s">
        <v>490</v>
      </c>
      <c r="C250" s="4" t="s">
        <v>265</v>
      </c>
    </row>
    <row r="251" spans="1:3" s="4" customFormat="1" ht="24.95" customHeight="1" x14ac:dyDescent="0.15">
      <c r="A251" s="3" t="s">
        <v>250</v>
      </c>
      <c r="B251" s="4" t="s">
        <v>491</v>
      </c>
      <c r="C251" s="4" t="s">
        <v>265</v>
      </c>
    </row>
    <row r="252" spans="1:3" s="4" customFormat="1" ht="24.95" customHeight="1" x14ac:dyDescent="0.15">
      <c r="A252" s="3" t="s">
        <v>250</v>
      </c>
      <c r="B252" s="4" t="s">
        <v>492</v>
      </c>
      <c r="C252" s="4" t="s">
        <v>265</v>
      </c>
    </row>
    <row r="253" spans="1:3" s="4" customFormat="1" ht="24.95" customHeight="1" x14ac:dyDescent="0.15">
      <c r="A253" s="3" t="s">
        <v>250</v>
      </c>
      <c r="B253" s="4" t="s">
        <v>493</v>
      </c>
      <c r="C253" s="4" t="s">
        <v>265</v>
      </c>
    </row>
    <row r="254" spans="1:3" s="4" customFormat="1" ht="24.95" customHeight="1" x14ac:dyDescent="0.15">
      <c r="A254" s="3" t="s">
        <v>250</v>
      </c>
      <c r="B254" s="4" t="s">
        <v>494</v>
      </c>
      <c r="C254" s="4" t="s">
        <v>265</v>
      </c>
    </row>
    <row r="255" spans="1:3" s="4" customFormat="1" ht="24.95" customHeight="1" x14ac:dyDescent="0.15">
      <c r="A255" s="3" t="s">
        <v>250</v>
      </c>
      <c r="B255" s="4" t="s">
        <v>495</v>
      </c>
      <c r="C255" s="4" t="s">
        <v>265</v>
      </c>
    </row>
    <row r="256" spans="1:3" s="4" customFormat="1" ht="24.95" customHeight="1" x14ac:dyDescent="0.15">
      <c r="A256" s="3" t="s">
        <v>496</v>
      </c>
      <c r="B256" s="4" t="s">
        <v>497</v>
      </c>
      <c r="C256" s="4" t="s">
        <v>265</v>
      </c>
    </row>
    <row r="257" spans="1:3" s="4" customFormat="1" ht="24.95" customHeight="1" x14ac:dyDescent="0.15">
      <c r="A257" s="3" t="s">
        <v>498</v>
      </c>
      <c r="B257" s="4" t="s">
        <v>499</v>
      </c>
      <c r="C257" s="4" t="s">
        <v>265</v>
      </c>
    </row>
    <row r="258" spans="1:3" s="4" customFormat="1" ht="24.95" customHeight="1" x14ac:dyDescent="0.15">
      <c r="A258" s="3" t="s">
        <v>500</v>
      </c>
      <c r="B258" s="4" t="s">
        <v>501</v>
      </c>
      <c r="C258" s="4" t="s">
        <v>265</v>
      </c>
    </row>
    <row r="259" spans="1:3" s="4" customFormat="1" ht="24.95" customHeight="1" x14ac:dyDescent="0.15">
      <c r="A259" s="3" t="s">
        <v>502</v>
      </c>
      <c r="B259" s="4" t="s">
        <v>503</v>
      </c>
      <c r="C259" s="4" t="s">
        <v>265</v>
      </c>
    </row>
    <row r="260" spans="1:3" s="4" customFormat="1" ht="24.95" customHeight="1" x14ac:dyDescent="0.15">
      <c r="A260" s="3" t="s">
        <v>504</v>
      </c>
      <c r="B260" s="4" t="s">
        <v>505</v>
      </c>
      <c r="C260" s="4" t="s">
        <v>265</v>
      </c>
    </row>
    <row r="261" spans="1:3" s="4" customFormat="1" ht="24.95" customHeight="1" x14ac:dyDescent="0.15">
      <c r="A261" s="3" t="s">
        <v>506</v>
      </c>
      <c r="B261" s="4" t="s">
        <v>507</v>
      </c>
      <c r="C261" s="4" t="s">
        <v>265</v>
      </c>
    </row>
  </sheetData>
  <phoneticPr fontId="2" type="noConversion"/>
  <conditionalFormatting sqref="B2:B261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公告用</vt:lpstr>
    </vt:vector>
  </TitlesOfParts>
  <Company>连平县卫生和计划生育局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2021-11-04T06:54:46Z</cp:lastPrinted>
  <dcterms:created xsi:type="dcterms:W3CDTF">2021-11-04T05:13:43Z</dcterms:created>
  <dcterms:modified xsi:type="dcterms:W3CDTF">2021-11-04T07:00:53Z</dcterms:modified>
</cp:coreProperties>
</file>