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00" windowHeight="7080"/>
  </bookViews>
  <sheets>
    <sheet name="Sheet1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<sst xmlns="http://schemas.openxmlformats.org/spreadsheetml/2006/main" count="656" uniqueCount="458">
  <si>
    <t>2021年上海外国语大学三亚附属中学第二次公开招聘教师       进入笔试人员名单</t>
  </si>
  <si>
    <t>序号</t>
  </si>
  <si>
    <t>岗位名称</t>
  </si>
  <si>
    <t>姓名</t>
  </si>
  <si>
    <t>身份证号码</t>
  </si>
  <si>
    <t>初中德语教师</t>
  </si>
  <si>
    <t>张天舒</t>
  </si>
  <si>
    <t>3703****6723</t>
  </si>
  <si>
    <t>殷乐儿</t>
  </si>
  <si>
    <t>4401****6022</t>
  </si>
  <si>
    <t>陈诗烜</t>
  </si>
  <si>
    <t>6201****1023</t>
  </si>
  <si>
    <t>初中地理教师</t>
  </si>
  <si>
    <t>王彩娟</t>
  </si>
  <si>
    <t>2302****0727</t>
  </si>
  <si>
    <t>吴倩</t>
  </si>
  <si>
    <t>2308****1028</t>
  </si>
  <si>
    <t>徐盈</t>
  </si>
  <si>
    <t>4212****0042</t>
  </si>
  <si>
    <t>靳会平</t>
  </si>
  <si>
    <t>4105****441X</t>
  </si>
  <si>
    <t>李光辉</t>
  </si>
  <si>
    <t>2302****433x</t>
  </si>
  <si>
    <t>龙籍艺</t>
  </si>
  <si>
    <t>4602****5111</t>
  </si>
  <si>
    <t>霍刚</t>
  </si>
  <si>
    <t>2305****041X</t>
  </si>
  <si>
    <t>刘欣静</t>
  </si>
  <si>
    <t>1301****096X</t>
  </si>
  <si>
    <t>初中俄语教师</t>
  </si>
  <si>
    <t>邓云兰</t>
  </si>
  <si>
    <t>4522****712X</t>
  </si>
  <si>
    <t>陈晨</t>
  </si>
  <si>
    <t>2309****1727</t>
  </si>
  <si>
    <t>华浩</t>
  </si>
  <si>
    <t>4408****1637</t>
  </si>
  <si>
    <t>陈永红</t>
  </si>
  <si>
    <t>4307****5069</t>
  </si>
  <si>
    <t>刘佳彤</t>
  </si>
  <si>
    <t>2201****2626</t>
  </si>
  <si>
    <t>王雪菲</t>
  </si>
  <si>
    <t>4107****2221</t>
  </si>
  <si>
    <t>宁归珠</t>
  </si>
  <si>
    <t>1427****0324</t>
  </si>
  <si>
    <t>吴英奇</t>
  </si>
  <si>
    <t>2207****082X</t>
  </si>
  <si>
    <t>初中法语教师</t>
  </si>
  <si>
    <t>余甜甜</t>
  </si>
  <si>
    <t>6205****0024</t>
  </si>
  <si>
    <t>黄斯婷</t>
  </si>
  <si>
    <t>4409****1426</t>
  </si>
  <si>
    <t>翦伶俐</t>
  </si>
  <si>
    <t>4307****2022</t>
  </si>
  <si>
    <t>初中化学教师</t>
  </si>
  <si>
    <t>迟洪渤</t>
  </si>
  <si>
    <t>2301****1312</t>
  </si>
  <si>
    <t>刘龙飞</t>
  </si>
  <si>
    <t>4600****4612</t>
  </si>
  <si>
    <t>王生林</t>
  </si>
  <si>
    <t>6222****4814</t>
  </si>
  <si>
    <t>马淑杰</t>
  </si>
  <si>
    <t>4206****582X</t>
  </si>
  <si>
    <t>廖春艳</t>
  </si>
  <si>
    <t>5110****7840</t>
  </si>
  <si>
    <t>张延吉</t>
  </si>
  <si>
    <t>2390****3719</t>
  </si>
  <si>
    <t>张丹威</t>
  </si>
  <si>
    <t>2301****1426</t>
  </si>
  <si>
    <t>李永峰</t>
  </si>
  <si>
    <t>2308****1417</t>
  </si>
  <si>
    <t>初中历史教师</t>
  </si>
  <si>
    <t>粟玉</t>
  </si>
  <si>
    <t>4307****4520</t>
  </si>
  <si>
    <t>方世斌</t>
  </si>
  <si>
    <t>2310****3512</t>
  </si>
  <si>
    <t>李聪</t>
  </si>
  <si>
    <t>2204****3147</t>
  </si>
  <si>
    <t>孙妍</t>
  </si>
  <si>
    <t>2202****302X</t>
  </si>
  <si>
    <t>吴心茗</t>
  </si>
  <si>
    <t>4601****0928</t>
  </si>
  <si>
    <t>张羊城</t>
  </si>
  <si>
    <t>3607****2918</t>
  </si>
  <si>
    <t>陈柳荣</t>
  </si>
  <si>
    <t>4115****4548</t>
  </si>
  <si>
    <t>吴转</t>
  </si>
  <si>
    <t>4600****5224</t>
  </si>
  <si>
    <t>樊雅各</t>
  </si>
  <si>
    <t>4101****075X</t>
  </si>
  <si>
    <t>崔媛</t>
  </si>
  <si>
    <t>1309****2348</t>
  </si>
  <si>
    <t>夏羽欣</t>
  </si>
  <si>
    <t>4602****0305</t>
  </si>
  <si>
    <t>梁嘉成</t>
  </si>
  <si>
    <t>1407****005X</t>
  </si>
  <si>
    <t>李莎莎</t>
  </si>
  <si>
    <t>5130****5448</t>
  </si>
  <si>
    <t>李畅</t>
  </si>
  <si>
    <t>2208****4128</t>
  </si>
  <si>
    <t>付海燕</t>
  </si>
  <si>
    <t>4205****5344</t>
  </si>
  <si>
    <t>刘光莲</t>
  </si>
  <si>
    <t>4602****3342</t>
  </si>
  <si>
    <t>初中美术教师</t>
  </si>
  <si>
    <t>倪秉栩</t>
  </si>
  <si>
    <t>3501****152X</t>
  </si>
  <si>
    <t>于佳航</t>
  </si>
  <si>
    <t>3708****182X</t>
  </si>
  <si>
    <t>王姣娟</t>
  </si>
  <si>
    <t>1424****0022</t>
  </si>
  <si>
    <t>周思彤</t>
  </si>
  <si>
    <t>2311****0440</t>
  </si>
  <si>
    <t>薛文卓</t>
  </si>
  <si>
    <t>1307****0020</t>
  </si>
  <si>
    <t>张丰</t>
  </si>
  <si>
    <t>3203****2413</t>
  </si>
  <si>
    <t>张海文</t>
  </si>
  <si>
    <t>4108****0085</t>
  </si>
  <si>
    <t>杨露</t>
  </si>
  <si>
    <t>4305****5723</t>
  </si>
  <si>
    <t>初中品德教师</t>
  </si>
  <si>
    <t>曹振红</t>
  </si>
  <si>
    <t>2301****5146</t>
  </si>
  <si>
    <t>林明锭</t>
  </si>
  <si>
    <t>4600****2731</t>
  </si>
  <si>
    <t>肖欣荣</t>
  </si>
  <si>
    <t>2301****6160</t>
  </si>
  <si>
    <t>王新华</t>
  </si>
  <si>
    <t>4102****0031</t>
  </si>
  <si>
    <t>林莹</t>
  </si>
  <si>
    <t>4600****0029</t>
  </si>
  <si>
    <t>高飞</t>
  </si>
  <si>
    <t>1304****0373</t>
  </si>
  <si>
    <t>刘臣</t>
  </si>
  <si>
    <t>4305****7222</t>
  </si>
  <si>
    <t>陈莉香</t>
  </si>
  <si>
    <t>4600****722X</t>
  </si>
  <si>
    <t>初中日语教师</t>
  </si>
  <si>
    <t>卿瑱颖</t>
  </si>
  <si>
    <t>4305****5683</t>
  </si>
  <si>
    <t>袁家一</t>
  </si>
  <si>
    <t>2107****7029</t>
  </si>
  <si>
    <t>姜雪</t>
  </si>
  <si>
    <t>2102****4329</t>
  </si>
  <si>
    <t>杨忠举</t>
  </si>
  <si>
    <t>3715****1450</t>
  </si>
  <si>
    <t>方玉清</t>
  </si>
  <si>
    <t>4420****1780</t>
  </si>
  <si>
    <t>王稼祺</t>
  </si>
  <si>
    <t>3607****0642</t>
  </si>
  <si>
    <t>邓琳婷</t>
  </si>
  <si>
    <t>4600****5029</t>
  </si>
  <si>
    <t>盛悦</t>
  </si>
  <si>
    <t>3704****1523</t>
  </si>
  <si>
    <t>初中生物教师</t>
  </si>
  <si>
    <t>张文</t>
  </si>
  <si>
    <t>2207****2427</t>
  </si>
  <si>
    <t>孟双</t>
  </si>
  <si>
    <t>2103****2520</t>
  </si>
  <si>
    <t>范颖颖</t>
  </si>
  <si>
    <t>4127****7829</t>
  </si>
  <si>
    <t>张青莲</t>
  </si>
  <si>
    <t>6222****0022</t>
  </si>
  <si>
    <t>吕晓文</t>
  </si>
  <si>
    <t>2308****0621</t>
  </si>
  <si>
    <t>吴海花</t>
  </si>
  <si>
    <t>4600****3825</t>
  </si>
  <si>
    <t>曲佳佳</t>
  </si>
  <si>
    <t>2201****0027</t>
  </si>
  <si>
    <t>王亮</t>
  </si>
  <si>
    <t>2301****112X</t>
  </si>
  <si>
    <t>初中数学教师</t>
  </si>
  <si>
    <t>于艳文</t>
  </si>
  <si>
    <t>2202****5124</t>
  </si>
  <si>
    <t>张姗姗</t>
  </si>
  <si>
    <t>2112****022X</t>
  </si>
  <si>
    <t>陶小梅</t>
  </si>
  <si>
    <t>4221****3629</t>
  </si>
  <si>
    <t>屈庆荣</t>
  </si>
  <si>
    <t>3709****0046</t>
  </si>
  <si>
    <t>柯芳芳</t>
  </si>
  <si>
    <t>4202****4644</t>
  </si>
  <si>
    <t>苏秀荣</t>
  </si>
  <si>
    <t>1521****0925</t>
  </si>
  <si>
    <t>黄树华</t>
  </si>
  <si>
    <t>3625****2013</t>
  </si>
  <si>
    <t>胡文静</t>
  </si>
  <si>
    <t>2311****4327</t>
  </si>
  <si>
    <t>崔丽珠</t>
  </si>
  <si>
    <t>4600****442X</t>
  </si>
  <si>
    <t>王巧娥</t>
  </si>
  <si>
    <t>6227****442X</t>
  </si>
  <si>
    <t>陈小会</t>
  </si>
  <si>
    <t>4600****6862</t>
  </si>
  <si>
    <t>周天恩</t>
  </si>
  <si>
    <t>4504****0520</t>
  </si>
  <si>
    <t>高彩慧</t>
  </si>
  <si>
    <t>4600****2327</t>
  </si>
  <si>
    <t>丁露</t>
  </si>
  <si>
    <t>4602****1669</t>
  </si>
  <si>
    <t>李娇妮</t>
  </si>
  <si>
    <t>4600****1625</t>
  </si>
  <si>
    <t>孟甜</t>
  </si>
  <si>
    <t>4211****2129</t>
  </si>
  <si>
    <t>桑叶</t>
  </si>
  <si>
    <t>2311****0524</t>
  </si>
  <si>
    <t>樊芳芳</t>
  </si>
  <si>
    <t>3601****2142</t>
  </si>
  <si>
    <t>马琳</t>
  </si>
  <si>
    <t>2302****2726</t>
  </si>
  <si>
    <t>马晓</t>
  </si>
  <si>
    <t>6228****0141</t>
  </si>
  <si>
    <t>李琳</t>
  </si>
  <si>
    <t>2202****7527</t>
  </si>
  <si>
    <t>杨龙</t>
  </si>
  <si>
    <t>6224****0039</t>
  </si>
  <si>
    <t>张艳芳</t>
  </si>
  <si>
    <t>4418****5925</t>
  </si>
  <si>
    <t>姚颖</t>
  </si>
  <si>
    <t>4600****232X</t>
  </si>
  <si>
    <t>隋文悦</t>
  </si>
  <si>
    <t>2312****0025</t>
  </si>
  <si>
    <t>王崇欣</t>
  </si>
  <si>
    <t>4602****2301</t>
  </si>
  <si>
    <t>钟孝敬</t>
  </si>
  <si>
    <t>4600****7538</t>
  </si>
  <si>
    <t>蔡传会</t>
  </si>
  <si>
    <t>4600****4616</t>
  </si>
  <si>
    <t>初中体育教师</t>
  </si>
  <si>
    <t>李军</t>
  </si>
  <si>
    <t>4600****6810</t>
  </si>
  <si>
    <t>王亚丽</t>
  </si>
  <si>
    <t>3729****5721</t>
  </si>
  <si>
    <t>高冠卓</t>
  </si>
  <si>
    <t>4600****2236</t>
  </si>
  <si>
    <t>陈方燕</t>
  </si>
  <si>
    <t>4603****0324</t>
  </si>
  <si>
    <t>李小龙</t>
  </si>
  <si>
    <t>1304****211X</t>
  </si>
  <si>
    <t>崔宸宁</t>
  </si>
  <si>
    <t>4101****5016</t>
  </si>
  <si>
    <t>任策</t>
  </si>
  <si>
    <t>1302****301X</t>
  </si>
  <si>
    <t>罗家俊</t>
  </si>
  <si>
    <t>4600****5415</t>
  </si>
  <si>
    <t>初中物理教师</t>
  </si>
  <si>
    <t>晁鹏</t>
  </si>
  <si>
    <t>2301****2814</t>
  </si>
  <si>
    <t>郭旺元</t>
  </si>
  <si>
    <t>1411****0050</t>
  </si>
  <si>
    <t>闫万丽</t>
  </si>
  <si>
    <t>2302****5727</t>
  </si>
  <si>
    <t>李登高</t>
  </si>
  <si>
    <t>4112****2318</t>
  </si>
  <si>
    <t>梅后立</t>
  </si>
  <si>
    <t>4130****2736</t>
  </si>
  <si>
    <t>马海燕</t>
  </si>
  <si>
    <t>2302****5720</t>
  </si>
  <si>
    <t>李冬生</t>
  </si>
  <si>
    <t>3607****0012</t>
  </si>
  <si>
    <t>朱斌</t>
  </si>
  <si>
    <t>3207****1512</t>
  </si>
  <si>
    <t>汪明</t>
  </si>
  <si>
    <t>2202****453X</t>
  </si>
  <si>
    <t>刘先红</t>
  </si>
  <si>
    <t>4600****8725</t>
  </si>
  <si>
    <t>李浩然</t>
  </si>
  <si>
    <t>4102****2493</t>
  </si>
  <si>
    <t>贾宇桐</t>
  </si>
  <si>
    <t>2302****2620</t>
  </si>
  <si>
    <t>陈晓莎</t>
  </si>
  <si>
    <t>4600****0827</t>
  </si>
  <si>
    <t>周文艺</t>
  </si>
  <si>
    <t>4209****2614</t>
  </si>
  <si>
    <t>王芳苏</t>
  </si>
  <si>
    <t>4600****0424</t>
  </si>
  <si>
    <t>白钰</t>
  </si>
  <si>
    <t>2101****3120</t>
  </si>
  <si>
    <t>初中心理教师</t>
  </si>
  <si>
    <t>余东媛</t>
  </si>
  <si>
    <t>3602****6727</t>
  </si>
  <si>
    <t>王春钰</t>
  </si>
  <si>
    <t>4601****0028</t>
  </si>
  <si>
    <t>杜宏宇</t>
  </si>
  <si>
    <t>1406****0046</t>
  </si>
  <si>
    <t>孔婷</t>
  </si>
  <si>
    <t>2301****0742</t>
  </si>
  <si>
    <t>符玮钰</t>
  </si>
  <si>
    <t>4600****0445</t>
  </si>
  <si>
    <t>何蓝</t>
  </si>
  <si>
    <t>4600****0321</t>
  </si>
  <si>
    <t>杨鹏</t>
  </si>
  <si>
    <t>5113****3594</t>
  </si>
  <si>
    <t>袁圆圆</t>
  </si>
  <si>
    <t>4602****0023</t>
  </si>
  <si>
    <t>初中信息教师</t>
  </si>
  <si>
    <t>刘海花</t>
  </si>
  <si>
    <t>4690****3326</t>
  </si>
  <si>
    <t>罗宇涵</t>
  </si>
  <si>
    <t>4602****1203</t>
  </si>
  <si>
    <t>黄琼梅</t>
  </si>
  <si>
    <t>4600****642X</t>
  </si>
  <si>
    <t>苟金姗</t>
  </si>
  <si>
    <t>6527****0429</t>
  </si>
  <si>
    <t>罗绮静</t>
  </si>
  <si>
    <t>4601****2122</t>
  </si>
  <si>
    <t>李秋菊</t>
  </si>
  <si>
    <t>2302****4426</t>
  </si>
  <si>
    <t>黄文琦</t>
  </si>
  <si>
    <t>4507****2028</t>
  </si>
  <si>
    <t>印熙媛</t>
  </si>
  <si>
    <t>2302****0762</t>
  </si>
  <si>
    <t>初中音乐教师</t>
  </si>
  <si>
    <t>滕任</t>
  </si>
  <si>
    <t>2301****1023</t>
  </si>
  <si>
    <t>马梓轩</t>
  </si>
  <si>
    <t>2308****2620</t>
  </si>
  <si>
    <t>耿文心</t>
  </si>
  <si>
    <t>3208****0280</t>
  </si>
  <si>
    <t>郭雅</t>
  </si>
  <si>
    <t>4207****008X</t>
  </si>
  <si>
    <t>刘静</t>
  </si>
  <si>
    <t>6301****162X</t>
  </si>
  <si>
    <t>林慧婷</t>
  </si>
  <si>
    <t>4602****0029</t>
  </si>
  <si>
    <t>李晨鹏</t>
  </si>
  <si>
    <t>1407****7254</t>
  </si>
  <si>
    <t>姜雨萱</t>
  </si>
  <si>
    <t>2301****0029</t>
  </si>
  <si>
    <t>初中英语教师</t>
  </si>
  <si>
    <t>胡琴</t>
  </si>
  <si>
    <t>4325****036X</t>
  </si>
  <si>
    <t>赵冬冬</t>
  </si>
  <si>
    <t>2321****0523</t>
  </si>
  <si>
    <t>包蕾</t>
  </si>
  <si>
    <t>3425****4826</t>
  </si>
  <si>
    <r>
      <rPr>
        <sz val="10"/>
        <rFont val="宋体"/>
        <charset val="1"/>
      </rPr>
      <t>祖米拉提</t>
    </r>
    <r>
      <rPr>
        <sz val="10"/>
        <rFont val="Arial"/>
        <charset val="1"/>
      </rPr>
      <t>·</t>
    </r>
    <r>
      <rPr>
        <sz val="10"/>
        <rFont val="宋体"/>
        <charset val="1"/>
      </rPr>
      <t>买买提</t>
    </r>
  </si>
  <si>
    <t>6501****1364</t>
  </si>
  <si>
    <t>关晶晶</t>
  </si>
  <si>
    <t>2310****4927</t>
  </si>
  <si>
    <t>李晓波</t>
  </si>
  <si>
    <t>2301****0064</t>
  </si>
  <si>
    <t>商君舒</t>
  </si>
  <si>
    <t>2201****2211</t>
  </si>
  <si>
    <t>何明珠</t>
  </si>
  <si>
    <t>4206****3822</t>
  </si>
  <si>
    <t>王凌霄</t>
  </si>
  <si>
    <t>2304****0026</t>
  </si>
  <si>
    <t>周静</t>
  </si>
  <si>
    <t>5113****2064</t>
  </si>
  <si>
    <t>周敏</t>
  </si>
  <si>
    <t>4305****2866</t>
  </si>
  <si>
    <t>周吉云</t>
  </si>
  <si>
    <t>5306****0325</t>
  </si>
  <si>
    <t>哈立珍</t>
  </si>
  <si>
    <t>董悦</t>
  </si>
  <si>
    <t>3408****084X</t>
  </si>
  <si>
    <t>田歌</t>
  </si>
  <si>
    <t>6527****0023</t>
  </si>
  <si>
    <t>何竹箐</t>
  </si>
  <si>
    <t>3306****8222</t>
  </si>
  <si>
    <t>赵晗君</t>
  </si>
  <si>
    <t>2311****0542</t>
  </si>
  <si>
    <t>刘雪琪</t>
  </si>
  <si>
    <t>2202****004X</t>
  </si>
  <si>
    <t>杨昱晓</t>
  </si>
  <si>
    <t>4128****0863</t>
  </si>
  <si>
    <t>魏嘉</t>
  </si>
  <si>
    <t>3601****0029</t>
  </si>
  <si>
    <t>张馨心</t>
  </si>
  <si>
    <t>4600****0684</t>
  </si>
  <si>
    <t>罗可依</t>
  </si>
  <si>
    <t>4325****0027</t>
  </si>
  <si>
    <t>程曦</t>
  </si>
  <si>
    <t>4290****0745</t>
  </si>
  <si>
    <t>王琪</t>
  </si>
  <si>
    <t>2206****1542</t>
  </si>
  <si>
    <t>李永强</t>
  </si>
  <si>
    <t>4108****4019</t>
  </si>
  <si>
    <t>王凯驰</t>
  </si>
  <si>
    <t>4602****5144</t>
  </si>
  <si>
    <r>
      <rPr>
        <sz val="10"/>
        <rFont val="宋体"/>
        <charset val="1"/>
      </rPr>
      <t>帕热扎提</t>
    </r>
    <r>
      <rPr>
        <sz val="10"/>
        <rFont val="Arial"/>
        <charset val="1"/>
      </rPr>
      <t>·</t>
    </r>
    <r>
      <rPr>
        <sz val="10"/>
        <rFont val="宋体"/>
        <charset val="1"/>
      </rPr>
      <t>鲁提夫拉</t>
    </r>
  </si>
  <si>
    <t>6501****4548</t>
  </si>
  <si>
    <t>郭星妤</t>
  </si>
  <si>
    <t>1422****2722</t>
  </si>
  <si>
    <t>初中语文教师</t>
  </si>
  <si>
    <t>任颖</t>
  </si>
  <si>
    <t>2302****2120</t>
  </si>
  <si>
    <t>倪海山</t>
  </si>
  <si>
    <t>2309****2038</t>
  </si>
  <si>
    <t>4205****0063</t>
  </si>
  <si>
    <t>曹得才</t>
  </si>
  <si>
    <t>6301****4110</t>
  </si>
  <si>
    <t>王志强</t>
  </si>
  <si>
    <t>3412****4418</t>
  </si>
  <si>
    <t>陈明</t>
  </si>
  <si>
    <t>2310****4314</t>
  </si>
  <si>
    <t>史亚静</t>
  </si>
  <si>
    <t>2323****0222</t>
  </si>
  <si>
    <t>王晓</t>
  </si>
  <si>
    <t>3709****0020</t>
  </si>
  <si>
    <t>彭建芳</t>
  </si>
  <si>
    <t>4503****0921</t>
  </si>
  <si>
    <t>尚文博</t>
  </si>
  <si>
    <t>2201****0211</t>
  </si>
  <si>
    <t>刘岩</t>
  </si>
  <si>
    <t>3701****0025</t>
  </si>
  <si>
    <t>王远娜</t>
  </si>
  <si>
    <t>4600****7227</t>
  </si>
  <si>
    <t>符海妮</t>
  </si>
  <si>
    <t>4600****8087</t>
  </si>
  <si>
    <t>马方韬</t>
  </si>
  <si>
    <t>2310****202X</t>
  </si>
  <si>
    <t>谢应翠</t>
  </si>
  <si>
    <t>4690****2228</t>
  </si>
  <si>
    <t>李昊轩</t>
  </si>
  <si>
    <t>6201****1829</t>
  </si>
  <si>
    <t>邵晓雪</t>
  </si>
  <si>
    <t>3412****0626</t>
  </si>
  <si>
    <t>田贞子</t>
  </si>
  <si>
    <t>2204****3028</t>
  </si>
  <si>
    <t>外事</t>
  </si>
  <si>
    <t>欧阳辛盈</t>
  </si>
  <si>
    <t>4601****1228</t>
  </si>
  <si>
    <t>李文秀</t>
  </si>
  <si>
    <t>2301****0482</t>
  </si>
  <si>
    <t>曹钰</t>
  </si>
  <si>
    <t>4104****5566</t>
  </si>
  <si>
    <t>黄硕</t>
  </si>
  <si>
    <t>2101****2228</t>
  </si>
  <si>
    <t>于冬妮</t>
  </si>
  <si>
    <t>2206****0343</t>
  </si>
  <si>
    <t>朱颖</t>
  </si>
  <si>
    <t>3211****0020</t>
  </si>
  <si>
    <t>王佳维</t>
  </si>
  <si>
    <t>5001****7529</t>
  </si>
  <si>
    <t>李宛桐</t>
  </si>
  <si>
    <t>2202****0624</t>
  </si>
  <si>
    <t>校办</t>
  </si>
  <si>
    <t>袁孟玲</t>
  </si>
  <si>
    <t>5003****3421</t>
  </si>
  <si>
    <t>何珊</t>
  </si>
  <si>
    <t>3403****1222</t>
  </si>
  <si>
    <t>苏传慧</t>
  </si>
  <si>
    <t>3607****3415</t>
  </si>
  <si>
    <t>葛如水</t>
  </si>
  <si>
    <t>4602****5526</t>
  </si>
  <si>
    <t>苏迪</t>
  </si>
  <si>
    <t>3701****6127</t>
  </si>
  <si>
    <t>吉美仙</t>
  </si>
  <si>
    <t>4602****3162</t>
  </si>
  <si>
    <t>陈攀妃</t>
  </si>
  <si>
    <t>4602****3142</t>
  </si>
  <si>
    <t>李倩</t>
  </si>
  <si>
    <t>3714****0087</t>
  </si>
  <si>
    <t>初中西班牙语教师</t>
  </si>
  <si>
    <t>张瑞文</t>
  </si>
  <si>
    <t>1201****2629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</si>
</sst>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0"/>
      <name val="宋体"/>
      <charset val="1"/>
    </font>
    <font>
      <sz val="10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9"/>
  <sheetViews>
    <sheetView tabSelected="1" workbookViewId="0">
      <selection activeCell="G6" sqref="G6"/>
    </sheetView>
  </sheetViews>
  <sheetFormatPr defaultColWidth="9" defaultRowHeight="13.5" outlineLevelCol="3"/>
  <cols>
    <col min="1" max="1" width="11" customWidth="1"/>
    <col min="2" max="2" width="19.6283185840708" style="1" customWidth="1"/>
    <col min="3" max="3" width="19.1238938053097" customWidth="1"/>
    <col min="4" max="4" width="25.5044247787611" style="2" customWidth="1"/>
  </cols>
  <sheetData>
    <row r="1" ht="48" customHeight="1" spans="1:4">
      <c r="A1" s="3" t="s">
        <v>0</v>
      </c>
      <c r="B1" s="3"/>
      <c r="C1" s="3"/>
      <c r="D1" s="4"/>
    </row>
    <row r="2" ht="25" customHeight="1" spans="1:4">
      <c r="A2" s="5" t="s">
        <v>1</v>
      </c>
      <c r="B2" s="5" t="s">
        <v>2</v>
      </c>
      <c r="C2" s="5" t="s">
        <v>3</v>
      </c>
      <c r="D2" s="6" t="s">
        <v>4</v>
      </c>
    </row>
    <row r="3" spans="1:4">
      <c r="A3" s="7">
        <v>1</v>
      </c>
      <c r="B3" s="8" t="s">
        <v>5</v>
      </c>
      <c r="C3" s="8" t="s">
        <v>6</v>
      </c>
      <c r="D3" s="9" t="s">
        <v>7</v>
      </c>
    </row>
    <row r="4" spans="1:4">
      <c r="A4" s="7">
        <v>2</v>
      </c>
      <c r="B4" s="8" t="s">
        <v>5</v>
      </c>
      <c r="C4" s="8" t="s">
        <v>8</v>
      </c>
      <c r="D4" s="9" t="s">
        <v>9</v>
      </c>
    </row>
    <row r="5" spans="1:4">
      <c r="A5" s="7">
        <v>3</v>
      </c>
      <c r="B5" s="8" t="s">
        <v>5</v>
      </c>
      <c r="C5" s="8" t="s">
        <v>10</v>
      </c>
      <c r="D5" s="9" t="s">
        <v>11</v>
      </c>
    </row>
    <row r="6" spans="1:4">
      <c r="A6" s="7">
        <v>4</v>
      </c>
      <c r="B6" s="8" t="s">
        <v>12</v>
      </c>
      <c r="C6" s="8" t="s">
        <v>13</v>
      </c>
      <c r="D6" s="9" t="s">
        <v>14</v>
      </c>
    </row>
    <row r="7" spans="1:4">
      <c r="A7" s="7">
        <v>5</v>
      </c>
      <c r="B7" s="8" t="s">
        <v>12</v>
      </c>
      <c r="C7" s="8" t="s">
        <v>15</v>
      </c>
      <c r="D7" s="9" t="s">
        <v>16</v>
      </c>
    </row>
    <row r="8" spans="1:4">
      <c r="A8" s="7">
        <v>6</v>
      </c>
      <c r="B8" s="8" t="s">
        <v>12</v>
      </c>
      <c r="C8" s="8" t="s">
        <v>17</v>
      </c>
      <c r="D8" s="9" t="s">
        <v>18</v>
      </c>
    </row>
    <row r="9" spans="1:4">
      <c r="A9" s="7">
        <v>7</v>
      </c>
      <c r="B9" s="8" t="s">
        <v>12</v>
      </c>
      <c r="C9" s="8" t="s">
        <v>19</v>
      </c>
      <c r="D9" s="9" t="s">
        <v>20</v>
      </c>
    </row>
    <row r="10" spans="1:4">
      <c r="A10" s="7">
        <v>8</v>
      </c>
      <c r="B10" s="8" t="s">
        <v>12</v>
      </c>
      <c r="C10" s="8" t="s">
        <v>21</v>
      </c>
      <c r="D10" s="9" t="s">
        <v>22</v>
      </c>
    </row>
    <row r="11" spans="1:4">
      <c r="A11" s="7">
        <v>9</v>
      </c>
      <c r="B11" s="8" t="s">
        <v>12</v>
      </c>
      <c r="C11" s="8" t="s">
        <v>23</v>
      </c>
      <c r="D11" s="9" t="s">
        <v>24</v>
      </c>
    </row>
    <row r="12" spans="1:4">
      <c r="A12" s="7">
        <v>10</v>
      </c>
      <c r="B12" s="8" t="s">
        <v>12</v>
      </c>
      <c r="C12" s="8" t="s">
        <v>25</v>
      </c>
      <c r="D12" s="9" t="s">
        <v>26</v>
      </c>
    </row>
    <row r="13" spans="1:4">
      <c r="A13" s="7">
        <v>11</v>
      </c>
      <c r="B13" s="8" t="s">
        <v>12</v>
      </c>
      <c r="C13" s="8" t="s">
        <v>27</v>
      </c>
      <c r="D13" s="9" t="s">
        <v>28</v>
      </c>
    </row>
    <row r="14" spans="1:4">
      <c r="A14" s="7">
        <v>12</v>
      </c>
      <c r="B14" s="8" t="s">
        <v>29</v>
      </c>
      <c r="C14" s="8" t="s">
        <v>30</v>
      </c>
      <c r="D14" s="9" t="s">
        <v>31</v>
      </c>
    </row>
    <row r="15" spans="1:4">
      <c r="A15" s="7">
        <v>13</v>
      </c>
      <c r="B15" s="8" t="s">
        <v>29</v>
      </c>
      <c r="C15" s="8" t="s">
        <v>32</v>
      </c>
      <c r="D15" s="9" t="s">
        <v>33</v>
      </c>
    </row>
    <row r="16" spans="1:4">
      <c r="A16" s="7">
        <v>14</v>
      </c>
      <c r="B16" s="8" t="s">
        <v>29</v>
      </c>
      <c r="C16" s="8" t="s">
        <v>34</v>
      </c>
      <c r="D16" s="9" t="s">
        <v>35</v>
      </c>
    </row>
    <row r="17" spans="1:4">
      <c r="A17" s="7">
        <v>15</v>
      </c>
      <c r="B17" s="8" t="s">
        <v>29</v>
      </c>
      <c r="C17" s="8" t="s">
        <v>36</v>
      </c>
      <c r="D17" s="9" t="s">
        <v>37</v>
      </c>
    </row>
    <row r="18" spans="1:4">
      <c r="A18" s="7">
        <v>16</v>
      </c>
      <c r="B18" s="8" t="s">
        <v>29</v>
      </c>
      <c r="C18" s="8" t="s">
        <v>38</v>
      </c>
      <c r="D18" s="9" t="s">
        <v>39</v>
      </c>
    </row>
    <row r="19" spans="1:4">
      <c r="A19" s="7">
        <v>17</v>
      </c>
      <c r="B19" s="8" t="s">
        <v>29</v>
      </c>
      <c r="C19" s="8" t="s">
        <v>40</v>
      </c>
      <c r="D19" s="9" t="s">
        <v>41</v>
      </c>
    </row>
    <row r="20" spans="1:4">
      <c r="A20" s="7">
        <v>18</v>
      </c>
      <c r="B20" s="8" t="s">
        <v>29</v>
      </c>
      <c r="C20" s="8" t="s">
        <v>42</v>
      </c>
      <c r="D20" s="9" t="s">
        <v>43</v>
      </c>
    </row>
    <row r="21" spans="1:4">
      <c r="A21" s="7">
        <v>19</v>
      </c>
      <c r="B21" s="8" t="s">
        <v>29</v>
      </c>
      <c r="C21" s="8" t="s">
        <v>44</v>
      </c>
      <c r="D21" s="9" t="s">
        <v>45</v>
      </c>
    </row>
    <row r="22" spans="1:4">
      <c r="A22" s="7">
        <v>20</v>
      </c>
      <c r="B22" s="8" t="s">
        <v>46</v>
      </c>
      <c r="C22" s="8" t="s">
        <v>47</v>
      </c>
      <c r="D22" s="9" t="s">
        <v>48</v>
      </c>
    </row>
    <row r="23" spans="1:4">
      <c r="A23" s="7">
        <v>21</v>
      </c>
      <c r="B23" s="8" t="s">
        <v>46</v>
      </c>
      <c r="C23" s="8" t="s">
        <v>49</v>
      </c>
      <c r="D23" s="9" t="s">
        <v>50</v>
      </c>
    </row>
    <row r="24" spans="1:4">
      <c r="A24" s="7">
        <v>22</v>
      </c>
      <c r="B24" s="8" t="s">
        <v>46</v>
      </c>
      <c r="C24" s="8" t="s">
        <v>51</v>
      </c>
      <c r="D24" s="9" t="s">
        <v>52</v>
      </c>
    </row>
    <row r="25" spans="1:4">
      <c r="A25" s="7">
        <v>23</v>
      </c>
      <c r="B25" s="8" t="s">
        <v>53</v>
      </c>
      <c r="C25" s="8" t="s">
        <v>54</v>
      </c>
      <c r="D25" s="9" t="s">
        <v>55</v>
      </c>
    </row>
    <row r="26" spans="1:4">
      <c r="A26" s="7">
        <v>24</v>
      </c>
      <c r="B26" s="8" t="s">
        <v>53</v>
      </c>
      <c r="C26" s="8" t="s">
        <v>56</v>
      </c>
      <c r="D26" s="9" t="s">
        <v>57</v>
      </c>
    </row>
    <row r="27" spans="1:4">
      <c r="A27" s="7">
        <v>25</v>
      </c>
      <c r="B27" s="8" t="s">
        <v>53</v>
      </c>
      <c r="C27" s="8" t="s">
        <v>58</v>
      </c>
      <c r="D27" s="9" t="s">
        <v>59</v>
      </c>
    </row>
    <row r="28" spans="1:4">
      <c r="A28" s="7">
        <v>26</v>
      </c>
      <c r="B28" s="8" t="s">
        <v>53</v>
      </c>
      <c r="C28" s="8" t="s">
        <v>60</v>
      </c>
      <c r="D28" s="9" t="s">
        <v>61</v>
      </c>
    </row>
    <row r="29" spans="1:4">
      <c r="A29" s="7">
        <v>27</v>
      </c>
      <c r="B29" s="8" t="s">
        <v>53</v>
      </c>
      <c r="C29" s="8" t="s">
        <v>62</v>
      </c>
      <c r="D29" s="9" t="s">
        <v>63</v>
      </c>
    </row>
    <row r="30" spans="1:4">
      <c r="A30" s="7">
        <v>28</v>
      </c>
      <c r="B30" s="8" t="s">
        <v>53</v>
      </c>
      <c r="C30" s="8" t="s">
        <v>64</v>
      </c>
      <c r="D30" s="9" t="s">
        <v>65</v>
      </c>
    </row>
    <row r="31" spans="1:4">
      <c r="A31" s="7">
        <v>29</v>
      </c>
      <c r="B31" s="8" t="s">
        <v>53</v>
      </c>
      <c r="C31" s="8" t="s">
        <v>66</v>
      </c>
      <c r="D31" s="9" t="s">
        <v>67</v>
      </c>
    </row>
    <row r="32" spans="1:4">
      <c r="A32" s="7">
        <v>30</v>
      </c>
      <c r="B32" s="8" t="s">
        <v>53</v>
      </c>
      <c r="C32" s="8" t="s">
        <v>68</v>
      </c>
      <c r="D32" s="9" t="s">
        <v>69</v>
      </c>
    </row>
    <row r="33" spans="1:4">
      <c r="A33" s="7">
        <v>31</v>
      </c>
      <c r="B33" s="8" t="s">
        <v>70</v>
      </c>
      <c r="C33" s="8" t="s">
        <v>71</v>
      </c>
      <c r="D33" s="9" t="s">
        <v>72</v>
      </c>
    </row>
    <row r="34" spans="1:4">
      <c r="A34" s="7">
        <v>32</v>
      </c>
      <c r="B34" s="8" t="s">
        <v>70</v>
      </c>
      <c r="C34" s="8" t="s">
        <v>73</v>
      </c>
      <c r="D34" s="9" t="s">
        <v>74</v>
      </c>
    </row>
    <row r="35" spans="1:4">
      <c r="A35" s="7">
        <v>33</v>
      </c>
      <c r="B35" s="8" t="s">
        <v>70</v>
      </c>
      <c r="C35" s="8" t="s">
        <v>75</v>
      </c>
      <c r="D35" s="9" t="s">
        <v>76</v>
      </c>
    </row>
    <row r="36" spans="1:4">
      <c r="A36" s="7">
        <v>34</v>
      </c>
      <c r="B36" s="8" t="s">
        <v>70</v>
      </c>
      <c r="C36" s="8" t="s">
        <v>77</v>
      </c>
      <c r="D36" s="9" t="s">
        <v>78</v>
      </c>
    </row>
    <row r="37" spans="1:4">
      <c r="A37" s="7">
        <v>35</v>
      </c>
      <c r="B37" s="8" t="s">
        <v>70</v>
      </c>
      <c r="C37" s="8" t="s">
        <v>79</v>
      </c>
      <c r="D37" s="9" t="s">
        <v>80</v>
      </c>
    </row>
    <row r="38" spans="1:4">
      <c r="A38" s="7">
        <v>36</v>
      </c>
      <c r="B38" s="8" t="s">
        <v>70</v>
      </c>
      <c r="C38" s="8" t="s">
        <v>81</v>
      </c>
      <c r="D38" s="9" t="s">
        <v>82</v>
      </c>
    </row>
    <row r="39" spans="1:4">
      <c r="A39" s="7">
        <v>37</v>
      </c>
      <c r="B39" s="8" t="s">
        <v>70</v>
      </c>
      <c r="C39" s="8" t="s">
        <v>83</v>
      </c>
      <c r="D39" s="9" t="s">
        <v>84</v>
      </c>
    </row>
    <row r="40" spans="1:4">
      <c r="A40" s="7">
        <v>38</v>
      </c>
      <c r="B40" s="8" t="s">
        <v>70</v>
      </c>
      <c r="C40" s="8" t="s">
        <v>85</v>
      </c>
      <c r="D40" s="9" t="s">
        <v>86</v>
      </c>
    </row>
    <row r="41" spans="1:4">
      <c r="A41" s="7">
        <v>39</v>
      </c>
      <c r="B41" s="8" t="s">
        <v>70</v>
      </c>
      <c r="C41" s="8" t="s">
        <v>87</v>
      </c>
      <c r="D41" s="9" t="s">
        <v>88</v>
      </c>
    </row>
    <row r="42" spans="1:4">
      <c r="A42" s="7">
        <v>40</v>
      </c>
      <c r="B42" s="8" t="s">
        <v>70</v>
      </c>
      <c r="C42" s="8" t="s">
        <v>89</v>
      </c>
      <c r="D42" s="9" t="s">
        <v>90</v>
      </c>
    </row>
    <row r="43" spans="1:4">
      <c r="A43" s="7">
        <v>41</v>
      </c>
      <c r="B43" s="8" t="s">
        <v>70</v>
      </c>
      <c r="C43" s="8" t="s">
        <v>91</v>
      </c>
      <c r="D43" s="9" t="s">
        <v>92</v>
      </c>
    </row>
    <row r="44" spans="1:4">
      <c r="A44" s="7">
        <v>42</v>
      </c>
      <c r="B44" s="8" t="s">
        <v>70</v>
      </c>
      <c r="C44" s="8" t="s">
        <v>93</v>
      </c>
      <c r="D44" s="9" t="s">
        <v>94</v>
      </c>
    </row>
    <row r="45" spans="1:4">
      <c r="A45" s="7">
        <v>43</v>
      </c>
      <c r="B45" s="8" t="s">
        <v>70</v>
      </c>
      <c r="C45" s="8" t="s">
        <v>95</v>
      </c>
      <c r="D45" s="9" t="s">
        <v>96</v>
      </c>
    </row>
    <row r="46" spans="1:4">
      <c r="A46" s="7">
        <v>44</v>
      </c>
      <c r="B46" s="8" t="s">
        <v>70</v>
      </c>
      <c r="C46" s="8" t="s">
        <v>97</v>
      </c>
      <c r="D46" s="9" t="s">
        <v>98</v>
      </c>
    </row>
    <row r="47" spans="1:4">
      <c r="A47" s="7">
        <v>45</v>
      </c>
      <c r="B47" s="8" t="s">
        <v>70</v>
      </c>
      <c r="C47" s="8" t="s">
        <v>99</v>
      </c>
      <c r="D47" s="9" t="s">
        <v>100</v>
      </c>
    </row>
    <row r="48" spans="1:4">
      <c r="A48" s="7">
        <v>46</v>
      </c>
      <c r="B48" s="8" t="s">
        <v>70</v>
      </c>
      <c r="C48" s="8" t="s">
        <v>101</v>
      </c>
      <c r="D48" s="9" t="s">
        <v>102</v>
      </c>
    </row>
    <row r="49" spans="1:4">
      <c r="A49" s="7">
        <v>47</v>
      </c>
      <c r="B49" s="8" t="s">
        <v>103</v>
      </c>
      <c r="C49" s="8" t="s">
        <v>104</v>
      </c>
      <c r="D49" s="9" t="s">
        <v>105</v>
      </c>
    </row>
    <row r="50" spans="1:4">
      <c r="A50" s="7">
        <v>48</v>
      </c>
      <c r="B50" s="8" t="s">
        <v>103</v>
      </c>
      <c r="C50" s="8" t="s">
        <v>106</v>
      </c>
      <c r="D50" s="9" t="s">
        <v>107</v>
      </c>
    </row>
    <row r="51" spans="1:4">
      <c r="A51" s="7">
        <v>49</v>
      </c>
      <c r="B51" s="8" t="s">
        <v>103</v>
      </c>
      <c r="C51" s="8" t="s">
        <v>108</v>
      </c>
      <c r="D51" s="9" t="s">
        <v>109</v>
      </c>
    </row>
    <row r="52" spans="1:4">
      <c r="A52" s="7">
        <v>50</v>
      </c>
      <c r="B52" s="8" t="s">
        <v>103</v>
      </c>
      <c r="C52" s="8" t="s">
        <v>110</v>
      </c>
      <c r="D52" s="9" t="s">
        <v>111</v>
      </c>
    </row>
    <row r="53" spans="1:4">
      <c r="A53" s="7">
        <v>51</v>
      </c>
      <c r="B53" s="8" t="s">
        <v>103</v>
      </c>
      <c r="C53" s="8" t="s">
        <v>112</v>
      </c>
      <c r="D53" s="9" t="s">
        <v>113</v>
      </c>
    </row>
    <row r="54" spans="1:4">
      <c r="A54" s="7">
        <v>52</v>
      </c>
      <c r="B54" s="8" t="s">
        <v>103</v>
      </c>
      <c r="C54" s="8" t="s">
        <v>114</v>
      </c>
      <c r="D54" s="9" t="s">
        <v>115</v>
      </c>
    </row>
    <row r="55" spans="1:4">
      <c r="A55" s="7">
        <v>53</v>
      </c>
      <c r="B55" s="8" t="s">
        <v>103</v>
      </c>
      <c r="C55" s="8" t="s">
        <v>116</v>
      </c>
      <c r="D55" s="9" t="s">
        <v>117</v>
      </c>
    </row>
    <row r="56" spans="1:4">
      <c r="A56" s="7">
        <v>54</v>
      </c>
      <c r="B56" s="8" t="s">
        <v>103</v>
      </c>
      <c r="C56" s="8" t="s">
        <v>118</v>
      </c>
      <c r="D56" s="9" t="s">
        <v>119</v>
      </c>
    </row>
    <row r="57" spans="1:4">
      <c r="A57" s="7">
        <v>55</v>
      </c>
      <c r="B57" s="8" t="s">
        <v>120</v>
      </c>
      <c r="C57" s="8" t="s">
        <v>121</v>
      </c>
      <c r="D57" s="9" t="s">
        <v>122</v>
      </c>
    </row>
    <row r="58" spans="1:4">
      <c r="A58" s="7">
        <v>56</v>
      </c>
      <c r="B58" s="8" t="s">
        <v>120</v>
      </c>
      <c r="C58" s="8" t="s">
        <v>123</v>
      </c>
      <c r="D58" s="9" t="s">
        <v>124</v>
      </c>
    </row>
    <row r="59" spans="1:4">
      <c r="A59" s="7">
        <v>57</v>
      </c>
      <c r="B59" s="8" t="s">
        <v>120</v>
      </c>
      <c r="C59" s="8" t="s">
        <v>125</v>
      </c>
      <c r="D59" s="9" t="s">
        <v>126</v>
      </c>
    </row>
    <row r="60" spans="1:4">
      <c r="A60" s="7">
        <v>58</v>
      </c>
      <c r="B60" s="8" t="s">
        <v>120</v>
      </c>
      <c r="C60" s="8" t="s">
        <v>127</v>
      </c>
      <c r="D60" s="9" t="s">
        <v>128</v>
      </c>
    </row>
    <row r="61" spans="1:4">
      <c r="A61" s="7">
        <v>59</v>
      </c>
      <c r="B61" s="8" t="s">
        <v>120</v>
      </c>
      <c r="C61" s="8" t="s">
        <v>129</v>
      </c>
      <c r="D61" s="9" t="s">
        <v>130</v>
      </c>
    </row>
    <row r="62" spans="1:4">
      <c r="A62" s="7">
        <v>60</v>
      </c>
      <c r="B62" s="8" t="s">
        <v>120</v>
      </c>
      <c r="C62" s="8" t="s">
        <v>131</v>
      </c>
      <c r="D62" s="9" t="s">
        <v>132</v>
      </c>
    </row>
    <row r="63" spans="1:4">
      <c r="A63" s="7">
        <v>61</v>
      </c>
      <c r="B63" s="8" t="s">
        <v>120</v>
      </c>
      <c r="C63" s="8" t="s">
        <v>133</v>
      </c>
      <c r="D63" s="9" t="s">
        <v>134</v>
      </c>
    </row>
    <row r="64" spans="1:4">
      <c r="A64" s="7">
        <v>62</v>
      </c>
      <c r="B64" s="8" t="s">
        <v>120</v>
      </c>
      <c r="C64" s="8" t="s">
        <v>135</v>
      </c>
      <c r="D64" s="9" t="s">
        <v>136</v>
      </c>
    </row>
    <row r="65" spans="1:4">
      <c r="A65" s="7">
        <v>63</v>
      </c>
      <c r="B65" s="8" t="s">
        <v>137</v>
      </c>
      <c r="C65" s="8" t="s">
        <v>138</v>
      </c>
      <c r="D65" s="9" t="s">
        <v>139</v>
      </c>
    </row>
    <row r="66" spans="1:4">
      <c r="A66" s="7">
        <v>64</v>
      </c>
      <c r="B66" s="8" t="s">
        <v>137</v>
      </c>
      <c r="C66" s="8" t="s">
        <v>140</v>
      </c>
      <c r="D66" s="9" t="s">
        <v>141</v>
      </c>
    </row>
    <row r="67" spans="1:4">
      <c r="A67" s="7">
        <v>65</v>
      </c>
      <c r="B67" s="8" t="s">
        <v>137</v>
      </c>
      <c r="C67" s="8" t="s">
        <v>142</v>
      </c>
      <c r="D67" s="9" t="s">
        <v>143</v>
      </c>
    </row>
    <row r="68" spans="1:4">
      <c r="A68" s="7">
        <v>66</v>
      </c>
      <c r="B68" s="8" t="s">
        <v>137</v>
      </c>
      <c r="C68" s="8" t="s">
        <v>144</v>
      </c>
      <c r="D68" s="9" t="s">
        <v>145</v>
      </c>
    </row>
    <row r="69" spans="1:4">
      <c r="A69" s="7">
        <v>67</v>
      </c>
      <c r="B69" s="8" t="s">
        <v>137</v>
      </c>
      <c r="C69" s="8" t="s">
        <v>146</v>
      </c>
      <c r="D69" s="9" t="s">
        <v>147</v>
      </c>
    </row>
    <row r="70" spans="1:4">
      <c r="A70" s="7">
        <v>68</v>
      </c>
      <c r="B70" s="8" t="s">
        <v>137</v>
      </c>
      <c r="C70" s="8" t="s">
        <v>148</v>
      </c>
      <c r="D70" s="9" t="s">
        <v>149</v>
      </c>
    </row>
    <row r="71" spans="1:4">
      <c r="A71" s="7">
        <v>69</v>
      </c>
      <c r="B71" s="8" t="s">
        <v>137</v>
      </c>
      <c r="C71" s="8" t="s">
        <v>150</v>
      </c>
      <c r="D71" s="9" t="s">
        <v>151</v>
      </c>
    </row>
    <row r="72" spans="1:4">
      <c r="A72" s="7">
        <v>70</v>
      </c>
      <c r="B72" s="8" t="s">
        <v>137</v>
      </c>
      <c r="C72" s="8" t="s">
        <v>152</v>
      </c>
      <c r="D72" s="9" t="s">
        <v>153</v>
      </c>
    </row>
    <row r="73" spans="1:4">
      <c r="A73" s="7">
        <v>71</v>
      </c>
      <c r="B73" s="8" t="s">
        <v>154</v>
      </c>
      <c r="C73" s="8" t="s">
        <v>155</v>
      </c>
      <c r="D73" s="9" t="s">
        <v>156</v>
      </c>
    </row>
    <row r="74" spans="1:4">
      <c r="A74" s="7">
        <v>72</v>
      </c>
      <c r="B74" s="8" t="s">
        <v>154</v>
      </c>
      <c r="C74" s="8" t="s">
        <v>157</v>
      </c>
      <c r="D74" s="9" t="s">
        <v>158</v>
      </c>
    </row>
    <row r="75" spans="1:4">
      <c r="A75" s="7">
        <v>73</v>
      </c>
      <c r="B75" s="8" t="s">
        <v>154</v>
      </c>
      <c r="C75" s="8" t="s">
        <v>159</v>
      </c>
      <c r="D75" s="9" t="s">
        <v>160</v>
      </c>
    </row>
    <row r="76" spans="1:4">
      <c r="A76" s="7">
        <v>74</v>
      </c>
      <c r="B76" s="8" t="s">
        <v>154</v>
      </c>
      <c r="C76" s="8" t="s">
        <v>161</v>
      </c>
      <c r="D76" s="9" t="s">
        <v>162</v>
      </c>
    </row>
    <row r="77" spans="1:4">
      <c r="A77" s="7">
        <v>75</v>
      </c>
      <c r="B77" s="8" t="s">
        <v>154</v>
      </c>
      <c r="C77" s="8" t="s">
        <v>163</v>
      </c>
      <c r="D77" s="9" t="s">
        <v>164</v>
      </c>
    </row>
    <row r="78" spans="1:4">
      <c r="A78" s="7">
        <v>76</v>
      </c>
      <c r="B78" s="8" t="s">
        <v>154</v>
      </c>
      <c r="C78" s="8" t="s">
        <v>165</v>
      </c>
      <c r="D78" s="9" t="s">
        <v>166</v>
      </c>
    </row>
    <row r="79" spans="1:4">
      <c r="A79" s="7">
        <v>77</v>
      </c>
      <c r="B79" s="8" t="s">
        <v>154</v>
      </c>
      <c r="C79" s="8" t="s">
        <v>167</v>
      </c>
      <c r="D79" s="9" t="s">
        <v>168</v>
      </c>
    </row>
    <row r="80" spans="1:4">
      <c r="A80" s="7">
        <v>78</v>
      </c>
      <c r="B80" s="8" t="s">
        <v>154</v>
      </c>
      <c r="C80" s="8" t="s">
        <v>169</v>
      </c>
      <c r="D80" s="9" t="s">
        <v>170</v>
      </c>
    </row>
    <row r="81" spans="1:4">
      <c r="A81" s="7">
        <v>79</v>
      </c>
      <c r="B81" s="8" t="s">
        <v>171</v>
      </c>
      <c r="C81" s="8" t="s">
        <v>172</v>
      </c>
      <c r="D81" s="9" t="s">
        <v>173</v>
      </c>
    </row>
    <row r="82" spans="1:4">
      <c r="A82" s="7">
        <v>80</v>
      </c>
      <c r="B82" s="8" t="s">
        <v>171</v>
      </c>
      <c r="C82" s="8" t="s">
        <v>174</v>
      </c>
      <c r="D82" s="9" t="s">
        <v>175</v>
      </c>
    </row>
    <row r="83" spans="1:4">
      <c r="A83" s="7">
        <v>81</v>
      </c>
      <c r="B83" s="8" t="s">
        <v>171</v>
      </c>
      <c r="C83" s="8" t="s">
        <v>176</v>
      </c>
      <c r="D83" s="9" t="s">
        <v>177</v>
      </c>
    </row>
    <row r="84" spans="1:4">
      <c r="A84" s="7">
        <v>82</v>
      </c>
      <c r="B84" s="8" t="s">
        <v>171</v>
      </c>
      <c r="C84" s="8" t="s">
        <v>178</v>
      </c>
      <c r="D84" s="9" t="s">
        <v>179</v>
      </c>
    </row>
    <row r="85" spans="1:4">
      <c r="A85" s="7">
        <v>83</v>
      </c>
      <c r="B85" s="8" t="s">
        <v>171</v>
      </c>
      <c r="C85" s="8" t="s">
        <v>180</v>
      </c>
      <c r="D85" s="9" t="s">
        <v>181</v>
      </c>
    </row>
    <row r="86" spans="1:4">
      <c r="A86" s="7">
        <v>84</v>
      </c>
      <c r="B86" s="8" t="s">
        <v>171</v>
      </c>
      <c r="C86" s="8" t="s">
        <v>182</v>
      </c>
      <c r="D86" s="9" t="s">
        <v>183</v>
      </c>
    </row>
    <row r="87" spans="1:4">
      <c r="A87" s="7">
        <v>85</v>
      </c>
      <c r="B87" s="8" t="s">
        <v>171</v>
      </c>
      <c r="C87" s="8" t="s">
        <v>184</v>
      </c>
      <c r="D87" s="9" t="s">
        <v>185</v>
      </c>
    </row>
    <row r="88" spans="1:4">
      <c r="A88" s="7">
        <v>86</v>
      </c>
      <c r="B88" s="8" t="s">
        <v>171</v>
      </c>
      <c r="C88" s="8" t="s">
        <v>186</v>
      </c>
      <c r="D88" s="9" t="s">
        <v>187</v>
      </c>
    </row>
    <row r="89" spans="1:4">
      <c r="A89" s="7">
        <v>87</v>
      </c>
      <c r="B89" s="8" t="s">
        <v>171</v>
      </c>
      <c r="C89" s="8" t="s">
        <v>188</v>
      </c>
      <c r="D89" s="9" t="s">
        <v>189</v>
      </c>
    </row>
    <row r="90" spans="1:4">
      <c r="A90" s="7">
        <v>88</v>
      </c>
      <c r="B90" s="8" t="s">
        <v>171</v>
      </c>
      <c r="C90" s="8" t="s">
        <v>190</v>
      </c>
      <c r="D90" s="9" t="s">
        <v>191</v>
      </c>
    </row>
    <row r="91" spans="1:4">
      <c r="A91" s="7">
        <v>89</v>
      </c>
      <c r="B91" s="8" t="s">
        <v>171</v>
      </c>
      <c r="C91" s="8" t="s">
        <v>192</v>
      </c>
      <c r="D91" s="9" t="s">
        <v>193</v>
      </c>
    </row>
    <row r="92" spans="1:4">
      <c r="A92" s="7">
        <v>90</v>
      </c>
      <c r="B92" s="8" t="s">
        <v>171</v>
      </c>
      <c r="C92" s="8" t="s">
        <v>194</v>
      </c>
      <c r="D92" s="9" t="s">
        <v>195</v>
      </c>
    </row>
    <row r="93" spans="1:4">
      <c r="A93" s="7">
        <v>91</v>
      </c>
      <c r="B93" s="8" t="s">
        <v>171</v>
      </c>
      <c r="C93" s="8" t="s">
        <v>196</v>
      </c>
      <c r="D93" s="9" t="s">
        <v>197</v>
      </c>
    </row>
    <row r="94" spans="1:4">
      <c r="A94" s="7">
        <v>92</v>
      </c>
      <c r="B94" s="8" t="s">
        <v>171</v>
      </c>
      <c r="C94" s="8" t="s">
        <v>198</v>
      </c>
      <c r="D94" s="9" t="s">
        <v>199</v>
      </c>
    </row>
    <row r="95" spans="1:4">
      <c r="A95" s="7">
        <v>93</v>
      </c>
      <c r="B95" s="8" t="s">
        <v>171</v>
      </c>
      <c r="C95" s="8" t="s">
        <v>200</v>
      </c>
      <c r="D95" s="9" t="s">
        <v>201</v>
      </c>
    </row>
    <row r="96" spans="1:4">
      <c r="A96" s="7">
        <v>94</v>
      </c>
      <c r="B96" s="8" t="s">
        <v>171</v>
      </c>
      <c r="C96" s="8" t="s">
        <v>202</v>
      </c>
      <c r="D96" s="9" t="s">
        <v>203</v>
      </c>
    </row>
    <row r="97" spans="1:4">
      <c r="A97" s="7">
        <v>95</v>
      </c>
      <c r="B97" s="8" t="s">
        <v>171</v>
      </c>
      <c r="C97" s="8" t="s">
        <v>204</v>
      </c>
      <c r="D97" s="9" t="s">
        <v>205</v>
      </c>
    </row>
    <row r="98" spans="1:4">
      <c r="A98" s="7">
        <v>96</v>
      </c>
      <c r="B98" s="8" t="s">
        <v>171</v>
      </c>
      <c r="C98" s="8" t="s">
        <v>206</v>
      </c>
      <c r="D98" s="9" t="s">
        <v>207</v>
      </c>
    </row>
    <row r="99" spans="1:4">
      <c r="A99" s="7">
        <v>97</v>
      </c>
      <c r="B99" s="8" t="s">
        <v>171</v>
      </c>
      <c r="C99" s="8" t="s">
        <v>208</v>
      </c>
      <c r="D99" s="9" t="s">
        <v>209</v>
      </c>
    </row>
    <row r="100" spans="1:4">
      <c r="A100" s="7">
        <v>98</v>
      </c>
      <c r="B100" s="8" t="s">
        <v>171</v>
      </c>
      <c r="C100" s="8" t="s">
        <v>210</v>
      </c>
      <c r="D100" s="9" t="s">
        <v>211</v>
      </c>
    </row>
    <row r="101" spans="1:4">
      <c r="A101" s="7">
        <v>99</v>
      </c>
      <c r="B101" s="8" t="s">
        <v>171</v>
      </c>
      <c r="C101" s="8" t="s">
        <v>212</v>
      </c>
      <c r="D101" s="9" t="s">
        <v>213</v>
      </c>
    </row>
    <row r="102" spans="1:4">
      <c r="A102" s="7">
        <v>100</v>
      </c>
      <c r="B102" s="8" t="s">
        <v>171</v>
      </c>
      <c r="C102" s="8" t="s">
        <v>214</v>
      </c>
      <c r="D102" s="9" t="s">
        <v>215</v>
      </c>
    </row>
    <row r="103" spans="1:4">
      <c r="A103" s="7">
        <v>101</v>
      </c>
      <c r="B103" s="8" t="s">
        <v>171</v>
      </c>
      <c r="C103" s="8" t="s">
        <v>216</v>
      </c>
      <c r="D103" s="9" t="s">
        <v>217</v>
      </c>
    </row>
    <row r="104" spans="1:4">
      <c r="A104" s="7">
        <v>102</v>
      </c>
      <c r="B104" s="8" t="s">
        <v>171</v>
      </c>
      <c r="C104" s="8" t="s">
        <v>218</v>
      </c>
      <c r="D104" s="9" t="s">
        <v>219</v>
      </c>
    </row>
    <row r="105" spans="1:4">
      <c r="A105" s="7">
        <v>103</v>
      </c>
      <c r="B105" s="8" t="s">
        <v>171</v>
      </c>
      <c r="C105" s="8" t="s">
        <v>220</v>
      </c>
      <c r="D105" s="9" t="s">
        <v>221</v>
      </c>
    </row>
    <row r="106" spans="1:4">
      <c r="A106" s="7">
        <v>104</v>
      </c>
      <c r="B106" s="8" t="s">
        <v>171</v>
      </c>
      <c r="C106" s="8" t="s">
        <v>222</v>
      </c>
      <c r="D106" s="9" t="s">
        <v>223</v>
      </c>
    </row>
    <row r="107" spans="1:4">
      <c r="A107" s="7">
        <v>105</v>
      </c>
      <c r="B107" s="8" t="s">
        <v>171</v>
      </c>
      <c r="C107" s="8" t="s">
        <v>224</v>
      </c>
      <c r="D107" s="9" t="s">
        <v>225</v>
      </c>
    </row>
    <row r="108" spans="1:4">
      <c r="A108" s="7">
        <v>106</v>
      </c>
      <c r="B108" s="8" t="s">
        <v>171</v>
      </c>
      <c r="C108" s="8" t="s">
        <v>226</v>
      </c>
      <c r="D108" s="9" t="s">
        <v>227</v>
      </c>
    </row>
    <row r="109" spans="1:4">
      <c r="A109" s="7">
        <v>107</v>
      </c>
      <c r="B109" s="8" t="s">
        <v>228</v>
      </c>
      <c r="C109" s="8" t="s">
        <v>229</v>
      </c>
      <c r="D109" s="9" t="s">
        <v>230</v>
      </c>
    </row>
    <row r="110" spans="1:4">
      <c r="A110" s="7">
        <v>108</v>
      </c>
      <c r="B110" s="8" t="s">
        <v>228</v>
      </c>
      <c r="C110" s="8" t="s">
        <v>231</v>
      </c>
      <c r="D110" s="9" t="s">
        <v>232</v>
      </c>
    </row>
    <row r="111" spans="1:4">
      <c r="A111" s="7">
        <v>109</v>
      </c>
      <c r="B111" s="8" t="s">
        <v>228</v>
      </c>
      <c r="C111" s="8" t="s">
        <v>233</v>
      </c>
      <c r="D111" s="9" t="s">
        <v>234</v>
      </c>
    </row>
    <row r="112" spans="1:4">
      <c r="A112" s="7">
        <v>110</v>
      </c>
      <c r="B112" s="8" t="s">
        <v>228</v>
      </c>
      <c r="C112" s="8" t="s">
        <v>235</v>
      </c>
      <c r="D112" s="9" t="s">
        <v>236</v>
      </c>
    </row>
    <row r="113" spans="1:4">
      <c r="A113" s="7">
        <v>111</v>
      </c>
      <c r="B113" s="8" t="s">
        <v>228</v>
      </c>
      <c r="C113" s="8" t="s">
        <v>237</v>
      </c>
      <c r="D113" s="9" t="s">
        <v>238</v>
      </c>
    </row>
    <row r="114" spans="1:4">
      <c r="A114" s="7">
        <v>112</v>
      </c>
      <c r="B114" s="8" t="s">
        <v>228</v>
      </c>
      <c r="C114" s="8" t="s">
        <v>239</v>
      </c>
      <c r="D114" s="9" t="s">
        <v>240</v>
      </c>
    </row>
    <row r="115" spans="1:4">
      <c r="A115" s="7">
        <v>113</v>
      </c>
      <c r="B115" s="8" t="s">
        <v>228</v>
      </c>
      <c r="C115" s="8" t="s">
        <v>241</v>
      </c>
      <c r="D115" s="9" t="s">
        <v>242</v>
      </c>
    </row>
    <row r="116" spans="1:4">
      <c r="A116" s="7">
        <v>114</v>
      </c>
      <c r="B116" s="8" t="s">
        <v>228</v>
      </c>
      <c r="C116" s="8" t="s">
        <v>243</v>
      </c>
      <c r="D116" s="9" t="s">
        <v>244</v>
      </c>
    </row>
    <row r="117" spans="1:4">
      <c r="A117" s="7">
        <v>115</v>
      </c>
      <c r="B117" s="8" t="s">
        <v>245</v>
      </c>
      <c r="C117" s="8" t="s">
        <v>246</v>
      </c>
      <c r="D117" s="9" t="s">
        <v>247</v>
      </c>
    </row>
    <row r="118" spans="1:4">
      <c r="A118" s="7">
        <v>116</v>
      </c>
      <c r="B118" s="8" t="s">
        <v>245</v>
      </c>
      <c r="C118" s="8" t="s">
        <v>248</v>
      </c>
      <c r="D118" s="9" t="s">
        <v>249</v>
      </c>
    </row>
    <row r="119" spans="1:4">
      <c r="A119" s="7">
        <v>117</v>
      </c>
      <c r="B119" s="8" t="s">
        <v>245</v>
      </c>
      <c r="C119" s="8" t="s">
        <v>250</v>
      </c>
      <c r="D119" s="9" t="s">
        <v>251</v>
      </c>
    </row>
    <row r="120" spans="1:4">
      <c r="A120" s="7">
        <v>118</v>
      </c>
      <c r="B120" s="8" t="s">
        <v>245</v>
      </c>
      <c r="C120" s="8" t="s">
        <v>252</v>
      </c>
      <c r="D120" s="9" t="s">
        <v>253</v>
      </c>
    </row>
    <row r="121" spans="1:4">
      <c r="A121" s="7">
        <v>119</v>
      </c>
      <c r="B121" s="8" t="s">
        <v>245</v>
      </c>
      <c r="C121" s="8" t="s">
        <v>254</v>
      </c>
      <c r="D121" s="9" t="s">
        <v>255</v>
      </c>
    </row>
    <row r="122" spans="1:4">
      <c r="A122" s="7">
        <v>120</v>
      </c>
      <c r="B122" s="8" t="s">
        <v>245</v>
      </c>
      <c r="C122" s="8" t="s">
        <v>256</v>
      </c>
      <c r="D122" s="9" t="s">
        <v>257</v>
      </c>
    </row>
    <row r="123" spans="1:4">
      <c r="A123" s="7">
        <v>121</v>
      </c>
      <c r="B123" s="8" t="s">
        <v>245</v>
      </c>
      <c r="C123" s="8" t="s">
        <v>258</v>
      </c>
      <c r="D123" s="9" t="s">
        <v>259</v>
      </c>
    </row>
    <row r="124" spans="1:4">
      <c r="A124" s="7">
        <v>122</v>
      </c>
      <c r="B124" s="8" t="s">
        <v>245</v>
      </c>
      <c r="C124" s="8" t="s">
        <v>260</v>
      </c>
      <c r="D124" s="9" t="s">
        <v>261</v>
      </c>
    </row>
    <row r="125" spans="1:4">
      <c r="A125" s="7">
        <v>123</v>
      </c>
      <c r="B125" s="8" t="s">
        <v>245</v>
      </c>
      <c r="C125" s="8" t="s">
        <v>262</v>
      </c>
      <c r="D125" s="9" t="s">
        <v>263</v>
      </c>
    </row>
    <row r="126" spans="1:4">
      <c r="A126" s="7">
        <v>124</v>
      </c>
      <c r="B126" s="8" t="s">
        <v>245</v>
      </c>
      <c r="C126" s="8" t="s">
        <v>264</v>
      </c>
      <c r="D126" s="9" t="s">
        <v>265</v>
      </c>
    </row>
    <row r="127" spans="1:4">
      <c r="A127" s="7">
        <v>125</v>
      </c>
      <c r="B127" s="8" t="s">
        <v>245</v>
      </c>
      <c r="C127" s="8" t="s">
        <v>266</v>
      </c>
      <c r="D127" s="9" t="s">
        <v>267</v>
      </c>
    </row>
    <row r="128" spans="1:4">
      <c r="A128" s="7">
        <v>126</v>
      </c>
      <c r="B128" s="8" t="s">
        <v>245</v>
      </c>
      <c r="C128" s="8" t="s">
        <v>268</v>
      </c>
      <c r="D128" s="9" t="s">
        <v>269</v>
      </c>
    </row>
    <row r="129" spans="1:4">
      <c r="A129" s="7">
        <v>127</v>
      </c>
      <c r="B129" s="8" t="s">
        <v>245</v>
      </c>
      <c r="C129" s="8" t="s">
        <v>270</v>
      </c>
      <c r="D129" s="9" t="s">
        <v>271</v>
      </c>
    </row>
    <row r="130" spans="1:4">
      <c r="A130" s="7">
        <v>128</v>
      </c>
      <c r="B130" s="8" t="s">
        <v>245</v>
      </c>
      <c r="C130" s="8" t="s">
        <v>272</v>
      </c>
      <c r="D130" s="9" t="s">
        <v>273</v>
      </c>
    </row>
    <row r="131" spans="1:4">
      <c r="A131" s="7">
        <v>129</v>
      </c>
      <c r="B131" s="8" t="s">
        <v>245</v>
      </c>
      <c r="C131" s="8" t="s">
        <v>274</v>
      </c>
      <c r="D131" s="9" t="s">
        <v>275</v>
      </c>
    </row>
    <row r="132" spans="1:4">
      <c r="A132" s="7">
        <v>130</v>
      </c>
      <c r="B132" s="8" t="s">
        <v>245</v>
      </c>
      <c r="C132" s="8" t="s">
        <v>276</v>
      </c>
      <c r="D132" s="9" t="s">
        <v>277</v>
      </c>
    </row>
    <row r="133" spans="1:4">
      <c r="A133" s="7">
        <v>131</v>
      </c>
      <c r="B133" s="8" t="s">
        <v>278</v>
      </c>
      <c r="C133" s="8" t="s">
        <v>279</v>
      </c>
      <c r="D133" s="9" t="s">
        <v>280</v>
      </c>
    </row>
    <row r="134" spans="1:4">
      <c r="A134" s="7">
        <v>132</v>
      </c>
      <c r="B134" s="8" t="s">
        <v>278</v>
      </c>
      <c r="C134" s="8" t="s">
        <v>281</v>
      </c>
      <c r="D134" s="9" t="s">
        <v>282</v>
      </c>
    </row>
    <row r="135" spans="1:4">
      <c r="A135" s="7">
        <v>133</v>
      </c>
      <c r="B135" s="8" t="s">
        <v>278</v>
      </c>
      <c r="C135" s="8" t="s">
        <v>283</v>
      </c>
      <c r="D135" s="9" t="s">
        <v>284</v>
      </c>
    </row>
    <row r="136" spans="1:4">
      <c r="A136" s="7">
        <v>134</v>
      </c>
      <c r="B136" s="8" t="s">
        <v>278</v>
      </c>
      <c r="C136" s="8" t="s">
        <v>285</v>
      </c>
      <c r="D136" s="9" t="s">
        <v>286</v>
      </c>
    </row>
    <row r="137" spans="1:4">
      <c r="A137" s="7">
        <v>135</v>
      </c>
      <c r="B137" s="8" t="s">
        <v>278</v>
      </c>
      <c r="C137" s="8" t="s">
        <v>287</v>
      </c>
      <c r="D137" s="9" t="s">
        <v>288</v>
      </c>
    </row>
    <row r="138" spans="1:4">
      <c r="A138" s="7">
        <v>136</v>
      </c>
      <c r="B138" s="8" t="s">
        <v>278</v>
      </c>
      <c r="C138" s="8" t="s">
        <v>289</v>
      </c>
      <c r="D138" s="9" t="s">
        <v>290</v>
      </c>
    </row>
    <row r="139" spans="1:4">
      <c r="A139" s="7">
        <v>137</v>
      </c>
      <c r="B139" s="8" t="s">
        <v>278</v>
      </c>
      <c r="C139" s="8" t="s">
        <v>291</v>
      </c>
      <c r="D139" s="9" t="s">
        <v>292</v>
      </c>
    </row>
    <row r="140" spans="1:4">
      <c r="A140" s="7">
        <v>138</v>
      </c>
      <c r="B140" s="8" t="s">
        <v>278</v>
      </c>
      <c r="C140" s="8" t="s">
        <v>293</v>
      </c>
      <c r="D140" s="9" t="s">
        <v>294</v>
      </c>
    </row>
    <row r="141" spans="1:4">
      <c r="A141" s="7">
        <v>139</v>
      </c>
      <c r="B141" s="8" t="s">
        <v>295</v>
      </c>
      <c r="C141" s="8" t="s">
        <v>296</v>
      </c>
      <c r="D141" s="9" t="s">
        <v>297</v>
      </c>
    </row>
    <row r="142" spans="1:4">
      <c r="A142" s="7">
        <v>140</v>
      </c>
      <c r="B142" s="8" t="s">
        <v>295</v>
      </c>
      <c r="C142" s="8" t="s">
        <v>298</v>
      </c>
      <c r="D142" s="9" t="s">
        <v>299</v>
      </c>
    </row>
    <row r="143" spans="1:4">
      <c r="A143" s="7">
        <v>141</v>
      </c>
      <c r="B143" s="8" t="s">
        <v>295</v>
      </c>
      <c r="C143" s="8" t="s">
        <v>300</v>
      </c>
      <c r="D143" s="9" t="s">
        <v>301</v>
      </c>
    </row>
    <row r="144" spans="1:4">
      <c r="A144" s="7">
        <v>142</v>
      </c>
      <c r="B144" s="8" t="s">
        <v>295</v>
      </c>
      <c r="C144" s="8" t="s">
        <v>302</v>
      </c>
      <c r="D144" s="9" t="s">
        <v>303</v>
      </c>
    </row>
    <row r="145" spans="1:4">
      <c r="A145" s="7">
        <v>143</v>
      </c>
      <c r="B145" s="8" t="s">
        <v>295</v>
      </c>
      <c r="C145" s="8" t="s">
        <v>304</v>
      </c>
      <c r="D145" s="9" t="s">
        <v>305</v>
      </c>
    </row>
    <row r="146" spans="1:4">
      <c r="A146" s="7">
        <v>144</v>
      </c>
      <c r="B146" s="8" t="s">
        <v>295</v>
      </c>
      <c r="C146" s="8" t="s">
        <v>306</v>
      </c>
      <c r="D146" s="9" t="s">
        <v>307</v>
      </c>
    </row>
    <row r="147" spans="1:4">
      <c r="A147" s="7">
        <v>145</v>
      </c>
      <c r="B147" s="8" t="s">
        <v>295</v>
      </c>
      <c r="C147" s="8" t="s">
        <v>308</v>
      </c>
      <c r="D147" s="9" t="s">
        <v>309</v>
      </c>
    </row>
    <row r="148" spans="1:4">
      <c r="A148" s="7">
        <v>146</v>
      </c>
      <c r="B148" s="8" t="s">
        <v>295</v>
      </c>
      <c r="C148" s="8" t="s">
        <v>310</v>
      </c>
      <c r="D148" s="9" t="s">
        <v>311</v>
      </c>
    </row>
    <row r="149" spans="1:4">
      <c r="A149" s="7">
        <v>147</v>
      </c>
      <c r="B149" s="8" t="s">
        <v>312</v>
      </c>
      <c r="C149" s="8" t="s">
        <v>313</v>
      </c>
      <c r="D149" s="9" t="s">
        <v>314</v>
      </c>
    </row>
    <row r="150" spans="1:4">
      <c r="A150" s="7">
        <v>148</v>
      </c>
      <c r="B150" s="8" t="s">
        <v>312</v>
      </c>
      <c r="C150" s="8" t="s">
        <v>315</v>
      </c>
      <c r="D150" s="9" t="s">
        <v>316</v>
      </c>
    </row>
    <row r="151" spans="1:4">
      <c r="A151" s="7">
        <v>149</v>
      </c>
      <c r="B151" s="8" t="s">
        <v>312</v>
      </c>
      <c r="C151" s="8" t="s">
        <v>317</v>
      </c>
      <c r="D151" s="9" t="s">
        <v>318</v>
      </c>
    </row>
    <row r="152" spans="1:4">
      <c r="A152" s="7">
        <v>150</v>
      </c>
      <c r="B152" s="8" t="s">
        <v>312</v>
      </c>
      <c r="C152" s="8" t="s">
        <v>319</v>
      </c>
      <c r="D152" s="9" t="s">
        <v>320</v>
      </c>
    </row>
    <row r="153" spans="1:4">
      <c r="A153" s="7">
        <v>151</v>
      </c>
      <c r="B153" s="8" t="s">
        <v>312</v>
      </c>
      <c r="C153" s="8" t="s">
        <v>321</v>
      </c>
      <c r="D153" s="9" t="s">
        <v>322</v>
      </c>
    </row>
    <row r="154" spans="1:4">
      <c r="A154" s="7">
        <v>152</v>
      </c>
      <c r="B154" s="8" t="s">
        <v>312</v>
      </c>
      <c r="C154" s="8" t="s">
        <v>323</v>
      </c>
      <c r="D154" s="9" t="s">
        <v>324</v>
      </c>
    </row>
    <row r="155" spans="1:4">
      <c r="A155" s="7">
        <v>153</v>
      </c>
      <c r="B155" s="8" t="s">
        <v>312</v>
      </c>
      <c r="C155" s="8" t="s">
        <v>325</v>
      </c>
      <c r="D155" s="9" t="s">
        <v>326</v>
      </c>
    </row>
    <row r="156" spans="1:4">
      <c r="A156" s="7">
        <v>154</v>
      </c>
      <c r="B156" s="8" t="s">
        <v>312</v>
      </c>
      <c r="C156" s="8" t="s">
        <v>327</v>
      </c>
      <c r="D156" s="9" t="s">
        <v>328</v>
      </c>
    </row>
    <row r="157" spans="1:4">
      <c r="A157" s="7">
        <v>155</v>
      </c>
      <c r="B157" s="8" t="s">
        <v>329</v>
      </c>
      <c r="C157" s="8" t="s">
        <v>330</v>
      </c>
      <c r="D157" s="9" t="s">
        <v>331</v>
      </c>
    </row>
    <row r="158" spans="1:4">
      <c r="A158" s="7">
        <v>156</v>
      </c>
      <c r="B158" s="8" t="s">
        <v>329</v>
      </c>
      <c r="C158" s="8" t="s">
        <v>332</v>
      </c>
      <c r="D158" s="9" t="s">
        <v>333</v>
      </c>
    </row>
    <row r="159" spans="1:4">
      <c r="A159" s="7">
        <v>157</v>
      </c>
      <c r="B159" s="8" t="s">
        <v>329</v>
      </c>
      <c r="C159" s="8" t="s">
        <v>334</v>
      </c>
      <c r="D159" s="9" t="s">
        <v>335</v>
      </c>
    </row>
    <row r="160" spans="1:4">
      <c r="A160" s="7">
        <v>158</v>
      </c>
      <c r="B160" s="8" t="s">
        <v>329</v>
      </c>
      <c r="C160" s="8" t="s">
        <v>336</v>
      </c>
      <c r="D160" s="9" t="s">
        <v>337</v>
      </c>
    </row>
    <row r="161" spans="1:4">
      <c r="A161" s="7">
        <v>159</v>
      </c>
      <c r="B161" s="8" t="s">
        <v>329</v>
      </c>
      <c r="C161" s="8" t="s">
        <v>338</v>
      </c>
      <c r="D161" s="9" t="s">
        <v>339</v>
      </c>
    </row>
    <row r="162" spans="1:4">
      <c r="A162" s="7">
        <v>160</v>
      </c>
      <c r="B162" s="8" t="s">
        <v>329</v>
      </c>
      <c r="C162" s="8" t="s">
        <v>340</v>
      </c>
      <c r="D162" s="9" t="s">
        <v>341</v>
      </c>
    </row>
    <row r="163" spans="1:4">
      <c r="A163" s="7">
        <v>161</v>
      </c>
      <c r="B163" s="8" t="s">
        <v>329</v>
      </c>
      <c r="C163" s="8" t="s">
        <v>342</v>
      </c>
      <c r="D163" s="9" t="s">
        <v>343</v>
      </c>
    </row>
    <row r="164" spans="1:4">
      <c r="A164" s="7">
        <v>162</v>
      </c>
      <c r="B164" s="8" t="s">
        <v>329</v>
      </c>
      <c r="C164" s="8" t="s">
        <v>344</v>
      </c>
      <c r="D164" s="9" t="s">
        <v>345</v>
      </c>
    </row>
    <row r="165" spans="1:4">
      <c r="A165" s="7">
        <v>163</v>
      </c>
      <c r="B165" s="8" t="s">
        <v>329</v>
      </c>
      <c r="C165" s="8" t="s">
        <v>346</v>
      </c>
      <c r="D165" s="9" t="s">
        <v>347</v>
      </c>
    </row>
    <row r="166" spans="1:4">
      <c r="A166" s="7">
        <v>164</v>
      </c>
      <c r="B166" s="8" t="s">
        <v>329</v>
      </c>
      <c r="C166" s="8" t="s">
        <v>348</v>
      </c>
      <c r="D166" s="9" t="s">
        <v>349</v>
      </c>
    </row>
    <row r="167" spans="1:4">
      <c r="A167" s="7">
        <v>165</v>
      </c>
      <c r="B167" s="8" t="s">
        <v>329</v>
      </c>
      <c r="C167" s="8" t="s">
        <v>350</v>
      </c>
      <c r="D167" s="9" t="s">
        <v>351</v>
      </c>
    </row>
    <row r="168" spans="1:4">
      <c r="A168" s="7">
        <v>166</v>
      </c>
      <c r="B168" s="8" t="s">
        <v>329</v>
      </c>
      <c r="C168" s="8" t="s">
        <v>352</v>
      </c>
      <c r="D168" s="9" t="s">
        <v>353</v>
      </c>
    </row>
    <row r="169" spans="1:4">
      <c r="A169" s="7">
        <v>167</v>
      </c>
      <c r="B169" s="8" t="s">
        <v>329</v>
      </c>
      <c r="C169" s="8" t="s">
        <v>354</v>
      </c>
      <c r="D169" s="9" t="s">
        <v>102</v>
      </c>
    </row>
    <row r="170" spans="1:4">
      <c r="A170" s="7">
        <v>168</v>
      </c>
      <c r="B170" s="8" t="s">
        <v>329</v>
      </c>
      <c r="C170" s="8" t="s">
        <v>355</v>
      </c>
      <c r="D170" s="9" t="s">
        <v>356</v>
      </c>
    </row>
    <row r="171" spans="1:4">
      <c r="A171" s="7">
        <v>169</v>
      </c>
      <c r="B171" s="8" t="s">
        <v>329</v>
      </c>
      <c r="C171" s="8" t="s">
        <v>357</v>
      </c>
      <c r="D171" s="9" t="s">
        <v>358</v>
      </c>
    </row>
    <row r="172" spans="1:4">
      <c r="A172" s="7">
        <v>170</v>
      </c>
      <c r="B172" s="8" t="s">
        <v>329</v>
      </c>
      <c r="C172" s="8" t="s">
        <v>359</v>
      </c>
      <c r="D172" s="9" t="s">
        <v>360</v>
      </c>
    </row>
    <row r="173" spans="1:4">
      <c r="A173" s="7">
        <v>171</v>
      </c>
      <c r="B173" s="8" t="s">
        <v>329</v>
      </c>
      <c r="C173" s="8" t="s">
        <v>361</v>
      </c>
      <c r="D173" s="9" t="s">
        <v>362</v>
      </c>
    </row>
    <row r="174" spans="1:4">
      <c r="A174" s="7">
        <v>172</v>
      </c>
      <c r="B174" s="8" t="s">
        <v>329</v>
      </c>
      <c r="C174" s="8" t="s">
        <v>363</v>
      </c>
      <c r="D174" s="9" t="s">
        <v>364</v>
      </c>
    </row>
    <row r="175" spans="1:4">
      <c r="A175" s="7">
        <v>173</v>
      </c>
      <c r="B175" s="8" t="s">
        <v>329</v>
      </c>
      <c r="C175" s="8" t="s">
        <v>365</v>
      </c>
      <c r="D175" s="9" t="s">
        <v>366</v>
      </c>
    </row>
    <row r="176" spans="1:4">
      <c r="A176" s="7">
        <v>174</v>
      </c>
      <c r="B176" s="8" t="s">
        <v>329</v>
      </c>
      <c r="C176" s="8" t="s">
        <v>367</v>
      </c>
      <c r="D176" s="9" t="s">
        <v>368</v>
      </c>
    </row>
    <row r="177" spans="1:4">
      <c r="A177" s="7">
        <v>175</v>
      </c>
      <c r="B177" s="8" t="s">
        <v>329</v>
      </c>
      <c r="C177" s="8" t="s">
        <v>369</v>
      </c>
      <c r="D177" s="9" t="s">
        <v>370</v>
      </c>
    </row>
    <row r="178" spans="1:4">
      <c r="A178" s="7">
        <v>176</v>
      </c>
      <c r="B178" s="8" t="s">
        <v>329</v>
      </c>
      <c r="C178" s="8" t="s">
        <v>371</v>
      </c>
      <c r="D178" s="9" t="s">
        <v>372</v>
      </c>
    </row>
    <row r="179" spans="1:4">
      <c r="A179" s="7">
        <v>177</v>
      </c>
      <c r="B179" s="8" t="s">
        <v>329</v>
      </c>
      <c r="C179" s="8" t="s">
        <v>373</v>
      </c>
      <c r="D179" s="9" t="s">
        <v>374</v>
      </c>
    </row>
    <row r="180" spans="1:4">
      <c r="A180" s="7">
        <v>178</v>
      </c>
      <c r="B180" s="8" t="s">
        <v>329</v>
      </c>
      <c r="C180" s="8" t="s">
        <v>375</v>
      </c>
      <c r="D180" s="9" t="s">
        <v>376</v>
      </c>
    </row>
    <row r="181" spans="1:4">
      <c r="A181" s="7">
        <v>179</v>
      </c>
      <c r="B181" s="8" t="s">
        <v>329</v>
      </c>
      <c r="C181" s="8" t="s">
        <v>377</v>
      </c>
      <c r="D181" s="9" t="s">
        <v>378</v>
      </c>
    </row>
    <row r="182" spans="1:4">
      <c r="A182" s="7">
        <v>180</v>
      </c>
      <c r="B182" s="8" t="s">
        <v>329</v>
      </c>
      <c r="C182" s="8" t="s">
        <v>379</v>
      </c>
      <c r="D182" s="9" t="s">
        <v>380</v>
      </c>
    </row>
    <row r="183" spans="1:4">
      <c r="A183" s="7">
        <v>181</v>
      </c>
      <c r="B183" s="8" t="s">
        <v>329</v>
      </c>
      <c r="C183" s="8" t="s">
        <v>381</v>
      </c>
      <c r="D183" s="9" t="s">
        <v>382</v>
      </c>
    </row>
    <row r="184" spans="1:4">
      <c r="A184" s="7">
        <v>182</v>
      </c>
      <c r="B184" s="8" t="s">
        <v>329</v>
      </c>
      <c r="C184" s="8" t="s">
        <v>383</v>
      </c>
      <c r="D184" s="9" t="s">
        <v>384</v>
      </c>
    </row>
    <row r="185" spans="1:4">
      <c r="A185" s="7">
        <v>183</v>
      </c>
      <c r="B185" s="8" t="s">
        <v>385</v>
      </c>
      <c r="C185" s="8" t="s">
        <v>386</v>
      </c>
      <c r="D185" s="9" t="s">
        <v>387</v>
      </c>
    </row>
    <row r="186" spans="1:4">
      <c r="A186" s="7">
        <v>184</v>
      </c>
      <c r="B186" s="8" t="s">
        <v>385</v>
      </c>
      <c r="C186" s="8" t="s">
        <v>388</v>
      </c>
      <c r="D186" s="9" t="s">
        <v>389</v>
      </c>
    </row>
    <row r="187" spans="1:4">
      <c r="A187" s="7">
        <v>185</v>
      </c>
      <c r="B187" s="8" t="s">
        <v>385</v>
      </c>
      <c r="C187" s="8" t="s">
        <v>350</v>
      </c>
      <c r="D187" s="9" t="s">
        <v>390</v>
      </c>
    </row>
    <row r="188" spans="1:4">
      <c r="A188" s="7">
        <v>186</v>
      </c>
      <c r="B188" s="8" t="s">
        <v>385</v>
      </c>
      <c r="C188" s="8" t="s">
        <v>391</v>
      </c>
      <c r="D188" s="9" t="s">
        <v>392</v>
      </c>
    </row>
    <row r="189" spans="1:4">
      <c r="A189" s="7">
        <v>187</v>
      </c>
      <c r="B189" s="8" t="s">
        <v>385</v>
      </c>
      <c r="C189" s="8" t="s">
        <v>393</v>
      </c>
      <c r="D189" s="9" t="s">
        <v>394</v>
      </c>
    </row>
    <row r="190" spans="1:4">
      <c r="A190" s="7">
        <v>188</v>
      </c>
      <c r="B190" s="8" t="s">
        <v>385</v>
      </c>
      <c r="C190" s="8" t="s">
        <v>395</v>
      </c>
      <c r="D190" s="9" t="s">
        <v>396</v>
      </c>
    </row>
    <row r="191" spans="1:4">
      <c r="A191" s="7">
        <v>189</v>
      </c>
      <c r="B191" s="8" t="s">
        <v>385</v>
      </c>
      <c r="C191" s="8" t="s">
        <v>397</v>
      </c>
      <c r="D191" s="9" t="s">
        <v>398</v>
      </c>
    </row>
    <row r="192" spans="1:4">
      <c r="A192" s="7">
        <v>190</v>
      </c>
      <c r="B192" s="8" t="s">
        <v>385</v>
      </c>
      <c r="C192" s="8" t="s">
        <v>399</v>
      </c>
      <c r="D192" s="9" t="s">
        <v>400</v>
      </c>
    </row>
    <row r="193" spans="1:4">
      <c r="A193" s="7">
        <v>191</v>
      </c>
      <c r="B193" s="8" t="s">
        <v>385</v>
      </c>
      <c r="C193" s="8" t="s">
        <v>401</v>
      </c>
      <c r="D193" s="9" t="s">
        <v>402</v>
      </c>
    </row>
    <row r="194" spans="1:4">
      <c r="A194" s="7">
        <v>192</v>
      </c>
      <c r="B194" s="8" t="s">
        <v>385</v>
      </c>
      <c r="C194" s="8" t="s">
        <v>403</v>
      </c>
      <c r="D194" s="9" t="s">
        <v>404</v>
      </c>
    </row>
    <row r="195" spans="1:4">
      <c r="A195" s="7">
        <v>193</v>
      </c>
      <c r="B195" s="8" t="s">
        <v>385</v>
      </c>
      <c r="C195" s="8" t="s">
        <v>405</v>
      </c>
      <c r="D195" s="9" t="s">
        <v>406</v>
      </c>
    </row>
    <row r="196" spans="1:4">
      <c r="A196" s="7">
        <v>194</v>
      </c>
      <c r="B196" s="8" t="s">
        <v>385</v>
      </c>
      <c r="C196" s="8" t="s">
        <v>407</v>
      </c>
      <c r="D196" s="9" t="s">
        <v>408</v>
      </c>
    </row>
    <row r="197" spans="1:4">
      <c r="A197" s="7">
        <v>195</v>
      </c>
      <c r="B197" s="8" t="s">
        <v>385</v>
      </c>
      <c r="C197" s="8" t="s">
        <v>409</v>
      </c>
      <c r="D197" s="9" t="s">
        <v>410</v>
      </c>
    </row>
    <row r="198" spans="1:4">
      <c r="A198" s="7">
        <v>196</v>
      </c>
      <c r="B198" s="8" t="s">
        <v>385</v>
      </c>
      <c r="C198" s="8" t="s">
        <v>411</v>
      </c>
      <c r="D198" s="9" t="s">
        <v>412</v>
      </c>
    </row>
    <row r="199" spans="1:4">
      <c r="A199" s="7">
        <v>197</v>
      </c>
      <c r="B199" s="8" t="s">
        <v>385</v>
      </c>
      <c r="C199" s="8" t="s">
        <v>413</v>
      </c>
      <c r="D199" s="9" t="s">
        <v>414</v>
      </c>
    </row>
    <row r="200" spans="1:4">
      <c r="A200" s="7">
        <v>198</v>
      </c>
      <c r="B200" s="8" t="s">
        <v>385</v>
      </c>
      <c r="C200" s="8" t="s">
        <v>415</v>
      </c>
      <c r="D200" s="9" t="s">
        <v>416</v>
      </c>
    </row>
    <row r="201" spans="1:4">
      <c r="A201" s="7">
        <v>199</v>
      </c>
      <c r="B201" s="8" t="s">
        <v>385</v>
      </c>
      <c r="C201" s="8" t="s">
        <v>417</v>
      </c>
      <c r="D201" s="9" t="s">
        <v>418</v>
      </c>
    </row>
    <row r="202" spans="1:4">
      <c r="A202" s="7">
        <v>200</v>
      </c>
      <c r="B202" s="8" t="s">
        <v>385</v>
      </c>
      <c r="C202" s="8" t="s">
        <v>419</v>
      </c>
      <c r="D202" s="9" t="s">
        <v>420</v>
      </c>
    </row>
    <row r="203" spans="1:4">
      <c r="A203" s="7">
        <v>201</v>
      </c>
      <c r="B203" s="8" t="s">
        <v>421</v>
      </c>
      <c r="C203" s="8" t="s">
        <v>422</v>
      </c>
      <c r="D203" s="9" t="s">
        <v>423</v>
      </c>
    </row>
    <row r="204" spans="1:4">
      <c r="A204" s="7">
        <v>202</v>
      </c>
      <c r="B204" s="8" t="s">
        <v>421</v>
      </c>
      <c r="C204" s="8" t="s">
        <v>424</v>
      </c>
      <c r="D204" s="9" t="s">
        <v>425</v>
      </c>
    </row>
    <row r="205" spans="1:4">
      <c r="A205" s="7">
        <v>203</v>
      </c>
      <c r="B205" s="8" t="s">
        <v>421</v>
      </c>
      <c r="C205" s="8" t="s">
        <v>426</v>
      </c>
      <c r="D205" s="9" t="s">
        <v>427</v>
      </c>
    </row>
    <row r="206" spans="1:4">
      <c r="A206" s="7">
        <v>204</v>
      </c>
      <c r="B206" s="8" t="s">
        <v>421</v>
      </c>
      <c r="C206" s="8" t="s">
        <v>428</v>
      </c>
      <c r="D206" s="9" t="s">
        <v>429</v>
      </c>
    </row>
    <row r="207" spans="1:4">
      <c r="A207" s="7">
        <v>205</v>
      </c>
      <c r="B207" s="8" t="s">
        <v>421</v>
      </c>
      <c r="C207" s="8" t="s">
        <v>430</v>
      </c>
      <c r="D207" s="9" t="s">
        <v>431</v>
      </c>
    </row>
    <row r="208" spans="1:4">
      <c r="A208" s="7">
        <v>206</v>
      </c>
      <c r="B208" s="8" t="s">
        <v>421</v>
      </c>
      <c r="C208" s="8" t="s">
        <v>432</v>
      </c>
      <c r="D208" s="9" t="s">
        <v>433</v>
      </c>
    </row>
    <row r="209" spans="1:4">
      <c r="A209" s="7">
        <v>207</v>
      </c>
      <c r="B209" s="8" t="s">
        <v>421</v>
      </c>
      <c r="C209" s="8" t="s">
        <v>434</v>
      </c>
      <c r="D209" s="9" t="s">
        <v>435</v>
      </c>
    </row>
    <row r="210" spans="1:4">
      <c r="A210" s="7">
        <v>208</v>
      </c>
      <c r="B210" s="8" t="s">
        <v>421</v>
      </c>
      <c r="C210" s="8" t="s">
        <v>436</v>
      </c>
      <c r="D210" s="9" t="s">
        <v>437</v>
      </c>
    </row>
    <row r="211" spans="1:4">
      <c r="A211" s="7">
        <v>209</v>
      </c>
      <c r="B211" s="8" t="s">
        <v>438</v>
      </c>
      <c r="C211" s="8" t="s">
        <v>439</v>
      </c>
      <c r="D211" s="9" t="s">
        <v>440</v>
      </c>
    </row>
    <row r="212" spans="1:4">
      <c r="A212" s="7">
        <v>210</v>
      </c>
      <c r="B212" s="8" t="s">
        <v>438</v>
      </c>
      <c r="C212" s="8" t="s">
        <v>441</v>
      </c>
      <c r="D212" s="9" t="s">
        <v>442</v>
      </c>
    </row>
    <row r="213" spans="1:4">
      <c r="A213" s="7">
        <v>211</v>
      </c>
      <c r="B213" s="8" t="s">
        <v>438</v>
      </c>
      <c r="C213" s="8" t="s">
        <v>443</v>
      </c>
      <c r="D213" s="9" t="s">
        <v>444</v>
      </c>
    </row>
    <row r="214" spans="1:4">
      <c r="A214" s="7">
        <v>212</v>
      </c>
      <c r="B214" s="8" t="s">
        <v>438</v>
      </c>
      <c r="C214" s="8" t="s">
        <v>445</v>
      </c>
      <c r="D214" s="9" t="s">
        <v>446</v>
      </c>
    </row>
    <row r="215" spans="1:4">
      <c r="A215" s="7">
        <v>213</v>
      </c>
      <c r="B215" s="8" t="s">
        <v>438</v>
      </c>
      <c r="C215" s="8" t="s">
        <v>447</v>
      </c>
      <c r="D215" s="9" t="s">
        <v>448</v>
      </c>
    </row>
    <row r="216" spans="1:4">
      <c r="A216" s="7">
        <v>214</v>
      </c>
      <c r="B216" s="8" t="s">
        <v>438</v>
      </c>
      <c r="C216" s="8" t="s">
        <v>449</v>
      </c>
      <c r="D216" s="9" t="s">
        <v>450</v>
      </c>
    </row>
    <row r="217" spans="1:4">
      <c r="A217" s="7">
        <v>215</v>
      </c>
      <c r="B217" s="8" t="s">
        <v>438</v>
      </c>
      <c r="C217" s="8" t="s">
        <v>451</v>
      </c>
      <c r="D217" s="9" t="s">
        <v>452</v>
      </c>
    </row>
    <row r="218" spans="1:4">
      <c r="A218" s="7">
        <v>216</v>
      </c>
      <c r="B218" s="8" t="s">
        <v>438</v>
      </c>
      <c r="C218" s="8" t="s">
        <v>453</v>
      </c>
      <c r="D218" s="9" t="s">
        <v>454</v>
      </c>
    </row>
    <row r="219" spans="1:4">
      <c r="A219" s="7">
        <v>217</v>
      </c>
      <c r="B219" s="8" t="s">
        <v>455</v>
      </c>
      <c r="C219" s="8" t="s">
        <v>456</v>
      </c>
      <c r="D219" s="9" t="s">
        <v>457</v>
      </c>
    </row>
  </sheetData>
  <mergeCells count="1">
    <mergeCell ref="A1:D1"/>
  </mergeCells>
  <conditionalFormatting sqref="C57">
    <cfRule type="duplicateValues" dxfId="0" priority="20"/>
    <cfRule type="duplicateValues" dxfId="1" priority="19"/>
  </conditionalFormatting>
  <conditionalFormatting sqref="C184">
    <cfRule type="duplicateValues" dxfId="0" priority="2"/>
    <cfRule type="duplicateValues" dxfId="1" priority="1"/>
  </conditionalFormatting>
  <conditionalFormatting sqref="C59:C74">
    <cfRule type="duplicateValues" dxfId="0" priority="18"/>
    <cfRule type="duplicateValues" dxfId="1" priority="17"/>
  </conditionalFormatting>
  <conditionalFormatting sqref="C155:C162">
    <cfRule type="duplicateValues" dxfId="1" priority="16"/>
  </conditionalFormatting>
  <conditionalFormatting sqref="C58 C43:C56">
    <cfRule type="duplicateValues" dxfId="0" priority="22"/>
    <cfRule type="duplicateValues" dxfId="1" priority="2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吉阳区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</cp:lastModifiedBy>
  <dcterms:created xsi:type="dcterms:W3CDTF">2020-12-21T00:48:00Z</dcterms:created>
  <dcterms:modified xsi:type="dcterms:W3CDTF">2021-11-02T13:50:20Z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174B5C33AEE04427833D96C7DC36E6D3</vt:lpwstr>
  </property>
</Properties>
</file>