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<sst xmlns="http://schemas.openxmlformats.org/spreadsheetml/2006/main" count="135" uniqueCount="115">
  <si>
    <t>2021年台儿庄区教育系统公开招聘教师进入体检范围人员名单</t>
  </si>
  <si>
    <t>序号</t>
  </si>
  <si>
    <t>姓名</t>
  </si>
  <si>
    <t>报考岗位</t>
  </si>
  <si>
    <t>考号</t>
  </si>
  <si>
    <t>备注</t>
  </si>
  <si>
    <t>马梦寒</t>
  </si>
  <si>
    <t>初中地理教师岗位A</t>
  </si>
  <si>
    <t>21040532723</t>
  </si>
  <si>
    <t>宋言玲</t>
  </si>
  <si>
    <t>21040532724</t>
  </si>
  <si>
    <t>霍莹莹</t>
  </si>
  <si>
    <t>初中数学教师岗位A</t>
  </si>
  <si>
    <t>21040532501</t>
  </si>
  <si>
    <t>马研研</t>
  </si>
  <si>
    <t>21040532427</t>
  </si>
  <si>
    <t>武蕾</t>
  </si>
  <si>
    <t>21040532429</t>
  </si>
  <si>
    <t>李修宇</t>
  </si>
  <si>
    <t>21040532507</t>
  </si>
  <si>
    <t>徐铠</t>
  </si>
  <si>
    <t>21040532511</t>
  </si>
  <si>
    <t>李萍</t>
  </si>
  <si>
    <t>初中物理教师岗位A</t>
  </si>
  <si>
    <t>21040532629</t>
  </si>
  <si>
    <t>张锐</t>
  </si>
  <si>
    <t>初中英语教师岗位A</t>
  </si>
  <si>
    <t>21040532529</t>
  </si>
  <si>
    <t>刘艳秋</t>
  </si>
  <si>
    <t>21040532522</t>
  </si>
  <si>
    <t>王婷婷</t>
  </si>
  <si>
    <t>初中英语教师岗位B</t>
  </si>
  <si>
    <t>21040532621</t>
  </si>
  <si>
    <t>吴娅林</t>
  </si>
  <si>
    <t>初中语文教师岗位A</t>
  </si>
  <si>
    <t>21040532408</t>
  </si>
  <si>
    <t>陈营</t>
  </si>
  <si>
    <t>21040532417</t>
  </si>
  <si>
    <t>史莉琪</t>
  </si>
  <si>
    <t>21040532406</t>
  </si>
  <si>
    <t>田梦茹</t>
  </si>
  <si>
    <t>初中政治教师岗位</t>
  </si>
  <si>
    <t>21040532704</t>
  </si>
  <si>
    <t>杜聪</t>
  </si>
  <si>
    <t>21040532703</t>
  </si>
  <si>
    <t>焦进</t>
  </si>
  <si>
    <t>高中数学教师A</t>
  </si>
  <si>
    <t>21040533612</t>
  </si>
  <si>
    <t>孙李</t>
  </si>
  <si>
    <t>21040533611</t>
  </si>
  <si>
    <t>李化震</t>
  </si>
  <si>
    <t>高中数学教师B</t>
  </si>
  <si>
    <t>21040533620</t>
  </si>
  <si>
    <t>李保华</t>
  </si>
  <si>
    <t>高中信息技术教师</t>
  </si>
  <si>
    <t>21040533722</t>
  </si>
  <si>
    <t>王明艳</t>
  </si>
  <si>
    <t>高中英语教师A</t>
  </si>
  <si>
    <t>21040533629</t>
  </si>
  <si>
    <t>孙黎黎</t>
  </si>
  <si>
    <t>高中语文教师A</t>
  </si>
  <si>
    <t>21040533526</t>
  </si>
  <si>
    <t>张瑛</t>
  </si>
  <si>
    <t>21040533529</t>
  </si>
  <si>
    <t>许宗生</t>
  </si>
  <si>
    <t>高中语文教师B</t>
  </si>
  <si>
    <t>21040533604</t>
  </si>
  <si>
    <t>冠巍</t>
  </si>
  <si>
    <t>小学科学</t>
  </si>
  <si>
    <t>21040533315</t>
  </si>
  <si>
    <t>孙晶</t>
  </si>
  <si>
    <t>小学数学教师岗位A</t>
  </si>
  <si>
    <t>21040533110</t>
  </si>
  <si>
    <t>卞红兰</t>
  </si>
  <si>
    <t>21040533112</t>
  </si>
  <si>
    <t>徐帅帅</t>
  </si>
  <si>
    <t>小学数学教师岗位B</t>
  </si>
  <si>
    <t>21040533210</t>
  </si>
  <si>
    <t>宋有荣</t>
  </si>
  <si>
    <t>21040533208</t>
  </si>
  <si>
    <t>周海龙</t>
  </si>
  <si>
    <t>小学体育教师岗位</t>
  </si>
  <si>
    <t>21040533401</t>
  </si>
  <si>
    <t>刘东升</t>
  </si>
  <si>
    <t>21040533425</t>
  </si>
  <si>
    <t>齐丽</t>
  </si>
  <si>
    <t>小学英语教师岗位A</t>
  </si>
  <si>
    <t>21040533212</t>
  </si>
  <si>
    <t>王冲</t>
  </si>
  <si>
    <t>小学英语教师岗位B</t>
  </si>
  <si>
    <t>21040533310</t>
  </si>
  <si>
    <t>邱月</t>
  </si>
  <si>
    <t>小学语文教师岗位A</t>
  </si>
  <si>
    <t>21040532818</t>
  </si>
  <si>
    <t>刘妍</t>
  </si>
  <si>
    <t>21040532811</t>
  </si>
  <si>
    <t>王楠</t>
  </si>
  <si>
    <t>21040533013</t>
  </si>
  <si>
    <t>李英杰</t>
  </si>
  <si>
    <t>21040533103</t>
  </si>
  <si>
    <t>贾珊</t>
  </si>
  <si>
    <t>21040533025</t>
  </si>
  <si>
    <t>魏新新</t>
  </si>
  <si>
    <t>21040532827</t>
  </si>
  <si>
    <t>孙凡凡</t>
  </si>
  <si>
    <t>中专服饰教师</t>
  </si>
  <si>
    <t>21040533905</t>
  </si>
  <si>
    <t>苗文英</t>
  </si>
  <si>
    <t>中专教育学教师A</t>
  </si>
  <si>
    <t>21040533920</t>
  </si>
  <si>
    <t>高强</t>
  </si>
  <si>
    <t>21040533918</t>
  </si>
  <si>
    <t>赵超</t>
  </si>
  <si>
    <t>中专汽车应用与维修教师</t>
  </si>
  <si>
    <t>21040533809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</si>
</sst>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1">
      <selection activeCell="D34" sqref="D34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4" customHeight="1">
      <c r="A1" s="4" t="s">
        <v>0</v>
      </c>
      <c r="B1" s="5"/>
      <c r="C1" s="5"/>
      <c r="D1" s="5"/>
      <c r="E1" s="5"/>
    </row>
    <row r="2" spans="1:5" s="2" customFormat="1" ht="13.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7" s="1" customFormat="1" ht="13.5" customHeight="1">
      <c r="A3" s="8">
        <v>1</v>
      </c>
      <c r="B3" s="9" t="s">
        <v>6</v>
      </c>
      <c r="C3" s="9" t="s">
        <v>7</v>
      </c>
      <c r="D3" s="9" t="s">
        <v>8</v>
      </c>
      <c r="E3" s="8"/>
      <c r="G3" s="10"/>
    </row>
    <row r="4" spans="1:5" s="1" customFormat="1" ht="13.5" customHeight="1">
      <c r="A4" s="8">
        <v>2</v>
      </c>
      <c r="B4" s="9" t="s">
        <v>9</v>
      </c>
      <c r="C4" s="9" t="s">
        <v>7</v>
      </c>
      <c r="D4" s="9" t="s">
        <v>10</v>
      </c>
      <c r="E4" s="8"/>
    </row>
    <row r="5" spans="1:5" s="3" customFormat="1" ht="13.5" customHeight="1">
      <c r="A5" s="8">
        <v>3</v>
      </c>
      <c r="B5" s="9" t="s">
        <v>11</v>
      </c>
      <c r="C5" s="9" t="s">
        <v>12</v>
      </c>
      <c r="D5" s="9" t="s">
        <v>13</v>
      </c>
      <c r="E5" s="6"/>
    </row>
    <row r="6" spans="1:5" s="3" customFormat="1" ht="13.5" customHeight="1">
      <c r="A6" s="8">
        <v>4</v>
      </c>
      <c r="B6" s="9" t="s">
        <v>14</v>
      </c>
      <c r="C6" s="9" t="s">
        <v>12</v>
      </c>
      <c r="D6" s="9" t="s">
        <v>15</v>
      </c>
      <c r="E6" s="6"/>
    </row>
    <row r="7" spans="1:5" s="3" customFormat="1" ht="13.5" customHeight="1">
      <c r="A7" s="8">
        <v>5</v>
      </c>
      <c r="B7" s="9" t="s">
        <v>16</v>
      </c>
      <c r="C7" s="9" t="s">
        <v>12</v>
      </c>
      <c r="D7" s="9" t="s">
        <v>17</v>
      </c>
      <c r="E7" s="6"/>
    </row>
    <row r="8" spans="1:5" s="3" customFormat="1" ht="13.5" customHeight="1">
      <c r="A8" s="8">
        <v>6</v>
      </c>
      <c r="B8" s="9" t="s">
        <v>18</v>
      </c>
      <c r="C8" s="9" t="s">
        <v>12</v>
      </c>
      <c r="D8" s="9" t="s">
        <v>19</v>
      </c>
      <c r="E8" s="6"/>
    </row>
    <row r="9" spans="1:5" s="3" customFormat="1" ht="13.5" customHeight="1">
      <c r="A9" s="8">
        <v>7</v>
      </c>
      <c r="B9" s="9" t="s">
        <v>20</v>
      </c>
      <c r="C9" s="9" t="s">
        <v>12</v>
      </c>
      <c r="D9" s="9" t="s">
        <v>21</v>
      </c>
      <c r="E9" s="6"/>
    </row>
    <row r="10" spans="1:5" s="3" customFormat="1" ht="13.5" customHeight="1">
      <c r="A10" s="8">
        <v>8</v>
      </c>
      <c r="B10" s="9" t="s">
        <v>22</v>
      </c>
      <c r="C10" s="9" t="s">
        <v>23</v>
      </c>
      <c r="D10" s="9" t="s">
        <v>24</v>
      </c>
      <c r="E10" s="6"/>
    </row>
    <row r="11" spans="1:5" s="3" customFormat="1" ht="13.5" customHeight="1">
      <c r="A11" s="8">
        <v>9</v>
      </c>
      <c r="B11" s="9" t="s">
        <v>25</v>
      </c>
      <c r="C11" s="9" t="s">
        <v>26</v>
      </c>
      <c r="D11" s="9" t="s">
        <v>27</v>
      </c>
      <c r="E11" s="6"/>
    </row>
    <row r="12" spans="1:5" s="3" customFormat="1" ht="13.5" customHeight="1">
      <c r="A12" s="8">
        <v>10</v>
      </c>
      <c r="B12" s="9" t="s">
        <v>28</v>
      </c>
      <c r="C12" s="9" t="s">
        <v>26</v>
      </c>
      <c r="D12" s="9" t="s">
        <v>29</v>
      </c>
      <c r="E12" s="6"/>
    </row>
    <row r="13" spans="1:5" s="3" customFormat="1" ht="13.5" customHeight="1">
      <c r="A13" s="8">
        <v>11</v>
      </c>
      <c r="B13" s="9" t="s">
        <v>30</v>
      </c>
      <c r="C13" s="9" t="s">
        <v>31</v>
      </c>
      <c r="D13" s="9" t="s">
        <v>32</v>
      </c>
      <c r="E13" s="6"/>
    </row>
    <row r="14" spans="1:5" s="3" customFormat="1" ht="13.5" customHeight="1">
      <c r="A14" s="8">
        <v>12</v>
      </c>
      <c r="B14" s="9" t="s">
        <v>33</v>
      </c>
      <c r="C14" s="9" t="s">
        <v>34</v>
      </c>
      <c r="D14" s="9" t="s">
        <v>35</v>
      </c>
      <c r="E14" s="6"/>
    </row>
    <row r="15" spans="1:5" s="3" customFormat="1" ht="13.5" customHeight="1">
      <c r="A15" s="8">
        <v>13</v>
      </c>
      <c r="B15" s="9" t="s">
        <v>36</v>
      </c>
      <c r="C15" s="9" t="s">
        <v>34</v>
      </c>
      <c r="D15" s="9" t="s">
        <v>37</v>
      </c>
      <c r="E15" s="6"/>
    </row>
    <row r="16" spans="1:5" s="3" customFormat="1" ht="13.5" customHeight="1">
      <c r="A16" s="8">
        <v>14</v>
      </c>
      <c r="B16" s="9" t="s">
        <v>38</v>
      </c>
      <c r="C16" s="9" t="s">
        <v>34</v>
      </c>
      <c r="D16" s="9" t="s">
        <v>39</v>
      </c>
      <c r="E16" s="6"/>
    </row>
    <row r="17" spans="1:5" s="3" customFormat="1" ht="13.5" customHeight="1">
      <c r="A17" s="8">
        <v>15</v>
      </c>
      <c r="B17" s="9" t="s">
        <v>40</v>
      </c>
      <c r="C17" s="9" t="s">
        <v>41</v>
      </c>
      <c r="D17" s="9" t="s">
        <v>42</v>
      </c>
      <c r="E17" s="6"/>
    </row>
    <row r="18" spans="1:5" s="3" customFormat="1" ht="13.5" customHeight="1">
      <c r="A18" s="8">
        <v>16</v>
      </c>
      <c r="B18" s="9" t="s">
        <v>43</v>
      </c>
      <c r="C18" s="9" t="s">
        <v>41</v>
      </c>
      <c r="D18" s="9" t="s">
        <v>44</v>
      </c>
      <c r="E18" s="6"/>
    </row>
    <row r="19" spans="1:5" s="1" customFormat="1" ht="13.5" customHeight="1">
      <c r="A19" s="8">
        <v>17</v>
      </c>
      <c r="B19" s="9" t="s">
        <v>45</v>
      </c>
      <c r="C19" s="9" t="s">
        <v>46</v>
      </c>
      <c r="D19" s="9" t="s">
        <v>47</v>
      </c>
      <c r="E19" s="6"/>
    </row>
    <row r="20" spans="1:5" s="1" customFormat="1" ht="13.5" customHeight="1">
      <c r="A20" s="8">
        <v>18</v>
      </c>
      <c r="B20" s="9" t="s">
        <v>48</v>
      </c>
      <c r="C20" s="9" t="s">
        <v>46</v>
      </c>
      <c r="D20" s="9" t="s">
        <v>49</v>
      </c>
      <c r="E20" s="6"/>
    </row>
    <row r="21" spans="1:5" s="3" customFormat="1" ht="13.5" customHeight="1">
      <c r="A21" s="8">
        <v>19</v>
      </c>
      <c r="B21" s="9" t="s">
        <v>50</v>
      </c>
      <c r="C21" s="9" t="s">
        <v>51</v>
      </c>
      <c r="D21" s="9" t="s">
        <v>52</v>
      </c>
      <c r="E21" s="6"/>
    </row>
    <row r="22" spans="1:5" s="3" customFormat="1" ht="13.5" customHeight="1">
      <c r="A22" s="8">
        <v>20</v>
      </c>
      <c r="B22" s="9" t="s">
        <v>53</v>
      </c>
      <c r="C22" s="9" t="s">
        <v>54</v>
      </c>
      <c r="D22" s="9" t="s">
        <v>55</v>
      </c>
      <c r="E22" s="6"/>
    </row>
    <row r="23" spans="1:5" s="3" customFormat="1" ht="13.5" customHeight="1">
      <c r="A23" s="8">
        <v>21</v>
      </c>
      <c r="B23" s="9" t="s">
        <v>56</v>
      </c>
      <c r="C23" s="9" t="s">
        <v>57</v>
      </c>
      <c r="D23" s="9" t="s">
        <v>58</v>
      </c>
      <c r="E23" s="6"/>
    </row>
    <row r="24" spans="1:5" s="3" customFormat="1" ht="13.5" customHeight="1">
      <c r="A24" s="8">
        <v>22</v>
      </c>
      <c r="B24" s="9" t="s">
        <v>59</v>
      </c>
      <c r="C24" s="9" t="s">
        <v>60</v>
      </c>
      <c r="D24" s="9" t="s">
        <v>61</v>
      </c>
      <c r="E24" s="6"/>
    </row>
    <row r="25" spans="1:5" s="3" customFormat="1" ht="13.5" customHeight="1">
      <c r="A25" s="8">
        <v>23</v>
      </c>
      <c r="B25" s="9" t="s">
        <v>62</v>
      </c>
      <c r="C25" s="9" t="s">
        <v>60</v>
      </c>
      <c r="D25" s="9" t="s">
        <v>63</v>
      </c>
      <c r="E25" s="6"/>
    </row>
    <row r="26" spans="1:5" s="3" customFormat="1" ht="13.5" customHeight="1">
      <c r="A26" s="8">
        <v>24</v>
      </c>
      <c r="B26" s="9" t="s">
        <v>64</v>
      </c>
      <c r="C26" s="9" t="s">
        <v>65</v>
      </c>
      <c r="D26" s="9" t="s">
        <v>66</v>
      </c>
      <c r="E26" s="6"/>
    </row>
    <row r="27" spans="1:5" s="3" customFormat="1" ht="13.5" customHeight="1">
      <c r="A27" s="8">
        <v>25</v>
      </c>
      <c r="B27" s="9" t="s">
        <v>67</v>
      </c>
      <c r="C27" s="9" t="s">
        <v>68</v>
      </c>
      <c r="D27" s="9" t="s">
        <v>69</v>
      </c>
      <c r="E27" s="6"/>
    </row>
    <row r="28" spans="1:5" s="3" customFormat="1" ht="13.5" customHeight="1">
      <c r="A28" s="8">
        <v>26</v>
      </c>
      <c r="B28" s="9" t="s">
        <v>70</v>
      </c>
      <c r="C28" s="9" t="s">
        <v>71</v>
      </c>
      <c r="D28" s="9" t="s">
        <v>72</v>
      </c>
      <c r="E28" s="6"/>
    </row>
    <row r="29" spans="1:5" s="3" customFormat="1" ht="13.5" customHeight="1">
      <c r="A29" s="8">
        <v>27</v>
      </c>
      <c r="B29" s="9" t="s">
        <v>73</v>
      </c>
      <c r="C29" s="9" t="s">
        <v>71</v>
      </c>
      <c r="D29" s="9" t="s">
        <v>74</v>
      </c>
      <c r="E29" s="6"/>
    </row>
    <row r="30" spans="1:5" s="1" customFormat="1" ht="13.5" customHeight="1">
      <c r="A30" s="8">
        <v>28</v>
      </c>
      <c r="B30" s="9" t="s">
        <v>75</v>
      </c>
      <c r="C30" s="9" t="s">
        <v>76</v>
      </c>
      <c r="D30" s="9" t="s">
        <v>77</v>
      </c>
      <c r="E30" s="6"/>
    </row>
    <row r="31" spans="1:5" s="1" customFormat="1" ht="13.5" customHeight="1">
      <c r="A31" s="8">
        <v>29</v>
      </c>
      <c r="B31" s="9" t="s">
        <v>78</v>
      </c>
      <c r="C31" s="9" t="s">
        <v>76</v>
      </c>
      <c r="D31" s="9" t="s">
        <v>79</v>
      </c>
      <c r="E31" s="6"/>
    </row>
    <row r="32" spans="1:5" s="1" customFormat="1" ht="13.5" customHeight="1">
      <c r="A32" s="8">
        <v>30</v>
      </c>
      <c r="B32" s="9" t="s">
        <v>80</v>
      </c>
      <c r="C32" s="9" t="s">
        <v>81</v>
      </c>
      <c r="D32" s="9" t="s">
        <v>82</v>
      </c>
      <c r="E32" s="6"/>
    </row>
    <row r="33" spans="1:5" s="1" customFormat="1" ht="13.5" customHeight="1">
      <c r="A33" s="8">
        <v>31</v>
      </c>
      <c r="B33" s="9" t="s">
        <v>83</v>
      </c>
      <c r="C33" s="9" t="s">
        <v>81</v>
      </c>
      <c r="D33" s="9" t="s">
        <v>84</v>
      </c>
      <c r="E33" s="6"/>
    </row>
    <row r="34" spans="1:5" s="1" customFormat="1" ht="13.5" customHeight="1">
      <c r="A34" s="8">
        <v>32</v>
      </c>
      <c r="B34" s="9" t="s">
        <v>85</v>
      </c>
      <c r="C34" s="9" t="s">
        <v>86</v>
      </c>
      <c r="D34" s="9" t="s">
        <v>87</v>
      </c>
      <c r="E34" s="6"/>
    </row>
    <row r="35" spans="1:5" s="1" customFormat="1" ht="13.5" customHeight="1">
      <c r="A35" s="8">
        <v>33</v>
      </c>
      <c r="B35" s="9" t="s">
        <v>88</v>
      </c>
      <c r="C35" s="9" t="s">
        <v>89</v>
      </c>
      <c r="D35" s="9" t="s">
        <v>90</v>
      </c>
      <c r="E35" s="6"/>
    </row>
    <row r="36" spans="1:5" s="1" customFormat="1" ht="13.5" customHeight="1">
      <c r="A36" s="8">
        <v>34</v>
      </c>
      <c r="B36" s="9" t="s">
        <v>91</v>
      </c>
      <c r="C36" s="9" t="s">
        <v>92</v>
      </c>
      <c r="D36" s="9" t="s">
        <v>93</v>
      </c>
      <c r="E36" s="6"/>
    </row>
    <row r="37" spans="1:5" s="1" customFormat="1" ht="13.5" customHeight="1">
      <c r="A37" s="8">
        <v>35</v>
      </c>
      <c r="B37" s="9" t="s">
        <v>94</v>
      </c>
      <c r="C37" s="9" t="s">
        <v>92</v>
      </c>
      <c r="D37" s="9" t="s">
        <v>95</v>
      </c>
      <c r="E37" s="6"/>
    </row>
    <row r="38" spans="1:5" s="1" customFormat="1" ht="13.5" customHeight="1">
      <c r="A38" s="8">
        <v>36</v>
      </c>
      <c r="B38" s="9" t="s">
        <v>96</v>
      </c>
      <c r="C38" s="9" t="s">
        <v>92</v>
      </c>
      <c r="D38" s="9" t="s">
        <v>97</v>
      </c>
      <c r="E38" s="6"/>
    </row>
    <row r="39" spans="1:5" s="1" customFormat="1" ht="13.5" customHeight="1">
      <c r="A39" s="8">
        <v>37</v>
      </c>
      <c r="B39" s="9" t="s">
        <v>98</v>
      </c>
      <c r="C39" s="9" t="s">
        <v>92</v>
      </c>
      <c r="D39" s="9" t="s">
        <v>99</v>
      </c>
      <c r="E39" s="6"/>
    </row>
    <row r="40" spans="1:5" s="1" customFormat="1" ht="13.5" customHeight="1">
      <c r="A40" s="8">
        <v>38</v>
      </c>
      <c r="B40" s="9" t="s">
        <v>100</v>
      </c>
      <c r="C40" s="9" t="s">
        <v>92</v>
      </c>
      <c r="D40" s="9" t="s">
        <v>101</v>
      </c>
      <c r="E40" s="6"/>
    </row>
    <row r="41" spans="1:5" s="1" customFormat="1" ht="13.5" customHeight="1">
      <c r="A41" s="8">
        <v>39</v>
      </c>
      <c r="B41" s="9" t="s">
        <v>102</v>
      </c>
      <c r="C41" s="9" t="s">
        <v>92</v>
      </c>
      <c r="D41" s="9" t="s">
        <v>103</v>
      </c>
      <c r="E41" s="6"/>
    </row>
    <row r="42" spans="1:5" s="1" customFormat="1" ht="13.5" customHeight="1">
      <c r="A42" s="8">
        <v>40</v>
      </c>
      <c r="B42" s="9" t="s">
        <v>104</v>
      </c>
      <c r="C42" s="9" t="s">
        <v>105</v>
      </c>
      <c r="D42" s="9" t="s">
        <v>106</v>
      </c>
      <c r="E42" s="6"/>
    </row>
    <row r="43" spans="1:5" s="1" customFormat="1" ht="13.5" customHeight="1">
      <c r="A43" s="8">
        <v>41</v>
      </c>
      <c r="B43" s="9" t="s">
        <v>107</v>
      </c>
      <c r="C43" s="9" t="s">
        <v>108</v>
      </c>
      <c r="D43" s="9" t="s">
        <v>109</v>
      </c>
      <c r="E43" s="6"/>
    </row>
    <row r="44" spans="1:5" s="1" customFormat="1" ht="13.5" customHeight="1">
      <c r="A44" s="8">
        <v>42</v>
      </c>
      <c r="B44" s="9" t="s">
        <v>110</v>
      </c>
      <c r="C44" s="9" t="s">
        <v>108</v>
      </c>
      <c r="D44" s="9" t="s">
        <v>111</v>
      </c>
      <c r="E44" s="6"/>
    </row>
    <row r="45" spans="1:5" s="2" customFormat="1" ht="13.5" customHeight="1">
      <c r="A45" s="8">
        <v>43</v>
      </c>
      <c r="B45" s="9" t="s">
        <v>112</v>
      </c>
      <c r="C45" s="9" t="s">
        <v>113</v>
      </c>
      <c r="D45" s="9" t="s">
        <v>114</v>
      </c>
      <c r="E45" s="8"/>
    </row>
    <row r="46" ht="13.5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2021-10-21T10:41:09Z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11261167C29E4E95B8617BC6B07085ED</vt:lpwstr>
  </property>
</Properties>
</file>