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公告44号 县直考察\"/>
    </mc:Choice>
  </mc:AlternateContent>
  <bookViews>
    <workbookView xWindow="0" yWindow="0" windowWidth="23040" windowHeight="9144"/>
  </bookViews>
  <sheets>
    <sheet name="Sheet1 (3)" sheetId="1" r:id="rId1"/>
  </sheets>
  <definedNames>
    <definedName name="_xlnm._FilterDatabase" localSheetId="0" hidden="1">'Sheet1 (3)'!$A$3:$D$94</definedName>
    <definedName name="_xlnm.Print_Titles" localSheetId="0">'Sheet1 (3)'!$3:$3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<sst xmlns="http://schemas.openxmlformats.org/spreadsheetml/2006/main" count="97" uniqueCount="97">
  <si>
    <t>姓名</t>
  </si>
  <si>
    <t>准考证号</t>
  </si>
  <si>
    <t>岗位代码</t>
  </si>
  <si>
    <t>备注</t>
  </si>
  <si>
    <t>廖始蒙</t>
  </si>
  <si>
    <t>刘帆</t>
  </si>
  <si>
    <t>袁硕</t>
  </si>
  <si>
    <t>陈贞棣</t>
  </si>
  <si>
    <t>张英杰</t>
  </si>
  <si>
    <t>赵红甫</t>
  </si>
  <si>
    <t>黄佳晴</t>
  </si>
  <si>
    <t>吴豫宁</t>
  </si>
  <si>
    <t>梁天文</t>
  </si>
  <si>
    <t>张沛蕾</t>
  </si>
  <si>
    <t>张旺</t>
  </si>
  <si>
    <t>刘飞宇</t>
  </si>
  <si>
    <t>闫金磊</t>
  </si>
  <si>
    <t>孙中霖</t>
  </si>
  <si>
    <t>周含笑</t>
  </si>
  <si>
    <t>雷纯</t>
  </si>
  <si>
    <t>李美辰</t>
  </si>
  <si>
    <t>袁明洋</t>
  </si>
  <si>
    <t>靳晓东</t>
  </si>
  <si>
    <t>崔文涛</t>
  </si>
  <si>
    <t>胡艺璇</t>
  </si>
  <si>
    <t>王尊</t>
  </si>
  <si>
    <t>郑欣</t>
  </si>
  <si>
    <t>冀林博</t>
  </si>
  <si>
    <t>孔梦盈</t>
  </si>
  <si>
    <t>李远征</t>
  </si>
  <si>
    <t>高鑫程</t>
  </si>
  <si>
    <t>赵鑫康</t>
  </si>
  <si>
    <t>邹奕珂</t>
  </si>
  <si>
    <t>刘毅</t>
  </si>
  <si>
    <t>王博文</t>
  </si>
  <si>
    <t>王天威</t>
  </si>
  <si>
    <t>李浩瀚</t>
  </si>
  <si>
    <t>董建</t>
  </si>
  <si>
    <t>薛伟</t>
  </si>
  <si>
    <t>李静</t>
  </si>
  <si>
    <t>王琳斐</t>
  </si>
  <si>
    <t>樊杏宇</t>
  </si>
  <si>
    <t>淡广标</t>
  </si>
  <si>
    <t>耿荣浩</t>
  </si>
  <si>
    <t>徐孟丽</t>
  </si>
  <si>
    <t>曾彤彤</t>
  </si>
  <si>
    <t>孙蔓</t>
  </si>
  <si>
    <t>李蕊</t>
  </si>
  <si>
    <t>李慧</t>
  </si>
  <si>
    <t>刘晓丹</t>
  </si>
  <si>
    <t>胡林峰</t>
  </si>
  <si>
    <t>张光耀</t>
  </si>
  <si>
    <t>吕宁</t>
  </si>
  <si>
    <t>宋婷</t>
  </si>
  <si>
    <t>匡金梦</t>
  </si>
  <si>
    <t>海昆</t>
  </si>
  <si>
    <t>张雨</t>
  </si>
  <si>
    <t>支明轩</t>
  </si>
  <si>
    <t>刘展</t>
  </si>
  <si>
    <t>曹倩倩</t>
  </si>
  <si>
    <t>李罡</t>
  </si>
  <si>
    <t>赵婉</t>
  </si>
  <si>
    <t>杜雅婷</t>
  </si>
  <si>
    <t>吴星</t>
  </si>
  <si>
    <t>方向正</t>
  </si>
  <si>
    <t>胡佳迪</t>
  </si>
  <si>
    <t>张瑶</t>
  </si>
  <si>
    <t>林芳冰</t>
  </si>
  <si>
    <t>孙雨</t>
  </si>
  <si>
    <t>张晓</t>
  </si>
  <si>
    <t>李可</t>
  </si>
  <si>
    <t>高赛</t>
  </si>
  <si>
    <t>张双萍</t>
  </si>
  <si>
    <t>李杨</t>
  </si>
  <si>
    <t>赵炯程</t>
  </si>
  <si>
    <t>刘凯</t>
  </si>
  <si>
    <t>赵晓洁</t>
  </si>
  <si>
    <t>曲艺</t>
  </si>
  <si>
    <t>常翔帆</t>
  </si>
  <si>
    <t>耿锦文</t>
  </si>
  <si>
    <t>钱鹏远</t>
  </si>
  <si>
    <t>李亚婷</t>
  </si>
  <si>
    <t>刘曼</t>
  </si>
  <si>
    <t>南方琳</t>
  </si>
  <si>
    <t>张苏楠</t>
  </si>
  <si>
    <t>王思佳</t>
  </si>
  <si>
    <t>陈嘉乐</t>
  </si>
  <si>
    <t>江一凡</t>
  </si>
  <si>
    <t>莘炜平</t>
  </si>
  <si>
    <t>徐书衡</t>
  </si>
  <si>
    <t>黄茜薇</t>
  </si>
  <si>
    <t>邓爽</t>
  </si>
  <si>
    <t>贾凌江</t>
  </si>
  <si>
    <t>李杰腾</t>
  </si>
  <si>
    <t>马鹏程</t>
  </si>
  <si>
    <t>2021年新野县公开招聘县直事业单位工作人员考察对象名单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</si>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</sst>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3"/>
      <charset val="134"/>
      <scheme val="minor"/>
    </font>
    <font>
      <b/>
      <sz val="16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pane ySplit="2" topLeftCell="A3" activePane="bottomLeft" state="frozen"/>
      <selection pane="bottomLeft" activeCell="E6" sqref="E6"/>
    </sheetView>
  </sheetViews>
  <sheetFormatPr defaultColWidth="9" defaultRowHeight="13.8"/>
  <cols>
    <col min="1" max="4" width="20.6640625" style="1" customWidth="1"/>
    <col min="5" max="16384" width="9" style="1"/>
  </cols>
  <sheetData>
    <row r="1" spans="1:4">
      <c r="A1" s="1" t="s">
        <v>96</v>
      </c>
    </row>
    <row r="2" spans="1:4" ht="26.25" customHeight="1">
      <c r="A2" s="10" t="s">
        <v>95</v>
      </c>
      <c r="B2" s="10"/>
      <c r="C2" s="10"/>
      <c r="D2" s="10"/>
    </row>
    <row r="3" spans="1:4" ht="15.6">
      <c r="A3" s="2" t="s">
        <v>0</v>
      </c>
      <c r="B3" s="2" t="s">
        <v>1</v>
      </c>
      <c r="C3" s="2" t="s">
        <v>2</v>
      </c>
      <c r="D3" s="2" t="s">
        <v>3</v>
      </c>
    </row>
    <row r="4" spans="1:4" ht="14.4">
      <c r="A4" s="3" t="s">
        <v>4</v>
      </c>
      <c r="B4" s="4">
        <v>21080102903</v>
      </c>
      <c r="C4" s="4">
        <v>3032</v>
      </c>
      <c r="D4" s="4"/>
    </row>
    <row r="5" spans="1:4" ht="14.4">
      <c r="A5" s="3" t="s">
        <v>5</v>
      </c>
      <c r="B5" s="4">
        <v>21080100901</v>
      </c>
      <c r="C5" s="4">
        <v>3033</v>
      </c>
      <c r="D5" s="4"/>
    </row>
    <row r="6" spans="1:4" ht="14.4">
      <c r="A6" s="3" t="s">
        <v>6</v>
      </c>
      <c r="B6" s="4">
        <v>21080100609</v>
      </c>
      <c r="C6" s="4">
        <v>3034</v>
      </c>
      <c r="D6" s="4"/>
    </row>
    <row r="7" spans="1:4" ht="14.4">
      <c r="A7" s="3" t="s">
        <v>7</v>
      </c>
      <c r="B7" s="4">
        <v>21080100824</v>
      </c>
      <c r="C7" s="4">
        <v>3036</v>
      </c>
      <c r="D7" s="4"/>
    </row>
    <row r="8" spans="1:4" ht="14.4">
      <c r="A8" s="3" t="s">
        <v>8</v>
      </c>
      <c r="B8" s="4">
        <v>21080102712</v>
      </c>
      <c r="C8" s="4">
        <v>3036</v>
      </c>
      <c r="D8" s="4"/>
    </row>
    <row r="9" spans="1:4" ht="14.4">
      <c r="A9" s="3" t="s">
        <v>9</v>
      </c>
      <c r="B9" s="4">
        <v>21080102120</v>
      </c>
      <c r="C9" s="4">
        <v>3036</v>
      </c>
      <c r="D9" s="4"/>
    </row>
    <row r="10" spans="1:4" ht="14.4">
      <c r="A10" s="3" t="s">
        <v>10</v>
      </c>
      <c r="B10" s="4">
        <v>21080101215</v>
      </c>
      <c r="C10" s="4">
        <v>3036</v>
      </c>
      <c r="D10" s="4"/>
    </row>
    <row r="11" spans="1:4" ht="14.4">
      <c r="A11" s="3" t="s">
        <v>11</v>
      </c>
      <c r="B11" s="4">
        <v>21080100401</v>
      </c>
      <c r="C11" s="4">
        <v>3037</v>
      </c>
      <c r="D11" s="4"/>
    </row>
    <row r="12" spans="1:4" ht="14.4">
      <c r="A12" s="3" t="s">
        <v>12</v>
      </c>
      <c r="B12" s="4">
        <v>21080101224</v>
      </c>
      <c r="C12" s="4">
        <v>3037</v>
      </c>
      <c r="D12" s="4"/>
    </row>
    <row r="13" spans="1:4" ht="14.4">
      <c r="A13" s="3" t="s">
        <v>13</v>
      </c>
      <c r="B13" s="4">
        <v>21080102630</v>
      </c>
      <c r="C13" s="4">
        <v>3038</v>
      </c>
      <c r="D13" s="4"/>
    </row>
    <row r="14" spans="1:4" ht="14.4">
      <c r="A14" s="3" t="s">
        <v>14</v>
      </c>
      <c r="B14" s="4">
        <v>21080100607</v>
      </c>
      <c r="C14" s="4">
        <v>3038</v>
      </c>
      <c r="D14" s="4"/>
    </row>
    <row r="15" spans="1:4" ht="14.4">
      <c r="A15" s="3" t="s">
        <v>15</v>
      </c>
      <c r="B15" s="4">
        <v>21080100126</v>
      </c>
      <c r="C15" s="4">
        <v>3038</v>
      </c>
      <c r="D15" s="4"/>
    </row>
    <row r="16" spans="1:4" ht="14.4">
      <c r="A16" s="3" t="s">
        <v>16</v>
      </c>
      <c r="B16" s="4">
        <v>21080102505</v>
      </c>
      <c r="C16" s="4">
        <v>3039</v>
      </c>
      <c r="D16" s="4"/>
    </row>
    <row r="17" spans="1:4" ht="14.4">
      <c r="A17" s="3" t="s">
        <v>17</v>
      </c>
      <c r="B17" s="4">
        <v>21080102417</v>
      </c>
      <c r="C17" s="4">
        <v>3039</v>
      </c>
      <c r="D17" s="4"/>
    </row>
    <row r="18" spans="1:4" ht="14.4">
      <c r="A18" s="3" t="s">
        <v>18</v>
      </c>
      <c r="B18" s="4">
        <v>21080101217</v>
      </c>
      <c r="C18" s="4">
        <v>3039</v>
      </c>
      <c r="D18" s="4"/>
    </row>
    <row r="19" spans="1:4" ht="14.4">
      <c r="A19" s="3" t="s">
        <v>19</v>
      </c>
      <c r="B19" s="4">
        <v>21080101508</v>
      </c>
      <c r="C19" s="4">
        <v>3039</v>
      </c>
      <c r="D19" s="4"/>
    </row>
    <row r="20" spans="1:4" ht="14.4">
      <c r="A20" s="3" t="s">
        <v>20</v>
      </c>
      <c r="B20" s="4">
        <v>21080102011</v>
      </c>
      <c r="C20" s="4">
        <v>3039</v>
      </c>
      <c r="D20" s="4"/>
    </row>
    <row r="21" spans="1:4" ht="14.4">
      <c r="A21" s="3" t="s">
        <v>21</v>
      </c>
      <c r="B21" s="4">
        <v>21080101320</v>
      </c>
      <c r="C21" s="4">
        <v>3039</v>
      </c>
      <c r="D21" s="4"/>
    </row>
    <row r="22" spans="1:4" ht="14.4">
      <c r="A22" s="3" t="s">
        <v>22</v>
      </c>
      <c r="B22" s="4">
        <v>21080101725</v>
      </c>
      <c r="C22" s="4">
        <v>3039</v>
      </c>
      <c r="D22" s="4"/>
    </row>
    <row r="23" spans="1:4" ht="14.4">
      <c r="A23" s="3" t="s">
        <v>23</v>
      </c>
      <c r="B23" s="4">
        <v>21080100604</v>
      </c>
      <c r="C23" s="4">
        <v>3039</v>
      </c>
      <c r="D23" s="4"/>
    </row>
    <row r="24" spans="1:4" ht="14.4">
      <c r="A24" s="3" t="s">
        <v>24</v>
      </c>
      <c r="B24" s="4">
        <v>21080101117</v>
      </c>
      <c r="C24" s="4">
        <v>3040</v>
      </c>
      <c r="D24" s="4"/>
    </row>
    <row r="25" spans="1:4" ht="14.4">
      <c r="A25" s="3" t="s">
        <v>25</v>
      </c>
      <c r="B25" s="4">
        <v>21080103030</v>
      </c>
      <c r="C25" s="4">
        <v>3040</v>
      </c>
      <c r="D25" s="4"/>
    </row>
    <row r="26" spans="1:4" ht="14.4">
      <c r="A26" s="3" t="s">
        <v>26</v>
      </c>
      <c r="B26" s="4">
        <v>21080101608</v>
      </c>
      <c r="C26" s="4">
        <v>3040</v>
      </c>
      <c r="D26" s="4"/>
    </row>
    <row r="27" spans="1:4" ht="14.4">
      <c r="A27" s="3" t="s">
        <v>27</v>
      </c>
      <c r="B27" s="4">
        <v>21080100804</v>
      </c>
      <c r="C27" s="4">
        <v>3040</v>
      </c>
      <c r="D27" s="4"/>
    </row>
    <row r="28" spans="1:4" ht="14.4">
      <c r="A28" s="3" t="s">
        <v>28</v>
      </c>
      <c r="B28" s="4">
        <v>21080100701</v>
      </c>
      <c r="C28" s="4">
        <v>3040</v>
      </c>
      <c r="D28" s="4"/>
    </row>
    <row r="29" spans="1:4" ht="14.4" customHeight="1">
      <c r="A29" s="3" t="s">
        <v>29</v>
      </c>
      <c r="B29" s="4">
        <v>21080102730</v>
      </c>
      <c r="C29" s="4">
        <v>3040</v>
      </c>
      <c r="D29" s="3"/>
    </row>
    <row r="30" spans="1:4" ht="14.4">
      <c r="A30" s="3" t="s">
        <v>30</v>
      </c>
      <c r="B30" s="4">
        <v>21080102018</v>
      </c>
      <c r="C30" s="4">
        <v>3041</v>
      </c>
      <c r="D30" s="4"/>
    </row>
    <row r="31" spans="1:4" ht="14.4">
      <c r="A31" s="3" t="s">
        <v>31</v>
      </c>
      <c r="B31" s="4">
        <v>21080100711</v>
      </c>
      <c r="C31" s="4">
        <v>3041</v>
      </c>
      <c r="D31" s="4"/>
    </row>
    <row r="32" spans="1:4" ht="14.4">
      <c r="A32" s="3" t="s">
        <v>32</v>
      </c>
      <c r="B32" s="4">
        <v>21080102702</v>
      </c>
      <c r="C32" s="4">
        <v>3041</v>
      </c>
      <c r="D32" s="4"/>
    </row>
    <row r="33" spans="1:4" ht="14.4">
      <c r="A33" s="3" t="s">
        <v>33</v>
      </c>
      <c r="B33" s="4">
        <v>21080100704</v>
      </c>
      <c r="C33" s="4">
        <v>3041</v>
      </c>
      <c r="D33" s="4"/>
    </row>
    <row r="34" spans="1:4" ht="14.4">
      <c r="A34" s="3" t="s">
        <v>34</v>
      </c>
      <c r="B34" s="4">
        <v>21080102728</v>
      </c>
      <c r="C34" s="4">
        <v>3041</v>
      </c>
      <c r="D34" s="3"/>
    </row>
    <row r="35" spans="1:4" ht="14.4">
      <c r="A35" s="3" t="s">
        <v>35</v>
      </c>
      <c r="B35" s="4">
        <v>21080101025</v>
      </c>
      <c r="C35" s="4">
        <v>3041</v>
      </c>
      <c r="D35" s="4"/>
    </row>
    <row r="36" spans="1:4" ht="14.4">
      <c r="A36" s="3" t="s">
        <v>36</v>
      </c>
      <c r="B36" s="4">
        <v>21080103008</v>
      </c>
      <c r="C36" s="4">
        <v>3042</v>
      </c>
      <c r="D36" s="4"/>
    </row>
    <row r="37" spans="1:4" ht="14.4">
      <c r="A37" s="3" t="s">
        <v>37</v>
      </c>
      <c r="B37" s="4">
        <v>21080101629</v>
      </c>
      <c r="C37" s="4">
        <v>3042</v>
      </c>
      <c r="D37" s="4"/>
    </row>
    <row r="38" spans="1:4" ht="14.4">
      <c r="A38" s="3" t="s">
        <v>38</v>
      </c>
      <c r="B38" s="4">
        <v>21080103111</v>
      </c>
      <c r="C38" s="4">
        <v>3042</v>
      </c>
      <c r="D38" s="4"/>
    </row>
    <row r="39" spans="1:4" ht="14.4">
      <c r="A39" s="3" t="s">
        <v>39</v>
      </c>
      <c r="B39" s="4">
        <v>21080102227</v>
      </c>
      <c r="C39" s="4">
        <v>3042</v>
      </c>
      <c r="D39" s="4"/>
    </row>
    <row r="40" spans="1:4" ht="14.4">
      <c r="A40" s="3" t="s">
        <v>40</v>
      </c>
      <c r="B40" s="4">
        <v>21080102623</v>
      </c>
      <c r="C40" s="4">
        <v>3042</v>
      </c>
      <c r="D40" s="4"/>
    </row>
    <row r="41" spans="1:4" ht="14.4">
      <c r="A41" s="3" t="s">
        <v>41</v>
      </c>
      <c r="B41" s="4">
        <v>21080100713</v>
      </c>
      <c r="C41" s="4">
        <v>3043</v>
      </c>
      <c r="D41" s="4"/>
    </row>
    <row r="42" spans="1:4" ht="14.4">
      <c r="A42" s="3" t="s">
        <v>42</v>
      </c>
      <c r="B42" s="4">
        <v>21080100312</v>
      </c>
      <c r="C42" s="4">
        <v>3043</v>
      </c>
      <c r="D42" s="4"/>
    </row>
    <row r="43" spans="1:4" ht="14.4">
      <c r="A43" s="3" t="s">
        <v>43</v>
      </c>
      <c r="B43" s="4">
        <v>21080101506</v>
      </c>
      <c r="C43" s="4">
        <v>3043</v>
      </c>
      <c r="D43" s="4"/>
    </row>
    <row r="44" spans="1:4" ht="14.4">
      <c r="A44" s="3" t="s">
        <v>44</v>
      </c>
      <c r="B44" s="4">
        <v>21080101801</v>
      </c>
      <c r="C44" s="4">
        <v>3043</v>
      </c>
      <c r="D44" s="4"/>
    </row>
    <row r="45" spans="1:4" ht="14.4">
      <c r="A45" s="3" t="s">
        <v>45</v>
      </c>
      <c r="B45" s="4">
        <v>21080103125</v>
      </c>
      <c r="C45" s="4">
        <v>3043</v>
      </c>
      <c r="D45" s="4"/>
    </row>
    <row r="46" spans="1:4" ht="14.4">
      <c r="A46" s="3" t="s">
        <v>46</v>
      </c>
      <c r="B46" s="4">
        <v>21080101016</v>
      </c>
      <c r="C46" s="4">
        <v>3044</v>
      </c>
      <c r="D46" s="4"/>
    </row>
    <row r="47" spans="1:4" ht="14.4">
      <c r="A47" s="3" t="s">
        <v>47</v>
      </c>
      <c r="B47" s="4">
        <v>21080102416</v>
      </c>
      <c r="C47" s="4">
        <v>3044</v>
      </c>
      <c r="D47" s="4"/>
    </row>
    <row r="48" spans="1:4" ht="14.4">
      <c r="A48" s="3" t="s">
        <v>48</v>
      </c>
      <c r="B48" s="4">
        <v>21080101404</v>
      </c>
      <c r="C48" s="4">
        <v>3045</v>
      </c>
      <c r="D48" s="4"/>
    </row>
    <row r="49" spans="1:4" ht="14.4">
      <c r="A49" s="3" t="s">
        <v>49</v>
      </c>
      <c r="B49" s="4">
        <v>21080101323</v>
      </c>
      <c r="C49" s="4">
        <v>3045</v>
      </c>
      <c r="D49" s="4"/>
    </row>
    <row r="50" spans="1:4" ht="14.4">
      <c r="A50" s="3" t="s">
        <v>50</v>
      </c>
      <c r="B50" s="4">
        <v>21080102205</v>
      </c>
      <c r="C50" s="4">
        <v>3045</v>
      </c>
      <c r="D50" s="4"/>
    </row>
    <row r="51" spans="1:4" ht="14.4">
      <c r="A51" s="3" t="s">
        <v>51</v>
      </c>
      <c r="B51" s="4">
        <v>21080100201</v>
      </c>
      <c r="C51" s="4">
        <v>3046</v>
      </c>
      <c r="D51" s="4"/>
    </row>
    <row r="52" spans="1:4" ht="14.4">
      <c r="A52" s="3" t="s">
        <v>52</v>
      </c>
      <c r="B52" s="4">
        <v>21080101002</v>
      </c>
      <c r="C52" s="4">
        <v>3046</v>
      </c>
      <c r="D52" s="4"/>
    </row>
    <row r="53" spans="1:4" ht="14.4">
      <c r="A53" s="3" t="s">
        <v>53</v>
      </c>
      <c r="B53" s="4">
        <v>21080103208</v>
      </c>
      <c r="C53" s="4">
        <v>3047</v>
      </c>
      <c r="D53" s="4"/>
    </row>
    <row r="54" spans="1:4" ht="14.4">
      <c r="A54" s="3" t="s">
        <v>54</v>
      </c>
      <c r="B54" s="4">
        <v>21080102821</v>
      </c>
      <c r="C54" s="4">
        <v>3047</v>
      </c>
      <c r="D54" s="4"/>
    </row>
    <row r="55" spans="1:4" ht="14.4">
      <c r="A55" s="3" t="s">
        <v>55</v>
      </c>
      <c r="B55" s="4">
        <v>21080100822</v>
      </c>
      <c r="C55" s="4">
        <v>3048</v>
      </c>
      <c r="D55" s="4"/>
    </row>
    <row r="56" spans="1:4" ht="14.4">
      <c r="A56" s="3" t="s">
        <v>56</v>
      </c>
      <c r="B56" s="4">
        <v>21080102117</v>
      </c>
      <c r="C56" s="4">
        <v>3048</v>
      </c>
      <c r="D56" s="4"/>
    </row>
    <row r="57" spans="1:4" ht="14.4">
      <c r="A57" s="3" t="s">
        <v>57</v>
      </c>
      <c r="B57" s="4">
        <v>21080101713</v>
      </c>
      <c r="C57" s="4">
        <v>3049</v>
      </c>
      <c r="D57" s="4"/>
    </row>
    <row r="58" spans="1:4" ht="14.4">
      <c r="A58" s="3" t="s">
        <v>58</v>
      </c>
      <c r="B58" s="4">
        <v>21080101422</v>
      </c>
      <c r="C58" s="4">
        <v>3050</v>
      </c>
      <c r="D58" s="4"/>
    </row>
    <row r="59" spans="1:4" ht="14.4">
      <c r="A59" s="3" t="s">
        <v>59</v>
      </c>
      <c r="B59" s="4">
        <v>21080102815</v>
      </c>
      <c r="C59" s="4">
        <v>3050</v>
      </c>
      <c r="D59" s="4"/>
    </row>
    <row r="60" spans="1:4" ht="14.4">
      <c r="A60" s="3" t="s">
        <v>60</v>
      </c>
      <c r="B60" s="4">
        <v>21080101415</v>
      </c>
      <c r="C60" s="4">
        <v>3050</v>
      </c>
      <c r="D60" s="4"/>
    </row>
    <row r="61" spans="1:4" ht="14.4">
      <c r="A61" s="3" t="s">
        <v>61</v>
      </c>
      <c r="B61" s="4">
        <v>21080101411</v>
      </c>
      <c r="C61" s="4">
        <v>3051</v>
      </c>
      <c r="D61" s="4"/>
    </row>
    <row r="62" spans="1:4" ht="14.4">
      <c r="A62" s="3" t="s">
        <v>62</v>
      </c>
      <c r="B62" s="4">
        <v>21080103113</v>
      </c>
      <c r="C62" s="4">
        <v>3051</v>
      </c>
      <c r="D62" s="4"/>
    </row>
    <row r="63" spans="1:4" ht="14.4">
      <c r="A63" s="3" t="s">
        <v>63</v>
      </c>
      <c r="B63" s="4">
        <v>21080101007</v>
      </c>
      <c r="C63" s="4">
        <v>3051</v>
      </c>
      <c r="D63" s="4"/>
    </row>
    <row r="64" spans="1:4" ht="14.4">
      <c r="A64" s="3" t="s">
        <v>64</v>
      </c>
      <c r="B64" s="4">
        <v>21080101114</v>
      </c>
      <c r="C64" s="4">
        <v>3051</v>
      </c>
      <c r="D64" s="4"/>
    </row>
    <row r="65" spans="1:4" ht="14.4">
      <c r="A65" s="3" t="s">
        <v>65</v>
      </c>
      <c r="B65" s="4">
        <v>21080100606</v>
      </c>
      <c r="C65" s="4">
        <v>3051</v>
      </c>
      <c r="D65" s="4"/>
    </row>
    <row r="66" spans="1:4" ht="14.4">
      <c r="A66" s="3" t="s">
        <v>66</v>
      </c>
      <c r="B66" s="4">
        <v>21080100113</v>
      </c>
      <c r="C66" s="4">
        <v>3051</v>
      </c>
      <c r="D66" s="5"/>
    </row>
    <row r="67" spans="1:4" ht="14.4">
      <c r="A67" s="6" t="s">
        <v>67</v>
      </c>
      <c r="B67" s="5">
        <v>21080103224</v>
      </c>
      <c r="C67" s="5">
        <v>3052</v>
      </c>
      <c r="D67" s="5"/>
    </row>
    <row r="68" spans="1:4" ht="14.4">
      <c r="A68" s="6" t="s">
        <v>68</v>
      </c>
      <c r="B68" s="5">
        <v>21080100129</v>
      </c>
      <c r="C68" s="5">
        <v>3052</v>
      </c>
      <c r="D68" s="5"/>
    </row>
    <row r="69" spans="1:4" ht="14.4">
      <c r="A69" s="3" t="s">
        <v>69</v>
      </c>
      <c r="B69" s="4">
        <v>21080102214</v>
      </c>
      <c r="C69" s="4">
        <v>3053</v>
      </c>
      <c r="D69" s="5"/>
    </row>
    <row r="70" spans="1:4" ht="14.4">
      <c r="A70" s="3" t="s">
        <v>70</v>
      </c>
      <c r="B70" s="4">
        <v>21080102706</v>
      </c>
      <c r="C70" s="4">
        <v>3054</v>
      </c>
      <c r="D70" s="4"/>
    </row>
    <row r="71" spans="1:4" ht="14.4">
      <c r="A71" s="3" t="s">
        <v>71</v>
      </c>
      <c r="B71" s="4">
        <v>21080101423</v>
      </c>
      <c r="C71" s="4">
        <v>3054</v>
      </c>
      <c r="D71" s="4"/>
    </row>
    <row r="72" spans="1:4" ht="14.4">
      <c r="A72" s="3" t="s">
        <v>72</v>
      </c>
      <c r="B72" s="4">
        <v>21080101325</v>
      </c>
      <c r="C72" s="4">
        <v>3054</v>
      </c>
      <c r="D72" s="4"/>
    </row>
    <row r="73" spans="1:4" ht="14.4" customHeight="1">
      <c r="A73" s="3" t="s">
        <v>73</v>
      </c>
      <c r="B73" s="4">
        <v>21080101905</v>
      </c>
      <c r="C73" s="4">
        <v>3056</v>
      </c>
      <c r="D73" s="3"/>
    </row>
    <row r="74" spans="1:4" ht="14.4">
      <c r="A74" s="3" t="s">
        <v>74</v>
      </c>
      <c r="B74" s="4">
        <v>21080103203</v>
      </c>
      <c r="C74" s="4">
        <v>3057</v>
      </c>
      <c r="D74" s="4"/>
    </row>
    <row r="75" spans="1:4" ht="14.4">
      <c r="A75" s="3" t="s">
        <v>75</v>
      </c>
      <c r="B75" s="4">
        <v>21080102915</v>
      </c>
      <c r="C75" s="4">
        <v>3057</v>
      </c>
      <c r="D75" s="4"/>
    </row>
    <row r="76" spans="1:4" ht="14.4">
      <c r="A76" s="3" t="s">
        <v>76</v>
      </c>
      <c r="B76" s="4">
        <v>21080100116</v>
      </c>
      <c r="C76" s="4">
        <v>3057</v>
      </c>
      <c r="D76" s="4"/>
    </row>
    <row r="77" spans="1:4" ht="14.4">
      <c r="A77" s="3" t="s">
        <v>77</v>
      </c>
      <c r="B77" s="4">
        <v>21080100203</v>
      </c>
      <c r="C77" s="4">
        <v>3058</v>
      </c>
      <c r="D77" s="4"/>
    </row>
    <row r="78" spans="1:4" ht="14.4">
      <c r="A78" s="3" t="s">
        <v>78</v>
      </c>
      <c r="B78" s="4">
        <v>21080101412</v>
      </c>
      <c r="C78" s="4">
        <v>3058</v>
      </c>
      <c r="D78" s="4"/>
    </row>
    <row r="79" spans="1:4" ht="14.4">
      <c r="A79" s="3" t="s">
        <v>79</v>
      </c>
      <c r="B79" s="4">
        <v>21080102118</v>
      </c>
      <c r="C79" s="4">
        <v>3059</v>
      </c>
      <c r="D79" s="4"/>
    </row>
    <row r="80" spans="1:4" ht="14.4">
      <c r="A80" s="3" t="s">
        <v>80</v>
      </c>
      <c r="B80" s="4">
        <v>21080103117</v>
      </c>
      <c r="C80" s="4">
        <v>3059</v>
      </c>
      <c r="D80" s="4"/>
    </row>
    <row r="81" spans="1:4" ht="14.4">
      <c r="A81" s="3" t="s">
        <v>81</v>
      </c>
      <c r="B81" s="4">
        <v>21080103128</v>
      </c>
      <c r="C81" s="4">
        <v>3061</v>
      </c>
      <c r="D81" s="4"/>
    </row>
    <row r="82" spans="1:4" ht="14.4">
      <c r="A82" s="3" t="s">
        <v>82</v>
      </c>
      <c r="B82" s="4">
        <v>21080101418</v>
      </c>
      <c r="C82" s="4">
        <v>3062</v>
      </c>
      <c r="D82" s="5"/>
    </row>
    <row r="83" spans="1:4" ht="14.4">
      <c r="A83" s="3" t="s">
        <v>83</v>
      </c>
      <c r="B83" s="4">
        <v>21080102530</v>
      </c>
      <c r="C83" s="4">
        <v>3062</v>
      </c>
      <c r="D83" s="5"/>
    </row>
    <row r="84" spans="1:4" ht="14.4">
      <c r="A84" s="6" t="s">
        <v>84</v>
      </c>
      <c r="B84" s="5">
        <v>21080100104</v>
      </c>
      <c r="C84" s="5">
        <v>3063</v>
      </c>
      <c r="D84" s="9"/>
    </row>
    <row r="85" spans="1:4" ht="14.4">
      <c r="A85" s="3" t="s">
        <v>85</v>
      </c>
      <c r="B85" s="4">
        <v>21080100915</v>
      </c>
      <c r="C85" s="4">
        <v>3064</v>
      </c>
      <c r="D85" s="5"/>
    </row>
    <row r="86" spans="1:4" ht="14.4">
      <c r="A86" s="3" t="s">
        <v>86</v>
      </c>
      <c r="B86" s="4">
        <v>21080100314</v>
      </c>
      <c r="C86" s="4">
        <v>3065</v>
      </c>
      <c r="D86" s="5"/>
    </row>
    <row r="87" spans="1:4" ht="14.4">
      <c r="A87" s="3" t="s">
        <v>87</v>
      </c>
      <c r="B87" s="4">
        <v>21080100404</v>
      </c>
      <c r="C87" s="4">
        <v>3067</v>
      </c>
      <c r="D87" s="5"/>
    </row>
    <row r="88" spans="1:4" ht="14.4">
      <c r="A88" s="3" t="s">
        <v>88</v>
      </c>
      <c r="B88" s="4">
        <v>21080102210</v>
      </c>
      <c r="C88" s="4">
        <v>3067</v>
      </c>
      <c r="D88" s="5"/>
    </row>
    <row r="89" spans="1:4" ht="14.4">
      <c r="A89" s="3" t="s">
        <v>89</v>
      </c>
      <c r="B89" s="4">
        <v>21080100207</v>
      </c>
      <c r="C89" s="4">
        <v>3067</v>
      </c>
      <c r="D89" s="5"/>
    </row>
    <row r="90" spans="1:4" ht="14.4">
      <c r="A90" s="3" t="s">
        <v>90</v>
      </c>
      <c r="B90" s="4">
        <v>21080100223</v>
      </c>
      <c r="C90" s="4">
        <v>3067</v>
      </c>
      <c r="D90" s="5"/>
    </row>
    <row r="91" spans="1:4" ht="14.4">
      <c r="A91" s="3" t="s">
        <v>91</v>
      </c>
      <c r="B91" s="4">
        <v>21080102601</v>
      </c>
      <c r="C91" s="4">
        <v>3067</v>
      </c>
      <c r="D91" s="5"/>
    </row>
    <row r="92" spans="1:4" ht="14.4">
      <c r="A92" s="3" t="s">
        <v>92</v>
      </c>
      <c r="B92" s="4">
        <v>21080101520</v>
      </c>
      <c r="C92" s="4">
        <v>3067</v>
      </c>
      <c r="D92" s="5"/>
    </row>
    <row r="93" spans="1:4" ht="14.4">
      <c r="A93" s="3" t="s">
        <v>93</v>
      </c>
      <c r="B93" s="4">
        <v>21080103205</v>
      </c>
      <c r="C93" s="4">
        <v>3068</v>
      </c>
      <c r="D93" s="5"/>
    </row>
    <row r="94" spans="1:4" ht="14.4">
      <c r="A94" s="3" t="s">
        <v>94</v>
      </c>
      <c r="B94" s="4">
        <v>21080101330</v>
      </c>
      <c r="C94" s="4">
        <v>3069</v>
      </c>
      <c r="D94" s="9"/>
    </row>
    <row r="95" spans="1:4" ht="22.8">
      <c r="A95" s="7"/>
      <c r="D95" s="8"/>
    </row>
  </sheetData>
  <autoFilter ref="A3:D94">
    <sortState ref="A3:L255">
      <sortCondition ref="C3:C255"/>
    </sortState>
  </autoFilter>
  <mergeCells count="1">
    <mergeCell ref="A2:D2"/>
  </mergeCells>
  <phoneticPr fontId="2" type="noConversion"/>
  <conditionalFormatting sqref="A1:A1048576">
    <cfRule type="duplicateValues" dxfId="0" priority="1"/>
  </conditionalFormatting>
  <printOptions horizontalCentered="1"/>
  <pageMargins left="0.23622047244094491" right="0.23622047244094491" top="0.19685039370078741" bottom="0.4" header="0.15748031496062992" footer="0.1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2021-10-12T00:49:20Z</cp:lastPrinted>
  <dcterms:created xsi:type="dcterms:W3CDTF">2021-10-12T00:41:35Z</dcterms:created>
  <dcterms:modified xsi:type="dcterms:W3CDTF">2021-10-12T00:49:22Z</dcterms:modified>
</cp:coreProperties>
</file>