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</sheets>
  <definedNames>
    <definedName name="_xlnm.Print_Area" localSheetId="0">'Sheet1'!$A$1:$X$4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<sst xmlns="http://schemas.openxmlformats.org/spreadsheetml/2006/main" count="27" uniqueCount="27">
  <si>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国家电投山西分公司应聘报名表</t>
  </si>
  <si>
    <t>序号</t>
  </si>
  <si>
    <t>应聘岗位</t>
  </si>
  <si>
    <t>姓名</t>
  </si>
  <si>
    <t>性别</t>
  </si>
  <si>
    <t>年龄</t>
  </si>
  <si>
    <t>政治面貌</t>
  </si>
  <si>
    <t>籍贯</t>
  </si>
  <si>
    <t>第一学历/后续学历</t>
  </si>
  <si>
    <t>毕业院校/后续学历毕业院校</t>
  </si>
  <si>
    <t>毕业专业/后续学历毕业专业</t>
  </si>
  <si>
    <t>参加工作时间</t>
  </si>
  <si>
    <t>从事本专业年限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</si>
  <si>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</si>
  <si>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</si>
  <si>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</si>
  <si>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</si>
  <si>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</si>
  <si>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</si>
  <si>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</t>
  </si>
  <si>
    <t>专业技术职称</t>
  </si>
  <si>
    <t>职业技能证书</t>
  </si>
  <si>
    <t>奖惩情况</t>
  </si>
  <si>
    <t>是否服从岗位分配</t>
  </si>
  <si>
    <t>联系电话</t>
  </si>
  <si>
    <t>备注:</t>
  </si>
  <si>
    <t>填写说明详见附件4。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</si>
</sst>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8" fillId="10" borderId="0" applyNumberFormat="0" applyBorder="0" applyAlignment="0" applyProtection="0"/>
    <xf numFmtId="0" fontId="16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11" fillId="12" borderId="1" applyNumberFormat="0" applyAlignment="0" applyProtection="0"/>
    <xf numFmtId="0" fontId="7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6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8" fillId="24" borderId="0" applyNumberFormat="0" applyBorder="0" applyAlignment="0" applyProtection="0"/>
    <xf numFmtId="0" fontId="0" fillId="6" borderId="0" applyNumberFormat="0" applyBorder="0" applyAlignment="0" applyProtection="0"/>
    <xf numFmtId="0" fontId="8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115" zoomScaleNormal="115" workbookViewId="0" topLeftCell="A1">
      <pane ySplit="2" topLeftCell="A3" activePane="bottomLeft" state="frozen"/>
      <selection pane="bottomLeft" activeCell="S3" sqref="S3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10" width="12.625" style="3" customWidth="1"/>
    <col min="11" max="11" width="6.75390625" style="3" customWidth="1"/>
    <col min="12" max="12" width="5.375" style="3" customWidth="1"/>
    <col min="13" max="13" width="12.625" style="3" customWidth="1"/>
    <col min="14" max="14" width="8.75390625" style="3" customWidth="1"/>
    <col min="15" max="15" width="7.25390625" style="3" customWidth="1"/>
    <col min="16" max="16" width="7.875" style="3" customWidth="1"/>
    <col min="17" max="17" width="8.00390625" style="3" customWidth="1"/>
    <col min="18" max="18" width="7.625" style="3" customWidth="1"/>
    <col min="19" max="19" width="7.25390625" style="3" customWidth="1"/>
    <col min="20" max="20" width="8.125" style="3" customWidth="1"/>
    <col min="21" max="21" width="10.625" style="3" customWidth="1"/>
    <col min="22" max="22" width="11.75390625" style="3" customWidth="1"/>
    <col min="23" max="23" width="6.50390625" style="3" customWidth="1"/>
    <col min="24" max="24" width="11.75390625" style="3" customWidth="1"/>
    <col min="25" max="16384" width="6.00390625" style="3" customWidth="1"/>
  </cols>
  <sheetData>
    <row r="1" spans="1:24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</row>
    <row r="3" spans="1:24" s="2" customFormat="1" ht="45.7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2" customFormat="1" ht="54" customHeight="1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6" spans="1:2" ht="19.5" customHeight="1">
      <c r="A6" s="3" t="s">
        <v>25</v>
      </c>
      <c r="B6" s="3" t="s">
        <v>26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 insertColumns="0" insertRows="0" insertHyperlinks="0" deleteColumns="0" deleteRows="0" sort="0" autoFilter="0" pivotTables="0"/>
  <protectedRanges>
    <protectedRange sqref="A3:X4" name="区域2"/>
    <protectedRange sqref="X1 A1:L1 M1:R1 S1:V1 W1" name="区域1"/>
  </protectedRanges>
  <mergeCells count="2">
    <mergeCell ref="A1:X1"/>
    <mergeCell ref="B6:I6"/>
  </mergeCells>
  <conditionalFormatting sqref="C1:C5 C7:C64963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男”或“女”" sqref="D3:D5 D7:D64963">
      <formula1>"男,女"</formula1>
    </dataValidation>
    <dataValidation type="list" allowBlank="1" showInputMessage="1" showErrorMessage="1" errorTitle="错误" error="请输入“是”或“否”" sqref="W3:W64963">
      <formula1>"是,否"</formula1>
    </dataValidation>
    <dataValidation errorStyle="warning" type="whole" allowBlank="1" showInputMessage="1" showErrorMessage="1" errorTitle="警告" error="年龄应在18-50岁之间" sqref="E3:G5 E7:G64963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董凌</cp:lastModifiedBy>
  <cp:lastPrinted>2016-04-13T06:35:41Z</cp:lastPrinted>
  <dcterms:created xsi:type="dcterms:W3CDTF">2015-04-19T04:09:00Z</dcterms:created>
  <dcterms:modified xsi:type="dcterms:W3CDTF">2021-01-22T06:54:47Z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