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Sheet1!$A$3:$C$75</definedName>
  </definedNames>
  <calcPr calcId="144525"/>
</workbook>
</file>

<file path=xl/sharedStrings.xml><?xml version="1.0" encoding="utf-8"?>
<sst xmlns="http://schemas.openxmlformats.org/spreadsheetml/2006/main" count="221" uniqueCount="199">
  <si>
    <t>附件2</t>
  </si>
  <si>
    <t>2021年三门峡市市直事业单位公开招聘工作人员进入体检考生名单</t>
  </si>
  <si>
    <t>姓名</t>
  </si>
  <si>
    <t>笔试准考证号</t>
  </si>
  <si>
    <t>岗位代码</t>
  </si>
  <si>
    <t>李洁</t>
  </si>
  <si>
    <t>10510021205</t>
  </si>
  <si>
    <t>0101</t>
  </si>
  <si>
    <t>许婉君</t>
  </si>
  <si>
    <t>10510021815</t>
  </si>
  <si>
    <t>0102</t>
  </si>
  <si>
    <t>张梦华</t>
  </si>
  <si>
    <t>10510022227</t>
  </si>
  <si>
    <t>王可心</t>
  </si>
  <si>
    <t>10510024003</t>
  </si>
  <si>
    <t>0103</t>
  </si>
  <si>
    <t>马姣婷</t>
  </si>
  <si>
    <t>10510020205</t>
  </si>
  <si>
    <t>霍莹君</t>
  </si>
  <si>
    <t>10510021107</t>
  </si>
  <si>
    <t>王瑞华</t>
  </si>
  <si>
    <t>10510023415</t>
  </si>
  <si>
    <t>0104</t>
  </si>
  <si>
    <t>郑博洋</t>
  </si>
  <si>
    <t>10510010910</t>
  </si>
  <si>
    <t>尤妙娴</t>
  </si>
  <si>
    <t>10510023109</t>
  </si>
  <si>
    <t>0105</t>
  </si>
  <si>
    <t>李知非</t>
  </si>
  <si>
    <t>10510023515</t>
  </si>
  <si>
    <t>0201</t>
  </si>
  <si>
    <t>史融</t>
  </si>
  <si>
    <t>10510023904</t>
  </si>
  <si>
    <t>0301</t>
  </si>
  <si>
    <t>刘彦君</t>
  </si>
  <si>
    <t>10510010607</t>
  </si>
  <si>
    <t>王夏叶</t>
  </si>
  <si>
    <t>10510012509</t>
  </si>
  <si>
    <t>唐柳楠</t>
  </si>
  <si>
    <t>10510012317</t>
  </si>
  <si>
    <t>0302</t>
  </si>
  <si>
    <t>王培媛</t>
  </si>
  <si>
    <t>10510013018</t>
  </si>
  <si>
    <t>0303</t>
  </si>
  <si>
    <t>武鹏</t>
  </si>
  <si>
    <t>10510010509</t>
  </si>
  <si>
    <t>贾怡雪</t>
  </si>
  <si>
    <t>10510013306</t>
  </si>
  <si>
    <t>0304</t>
  </si>
  <si>
    <t>车玉洁</t>
  </si>
  <si>
    <t>10510012806</t>
  </si>
  <si>
    <t>0401</t>
  </si>
  <si>
    <t>张宜松</t>
  </si>
  <si>
    <t>10510012413</t>
  </si>
  <si>
    <t>0402</t>
  </si>
  <si>
    <t>仝白格</t>
  </si>
  <si>
    <t>10510013610</t>
  </si>
  <si>
    <t>0501</t>
  </si>
  <si>
    <t>阴晓萃</t>
  </si>
  <si>
    <t>10510022105</t>
  </si>
  <si>
    <t>0502</t>
  </si>
  <si>
    <t>范雅美</t>
  </si>
  <si>
    <t>10510020611</t>
  </si>
  <si>
    <t>0503</t>
  </si>
  <si>
    <t>孙中业</t>
  </si>
  <si>
    <t>10510023318</t>
  </si>
  <si>
    <t>0504</t>
  </si>
  <si>
    <t>任孟珂</t>
  </si>
  <si>
    <t>10510020228</t>
  </si>
  <si>
    <t>0601</t>
  </si>
  <si>
    <t>胡婉君</t>
  </si>
  <si>
    <t>10510013411</t>
  </si>
  <si>
    <t>赵宇</t>
  </si>
  <si>
    <t>10510023329</t>
  </si>
  <si>
    <t>梁媛媛</t>
  </si>
  <si>
    <t>10510021808</t>
  </si>
  <si>
    <t>张惠超</t>
  </si>
  <si>
    <t>10510020121</t>
  </si>
  <si>
    <t>杨孟莹</t>
  </si>
  <si>
    <t>10510011207</t>
  </si>
  <si>
    <t>0701</t>
  </si>
  <si>
    <t>冯华枫</t>
  </si>
  <si>
    <t>10510014026</t>
  </si>
  <si>
    <t>0801</t>
  </si>
  <si>
    <t>任亚栋</t>
  </si>
  <si>
    <t>10510012415</t>
  </si>
  <si>
    <t>0802</t>
  </si>
  <si>
    <t>刘童童</t>
  </si>
  <si>
    <t>10510023709</t>
  </si>
  <si>
    <t>0803</t>
  </si>
  <si>
    <t>王杰</t>
  </si>
  <si>
    <t>10510023905</t>
  </si>
  <si>
    <t>0901</t>
  </si>
  <si>
    <t>刘明远</t>
  </si>
  <si>
    <t>10510011229</t>
  </si>
  <si>
    <t>1001</t>
  </si>
  <si>
    <t>王雪艳</t>
  </si>
  <si>
    <t>10510011708</t>
  </si>
  <si>
    <t>1002</t>
  </si>
  <si>
    <t>王瑞畅</t>
  </si>
  <si>
    <t>10510022708</t>
  </si>
  <si>
    <t>1101</t>
  </si>
  <si>
    <t>李佳琳</t>
  </si>
  <si>
    <t>10510022120</t>
  </si>
  <si>
    <t>马博</t>
  </si>
  <si>
    <t>10510011022</t>
  </si>
  <si>
    <t>1102</t>
  </si>
  <si>
    <t>路璐</t>
  </si>
  <si>
    <t>10510022001</t>
  </si>
  <si>
    <t>1201</t>
  </si>
  <si>
    <t>樊睿远</t>
  </si>
  <si>
    <t>10510011709</t>
  </si>
  <si>
    <t>曲直</t>
  </si>
  <si>
    <t>10510020421</t>
  </si>
  <si>
    <t>1301</t>
  </si>
  <si>
    <t>郭雅静</t>
  </si>
  <si>
    <t>10510023421</t>
  </si>
  <si>
    <t>李帅娜</t>
  </si>
  <si>
    <t>10510021128</t>
  </si>
  <si>
    <t>1401</t>
  </si>
  <si>
    <t>周锐铜</t>
  </si>
  <si>
    <t>10510012905</t>
  </si>
  <si>
    <t>曲雪莹</t>
  </si>
  <si>
    <t>10510013520</t>
  </si>
  <si>
    <t>1402</t>
  </si>
  <si>
    <t>杨慕玲</t>
  </si>
  <si>
    <t>10510010718</t>
  </si>
  <si>
    <t>1403</t>
  </si>
  <si>
    <t>田雨卉</t>
  </si>
  <si>
    <t>10510011623</t>
  </si>
  <si>
    <t>1404</t>
  </si>
  <si>
    <t>王佩佩</t>
  </si>
  <si>
    <t>10510013606</t>
  </si>
  <si>
    <t>张孟合</t>
  </si>
  <si>
    <t>10510010523</t>
  </si>
  <si>
    <t>杨金博</t>
  </si>
  <si>
    <t>10510023011</t>
  </si>
  <si>
    <t>王昭</t>
  </si>
  <si>
    <t>10510021705</t>
  </si>
  <si>
    <t>王洁颦</t>
  </si>
  <si>
    <t>10510011102</t>
  </si>
  <si>
    <t>1405</t>
  </si>
  <si>
    <t>张浩楠</t>
  </si>
  <si>
    <t>10510022302</t>
  </si>
  <si>
    <t>杨子</t>
  </si>
  <si>
    <t>10510012503</t>
  </si>
  <si>
    <t>蒋珊</t>
  </si>
  <si>
    <t>10510011114</t>
  </si>
  <si>
    <t>1406</t>
  </si>
  <si>
    <t>徐武昊</t>
  </si>
  <si>
    <t>10510012721</t>
  </si>
  <si>
    <t>1407</t>
  </si>
  <si>
    <t>韩月</t>
  </si>
  <si>
    <t>10510022022</t>
  </si>
  <si>
    <t>1501</t>
  </si>
  <si>
    <t>王国桢</t>
  </si>
  <si>
    <t>10510012815</t>
  </si>
  <si>
    <t>1601</t>
  </si>
  <si>
    <t>柴永生</t>
  </si>
  <si>
    <t>10510013807</t>
  </si>
  <si>
    <t>王艺璇</t>
  </si>
  <si>
    <t>10510012020</t>
  </si>
  <si>
    <t>1701</t>
  </si>
  <si>
    <t>蔺亚楠</t>
  </si>
  <si>
    <t>10510023108</t>
  </si>
  <si>
    <t>1702</t>
  </si>
  <si>
    <t>杨斌</t>
  </si>
  <si>
    <t>10510023624</t>
  </si>
  <si>
    <t>1703</t>
  </si>
  <si>
    <t>曹彩云</t>
  </si>
  <si>
    <t>10510010127</t>
  </si>
  <si>
    <t>1704</t>
  </si>
  <si>
    <t>朱钰</t>
  </si>
  <si>
    <t>10510010211</t>
  </si>
  <si>
    <t>1705</t>
  </si>
  <si>
    <t>韩静静</t>
  </si>
  <si>
    <t>10510010214</t>
  </si>
  <si>
    <t>1803</t>
  </si>
  <si>
    <t>曲新霞</t>
  </si>
  <si>
    <t>10510010206</t>
  </si>
  <si>
    <t>1805</t>
  </si>
  <si>
    <t>李娜</t>
  </si>
  <si>
    <t>10510010220</t>
  </si>
  <si>
    <t>1806</t>
  </si>
  <si>
    <t>建颖瑾</t>
  </si>
  <si>
    <t>10510010128</t>
  </si>
  <si>
    <t>1816</t>
  </si>
  <si>
    <t>潘强</t>
  </si>
  <si>
    <t>10510010110</t>
  </si>
  <si>
    <t>1819</t>
  </si>
  <si>
    <t>尚琼琼</t>
  </si>
  <si>
    <t>10510010216</t>
  </si>
  <si>
    <t>1821</t>
  </si>
  <si>
    <t>吉泳全</t>
  </si>
  <si>
    <t>10510010205</t>
  </si>
  <si>
    <t>1822</t>
  </si>
  <si>
    <t>张东红</t>
  </si>
  <si>
    <t>10510010301</t>
  </si>
  <si>
    <t>1823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</si>
</sst>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0"/>
      <color theme="1"/>
      <name val="宋体"/>
      <charset val="134"/>
    </font>
    <font>
      <sz val="11"/>
      <color theme="1"/>
      <name val="黑体"/>
      <charset val="134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4" fillId="21" borderId="2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4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5"/>
  <sheetViews>
    <sheetView tabSelected="1" workbookViewId="0">
      <selection activeCell="A24" sqref="A24"/>
    </sheetView>
  </sheetViews>
  <sheetFormatPr defaultColWidth="9.14285714285714" defaultRowHeight="17.5" customHeight="1" outlineLevelCol="2"/>
  <cols>
    <col min="1" max="1" width="25.7142857142857" style="1" customWidth="1"/>
    <col min="2" max="2" width="39.8571428571429" style="1" customWidth="1"/>
    <col min="3" max="3" width="25.7142857142857" style="1" customWidth="1"/>
    <col min="4" max="16384" width="9.14285714285714" style="1"/>
  </cols>
  <sheetData>
    <row r="1" customHeight="1" spans="1:3">
      <c r="A1" s="2" t="s">
        <v>0</v>
      </c>
      <c r="B1" s="2"/>
      <c r="C1" s="2"/>
    </row>
    <row r="2" ht="38" customHeight="1" spans="1:3">
      <c r="A2" s="3" t="s">
        <v>1</v>
      </c>
      <c r="B2" s="3"/>
      <c r="C2" s="3"/>
    </row>
    <row r="3" customHeight="1" spans="1:3">
      <c r="A3" s="4" t="s">
        <v>2</v>
      </c>
      <c r="B3" s="4" t="s">
        <v>3</v>
      </c>
      <c r="C3" s="4" t="s">
        <v>4</v>
      </c>
    </row>
    <row r="4" customHeight="1" spans="1:3">
      <c r="A4" s="5" t="s">
        <v>5</v>
      </c>
      <c r="B4" s="5" t="s">
        <v>6</v>
      </c>
      <c r="C4" s="6" t="s">
        <v>7</v>
      </c>
    </row>
    <row r="5" customHeight="1" spans="1:3">
      <c r="A5" s="5" t="s">
        <v>8</v>
      </c>
      <c r="B5" s="5" t="s">
        <v>9</v>
      </c>
      <c r="C5" s="6" t="s">
        <v>10</v>
      </c>
    </row>
    <row r="6" customHeight="1" spans="1:3">
      <c r="A6" s="5" t="s">
        <v>11</v>
      </c>
      <c r="B6" s="5" t="s">
        <v>12</v>
      </c>
      <c r="C6" s="6" t="s">
        <v>10</v>
      </c>
    </row>
    <row r="7" customHeight="1" spans="1:3">
      <c r="A7" s="5" t="s">
        <v>13</v>
      </c>
      <c r="B7" s="5" t="s">
        <v>14</v>
      </c>
      <c r="C7" s="6" t="s">
        <v>15</v>
      </c>
    </row>
    <row r="8" customHeight="1" spans="1:3">
      <c r="A8" s="5" t="s">
        <v>16</v>
      </c>
      <c r="B8" s="5" t="s">
        <v>17</v>
      </c>
      <c r="C8" s="6" t="s">
        <v>15</v>
      </c>
    </row>
    <row r="9" customHeight="1" spans="1:3">
      <c r="A9" s="5" t="s">
        <v>18</v>
      </c>
      <c r="B9" s="5" t="s">
        <v>19</v>
      </c>
      <c r="C9" s="6" t="s">
        <v>15</v>
      </c>
    </row>
    <row r="10" customHeight="1" spans="1:3">
      <c r="A10" s="5" t="s">
        <v>20</v>
      </c>
      <c r="B10" s="5" t="s">
        <v>21</v>
      </c>
      <c r="C10" s="6" t="s">
        <v>22</v>
      </c>
    </row>
    <row r="11" customHeight="1" spans="1:3">
      <c r="A11" s="5" t="s">
        <v>23</v>
      </c>
      <c r="B11" s="5" t="s">
        <v>24</v>
      </c>
      <c r="C11" s="6" t="s">
        <v>22</v>
      </c>
    </row>
    <row r="12" customHeight="1" spans="1:3">
      <c r="A12" s="5" t="s">
        <v>25</v>
      </c>
      <c r="B12" s="5" t="s">
        <v>26</v>
      </c>
      <c r="C12" s="6" t="s">
        <v>27</v>
      </c>
    </row>
    <row r="13" customHeight="1" spans="1:3">
      <c r="A13" s="5" t="s">
        <v>28</v>
      </c>
      <c r="B13" s="5" t="s">
        <v>29</v>
      </c>
      <c r="C13" s="6" t="s">
        <v>30</v>
      </c>
    </row>
    <row r="14" customHeight="1" spans="1:3">
      <c r="A14" s="5" t="s">
        <v>31</v>
      </c>
      <c r="B14" s="5" t="s">
        <v>32</v>
      </c>
      <c r="C14" s="6" t="s">
        <v>33</v>
      </c>
    </row>
    <row r="15" customHeight="1" spans="1:3">
      <c r="A15" s="5" t="s">
        <v>34</v>
      </c>
      <c r="B15" s="5" t="s">
        <v>35</v>
      </c>
      <c r="C15" s="6" t="s">
        <v>33</v>
      </c>
    </row>
    <row r="16" customHeight="1" spans="1:3">
      <c r="A16" s="5" t="s">
        <v>36</v>
      </c>
      <c r="B16" s="5" t="s">
        <v>37</v>
      </c>
      <c r="C16" s="6" t="s">
        <v>33</v>
      </c>
    </row>
    <row r="17" customHeight="1" spans="1:3">
      <c r="A17" s="5" t="s">
        <v>38</v>
      </c>
      <c r="B17" s="5" t="s">
        <v>39</v>
      </c>
      <c r="C17" s="6" t="s">
        <v>40</v>
      </c>
    </row>
    <row r="18" customHeight="1" spans="1:3">
      <c r="A18" s="5" t="s">
        <v>41</v>
      </c>
      <c r="B18" s="5" t="s">
        <v>42</v>
      </c>
      <c r="C18" s="6" t="s">
        <v>43</v>
      </c>
    </row>
    <row r="19" customHeight="1" spans="1:3">
      <c r="A19" s="5" t="s">
        <v>44</v>
      </c>
      <c r="B19" s="5" t="s">
        <v>45</v>
      </c>
      <c r="C19" s="6" t="s">
        <v>43</v>
      </c>
    </row>
    <row r="20" customHeight="1" spans="1:3">
      <c r="A20" s="5" t="s">
        <v>46</v>
      </c>
      <c r="B20" s="5" t="s">
        <v>47</v>
      </c>
      <c r="C20" s="6" t="s">
        <v>48</v>
      </c>
    </row>
    <row r="21" customHeight="1" spans="1:3">
      <c r="A21" s="5" t="s">
        <v>49</v>
      </c>
      <c r="B21" s="5" t="s">
        <v>50</v>
      </c>
      <c r="C21" s="6" t="s">
        <v>51</v>
      </c>
    </row>
    <row r="22" customHeight="1" spans="1:3">
      <c r="A22" s="5" t="s">
        <v>52</v>
      </c>
      <c r="B22" s="5" t="s">
        <v>53</v>
      </c>
      <c r="C22" s="6" t="s">
        <v>54</v>
      </c>
    </row>
    <row r="23" customHeight="1" spans="1:3">
      <c r="A23" s="5" t="s">
        <v>55</v>
      </c>
      <c r="B23" s="5" t="s">
        <v>56</v>
      </c>
      <c r="C23" s="6" t="s">
        <v>57</v>
      </c>
    </row>
    <row r="24" customHeight="1" spans="1:3">
      <c r="A24" s="5" t="s">
        <v>58</v>
      </c>
      <c r="B24" s="5" t="s">
        <v>59</v>
      </c>
      <c r="C24" s="6" t="s">
        <v>60</v>
      </c>
    </row>
    <row r="25" customHeight="1" spans="1:3">
      <c r="A25" s="5" t="s">
        <v>61</v>
      </c>
      <c r="B25" s="5" t="s">
        <v>62</v>
      </c>
      <c r="C25" s="6" t="s">
        <v>63</v>
      </c>
    </row>
    <row r="26" customHeight="1" spans="1:3">
      <c r="A26" s="5" t="s">
        <v>64</v>
      </c>
      <c r="B26" s="5" t="s">
        <v>65</v>
      </c>
      <c r="C26" s="6" t="s">
        <v>66</v>
      </c>
    </row>
    <row r="27" customHeight="1" spans="1:3">
      <c r="A27" s="5" t="s">
        <v>67</v>
      </c>
      <c r="B27" s="5" t="s">
        <v>68</v>
      </c>
      <c r="C27" s="6" t="s">
        <v>69</v>
      </c>
    </row>
    <row r="28" customHeight="1" spans="1:3">
      <c r="A28" s="5" t="s">
        <v>70</v>
      </c>
      <c r="B28" s="5" t="s">
        <v>71</v>
      </c>
      <c r="C28" s="6" t="s">
        <v>69</v>
      </c>
    </row>
    <row r="29" customHeight="1" spans="1:3">
      <c r="A29" s="5" t="s">
        <v>72</v>
      </c>
      <c r="B29" s="5" t="s">
        <v>73</v>
      </c>
      <c r="C29" s="6" t="s">
        <v>69</v>
      </c>
    </row>
    <row r="30" customHeight="1" spans="1:3">
      <c r="A30" s="5" t="s">
        <v>74</v>
      </c>
      <c r="B30" s="5" t="s">
        <v>75</v>
      </c>
      <c r="C30" s="6" t="s">
        <v>69</v>
      </c>
    </row>
    <row r="31" customHeight="1" spans="1:3">
      <c r="A31" s="5" t="s">
        <v>76</v>
      </c>
      <c r="B31" s="5" t="s">
        <v>77</v>
      </c>
      <c r="C31" s="6" t="s">
        <v>69</v>
      </c>
    </row>
    <row r="32" customHeight="1" spans="1:3">
      <c r="A32" s="5" t="s">
        <v>78</v>
      </c>
      <c r="B32" s="5" t="s">
        <v>79</v>
      </c>
      <c r="C32" s="6" t="s">
        <v>80</v>
      </c>
    </row>
    <row r="33" customHeight="1" spans="1:3">
      <c r="A33" s="5" t="s">
        <v>81</v>
      </c>
      <c r="B33" s="5" t="s">
        <v>82</v>
      </c>
      <c r="C33" s="6" t="s">
        <v>83</v>
      </c>
    </row>
    <row r="34" customHeight="1" spans="1:3">
      <c r="A34" s="5" t="s">
        <v>84</v>
      </c>
      <c r="B34" s="5" t="s">
        <v>85</v>
      </c>
      <c r="C34" s="6" t="s">
        <v>86</v>
      </c>
    </row>
    <row r="35" customHeight="1" spans="1:3">
      <c r="A35" s="5" t="s">
        <v>87</v>
      </c>
      <c r="B35" s="7" t="s">
        <v>88</v>
      </c>
      <c r="C35" s="6" t="s">
        <v>89</v>
      </c>
    </row>
    <row r="36" customHeight="1" spans="1:3">
      <c r="A36" s="5" t="s">
        <v>90</v>
      </c>
      <c r="B36" s="5" t="s">
        <v>91</v>
      </c>
      <c r="C36" s="6" t="s">
        <v>92</v>
      </c>
    </row>
    <row r="37" customHeight="1" spans="1:3">
      <c r="A37" s="5" t="s">
        <v>93</v>
      </c>
      <c r="B37" s="5" t="s">
        <v>94</v>
      </c>
      <c r="C37" s="6" t="s">
        <v>95</v>
      </c>
    </row>
    <row r="38" customHeight="1" spans="1:3">
      <c r="A38" s="5" t="s">
        <v>96</v>
      </c>
      <c r="B38" s="5" t="s">
        <v>97</v>
      </c>
      <c r="C38" s="6" t="s">
        <v>98</v>
      </c>
    </row>
    <row r="39" customHeight="1" spans="1:3">
      <c r="A39" s="5" t="s">
        <v>99</v>
      </c>
      <c r="B39" s="5" t="s">
        <v>100</v>
      </c>
      <c r="C39" s="6" t="s">
        <v>101</v>
      </c>
    </row>
    <row r="40" customHeight="1" spans="1:3">
      <c r="A40" s="5" t="s">
        <v>102</v>
      </c>
      <c r="B40" s="5" t="s">
        <v>103</v>
      </c>
      <c r="C40" s="6" t="s">
        <v>101</v>
      </c>
    </row>
    <row r="41" customHeight="1" spans="1:3">
      <c r="A41" s="5" t="s">
        <v>104</v>
      </c>
      <c r="B41" s="5" t="s">
        <v>105</v>
      </c>
      <c r="C41" s="6" t="s">
        <v>106</v>
      </c>
    </row>
    <row r="42" customHeight="1" spans="1:3">
      <c r="A42" s="5" t="s">
        <v>107</v>
      </c>
      <c r="B42" s="5" t="s">
        <v>108</v>
      </c>
      <c r="C42" s="6" t="s">
        <v>109</v>
      </c>
    </row>
    <row r="43" customHeight="1" spans="1:3">
      <c r="A43" s="5" t="s">
        <v>110</v>
      </c>
      <c r="B43" s="5" t="s">
        <v>111</v>
      </c>
      <c r="C43" s="6" t="s">
        <v>109</v>
      </c>
    </row>
    <row r="44" customHeight="1" spans="1:3">
      <c r="A44" s="5" t="s">
        <v>112</v>
      </c>
      <c r="B44" s="5" t="s">
        <v>113</v>
      </c>
      <c r="C44" s="6" t="s">
        <v>114</v>
      </c>
    </row>
    <row r="45" customHeight="1" spans="1:3">
      <c r="A45" s="5" t="s">
        <v>115</v>
      </c>
      <c r="B45" s="5" t="s">
        <v>116</v>
      </c>
      <c r="C45" s="6" t="s">
        <v>114</v>
      </c>
    </row>
    <row r="46" customHeight="1" spans="1:3">
      <c r="A46" s="5" t="s">
        <v>117</v>
      </c>
      <c r="B46" s="5" t="s">
        <v>118</v>
      </c>
      <c r="C46" s="6" t="s">
        <v>119</v>
      </c>
    </row>
    <row r="47" customHeight="1" spans="1:3">
      <c r="A47" s="5" t="s">
        <v>120</v>
      </c>
      <c r="B47" s="5" t="s">
        <v>121</v>
      </c>
      <c r="C47" s="6" t="s">
        <v>119</v>
      </c>
    </row>
    <row r="48" customHeight="1" spans="1:3">
      <c r="A48" s="5" t="s">
        <v>122</v>
      </c>
      <c r="B48" s="5" t="s">
        <v>123</v>
      </c>
      <c r="C48" s="6" t="s">
        <v>124</v>
      </c>
    </row>
    <row r="49" customHeight="1" spans="1:3">
      <c r="A49" s="5" t="s">
        <v>125</v>
      </c>
      <c r="B49" s="5" t="s">
        <v>126</v>
      </c>
      <c r="C49" s="6" t="s">
        <v>127</v>
      </c>
    </row>
    <row r="50" customHeight="1" spans="1:3">
      <c r="A50" s="5" t="s">
        <v>128</v>
      </c>
      <c r="B50" s="5" t="s">
        <v>129</v>
      </c>
      <c r="C50" s="6" t="s">
        <v>130</v>
      </c>
    </row>
    <row r="51" customHeight="1" spans="1:3">
      <c r="A51" s="5" t="s">
        <v>131</v>
      </c>
      <c r="B51" s="5" t="s">
        <v>132</v>
      </c>
      <c r="C51" s="6" t="s">
        <v>130</v>
      </c>
    </row>
    <row r="52" customHeight="1" spans="1:3">
      <c r="A52" s="5" t="s">
        <v>133</v>
      </c>
      <c r="B52" s="5" t="s">
        <v>134</v>
      </c>
      <c r="C52" s="6" t="s">
        <v>130</v>
      </c>
    </row>
    <row r="53" customHeight="1" spans="1:3">
      <c r="A53" s="5" t="s">
        <v>135</v>
      </c>
      <c r="B53" s="5" t="s">
        <v>136</v>
      </c>
      <c r="C53" s="6" t="s">
        <v>130</v>
      </c>
    </row>
    <row r="54" customHeight="1" spans="1:3">
      <c r="A54" s="5" t="s">
        <v>137</v>
      </c>
      <c r="B54" s="5" t="s">
        <v>138</v>
      </c>
      <c r="C54" s="6" t="s">
        <v>130</v>
      </c>
    </row>
    <row r="55" customHeight="1" spans="1:3">
      <c r="A55" s="5" t="s">
        <v>139</v>
      </c>
      <c r="B55" s="5" t="s">
        <v>140</v>
      </c>
      <c r="C55" s="6" t="s">
        <v>141</v>
      </c>
    </row>
    <row r="56" customHeight="1" spans="1:3">
      <c r="A56" s="5" t="s">
        <v>142</v>
      </c>
      <c r="B56" s="5" t="s">
        <v>143</v>
      </c>
      <c r="C56" s="6" t="s">
        <v>141</v>
      </c>
    </row>
    <row r="57" customHeight="1" spans="1:3">
      <c r="A57" s="5" t="s">
        <v>144</v>
      </c>
      <c r="B57" s="5" t="s">
        <v>145</v>
      </c>
      <c r="C57" s="6" t="s">
        <v>141</v>
      </c>
    </row>
    <row r="58" customHeight="1" spans="1:3">
      <c r="A58" s="5" t="s">
        <v>146</v>
      </c>
      <c r="B58" s="5" t="s">
        <v>147</v>
      </c>
      <c r="C58" s="6" t="s">
        <v>148</v>
      </c>
    </row>
    <row r="59" customHeight="1" spans="1:3">
      <c r="A59" s="5" t="s">
        <v>149</v>
      </c>
      <c r="B59" s="5" t="s">
        <v>150</v>
      </c>
      <c r="C59" s="6" t="s">
        <v>151</v>
      </c>
    </row>
    <row r="60" customHeight="1" spans="1:3">
      <c r="A60" s="5" t="s">
        <v>152</v>
      </c>
      <c r="B60" s="5" t="s">
        <v>153</v>
      </c>
      <c r="C60" s="6" t="s">
        <v>154</v>
      </c>
    </row>
    <row r="61" customHeight="1" spans="1:3">
      <c r="A61" s="5" t="s">
        <v>155</v>
      </c>
      <c r="B61" s="5" t="s">
        <v>156</v>
      </c>
      <c r="C61" s="6" t="s">
        <v>157</v>
      </c>
    </row>
    <row r="62" customHeight="1" spans="1:3">
      <c r="A62" s="5" t="s">
        <v>158</v>
      </c>
      <c r="B62" s="5" t="s">
        <v>159</v>
      </c>
      <c r="C62" s="6" t="s">
        <v>157</v>
      </c>
    </row>
    <row r="63" customHeight="1" spans="1:3">
      <c r="A63" s="5" t="s">
        <v>160</v>
      </c>
      <c r="B63" s="5" t="s">
        <v>161</v>
      </c>
      <c r="C63" s="6" t="s">
        <v>162</v>
      </c>
    </row>
    <row r="64" customHeight="1" spans="1:3">
      <c r="A64" s="5" t="s">
        <v>163</v>
      </c>
      <c r="B64" s="5" t="s">
        <v>164</v>
      </c>
      <c r="C64" s="6" t="s">
        <v>165</v>
      </c>
    </row>
    <row r="65" customHeight="1" spans="1:3">
      <c r="A65" s="5" t="s">
        <v>166</v>
      </c>
      <c r="B65" s="5" t="s">
        <v>167</v>
      </c>
      <c r="C65" s="6" t="s">
        <v>168</v>
      </c>
    </row>
    <row r="66" customHeight="1" spans="1:3">
      <c r="A66" s="5" t="s">
        <v>169</v>
      </c>
      <c r="B66" s="5" t="s">
        <v>170</v>
      </c>
      <c r="C66" s="6" t="s">
        <v>171</v>
      </c>
    </row>
    <row r="67" customHeight="1" spans="1:3">
      <c r="A67" s="5" t="s">
        <v>172</v>
      </c>
      <c r="B67" s="5" t="s">
        <v>173</v>
      </c>
      <c r="C67" s="6" t="s">
        <v>174</v>
      </c>
    </row>
    <row r="68" customHeight="1" spans="1:3">
      <c r="A68" s="5" t="s">
        <v>175</v>
      </c>
      <c r="B68" s="5" t="s">
        <v>176</v>
      </c>
      <c r="C68" s="6" t="s">
        <v>177</v>
      </c>
    </row>
    <row r="69" customHeight="1" spans="1:3">
      <c r="A69" s="5" t="s">
        <v>178</v>
      </c>
      <c r="B69" s="5" t="s">
        <v>179</v>
      </c>
      <c r="C69" s="6" t="s">
        <v>180</v>
      </c>
    </row>
    <row r="70" customHeight="1" spans="1:3">
      <c r="A70" s="5" t="s">
        <v>181</v>
      </c>
      <c r="B70" s="5" t="s">
        <v>182</v>
      </c>
      <c r="C70" s="6" t="s">
        <v>183</v>
      </c>
    </row>
    <row r="71" customHeight="1" spans="1:3">
      <c r="A71" s="5" t="s">
        <v>184</v>
      </c>
      <c r="B71" s="5" t="s">
        <v>185</v>
      </c>
      <c r="C71" s="6" t="s">
        <v>186</v>
      </c>
    </row>
    <row r="72" customHeight="1" spans="1:3">
      <c r="A72" s="5" t="s">
        <v>187</v>
      </c>
      <c r="B72" s="5" t="s">
        <v>188</v>
      </c>
      <c r="C72" s="6" t="s">
        <v>189</v>
      </c>
    </row>
    <row r="73" customHeight="1" spans="1:3">
      <c r="A73" s="5" t="s">
        <v>190</v>
      </c>
      <c r="B73" s="5" t="s">
        <v>191</v>
      </c>
      <c r="C73" s="6" t="s">
        <v>192</v>
      </c>
    </row>
    <row r="74" customHeight="1" spans="1:3">
      <c r="A74" s="5" t="s">
        <v>193</v>
      </c>
      <c r="B74" s="5" t="s">
        <v>194</v>
      </c>
      <c r="C74" s="6" t="s">
        <v>195</v>
      </c>
    </row>
    <row r="75" customHeight="1" spans="1:3">
      <c r="A75" s="5" t="s">
        <v>196</v>
      </c>
      <c r="B75" s="5" t="s">
        <v>197</v>
      </c>
      <c r="C75" s="6" t="s">
        <v>198</v>
      </c>
    </row>
  </sheetData>
  <mergeCells count="2">
    <mergeCell ref="A1:C1"/>
    <mergeCell ref="A2:C2"/>
  </mergeCells>
  <conditionalFormatting sqref="B4:B75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南云飞</dc:creator>
  <cp:lastModifiedBy>Administrator</cp:lastModifiedBy>
  <dcterms:created xsi:type="dcterms:W3CDTF">2021-09-25T09:42:00Z</dcterms:created>
  <dcterms:modified xsi:type="dcterms:W3CDTF">2021-09-27T07:46:01Z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F6167AD0671D40EE8C6FBD7A5AFBDEA1</vt:lpwstr>
  </property>
  <property fmtid="{D5CDD505-2E9C-101B-9397-08002B2CF9AE}" pid="3" name="KSOProductBuildVer">
    <vt:lpwstr>2052-11.1.0.10938</vt:lpwstr>
  </property>
</Properties>
</file>