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405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<sst xmlns="http://schemas.openxmlformats.org/spreadsheetml/2006/main" count="52" uniqueCount="46">
  <si>
    <t>序号</t>
  </si>
  <si>
    <t>单位名称</t>
  </si>
  <si>
    <t>姓名</t>
  </si>
  <si>
    <t>北京市第九中学</t>
  </si>
  <si>
    <t>北京景山学校远洋分校</t>
  </si>
  <si>
    <t>北京市京源学校</t>
  </si>
  <si>
    <t>首都师范大学附属苹果园中学分校</t>
  </si>
  <si>
    <t>北京市京源学校莲石湖分校</t>
  </si>
  <si>
    <t>石景山区教育系统事业单位2021年第二次公开招聘工作人员
拟录用人员名单</t>
    <phoneticPr fontId="3" type="noConversion"/>
  </si>
  <si>
    <t>刘甜</t>
  </si>
  <si>
    <t>王会鸽</t>
  </si>
  <si>
    <t>李颖</t>
  </si>
  <si>
    <t>孙嘉璐</t>
  </si>
  <si>
    <t>韩燕荣</t>
  </si>
  <si>
    <t>石佳</t>
  </si>
  <si>
    <t>李亚纳</t>
  </si>
  <si>
    <t>人大附中石景山学校</t>
  </si>
  <si>
    <t>赵一帆</t>
  </si>
  <si>
    <t>赵子琪</t>
  </si>
  <si>
    <t>杜欣悦</t>
  </si>
  <si>
    <t>辛舜康</t>
  </si>
  <si>
    <t>北方工业大学附属学校</t>
  </si>
  <si>
    <t>于猛</t>
  </si>
  <si>
    <t>北京市石景山区石景山学校</t>
  </si>
  <si>
    <t>刘旭伦</t>
  </si>
  <si>
    <t>北京市石景山区实验小学</t>
  </si>
  <si>
    <t>曹琦</t>
  </si>
  <si>
    <t>北京市石景山区实验小学分校</t>
  </si>
  <si>
    <t>炼川祺</t>
  </si>
  <si>
    <t>北京市石景山区师范学校附属小学</t>
  </si>
  <si>
    <t>张思洋</t>
  </si>
  <si>
    <t>北京市石景山区第二实验小学</t>
  </si>
  <si>
    <t>安旭</t>
  </si>
  <si>
    <t>北京市石景山区金顶街第二小学</t>
  </si>
  <si>
    <t>朱钰</t>
  </si>
  <si>
    <t>北京市石景山区金顶街第四小学</t>
  </si>
  <si>
    <t>高珊</t>
  </si>
  <si>
    <t>北京市石景山区先锋小学</t>
  </si>
  <si>
    <t>王雨桐</t>
  </si>
  <si>
    <t>北京大学附属小学石景山学校</t>
  </si>
  <si>
    <t>王雅然</t>
  </si>
  <si>
    <t>北京市石景山区古城第二小学</t>
  </si>
  <si>
    <t>隗彤</t>
  </si>
  <si>
    <t>北京市石景山区古城小学</t>
  </si>
  <si>
    <t>孟宪元</t>
  </si>
  <si>
    <t>尤紫雲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</si>
</sst>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0"/>
      <name val="宋体"/>
      <family val="3"/>
      <charset val="134"/>
    </font>
    <font>
      <sz val="11"/>
      <color indexed="8"/>
      <name val="宋体"/>
      <family val="2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4">
    <xf numFmtId="0" fontId="0" fillId="0" borderId="0">
      <alignment vertical="center"/>
    </xf>
    <xf numFmtId="0" fontId="1" fillId="0" borderId="0"/>
    <xf numFmtId="0" fontId="4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/>
    <xf numFmtId="0" fontId="1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 applyBorder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7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0">
    <xf numFmtId="0" fontId="0" fillId="0" borderId="0" xfId="0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2" xfId="93" applyFill="1" applyBorder="1" applyAlignment="1">
      <alignment horizontal="center" vertical="center"/>
    </xf>
    <xf numFmtId="0" fontId="9" fillId="0" borderId="2" xfId="93" applyFont="1" applyFill="1" applyBorder="1" applyAlignment="1">
      <alignment horizontal="center" vertical="center" wrapText="1"/>
    </xf>
    <xf numFmtId="0" fontId="13" fillId="3" borderId="2" xfId="93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524">
    <cellStyle name="常规" xfId="0" builtinId="0"/>
    <cellStyle name="常规 10" xfId="35"/>
    <cellStyle name="常规 10 10" xfId="464"/>
    <cellStyle name="常规 10 2" xfId="54"/>
    <cellStyle name="常规 10 2 2" xfId="60"/>
    <cellStyle name="常规 10 2 2 2" xfId="466"/>
    <cellStyle name="常规 10 2 3" xfId="61"/>
    <cellStyle name="常规 10 2 4" xfId="59"/>
    <cellStyle name="常规 10 2 5" xfId="465"/>
    <cellStyle name="常规 10 3" xfId="62"/>
    <cellStyle name="常规 10 3 2" xfId="63"/>
    <cellStyle name="常规 10 3 3" xfId="64"/>
    <cellStyle name="常规 10 3 4" xfId="467"/>
    <cellStyle name="常规 10 4" xfId="65"/>
    <cellStyle name="常规 10 5" xfId="66"/>
    <cellStyle name="常规 10 6" xfId="67"/>
    <cellStyle name="常规 10 7" xfId="68"/>
    <cellStyle name="常规 10 8" xfId="69"/>
    <cellStyle name="常规 10 9" xfId="58"/>
    <cellStyle name="常规 11" xfId="70"/>
    <cellStyle name="常规 11 2" xfId="71"/>
    <cellStyle name="常规 11 2 2" xfId="72"/>
    <cellStyle name="常规 11 3" xfId="73"/>
    <cellStyle name="常规 11 3 2" xfId="74"/>
    <cellStyle name="常规 11 4" xfId="75"/>
    <cellStyle name="常规 11 5" xfId="76"/>
    <cellStyle name="常规 11 6" xfId="77"/>
    <cellStyle name="常规 11 7" xfId="468"/>
    <cellStyle name="常规 12" xfId="78"/>
    <cellStyle name="常规 12 2" xfId="79"/>
    <cellStyle name="常规 12 2 2" xfId="80"/>
    <cellStyle name="常规 12 2 3" xfId="81"/>
    <cellStyle name="常规 12 3" xfId="82"/>
    <cellStyle name="常规 12 3 2" xfId="83"/>
    <cellStyle name="常规 12 4" xfId="84"/>
    <cellStyle name="常规 12 5" xfId="85"/>
    <cellStyle name="常规 12 6" xfId="469"/>
    <cellStyle name="常规 13" xfId="86"/>
    <cellStyle name="常规 13 2" xfId="87"/>
    <cellStyle name="常规 13 2 2" xfId="88"/>
    <cellStyle name="常规 13 3" xfId="89"/>
    <cellStyle name="常规 13 3 2" xfId="90"/>
    <cellStyle name="常规 13 4" xfId="91"/>
    <cellStyle name="常规 13 5" xfId="470"/>
    <cellStyle name="常规 14" xfId="92"/>
    <cellStyle name="常规 14 2" xfId="93"/>
    <cellStyle name="常规 14 2 2" xfId="94"/>
    <cellStyle name="常规 14 2 3" xfId="95"/>
    <cellStyle name="常规 14 3" xfId="96"/>
    <cellStyle name="常规 14 3 2" xfId="97"/>
    <cellStyle name="常规 14 3 2 2" xfId="473"/>
    <cellStyle name="常规 14 3 2 3" xfId="472"/>
    <cellStyle name="常规 14 3 3" xfId="474"/>
    <cellStyle name="常规 14 3 4" xfId="471"/>
    <cellStyle name="常规 14 4" xfId="98"/>
    <cellStyle name="常规 15" xfId="99"/>
    <cellStyle name="常规 15 2" xfId="100"/>
    <cellStyle name="常规 15 2 2" xfId="101"/>
    <cellStyle name="常规 15 3" xfId="102"/>
    <cellStyle name="常规 15 3 2" xfId="103"/>
    <cellStyle name="常规 15 4" xfId="104"/>
    <cellStyle name="常规 16" xfId="105"/>
    <cellStyle name="常规 16 2" xfId="106"/>
    <cellStyle name="常规 16 2 2" xfId="107"/>
    <cellStyle name="常规 16 3" xfId="108"/>
    <cellStyle name="常规 16 3 2" xfId="109"/>
    <cellStyle name="常规 16 4" xfId="110"/>
    <cellStyle name="常规 17" xfId="111"/>
    <cellStyle name="常规 17 2" xfId="112"/>
    <cellStyle name="常规 17 2 2" xfId="113"/>
    <cellStyle name="常规 17 2 2 2" xfId="477"/>
    <cellStyle name="常规 17 2 2 3" xfId="476"/>
    <cellStyle name="常规 17 2 3" xfId="478"/>
    <cellStyle name="常规 17 2 4" xfId="475"/>
    <cellStyle name="常规 17 3" xfId="114"/>
    <cellStyle name="常规 17 3 2" xfId="115"/>
    <cellStyle name="常规 17 4" xfId="116"/>
    <cellStyle name="常规 18" xfId="117"/>
    <cellStyle name="常规 18 2" xfId="118"/>
    <cellStyle name="常规 18 3" xfId="119"/>
    <cellStyle name="常规 19" xfId="120"/>
    <cellStyle name="常规 19 2" xfId="121"/>
    <cellStyle name="常规 2" xfId="8"/>
    <cellStyle name="常规 2 10" xfId="123"/>
    <cellStyle name="常规 2 10 2" xfId="479"/>
    <cellStyle name="常规 2 11" xfId="124"/>
    <cellStyle name="常规 2 12" xfId="125"/>
    <cellStyle name="常规 2 13" xfId="126"/>
    <cellStyle name="常规 2 14" xfId="127"/>
    <cellStyle name="常规 2 15" xfId="128"/>
    <cellStyle name="常规 2 16" xfId="129"/>
    <cellStyle name="常规 2 17" xfId="130"/>
    <cellStyle name="常规 2 18" xfId="131"/>
    <cellStyle name="常规 2 19" xfId="132"/>
    <cellStyle name="常规 2 2" xfId="7"/>
    <cellStyle name="常规 2 2 10" xfId="134"/>
    <cellStyle name="常规 2 2 11" xfId="133"/>
    <cellStyle name="常规 2 2 2" xfId="3"/>
    <cellStyle name="常规 2 2 2 2" xfId="28"/>
    <cellStyle name="常规 2 2 2 2 2" xfId="137"/>
    <cellStyle name="常规 2 2 2 2 2 2" xfId="138"/>
    <cellStyle name="常规 2 2 2 2 3" xfId="139"/>
    <cellStyle name="常规 2 2 2 2 4" xfId="140"/>
    <cellStyle name="常规 2 2 2 2 5" xfId="141"/>
    <cellStyle name="常规 2 2 2 2 6" xfId="136"/>
    <cellStyle name="常规 2 2 2 3" xfId="14"/>
    <cellStyle name="常规 2 2 2 3 2" xfId="143"/>
    <cellStyle name="常规 2 2 2 3 3" xfId="144"/>
    <cellStyle name="常规 2 2 2 3 4" xfId="142"/>
    <cellStyle name="常规 2 2 2 4" xfId="145"/>
    <cellStyle name="常规 2 2 2 4 2" xfId="146"/>
    <cellStyle name="常规 2 2 2 5" xfId="147"/>
    <cellStyle name="常规 2 2 2 5 2" xfId="148"/>
    <cellStyle name="常规 2 2 2 6" xfId="149"/>
    <cellStyle name="常规 2 2 2 6 2" xfId="150"/>
    <cellStyle name="常规 2 2 2 7" xfId="151"/>
    <cellStyle name="常规 2 2 2 8" xfId="135"/>
    <cellStyle name="常规 2 2 3" xfId="11"/>
    <cellStyle name="常规 2 2 3 2" xfId="153"/>
    <cellStyle name="常规 2 2 3 3" xfId="154"/>
    <cellStyle name="常规 2 2 3 4" xfId="155"/>
    <cellStyle name="常规 2 2 3 5" xfId="152"/>
    <cellStyle name="常规 2 2 4" xfId="37"/>
    <cellStyle name="常规 2 2 4 2" xfId="157"/>
    <cellStyle name="常规 2 2 4 3" xfId="156"/>
    <cellStyle name="常规 2 2 5" xfId="158"/>
    <cellStyle name="常规 2 2 5 2" xfId="159"/>
    <cellStyle name="常规 2 2 6" xfId="160"/>
    <cellStyle name="常规 2 2 6 2" xfId="161"/>
    <cellStyle name="常规 2 2 7" xfId="162"/>
    <cellStyle name="常规 2 2 8" xfId="163"/>
    <cellStyle name="常规 2 2 9" xfId="164"/>
    <cellStyle name="常规 2 20" xfId="165"/>
    <cellStyle name="常规 2 21" xfId="166"/>
    <cellStyle name="常规 2 22" xfId="167"/>
    <cellStyle name="常规 2 23" xfId="168"/>
    <cellStyle name="常规 2 24" xfId="169"/>
    <cellStyle name="常规 2 25" xfId="170"/>
    <cellStyle name="常规 2 26" xfId="171"/>
    <cellStyle name="常规 2 27" xfId="172"/>
    <cellStyle name="常规 2 28" xfId="173"/>
    <cellStyle name="常规 2 29" xfId="174"/>
    <cellStyle name="常规 2 3" xfId="15"/>
    <cellStyle name="常规 2 3 2" xfId="176"/>
    <cellStyle name="常规 2 3 2 2" xfId="177"/>
    <cellStyle name="常规 2 3 2 2 2" xfId="482"/>
    <cellStyle name="常规 2 3 2 3" xfId="481"/>
    <cellStyle name="常规 2 3 3" xfId="178"/>
    <cellStyle name="常规 2 3 3 2" xfId="179"/>
    <cellStyle name="常规 2 3 3 3" xfId="483"/>
    <cellStyle name="常规 2 3 4" xfId="180"/>
    <cellStyle name="常规 2 3 4 2" xfId="181"/>
    <cellStyle name="常规 2 3 5" xfId="182"/>
    <cellStyle name="常规 2 3 6" xfId="183"/>
    <cellStyle name="常规 2 3 7" xfId="175"/>
    <cellStyle name="常规 2 3 8" xfId="480"/>
    <cellStyle name="常规 2 30" xfId="184"/>
    <cellStyle name="常规 2 31" xfId="185"/>
    <cellStyle name="常规 2 32" xfId="186"/>
    <cellStyle name="常规 2 33" xfId="187"/>
    <cellStyle name="常规 2 34" xfId="188"/>
    <cellStyle name="常规 2 35" xfId="189"/>
    <cellStyle name="常规 2 36" xfId="190"/>
    <cellStyle name="常规 2 37" xfId="191"/>
    <cellStyle name="常规 2 38" xfId="192"/>
    <cellStyle name="常规 2 39" xfId="193"/>
    <cellStyle name="常规 2 4" xfId="13"/>
    <cellStyle name="常规 2 4 2" xfId="53"/>
    <cellStyle name="常规 2 4 2 2" xfId="196"/>
    <cellStyle name="常规 2 4 2 2 2" xfId="484"/>
    <cellStyle name="常规 2 4 2 3" xfId="197"/>
    <cellStyle name="常规 2 4 2 4" xfId="195"/>
    <cellStyle name="常规 2 4 3" xfId="39"/>
    <cellStyle name="常规 2 4 3 2" xfId="199"/>
    <cellStyle name="常规 2 4 3 3" xfId="198"/>
    <cellStyle name="常规 2 4 3 4" xfId="485"/>
    <cellStyle name="常规 2 4 4" xfId="200"/>
    <cellStyle name="常规 2 4 5" xfId="201"/>
    <cellStyle name="常规 2 4 6" xfId="194"/>
    <cellStyle name="常规 2 40" xfId="202"/>
    <cellStyle name="常规 2 41" xfId="203"/>
    <cellStyle name="常规 2 42" xfId="122"/>
    <cellStyle name="常规 2 5" xfId="36"/>
    <cellStyle name="常规 2 5 2" xfId="205"/>
    <cellStyle name="常规 2 5 2 2" xfId="487"/>
    <cellStyle name="常规 2 5 2 3" xfId="486"/>
    <cellStyle name="常规 2 5 3" xfId="206"/>
    <cellStyle name="常规 2 5 3 2" xfId="489"/>
    <cellStyle name="常规 2 5 3 3" xfId="488"/>
    <cellStyle name="常规 2 5 4" xfId="204"/>
    <cellStyle name="常规 2 5 4 2" xfId="490"/>
    <cellStyle name="常规 2 6" xfId="207"/>
    <cellStyle name="常规 2 6 2" xfId="208"/>
    <cellStyle name="常规 2 6 2 2" xfId="492"/>
    <cellStyle name="常规 2 6 3" xfId="491"/>
    <cellStyle name="常规 2 7" xfId="209"/>
    <cellStyle name="常规 2 7 2" xfId="210"/>
    <cellStyle name="常规 2 7 2 2" xfId="494"/>
    <cellStyle name="常规 2 7 3" xfId="493"/>
    <cellStyle name="常规 2 8" xfId="211"/>
    <cellStyle name="常规 2 8 2" xfId="212"/>
    <cellStyle name="常规 2 8 2 2" xfId="496"/>
    <cellStyle name="常规 2 8 3" xfId="495"/>
    <cellStyle name="常规 2 9" xfId="213"/>
    <cellStyle name="常规 2 9 2" xfId="497"/>
    <cellStyle name="常规 20" xfId="214"/>
    <cellStyle name="常规 20 2" xfId="215"/>
    <cellStyle name="常规 20 3" xfId="216"/>
    <cellStyle name="常规 21" xfId="217"/>
    <cellStyle name="常规 21 2" xfId="218"/>
    <cellStyle name="常规 21 3" xfId="219"/>
    <cellStyle name="常规 22" xfId="220"/>
    <cellStyle name="常规 22 2" xfId="221"/>
    <cellStyle name="常规 22 3" xfId="222"/>
    <cellStyle name="常规 23" xfId="223"/>
    <cellStyle name="常规 24" xfId="224"/>
    <cellStyle name="常规 25" xfId="225"/>
    <cellStyle name="常规 26" xfId="226"/>
    <cellStyle name="常规 27" xfId="227"/>
    <cellStyle name="常规 28" xfId="228"/>
    <cellStyle name="常规 29" xfId="229"/>
    <cellStyle name="常规 3" xfId="4"/>
    <cellStyle name="常规 3 10" xfId="231"/>
    <cellStyle name="常规 3 11" xfId="232"/>
    <cellStyle name="常规 3 12" xfId="233"/>
    <cellStyle name="常规 3 13" xfId="234"/>
    <cellStyle name="常规 3 14" xfId="235"/>
    <cellStyle name="常规 3 15" xfId="236"/>
    <cellStyle name="常规 3 16" xfId="237"/>
    <cellStyle name="常规 3 17" xfId="238"/>
    <cellStyle name="常规 3 18" xfId="239"/>
    <cellStyle name="常规 3 19" xfId="240"/>
    <cellStyle name="常规 3 2" xfId="17"/>
    <cellStyle name="常规 3 2 2" xfId="242"/>
    <cellStyle name="常规 3 2 2 2" xfId="243"/>
    <cellStyle name="常规 3 2 2 2 2" xfId="500"/>
    <cellStyle name="常规 3 2 2 3" xfId="499"/>
    <cellStyle name="常规 3 2 3" xfId="244"/>
    <cellStyle name="常规 3 2 3 2" xfId="501"/>
    <cellStyle name="常规 3 2 4" xfId="245"/>
    <cellStyle name="常规 3 2 5" xfId="241"/>
    <cellStyle name="常规 3 2 6" xfId="498"/>
    <cellStyle name="常规 3 20" xfId="246"/>
    <cellStyle name="常规 3 21" xfId="247"/>
    <cellStyle name="常规 3 22" xfId="248"/>
    <cellStyle name="常规 3 23" xfId="249"/>
    <cellStyle name="常规 3 24" xfId="250"/>
    <cellStyle name="常规 3 25" xfId="251"/>
    <cellStyle name="常规 3 26" xfId="252"/>
    <cellStyle name="常规 3 27" xfId="253"/>
    <cellStyle name="常规 3 28" xfId="254"/>
    <cellStyle name="常规 3 29" xfId="255"/>
    <cellStyle name="常规 3 3" xfId="18"/>
    <cellStyle name="常规 3 3 2" xfId="257"/>
    <cellStyle name="常规 3 3 2 2" xfId="258"/>
    <cellStyle name="常规 3 3 2 2 2" xfId="503"/>
    <cellStyle name="常规 3 3 2 3" xfId="502"/>
    <cellStyle name="常规 3 3 3" xfId="259"/>
    <cellStyle name="常规 3 3 3 2" xfId="505"/>
    <cellStyle name="常规 3 3 3 3" xfId="504"/>
    <cellStyle name="常规 3 3 4" xfId="256"/>
    <cellStyle name="常规 3 3 4 2" xfId="506"/>
    <cellStyle name="常规 3 30" xfId="260"/>
    <cellStyle name="常规 3 31" xfId="261"/>
    <cellStyle name="常规 3 32" xfId="262"/>
    <cellStyle name="常规 3 33" xfId="263"/>
    <cellStyle name="常规 3 34" xfId="264"/>
    <cellStyle name="常规 3 35" xfId="265"/>
    <cellStyle name="常规 3 36" xfId="266"/>
    <cellStyle name="常规 3 37" xfId="267"/>
    <cellStyle name="常规 3 38" xfId="268"/>
    <cellStyle name="常规 3 39" xfId="230"/>
    <cellStyle name="常规 3 4" xfId="19"/>
    <cellStyle name="常规 3 4 2" xfId="270"/>
    <cellStyle name="常规 3 4 2 2" xfId="507"/>
    <cellStyle name="常规 3 4 3" xfId="271"/>
    <cellStyle name="常规 3 4 4" xfId="272"/>
    <cellStyle name="常规 3 4 5" xfId="269"/>
    <cellStyle name="常规 3 5" xfId="29"/>
    <cellStyle name="常规 3 5 2" xfId="274"/>
    <cellStyle name="常规 3 5 2 2" xfId="508"/>
    <cellStyle name="常规 3 5 3" xfId="275"/>
    <cellStyle name="常规 3 5 4" xfId="276"/>
    <cellStyle name="常规 3 5 5" xfId="273"/>
    <cellStyle name="常规 3 6" xfId="16"/>
    <cellStyle name="常规 3 6 2" xfId="278"/>
    <cellStyle name="常规 3 6 2 2" xfId="510"/>
    <cellStyle name="常规 3 6 3" xfId="279"/>
    <cellStyle name="常规 3 6 4" xfId="280"/>
    <cellStyle name="常规 3 6 5" xfId="281"/>
    <cellStyle name="常规 3 6 6" xfId="277"/>
    <cellStyle name="常规 3 6 7" xfId="509"/>
    <cellStyle name="常规 3 7" xfId="282"/>
    <cellStyle name="常规 3 7 2" xfId="283"/>
    <cellStyle name="常规 3 7 3" xfId="511"/>
    <cellStyle name="常规 3 8" xfId="284"/>
    <cellStyle name="常规 3 8 2" xfId="285"/>
    <cellStyle name="常规 3 8 3" xfId="512"/>
    <cellStyle name="常规 3 9" xfId="286"/>
    <cellStyle name="常规 3 9 2" xfId="287"/>
    <cellStyle name="常规 30" xfId="288"/>
    <cellStyle name="常规 31" xfId="289"/>
    <cellStyle name="常规 32" xfId="290"/>
    <cellStyle name="常规 33" xfId="291"/>
    <cellStyle name="常规 34" xfId="292"/>
    <cellStyle name="常规 35" xfId="293"/>
    <cellStyle name="常规 36" xfId="294"/>
    <cellStyle name="常规 37" xfId="295"/>
    <cellStyle name="常规 38" xfId="296"/>
    <cellStyle name="常规 39" xfId="297"/>
    <cellStyle name="常规 4" xfId="5"/>
    <cellStyle name="常规 4 10" xfId="299"/>
    <cellStyle name="常规 4 11" xfId="300"/>
    <cellStyle name="常规 4 12" xfId="301"/>
    <cellStyle name="常规 4 13" xfId="298"/>
    <cellStyle name="常规 4 2" xfId="21"/>
    <cellStyle name="常规 4 2 2" xfId="30"/>
    <cellStyle name="常规 4 2 2 2" xfId="304"/>
    <cellStyle name="常规 4 2 2 3" xfId="305"/>
    <cellStyle name="常规 4 2 2 4" xfId="303"/>
    <cellStyle name="常规 4 2 3" xfId="306"/>
    <cellStyle name="常规 4 2 3 2" xfId="307"/>
    <cellStyle name="常规 4 2 4" xfId="308"/>
    <cellStyle name="常规 4 2 4 2" xfId="309"/>
    <cellStyle name="常规 4 2 5" xfId="310"/>
    <cellStyle name="常规 4 2 5 2" xfId="311"/>
    <cellStyle name="常规 4 2 6" xfId="312"/>
    <cellStyle name="常规 4 2 7" xfId="302"/>
    <cellStyle name="常规 4 3" xfId="31"/>
    <cellStyle name="常规 4 3 2" xfId="56"/>
    <cellStyle name="常规 4 3 2 2" xfId="315"/>
    <cellStyle name="常规 4 3 2 3" xfId="314"/>
    <cellStyle name="常规 4 3 3" xfId="50"/>
    <cellStyle name="常规 4 3 3 2" xfId="316"/>
    <cellStyle name="常规 4 3 4" xfId="317"/>
    <cellStyle name="常规 4 3 5" xfId="313"/>
    <cellStyle name="常规 4 4" xfId="20"/>
    <cellStyle name="常规 4 4 2" xfId="42"/>
    <cellStyle name="常规 4 4 2 2" xfId="319"/>
    <cellStyle name="常规 4 4 3" xfId="320"/>
    <cellStyle name="常规 4 4 4" xfId="321"/>
    <cellStyle name="常规 4 4 5" xfId="318"/>
    <cellStyle name="常规 4 5" xfId="322"/>
    <cellStyle name="常规 4 5 2" xfId="323"/>
    <cellStyle name="常规 4 6" xfId="324"/>
    <cellStyle name="常规 4 6 2" xfId="325"/>
    <cellStyle name="常规 4 7" xfId="326"/>
    <cellStyle name="常规 4 7 2" xfId="327"/>
    <cellStyle name="常规 4 8" xfId="328"/>
    <cellStyle name="常规 4 9" xfId="329"/>
    <cellStyle name="常规 40" xfId="330"/>
    <cellStyle name="常规 41" xfId="331"/>
    <cellStyle name="常规 42" xfId="332"/>
    <cellStyle name="常规 43" xfId="333"/>
    <cellStyle name="常规 44" xfId="334"/>
    <cellStyle name="常规 45" xfId="335"/>
    <cellStyle name="常规 46" xfId="336"/>
    <cellStyle name="常规 47" xfId="337"/>
    <cellStyle name="常规 48" xfId="338"/>
    <cellStyle name="常规 49" xfId="339"/>
    <cellStyle name="常规 5" xfId="6"/>
    <cellStyle name="常规 5 10" xfId="341"/>
    <cellStyle name="常规 5 11" xfId="342"/>
    <cellStyle name="常规 5 12" xfId="340"/>
    <cellStyle name="常规 5 13" xfId="513"/>
    <cellStyle name="常规 5 2" xfId="23"/>
    <cellStyle name="常规 5 2 2" xfId="55"/>
    <cellStyle name="常规 5 2 2 2" xfId="345"/>
    <cellStyle name="常规 5 2 2 3" xfId="346"/>
    <cellStyle name="常规 5 2 2 4" xfId="344"/>
    <cellStyle name="常规 5 2 2 5" xfId="515"/>
    <cellStyle name="常规 5 2 3" xfId="49"/>
    <cellStyle name="常规 5 2 3 2" xfId="347"/>
    <cellStyle name="常规 5 2 4" xfId="348"/>
    <cellStyle name="常规 5 2 5" xfId="349"/>
    <cellStyle name="常规 5 2 6" xfId="343"/>
    <cellStyle name="常规 5 2 7" xfId="514"/>
    <cellStyle name="常规 5 3" xfId="32"/>
    <cellStyle name="常规 5 3 2" xfId="46"/>
    <cellStyle name="常规 5 3 2 2" xfId="352"/>
    <cellStyle name="常规 5 3 2 3" xfId="351"/>
    <cellStyle name="常规 5 3 3" xfId="353"/>
    <cellStyle name="常规 5 3 4" xfId="354"/>
    <cellStyle name="常规 5 3 5" xfId="350"/>
    <cellStyle name="常规 5 3 6" xfId="516"/>
    <cellStyle name="常规 5 4" xfId="22"/>
    <cellStyle name="常规 5 4 2" xfId="41"/>
    <cellStyle name="常规 5 4 2 2" xfId="356"/>
    <cellStyle name="常规 5 4 3" xfId="357"/>
    <cellStyle name="常规 5 4 4" xfId="358"/>
    <cellStyle name="常规 5 4 5" xfId="355"/>
    <cellStyle name="常规 5 5" xfId="359"/>
    <cellStyle name="常规 5 5 2" xfId="360"/>
    <cellStyle name="常规 5 6" xfId="361"/>
    <cellStyle name="常规 5 6 2" xfId="362"/>
    <cellStyle name="常规 5 7" xfId="363"/>
    <cellStyle name="常规 5 7 2" xfId="364"/>
    <cellStyle name="常规 5 8" xfId="365"/>
    <cellStyle name="常规 5 9" xfId="366"/>
    <cellStyle name="常规 50" xfId="367"/>
    <cellStyle name="常规 51" xfId="368"/>
    <cellStyle name="常规 52" xfId="369"/>
    <cellStyle name="常规 53" xfId="370"/>
    <cellStyle name="常规 54" xfId="371"/>
    <cellStyle name="常规 55" xfId="372"/>
    <cellStyle name="常规 56" xfId="373"/>
    <cellStyle name="常规 57" xfId="374"/>
    <cellStyle name="常规 58" xfId="375"/>
    <cellStyle name="常规 59" xfId="376"/>
    <cellStyle name="常规 6" xfId="9"/>
    <cellStyle name="常规 6 10" xfId="517"/>
    <cellStyle name="常规 6 2" xfId="33"/>
    <cellStyle name="常规 6 2 2" xfId="51"/>
    <cellStyle name="常规 6 2 2 2" xfId="380"/>
    <cellStyle name="常规 6 2 2 3" xfId="379"/>
    <cellStyle name="常规 6 2 3" xfId="381"/>
    <cellStyle name="常规 6 2 3 2" xfId="382"/>
    <cellStyle name="常规 6 2 4" xfId="383"/>
    <cellStyle name="常规 6 2 5" xfId="378"/>
    <cellStyle name="常规 6 2 6" xfId="518"/>
    <cellStyle name="常规 6 3" xfId="24"/>
    <cellStyle name="常规 6 3 2" xfId="45"/>
    <cellStyle name="常规 6 3 2 2" xfId="386"/>
    <cellStyle name="常规 6 3 2 3" xfId="385"/>
    <cellStyle name="常规 6 3 3" xfId="387"/>
    <cellStyle name="常规 6 3 4" xfId="388"/>
    <cellStyle name="常规 6 3 5" xfId="384"/>
    <cellStyle name="常规 6 4" xfId="389"/>
    <cellStyle name="常规 6 4 2" xfId="390"/>
    <cellStyle name="常规 6 5" xfId="391"/>
    <cellStyle name="常规 6 5 2" xfId="392"/>
    <cellStyle name="常规 6 6" xfId="393"/>
    <cellStyle name="常规 6 6 2" xfId="394"/>
    <cellStyle name="常规 6 7" xfId="395"/>
    <cellStyle name="常规 6 8" xfId="396"/>
    <cellStyle name="常规 6 9" xfId="377"/>
    <cellStyle name="常规 60" xfId="397"/>
    <cellStyle name="常规 61" xfId="398"/>
    <cellStyle name="常规 62" xfId="399"/>
    <cellStyle name="常规 63" xfId="400"/>
    <cellStyle name="常规 7" xfId="10"/>
    <cellStyle name="常规 7 10" xfId="401"/>
    <cellStyle name="常规 7 11" xfId="519"/>
    <cellStyle name="常规 7 2" xfId="25"/>
    <cellStyle name="常规 7 2 2" xfId="57"/>
    <cellStyle name="常规 7 2 2 2" xfId="404"/>
    <cellStyle name="常规 7 2 2 3" xfId="405"/>
    <cellStyle name="常规 7 2 2 4" xfId="403"/>
    <cellStyle name="常规 7 2 3" xfId="52"/>
    <cellStyle name="常规 7 2 3 2" xfId="406"/>
    <cellStyle name="常规 7 2 4" xfId="407"/>
    <cellStyle name="常规 7 2 5" xfId="402"/>
    <cellStyle name="常规 7 2 6" xfId="520"/>
    <cellStyle name="常规 7 3" xfId="47"/>
    <cellStyle name="常规 7 3 2" xfId="409"/>
    <cellStyle name="常规 7 3 2 2" xfId="410"/>
    <cellStyle name="常规 7 3 3" xfId="411"/>
    <cellStyle name="常规 7 3 4" xfId="408"/>
    <cellStyle name="常规 7 4" xfId="43"/>
    <cellStyle name="常规 7 4 2" xfId="413"/>
    <cellStyle name="常规 7 4 3" xfId="414"/>
    <cellStyle name="常规 7 4 4" xfId="412"/>
    <cellStyle name="常规 7 5" xfId="415"/>
    <cellStyle name="常规 7 5 2" xfId="416"/>
    <cellStyle name="常规 7 6" xfId="417"/>
    <cellStyle name="常规 7 6 2" xfId="418"/>
    <cellStyle name="常规 7 7" xfId="419"/>
    <cellStyle name="常规 7 8" xfId="420"/>
    <cellStyle name="常规 7 9" xfId="421"/>
    <cellStyle name="常规 8" xfId="12"/>
    <cellStyle name="常规 8 10" xfId="423"/>
    <cellStyle name="常规 8 11" xfId="424"/>
    <cellStyle name="常规 8 12" xfId="425"/>
    <cellStyle name="常规 8 13" xfId="422"/>
    <cellStyle name="常规 8 2" xfId="34"/>
    <cellStyle name="常规 8 2 2" xfId="48"/>
    <cellStyle name="常规 8 2 2 2" xfId="428"/>
    <cellStyle name="常规 8 2 2 3" xfId="427"/>
    <cellStyle name="常规 8 2 3" xfId="429"/>
    <cellStyle name="常规 8 2 3 2" xfId="430"/>
    <cellStyle name="常规 8 2 4" xfId="431"/>
    <cellStyle name="常规 8 2 5" xfId="432"/>
    <cellStyle name="常规 8 2 6" xfId="426"/>
    <cellStyle name="常规 8 2 7" xfId="521"/>
    <cellStyle name="常规 8 3" xfId="40"/>
    <cellStyle name="常规 8 3 2" xfId="434"/>
    <cellStyle name="常规 8 3 2 2" xfId="435"/>
    <cellStyle name="常规 8 3 3" xfId="436"/>
    <cellStyle name="常规 8 3 4" xfId="437"/>
    <cellStyle name="常规 8 3 5" xfId="433"/>
    <cellStyle name="常规 8 4" xfId="38"/>
    <cellStyle name="常规 8 4 2" xfId="439"/>
    <cellStyle name="常规 8 4 3" xfId="438"/>
    <cellStyle name="常规 8 5" xfId="440"/>
    <cellStyle name="常规 8 5 2" xfId="441"/>
    <cellStyle name="常规 8 6" xfId="442"/>
    <cellStyle name="常规 8 7" xfId="443"/>
    <cellStyle name="常规 8 8" xfId="444"/>
    <cellStyle name="常规 8 9" xfId="445"/>
    <cellStyle name="常规 9" xfId="44"/>
    <cellStyle name="常规 9 10" xfId="522"/>
    <cellStyle name="常规 9 2" xfId="447"/>
    <cellStyle name="常规 9 2 2" xfId="448"/>
    <cellStyle name="常规 9 2 3" xfId="449"/>
    <cellStyle name="常规 9 2 4" xfId="523"/>
    <cellStyle name="常规 9 3" xfId="450"/>
    <cellStyle name="常规 9 3 2" xfId="451"/>
    <cellStyle name="常规 9 4" xfId="452"/>
    <cellStyle name="常规 9 5" xfId="453"/>
    <cellStyle name="常规 9 6" xfId="454"/>
    <cellStyle name="常规 9 7" xfId="455"/>
    <cellStyle name="常规 9 8" xfId="456"/>
    <cellStyle name="常规 9 9" xfId="446"/>
    <cellStyle name="常规_Sheet1" xfId="2"/>
    <cellStyle name="常规_社招考场" xfId="1"/>
    <cellStyle name="警告文本 2" xfId="27"/>
    <cellStyle name="警告文本 2 2" xfId="459"/>
    <cellStyle name="警告文本 2 3" xfId="458"/>
    <cellStyle name="警告文本 3" xfId="26"/>
    <cellStyle name="警告文本 3 2" xfId="461"/>
    <cellStyle name="警告文本 3 3" xfId="460"/>
    <cellStyle name="警告文本 4" xfId="457"/>
    <cellStyle name="适中 2" xfId="462"/>
    <cellStyle name="适中 3" xfId="4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H11" sqref="H11"/>
    </sheetView>
  </sheetViews>
  <sheetFormatPr defaultRowHeight="13.5"/>
  <cols>
    <col min="1" max="1" width="10.625" customWidth="1"/>
    <col min="2" max="2" width="51.75" customWidth="1"/>
    <col min="3" max="3" width="22.625" customWidth="1"/>
  </cols>
  <sheetData>
    <row r="1" spans="1:3" ht="59.25" customHeight="1">
      <c r="A1" s="8" t="s">
        <v>8</v>
      </c>
      <c r="B1" s="9"/>
      <c r="C1" s="9"/>
    </row>
    <row r="2" spans="1:3" s="4" customFormat="1" ht="24" customHeight="1">
      <c r="A2" s="1" t="s">
        <v>0</v>
      </c>
      <c r="B2" s="3" t="s">
        <v>1</v>
      </c>
      <c r="C2" s="1" t="s">
        <v>2</v>
      </c>
    </row>
    <row r="3" spans="1:3" s="4" customFormat="1" ht="24" customHeight="1">
      <c r="A3" s="2">
        <v>1</v>
      </c>
      <c r="B3" s="6" t="s">
        <v>3</v>
      </c>
      <c r="C3" s="5" t="s">
        <v>9</v>
      </c>
    </row>
    <row r="4" spans="1:3" s="4" customFormat="1" ht="24" customHeight="1">
      <c r="A4" s="2">
        <v>2</v>
      </c>
      <c r="B4" s="6" t="s">
        <v>3</v>
      </c>
      <c r="C4" s="7" t="s">
        <v>10</v>
      </c>
    </row>
    <row r="5" spans="1:3" s="4" customFormat="1" ht="24" customHeight="1">
      <c r="A5" s="2">
        <v>3</v>
      </c>
      <c r="B5" s="6" t="s">
        <v>4</v>
      </c>
      <c r="C5" s="5" t="s">
        <v>11</v>
      </c>
    </row>
    <row r="6" spans="1:3" s="4" customFormat="1" ht="24" customHeight="1">
      <c r="A6" s="2">
        <v>4</v>
      </c>
      <c r="B6" s="6" t="s">
        <v>4</v>
      </c>
      <c r="C6" s="5" t="s">
        <v>12</v>
      </c>
    </row>
    <row r="7" spans="1:3" s="4" customFormat="1" ht="24" customHeight="1">
      <c r="A7" s="2">
        <v>5</v>
      </c>
      <c r="B7" s="6" t="s">
        <v>5</v>
      </c>
      <c r="C7" s="5" t="s">
        <v>13</v>
      </c>
    </row>
    <row r="8" spans="1:3" s="4" customFormat="1" ht="24" customHeight="1">
      <c r="A8" s="2">
        <v>6</v>
      </c>
      <c r="B8" s="6" t="s">
        <v>5</v>
      </c>
      <c r="C8" s="5" t="s">
        <v>14</v>
      </c>
    </row>
    <row r="9" spans="1:3" s="4" customFormat="1" ht="24" customHeight="1">
      <c r="A9" s="2">
        <v>7</v>
      </c>
      <c r="B9" s="5" t="s">
        <v>7</v>
      </c>
      <c r="C9" s="5" t="s">
        <v>15</v>
      </c>
    </row>
    <row r="10" spans="1:3" s="4" customFormat="1" ht="24" customHeight="1">
      <c r="A10" s="2">
        <v>8</v>
      </c>
      <c r="B10" s="6" t="s">
        <v>16</v>
      </c>
      <c r="C10" s="5" t="s">
        <v>17</v>
      </c>
    </row>
    <row r="11" spans="1:3" s="4" customFormat="1" ht="24" customHeight="1">
      <c r="A11" s="2">
        <v>9</v>
      </c>
      <c r="B11" s="6" t="s">
        <v>16</v>
      </c>
      <c r="C11" s="5" t="s">
        <v>18</v>
      </c>
    </row>
    <row r="12" spans="1:3" s="4" customFormat="1" ht="24" customHeight="1">
      <c r="A12" s="2">
        <v>10</v>
      </c>
      <c r="B12" s="6" t="s">
        <v>16</v>
      </c>
      <c r="C12" s="5" t="s">
        <v>19</v>
      </c>
    </row>
    <row r="13" spans="1:3" s="4" customFormat="1" ht="24" customHeight="1">
      <c r="A13" s="2">
        <v>11</v>
      </c>
      <c r="B13" s="6" t="s">
        <v>6</v>
      </c>
      <c r="C13" s="5" t="s">
        <v>20</v>
      </c>
    </row>
    <row r="14" spans="1:3" s="4" customFormat="1" ht="24" customHeight="1">
      <c r="A14" s="2">
        <v>12</v>
      </c>
      <c r="B14" s="6" t="s">
        <v>21</v>
      </c>
      <c r="C14" s="5" t="s">
        <v>22</v>
      </c>
    </row>
    <row r="15" spans="1:3" s="4" customFormat="1" ht="24" customHeight="1">
      <c r="A15" s="2">
        <v>13</v>
      </c>
      <c r="B15" s="6" t="s">
        <v>23</v>
      </c>
      <c r="C15" s="5" t="s">
        <v>24</v>
      </c>
    </row>
    <row r="16" spans="1:3" s="4" customFormat="1" ht="24" customHeight="1">
      <c r="A16" s="2">
        <v>14</v>
      </c>
      <c r="B16" s="6" t="s">
        <v>25</v>
      </c>
      <c r="C16" s="5" t="s">
        <v>26</v>
      </c>
    </row>
    <row r="17" spans="1:3" s="4" customFormat="1" ht="24" customHeight="1">
      <c r="A17" s="2">
        <v>15</v>
      </c>
      <c r="B17" s="6" t="s">
        <v>27</v>
      </c>
      <c r="C17" s="5" t="s">
        <v>28</v>
      </c>
    </row>
    <row r="18" spans="1:3" s="4" customFormat="1" ht="24" customHeight="1">
      <c r="A18" s="2">
        <v>16</v>
      </c>
      <c r="B18" s="6" t="s">
        <v>29</v>
      </c>
      <c r="C18" s="5" t="s">
        <v>30</v>
      </c>
    </row>
    <row r="19" spans="1:3" s="4" customFormat="1" ht="24" customHeight="1">
      <c r="A19" s="2">
        <v>17</v>
      </c>
      <c r="B19" s="6" t="s">
        <v>31</v>
      </c>
      <c r="C19" s="5" t="s">
        <v>32</v>
      </c>
    </row>
    <row r="20" spans="1:3" s="4" customFormat="1" ht="24" customHeight="1">
      <c r="A20" s="2">
        <v>18</v>
      </c>
      <c r="B20" s="6" t="s">
        <v>33</v>
      </c>
      <c r="C20" s="5" t="s">
        <v>34</v>
      </c>
    </row>
    <row r="21" spans="1:3" s="4" customFormat="1" ht="24" customHeight="1">
      <c r="A21" s="2">
        <v>19</v>
      </c>
      <c r="B21" s="6" t="s">
        <v>35</v>
      </c>
      <c r="C21" s="5" t="s">
        <v>36</v>
      </c>
    </row>
    <row r="22" spans="1:3" s="4" customFormat="1" ht="24" customHeight="1">
      <c r="A22" s="2">
        <v>20</v>
      </c>
      <c r="B22" s="6" t="s">
        <v>37</v>
      </c>
      <c r="C22" s="5" t="s">
        <v>38</v>
      </c>
    </row>
    <row r="23" spans="1:3" s="4" customFormat="1" ht="24" customHeight="1">
      <c r="A23" s="2">
        <v>21</v>
      </c>
      <c r="B23" s="6" t="s">
        <v>39</v>
      </c>
      <c r="C23" s="5" t="s">
        <v>40</v>
      </c>
    </row>
    <row r="24" spans="1:3" s="4" customFormat="1" ht="24" customHeight="1">
      <c r="A24" s="2">
        <v>22</v>
      </c>
      <c r="B24" s="6" t="s">
        <v>41</v>
      </c>
      <c r="C24" s="5" t="s">
        <v>42</v>
      </c>
    </row>
    <row r="25" spans="1:3" s="4" customFormat="1" ht="24" customHeight="1">
      <c r="A25" s="2">
        <v>23</v>
      </c>
      <c r="B25" s="6" t="s">
        <v>43</v>
      </c>
      <c r="C25" s="5" t="s">
        <v>44</v>
      </c>
    </row>
    <row r="26" spans="1:3" s="4" customFormat="1" ht="24" customHeight="1">
      <c r="A26" s="2">
        <v>24</v>
      </c>
      <c r="B26" s="6" t="s">
        <v>43</v>
      </c>
      <c r="C26" s="5" t="s">
        <v>45</v>
      </c>
    </row>
  </sheetData>
  <mergeCells count="1">
    <mergeCell ref="A1:C1"/>
  </mergeCells>
  <phoneticPr fontId="3" type="noConversion"/>
  <conditionalFormatting sqref="C3:C2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cp:lastPrinted>2020-10-28T08:04:09Z</cp:lastPrinted>
  <dcterms:created xsi:type="dcterms:W3CDTF">2019-07-15T07:59:37Z</dcterms:created>
  <dcterms:modified xsi:type="dcterms:W3CDTF">2021-09-23T06:58:21Z</dcterms:modified>
</cp:coreProperties>
</file>