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试人员名单及考场（天涯发）" sheetId="2" r:id="rId1"/>
  </sheets>
  <definedNames>
    <definedName name="_xlnm._FilterDatabase" localSheetId="0" hidden="1">'应试人员名单及考场（天涯发）'!$A$3:$E$231</definedName>
    <definedName name="_xlnm.Print_Area" localSheetId="0">'应试人员名单及考场（天涯发）'!$A$1:$E$231</definedName>
  </definedNames>
  <calcPr calcId="144525"/>
</workbook>
</file>

<file path=xl/sharedStrings.xml><?xml version="1.0" encoding="utf-8"?>
<sst xmlns="http://schemas.openxmlformats.org/spreadsheetml/2006/main" count="920" uniqueCount="304">
  <si>
    <t>应试人员名单</t>
  </si>
  <si>
    <t>序号</t>
  </si>
  <si>
    <t>姓名</t>
  </si>
  <si>
    <t>申报意向</t>
  </si>
  <si>
    <t>申报岗位类型</t>
  </si>
  <si>
    <t>工作地点</t>
  </si>
  <si>
    <t>岗位名称</t>
  </si>
  <si>
    <t>蔡晓凯</t>
  </si>
  <si>
    <t>中国电信海南公司</t>
  </si>
  <si>
    <t>信息化支撑经理</t>
  </si>
  <si>
    <t>前端</t>
  </si>
  <si>
    <t>常礼娱</t>
  </si>
  <si>
    <t>陈传贵</t>
  </si>
  <si>
    <t>终端产品管理与营销策划</t>
  </si>
  <si>
    <t>陈晶晶</t>
  </si>
  <si>
    <t>投诉管理与渠道支撑</t>
  </si>
  <si>
    <t>陈妮嫚</t>
  </si>
  <si>
    <t>陈有志</t>
  </si>
  <si>
    <t>陈媛虹</t>
  </si>
  <si>
    <t>邓秀秀</t>
  </si>
  <si>
    <t>冯春华</t>
  </si>
  <si>
    <t>ICT业务售前经理</t>
  </si>
  <si>
    <t>黄远章</t>
  </si>
  <si>
    <t>高喜容</t>
  </si>
  <si>
    <t>关育珊</t>
  </si>
  <si>
    <t>黄永胜</t>
  </si>
  <si>
    <t>林锦丽</t>
  </si>
  <si>
    <t>林资能</t>
  </si>
  <si>
    <t>莫翘蔓</t>
  </si>
  <si>
    <t>戎彦芳</t>
  </si>
  <si>
    <t>苏超</t>
  </si>
  <si>
    <t>陈淑丹</t>
  </si>
  <si>
    <t>王彩燕</t>
  </si>
  <si>
    <t>王常霞</t>
  </si>
  <si>
    <t>王丽茹</t>
  </si>
  <si>
    <t>吴淑仪</t>
  </si>
  <si>
    <t>吴欣欣</t>
  </si>
  <si>
    <t>吴莲荷</t>
  </si>
  <si>
    <t>熊莉筠</t>
  </si>
  <si>
    <t>许雪</t>
  </si>
  <si>
    <t>杨来晖</t>
  </si>
  <si>
    <t>杨圣虎</t>
  </si>
  <si>
    <t>张嘉莉</t>
  </si>
  <si>
    <t>张蕾</t>
  </si>
  <si>
    <t>张萍萍</t>
  </si>
  <si>
    <t>张清娟</t>
  </si>
  <si>
    <t>张双双</t>
  </si>
  <si>
    <t>赵仕南</t>
  </si>
  <si>
    <t>周丽琼</t>
  </si>
  <si>
    <t>周炜</t>
  </si>
  <si>
    <t>林钰</t>
  </si>
  <si>
    <t>王春蕾</t>
  </si>
  <si>
    <t>王少英</t>
  </si>
  <si>
    <t>何业聪</t>
  </si>
  <si>
    <t>中国电信海南公司乐东分公司</t>
  </si>
  <si>
    <t>系统支撑管理</t>
  </si>
  <si>
    <t>邢增玉</t>
  </si>
  <si>
    <t>欧阳佳</t>
  </si>
  <si>
    <t>冯怡</t>
  </si>
  <si>
    <t>陈健</t>
  </si>
  <si>
    <t>中国电信海南公司
临高分公司</t>
  </si>
  <si>
    <t>销售经理</t>
  </si>
  <si>
    <t>王海涛</t>
  </si>
  <si>
    <t>王培岳</t>
  </si>
  <si>
    <t>王燕妹</t>
  </si>
  <si>
    <t>谢小鹏</t>
  </si>
  <si>
    <t>中国电信保亭分公司</t>
  </si>
  <si>
    <t>渠道主管</t>
  </si>
  <si>
    <t>史王文</t>
  </si>
  <si>
    <t>莫青梅</t>
  </si>
  <si>
    <t>张玉香</t>
  </si>
  <si>
    <t>陈冬豪</t>
  </si>
  <si>
    <t>中国电信海南公司昌江分公司</t>
  </si>
  <si>
    <t>销售服务及支撑经理</t>
  </si>
  <si>
    <t>符登娟</t>
  </si>
  <si>
    <t>刘美辰</t>
  </si>
  <si>
    <t>中国电信海南分公司昌江分公司</t>
  </si>
  <si>
    <t>胡家凤</t>
  </si>
  <si>
    <t>陈麟</t>
  </si>
  <si>
    <t>杨威</t>
  </si>
  <si>
    <t>吴体金</t>
  </si>
  <si>
    <t>中国电信海南公司
昌江分公司</t>
  </si>
  <si>
    <t>符飞英</t>
  </si>
  <si>
    <t>符丽芬</t>
  </si>
  <si>
    <t>冯定超</t>
  </si>
  <si>
    <t>陈芳</t>
  </si>
  <si>
    <t>赵良玥</t>
  </si>
  <si>
    <t>杨兰霞</t>
  </si>
  <si>
    <t>中国电信海南公司
澄迈分公司</t>
  </si>
  <si>
    <t>网格经理</t>
  </si>
  <si>
    <t>徐菲</t>
  </si>
  <si>
    <t>伍世帅</t>
  </si>
  <si>
    <t>王秀康</t>
  </si>
  <si>
    <t>王天鸿</t>
  </si>
  <si>
    <t>王河</t>
  </si>
  <si>
    <t>王超</t>
  </si>
  <si>
    <t>李日勋</t>
  </si>
  <si>
    <t>李娜</t>
  </si>
  <si>
    <t>李霖</t>
  </si>
  <si>
    <t>李冰</t>
  </si>
  <si>
    <t>陈林</t>
  </si>
  <si>
    <t>蔡兴荣</t>
  </si>
  <si>
    <t>蔡小能</t>
  </si>
  <si>
    <t>蔡海南</t>
  </si>
  <si>
    <t>王琳</t>
  </si>
  <si>
    <t>王慧</t>
  </si>
  <si>
    <t>郑启光</t>
  </si>
  <si>
    <t>中国电信海南公司陵水分公司</t>
  </si>
  <si>
    <t>支局长</t>
  </si>
  <si>
    <t>黄世锐</t>
  </si>
  <si>
    <t>颜小延</t>
  </si>
  <si>
    <t>主厅厅长</t>
  </si>
  <si>
    <t>王蕊</t>
  </si>
  <si>
    <t>销售代表</t>
  </si>
  <si>
    <t>谭焱莹</t>
  </si>
  <si>
    <t>姚春翠</t>
  </si>
  <si>
    <t>行业客户经理</t>
  </si>
  <si>
    <t>吴丹</t>
  </si>
  <si>
    <t>客户经理</t>
  </si>
  <si>
    <t>罗小丽</t>
  </si>
  <si>
    <t>中国电信海南公司
琼中分公司</t>
  </si>
  <si>
    <t>云网业务经理</t>
  </si>
  <si>
    <t>王翠云</t>
  </si>
  <si>
    <t>曾娇</t>
  </si>
  <si>
    <t>中国电信海南公司万宁分公司</t>
  </si>
  <si>
    <t>营销服务</t>
  </si>
  <si>
    <t>高玲</t>
  </si>
  <si>
    <t>郭国云</t>
  </si>
  <si>
    <t>黄永刚</t>
  </si>
  <si>
    <t>纪娇丽</t>
  </si>
  <si>
    <t>邝振腾</t>
  </si>
  <si>
    <t>李显森</t>
  </si>
  <si>
    <t>林斯艳</t>
  </si>
  <si>
    <t>林周泽</t>
  </si>
  <si>
    <t>裴才兴</t>
  </si>
  <si>
    <t>王小鹏</t>
  </si>
  <si>
    <t>吴晓嘉</t>
  </si>
  <si>
    <t>殷礼智</t>
  </si>
  <si>
    <t>李冠辉</t>
  </si>
  <si>
    <t>钟小惠</t>
  </si>
  <si>
    <t>朱小洪</t>
  </si>
  <si>
    <t>陈海文</t>
  </si>
  <si>
    <t>中国电信海南公司文昌分公司</t>
  </si>
  <si>
    <t>销售与服务类</t>
  </si>
  <si>
    <t>陈文龙</t>
  </si>
  <si>
    <t>符传茂</t>
  </si>
  <si>
    <t>郭小文</t>
  </si>
  <si>
    <t>黄良好</t>
  </si>
  <si>
    <t>林惠娟</t>
  </si>
  <si>
    <t>林佳丽</t>
  </si>
  <si>
    <t>林潇</t>
  </si>
  <si>
    <t>林志舒</t>
  </si>
  <si>
    <t>苏运平</t>
  </si>
  <si>
    <t>王紫</t>
  </si>
  <si>
    <t>肖成齐</t>
  </si>
  <si>
    <t>严寒波</t>
  </si>
  <si>
    <t>刘庆杰</t>
  </si>
  <si>
    <t>何方先</t>
  </si>
  <si>
    <t>中国电信海南公司
五指山分公司</t>
  </si>
  <si>
    <t>值班经理</t>
  </si>
  <si>
    <t>李海明</t>
  </si>
  <si>
    <t>王玉佳</t>
  </si>
  <si>
    <t>营业员</t>
  </si>
  <si>
    <t>卢炳积</t>
  </si>
  <si>
    <t>中国电信海南公司东方分公司</t>
  </si>
  <si>
    <t>客户经理兼解决方案经理</t>
  </si>
  <si>
    <t>王锡海</t>
  </si>
  <si>
    <t>吉训龙</t>
  </si>
  <si>
    <t>王执艳</t>
  </si>
  <si>
    <t>渠道综合支撑管理员（内训师）</t>
  </si>
  <si>
    <t>文翠苏</t>
  </si>
  <si>
    <t>渠道中心经理</t>
  </si>
  <si>
    <t>翁亚娟</t>
  </si>
  <si>
    <t>辛翠瑜</t>
  </si>
  <si>
    <t>存量管理员</t>
  </si>
  <si>
    <t>赵格</t>
  </si>
  <si>
    <t>周志丹</t>
  </si>
  <si>
    <t>黄文仕</t>
  </si>
  <si>
    <t>售前综合支撑</t>
  </si>
  <si>
    <t>谢善菊</t>
  </si>
  <si>
    <t>商客组组长</t>
  </si>
  <si>
    <t>陈春霞</t>
  </si>
  <si>
    <t>中国电信海南公司
屯昌分公司</t>
  </si>
  <si>
    <t>报账员</t>
  </si>
  <si>
    <t>杨苹芬</t>
  </si>
  <si>
    <t>中国电信海南公司
琼海分公司</t>
  </si>
  <si>
    <t>销售服务经理</t>
  </si>
  <si>
    <t>符大应</t>
  </si>
  <si>
    <t>组长</t>
  </si>
  <si>
    <t>刘巧蕾</t>
  </si>
  <si>
    <t>苏小康</t>
  </si>
  <si>
    <t>冯启泉</t>
  </si>
  <si>
    <t>综合支撑</t>
  </si>
  <si>
    <t>林猷权</t>
  </si>
  <si>
    <t>店长</t>
  </si>
  <si>
    <t>陈文萍</t>
  </si>
  <si>
    <t>店长助理</t>
  </si>
  <si>
    <t>周媚媚</t>
  </si>
  <si>
    <t>酒店组客户经理</t>
  </si>
  <si>
    <t>叶家辉</t>
  </si>
  <si>
    <t>陈玉姣</t>
  </si>
  <si>
    <t>梁花芯</t>
  </si>
  <si>
    <t>李海文</t>
  </si>
  <si>
    <t>终端售后维修</t>
  </si>
  <si>
    <t>黄良镇</t>
  </si>
  <si>
    <t>政企服务支撑</t>
  </si>
  <si>
    <t>王莹</t>
  </si>
  <si>
    <t>党政组客户经理</t>
  </si>
  <si>
    <t>林彦浒</t>
  </si>
  <si>
    <t>装维员</t>
  </si>
  <si>
    <t>王豪</t>
  </si>
  <si>
    <t>翁忠发</t>
  </si>
  <si>
    <t>任职支局长助理兼商客经理</t>
  </si>
  <si>
    <t>李香梅</t>
  </si>
  <si>
    <t>中国电信海南公司儋州分公司</t>
  </si>
  <si>
    <t>划小承包负责人</t>
  </si>
  <si>
    <t>李冬</t>
  </si>
  <si>
    <t>黎岳龙</t>
  </si>
  <si>
    <t>解决方案项目经理</t>
  </si>
  <si>
    <t>黎清琼</t>
  </si>
  <si>
    <t>黎多礼</t>
  </si>
  <si>
    <t>何杰侬</t>
  </si>
  <si>
    <t>符带男</t>
  </si>
  <si>
    <t>符爱珍</t>
  </si>
  <si>
    <t>陈桂芬</t>
  </si>
  <si>
    <t>王冬欣</t>
  </si>
  <si>
    <t>李小芳</t>
  </si>
  <si>
    <t>李中磊</t>
  </si>
  <si>
    <t>毛建华</t>
  </si>
  <si>
    <t>吴万娟</t>
  </si>
  <si>
    <t>冼国资</t>
  </si>
  <si>
    <t>郑国慧</t>
  </si>
  <si>
    <t>谢慧娜</t>
  </si>
  <si>
    <t>薛浚</t>
  </si>
  <si>
    <t>薛圣璜</t>
  </si>
  <si>
    <t>王锡彬</t>
  </si>
  <si>
    <t>羊木妍</t>
  </si>
  <si>
    <t>陈其骝</t>
  </si>
  <si>
    <t>李经新</t>
  </si>
  <si>
    <t>网络运营支撑</t>
  </si>
  <si>
    <t>后端</t>
  </si>
  <si>
    <t>蔡雪</t>
  </si>
  <si>
    <t>曾令浩</t>
  </si>
  <si>
    <t>IT研发与运营</t>
  </si>
  <si>
    <t>陈垂裕</t>
  </si>
  <si>
    <t>陈小曼</t>
  </si>
  <si>
    <t>陈小蔓</t>
  </si>
  <si>
    <t>符策远</t>
  </si>
  <si>
    <t>甘珠花</t>
  </si>
  <si>
    <t>高彩虹</t>
  </si>
  <si>
    <t>韩晶晶</t>
  </si>
  <si>
    <t>韩康</t>
  </si>
  <si>
    <t>黄慧</t>
  </si>
  <si>
    <t>黄小岸</t>
  </si>
  <si>
    <t>简秀香</t>
  </si>
  <si>
    <t>江斌</t>
  </si>
  <si>
    <t>李龙琦</t>
  </si>
  <si>
    <t>李童</t>
  </si>
  <si>
    <t>林恋</t>
  </si>
  <si>
    <t>林义超</t>
  </si>
  <si>
    <t>林召瑞</t>
  </si>
  <si>
    <t xml:space="preserve">刘信倪 </t>
  </si>
  <si>
    <t>彭冬梅</t>
  </si>
  <si>
    <t>宋洁</t>
  </si>
  <si>
    <t>宋文瑶</t>
  </si>
  <si>
    <t>王凡</t>
  </si>
  <si>
    <t>王笠</t>
  </si>
  <si>
    <t>王琼姑</t>
  </si>
  <si>
    <t>王秀琼</t>
  </si>
  <si>
    <t>吴美婷</t>
  </si>
  <si>
    <t>邢益德</t>
  </si>
  <si>
    <t>叶书江</t>
  </si>
  <si>
    <t>王庆宇</t>
  </si>
  <si>
    <t>维护经理</t>
  </si>
  <si>
    <t>曾祥辉</t>
  </si>
  <si>
    <t>陈元桢</t>
  </si>
  <si>
    <t>中国电信海南公司
定安分公司</t>
  </si>
  <si>
    <t>建维综合事务</t>
  </si>
  <si>
    <t>李秉洲</t>
  </si>
  <si>
    <t>客户工程师</t>
  </si>
  <si>
    <t>马泽鹏</t>
  </si>
  <si>
    <t>郑光源</t>
  </si>
  <si>
    <t>陈延琨</t>
  </si>
  <si>
    <t>维护与服务支撑类</t>
  </si>
  <si>
    <t>符钞</t>
  </si>
  <si>
    <t>韩飞</t>
  </si>
  <si>
    <t>李苗</t>
  </si>
  <si>
    <t>林师颖</t>
  </si>
  <si>
    <t>郑凯</t>
  </si>
  <si>
    <t>林先亮</t>
  </si>
  <si>
    <t>叶保学</t>
  </si>
  <si>
    <t>符大庆</t>
  </si>
  <si>
    <t>装维组指标管控员</t>
  </si>
  <si>
    <t>林瑞菲</t>
  </si>
  <si>
    <t>王彬</t>
  </si>
  <si>
    <t>卢运科</t>
  </si>
  <si>
    <t>王磊磊</t>
  </si>
  <si>
    <t>网络维护工程师</t>
  </si>
  <si>
    <t>张昊</t>
  </si>
  <si>
    <t>周天辉</t>
  </si>
  <si>
    <t>技术支撑</t>
  </si>
  <si>
    <t>任喜伟</t>
  </si>
  <si>
    <t>装维经理</t>
  </si>
  <si>
    <t>海口分公司名单审核工作未完成，见海口通知。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</si>
</sst>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color theme="1"/>
      <name val="方正仿宋简体"/>
      <charset val="134"/>
    </font>
    <font>
      <sz val="10"/>
      <color rgb="FF000000"/>
      <name val="宋体"/>
      <charset val="134"/>
    </font>
    <font>
      <b/>
      <sz val="10"/>
      <color rgb="FF00B050"/>
      <name val="宋体"/>
      <charset val="134"/>
      <scheme val="minor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2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/>
    <xf numFmtId="0" fontId="21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18" fillId="0" borderId="0"/>
    <xf numFmtId="0" fontId="16" fillId="4" borderId="7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9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/>
    <xf numFmtId="9" fontId="22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/>
    <xf numFmtId="43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22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0" borderId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18" fillId="0" borderId="0"/>
    <xf numFmtId="0" fontId="0" fillId="0" borderId="0"/>
    <xf numFmtId="0" fontId="18" fillId="0" borderId="0"/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226" applyFont="1" applyBorder="1" applyAlignment="1">
      <alignment horizontal="center" vertical="center"/>
    </xf>
    <xf numFmtId="0" fontId="3" fillId="0" borderId="2" xfId="226" applyFont="1" applyBorder="1" applyAlignment="1">
      <alignment horizontal="left" vertical="center"/>
    </xf>
    <xf numFmtId="0" fontId="3" fillId="0" borderId="3" xfId="226" applyFont="1" applyBorder="1" applyAlignment="1">
      <alignment horizontal="center" vertical="center"/>
    </xf>
    <xf numFmtId="0" fontId="3" fillId="0" borderId="4" xfId="226" applyFont="1" applyBorder="1" applyAlignment="1">
      <alignment horizontal="center" vertical="center"/>
    </xf>
    <xf numFmtId="0" fontId="1" fillId="0" borderId="2" xfId="283" applyFont="1" applyBorder="1" applyAlignment="1">
      <alignment horizontal="center" vertical="center"/>
    </xf>
    <xf numFmtId="0" fontId="1" fillId="0" borderId="2" xfId="244" applyFont="1" applyFill="1" applyBorder="1" applyAlignment="1">
      <alignment horizontal="left" vertical="center"/>
    </xf>
    <xf numFmtId="0" fontId="1" fillId="0" borderId="2" xfId="244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2" xfId="226" applyFont="1" applyBorder="1" applyAlignment="1">
      <alignment horizontal="left" vertical="center"/>
    </xf>
    <xf numFmtId="0" fontId="1" fillId="0" borderId="2" xfId="226" applyFont="1" applyFill="1" applyBorder="1" applyAlignment="1">
      <alignment horizontal="left" vertical="center"/>
    </xf>
    <xf numFmtId="0" fontId="6" fillId="0" borderId="2" xfId="226" applyFont="1" applyFill="1" applyBorder="1" applyAlignment="1">
      <alignment horizontal="left" vertical="center"/>
    </xf>
    <xf numFmtId="0" fontId="1" fillId="0" borderId="2" xfId="226" applyFont="1" applyBorder="1" applyAlignment="1">
      <alignment horizontal="left" vertical="center" wrapText="1"/>
    </xf>
    <xf numFmtId="57" fontId="1" fillId="0" borderId="2" xfId="226" applyNumberFormat="1" applyFont="1" applyFill="1" applyBorder="1" applyAlignment="1">
      <alignment horizontal="left" vertical="center"/>
    </xf>
    <xf numFmtId="0" fontId="7" fillId="0" borderId="2" xfId="226" applyFont="1" applyFill="1" applyBorder="1" applyAlignment="1">
      <alignment horizontal="left" vertical="center"/>
    </xf>
    <xf numFmtId="0" fontId="6" fillId="0" borderId="2" xfId="226" applyFont="1" applyBorder="1" applyAlignment="1">
      <alignment horizontal="left" vertical="center" wrapText="1"/>
    </xf>
    <xf numFmtId="0" fontId="6" fillId="0" borderId="0" xfId="226" applyFont="1" applyAlignment="1">
      <alignment horizontal="left" vertical="center"/>
    </xf>
    <xf numFmtId="0" fontId="1" fillId="0" borderId="5" xfId="226" applyFont="1" applyBorder="1" applyAlignment="1">
      <alignment horizontal="left" vertical="center"/>
    </xf>
    <xf numFmtId="0" fontId="8" fillId="0" borderId="2" xfId="226" applyFont="1" applyBorder="1" applyAlignment="1">
      <alignment horizontal="left" vertical="center"/>
    </xf>
    <xf numFmtId="0" fontId="6" fillId="0" borderId="2" xfId="226" applyFont="1" applyBorder="1" applyAlignment="1">
      <alignment horizontal="left" vertical="center"/>
    </xf>
    <xf numFmtId="0" fontId="1" fillId="0" borderId="2" xfId="226" applyFont="1" applyFill="1" applyBorder="1" applyAlignment="1">
      <alignment horizontal="left" vertical="center" wrapText="1"/>
    </xf>
    <xf numFmtId="0" fontId="1" fillId="0" borderId="2" xfId="166" applyFont="1" applyBorder="1" applyAlignment="1">
      <alignment horizontal="left" vertical="center"/>
    </xf>
    <xf numFmtId="0" fontId="1" fillId="0" borderId="2" xfId="166" applyFont="1" applyBorder="1" applyAlignment="1">
      <alignment horizontal="left" vertical="center" wrapText="1"/>
    </xf>
    <xf numFmtId="0" fontId="1" fillId="0" borderId="2" xfId="166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2" xfId="283" applyFont="1" applyBorder="1" applyAlignment="1">
      <alignment horizontal="center" vertical="center"/>
    </xf>
    <xf numFmtId="0" fontId="10" fillId="0" borderId="2" xfId="166" applyFont="1" applyBorder="1" applyAlignment="1">
      <alignment horizontal="left" vertical="center"/>
    </xf>
  </cellXfs>
  <cellStyles count="327">
    <cellStyle name="常规" xfId="0" builtinId="0"/>
    <cellStyle name="千位分隔 2 4" xfId="1"/>
    <cellStyle name="千位分隔 2 2 2" xfId="2"/>
    <cellStyle name="gcd 2" xfId="3"/>
    <cellStyle name="货币[0]" xfId="4" builtinId="7"/>
    <cellStyle name="货币" xfId="5" builtinId="4"/>
    <cellStyle name="常规 2 2 4" xfId="6"/>
    <cellStyle name="20% - 强调文字颜色 3" xfId="7" builtinId="38"/>
    <cellStyle name="输入" xfId="8" builtinId="20"/>
    <cellStyle name="千位分隔[0]" xfId="9" builtinId="6"/>
    <cellStyle name="千位分隔 2 2 4" xfId="10"/>
    <cellStyle name="gcd 4" xfId="11"/>
    <cellStyle name="千位分隔" xfId="12" builtinId="3"/>
    <cellStyle name="常规 7 3" xfId="13"/>
    <cellStyle name="40% - 强调文字颜色 3" xfId="14" builtinId="39"/>
    <cellStyle name="?? 2 2" xfId="15"/>
    <cellStyle name="差" xfId="16" builtinId="27"/>
    <cellStyle name="60% - 强调文字颜色 3" xfId="17" builtinId="40"/>
    <cellStyle name="百分比 3 3 2 2 2 4" xfId="18"/>
    <cellStyle name="超链接" xfId="19" builtinId="8"/>
    <cellStyle name="百分比" xfId="20" builtinId="5"/>
    <cellStyle name="已访问的超链接" xfId="21" builtinId="9"/>
    <cellStyle name="百分比 3 3 2 2 5" xfId="22"/>
    <cellStyle name="注释" xfId="23" builtinId="10"/>
    <cellStyle name="常规 6" xfId="24"/>
    <cellStyle name="百分比 3 3 2 2 2 3 3" xfId="25"/>
    <cellStyle name="常规 4 2 2 3" xfId="26"/>
    <cellStyle name="常规 6 5" xfId="27"/>
    <cellStyle name="警告文本" xfId="28" builtinId="11"/>
    <cellStyle name="千位分隔 10 4" xfId="29"/>
    <cellStyle name="标题 4" xfId="30" builtinId="19"/>
    <cellStyle name="常规 5 2 4" xfId="31"/>
    <cellStyle name="百分比 7" xfId="32"/>
    <cellStyle name="60% - 强调文字颜色 2" xfId="33" builtinId="36"/>
    <cellStyle name="百分比 3 3 2 2 2 3" xfId="34"/>
    <cellStyle name="常规 5 2" xfId="35"/>
    <cellStyle name="标题" xfId="36" builtinId="15"/>
    <cellStyle name="解释性文本" xfId="37" builtinId="53"/>
    <cellStyle name="百分比 4" xfId="38"/>
    <cellStyle name="标题 1" xfId="39" builtinId="16"/>
    <cellStyle name="0,0_x000d__x000a_NA_x000d__x000a_" xfId="40"/>
    <cellStyle name="百分比 5" xfId="41"/>
    <cellStyle name="常规 5 2 2" xfId="42"/>
    <cellStyle name="标题 2" xfId="43" builtinId="17"/>
    <cellStyle name="百分比 3 3 2 2 2 2" xfId="44"/>
    <cellStyle name="60% - 强调文字颜色 1" xfId="45" builtinId="32"/>
    <cellStyle name="百分比 6" xfId="46"/>
    <cellStyle name="常规 5 2 3" xfId="47"/>
    <cellStyle name="标题 3" xfId="48" builtinId="18"/>
    <cellStyle name="百分比 3 3 2 2 2 5" xfId="49"/>
    <cellStyle name="千位分隔 10 2 2 2" xfId="50"/>
    <cellStyle name="60% - 强调文字颜色 4" xfId="51" builtinId="44"/>
    <cellStyle name="输出" xfId="52" builtinId="21"/>
    <cellStyle name="?? 2" xfId="53"/>
    <cellStyle name="计算" xfId="54" builtinId="22"/>
    <cellStyle name="检查单元格" xfId="55" builtinId="23"/>
    <cellStyle name="常规 8 3" xfId="56"/>
    <cellStyle name="20% - 强调文字颜色 6" xfId="57" builtinId="50"/>
    <cellStyle name="常规 2 2 2 5" xfId="58"/>
    <cellStyle name="强调文字颜色 2" xfId="59" builtinId="33"/>
    <cellStyle name="常规 6 2 3" xfId="60"/>
    <cellStyle name="链接单元格" xfId="61" builtinId="24"/>
    <cellStyle name="汇总" xfId="62" builtinId="25"/>
    <cellStyle name="好" xfId="63" builtinId="26"/>
    <cellStyle name="适中" xfId="64" builtinId="28"/>
    <cellStyle name="常规 8 2" xfId="65"/>
    <cellStyle name="20% - 强调文字颜色 5" xfId="66" builtinId="46"/>
    <cellStyle name="常规 2 2 2 4" xfId="67"/>
    <cellStyle name="强调文字颜色 1" xfId="68" builtinId="29"/>
    <cellStyle name="20% - 强调文字颜色 1" xfId="69" builtinId="30"/>
    <cellStyle name="40% - 强调文字颜色 1" xfId="70" builtinId="31"/>
    <cellStyle name="20% - 强调文字颜色 2" xfId="71" builtinId="34"/>
    <cellStyle name="40% - 强调文字颜色 2" xfId="72" builtinId="35"/>
    <cellStyle name="gcd 4 2" xfId="73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60% - 强调文字颜色 5" xfId="80" builtinId="48"/>
    <cellStyle name="强调文字颜色 6" xfId="81" builtinId="49"/>
    <cellStyle name="40% - 强调文字颜色 6" xfId="82" builtinId="51"/>
    <cellStyle name="60% - 强调文字颜色 6" xfId="83" builtinId="52"/>
    <cellStyle name="gcd 2 2" xfId="84"/>
    <cellStyle name="千位分隔 2 2 2 2" xfId="85"/>
    <cellStyle name="千位分隔 4 4" xfId="86"/>
    <cellStyle name="0,0_x000d__x000a_NA_x000d__x000a_ 2 2" xfId="87"/>
    <cellStyle name="百分比 5 2 2" xfId="88"/>
    <cellStyle name="常规 5 2 2 2 2" xfId="89"/>
    <cellStyle name="千位分隔 19 2 3" xfId="90"/>
    <cellStyle name="?? 3 2" xfId="91"/>
    <cellStyle name="百分比 2 2 3" xfId="92"/>
    <cellStyle name="?? 3" xfId="93"/>
    <cellStyle name="gcd 3 2" xfId="94"/>
    <cellStyle name="??" xfId="95"/>
    <cellStyle name="0,0_x000d__x000a_NA_x000d__x000a_ 2" xfId="96"/>
    <cellStyle name="百分比 5 2" xfId="97"/>
    <cellStyle name="常规 5 2 2 2" xfId="98"/>
    <cellStyle name="0,0_x000d__x000a_NA_x000d__x000a_ 3" xfId="99"/>
    <cellStyle name="百分比 5 3" xfId="100"/>
    <cellStyle name="0,0_x000d__x000a_NA_x000d__x000a_ 3 2" xfId="101"/>
    <cellStyle name="常规 11" xfId="102"/>
    <cellStyle name="千位分隔 19 3 3" xfId="103"/>
    <cellStyle name="gcd" xfId="104"/>
    <cellStyle name="千位分隔 2 2" xfId="105"/>
    <cellStyle name="gcd 2 2 2" xfId="106"/>
    <cellStyle name="gcd 3" xfId="107"/>
    <cellStyle name="千位分隔 2 2 3" xfId="108"/>
    <cellStyle name="千位分隔 2 5" xfId="109"/>
    <cellStyle name="gcd 3 2 2" xfId="110"/>
    <cellStyle name="gcd 3 3" xfId="111"/>
    <cellStyle name="gcd 5" xfId="112"/>
    <cellStyle name="百分比 2" xfId="113"/>
    <cellStyle name="百分比 2 2" xfId="114"/>
    <cellStyle name="百分比 2 2 2" xfId="115"/>
    <cellStyle name="百分比 2 2 2 2" xfId="116"/>
    <cellStyle name="百分比 2 2 2 3" xfId="117"/>
    <cellStyle name="百分比 2 2 4" xfId="118"/>
    <cellStyle name="百分比 2 3" xfId="119"/>
    <cellStyle name="百分比 2 3 2" xfId="120"/>
    <cellStyle name="百分比 2 3 2 2" xfId="121"/>
    <cellStyle name="百分比 2 3 2 3" xfId="122"/>
    <cellStyle name="百分比 2 3 3" xfId="123"/>
    <cellStyle name="百分比 2 3 4" xfId="124"/>
    <cellStyle name="百分比 2 4" xfId="125"/>
    <cellStyle name="百分比 2 4 2" xfId="126"/>
    <cellStyle name="百分比 2 5" xfId="127"/>
    <cellStyle name="常规 10 49 3 2" xfId="128"/>
    <cellStyle name="百分比 2 6" xfId="129"/>
    <cellStyle name="常规 10 49 3 3" xfId="130"/>
    <cellStyle name="千位分隔 19 2 2" xfId="131"/>
    <cellStyle name="百分比 3" xfId="132"/>
    <cellStyle name="百分比 3 2" xfId="133"/>
    <cellStyle name="百分比 3 2 2" xfId="134"/>
    <cellStyle name="百分比 3 2 3" xfId="135"/>
    <cellStyle name="百分比 3 3" xfId="136"/>
    <cellStyle name="百分比 3 3 2 2" xfId="137"/>
    <cellStyle name="百分比 3 3 2 2 2" xfId="138"/>
    <cellStyle name="百分比 3 3 2 2 2 2 2" xfId="139"/>
    <cellStyle name="百分比 3 3 2 2 2 2 2 2" xfId="140"/>
    <cellStyle name="百分比 3 3 2 2 2 2 2 3" xfId="141"/>
    <cellStyle name="百分比 3 3 2 2 2 2 3" xfId="142"/>
    <cellStyle name="常规 10 49 2 3 2" xfId="143"/>
    <cellStyle name="百分比 3 3 2 2 2 2 4" xfId="144"/>
    <cellStyle name="常规 10 49 2 3 3" xfId="145"/>
    <cellStyle name="百分比 3 3 2 2 2 3 2" xfId="146"/>
    <cellStyle name="常规 5" xfId="147"/>
    <cellStyle name="百分比 3 3 2 2 3" xfId="148"/>
    <cellStyle name="百分比 3 3 2 2 3 2" xfId="149"/>
    <cellStyle name="百分比 3 3 2 2 3 3" xfId="150"/>
    <cellStyle name="百分比 3 3 2 2 4" xfId="151"/>
    <cellStyle name="百分比 3 4" xfId="152"/>
    <cellStyle name="百分比 4 2" xfId="153"/>
    <cellStyle name="常规 2 2 6" xfId="154"/>
    <cellStyle name="百分比 4 2 2" xfId="155"/>
    <cellStyle name="百分比 4 2 3" xfId="156"/>
    <cellStyle name="百分比 4 3" xfId="157"/>
    <cellStyle name="百分比 4 3 2" xfId="158"/>
    <cellStyle name="百分比 4 3 2 2" xfId="159"/>
    <cellStyle name="百分比 4 4" xfId="160"/>
    <cellStyle name="百分比 8" xfId="161"/>
    <cellStyle name="常规 5 2 5" xfId="162"/>
    <cellStyle name="常规 10" xfId="163"/>
    <cellStyle name="千位分隔 19 3 2" xfId="164"/>
    <cellStyle name="千位分隔 5 2 2 2" xfId="165"/>
    <cellStyle name="常规 10 49" xfId="166"/>
    <cellStyle name="常规 10 49 2" xfId="167"/>
    <cellStyle name="常规 10 49 2 2" xfId="168"/>
    <cellStyle name="常规 10 49 2 2 2" xfId="169"/>
    <cellStyle name="常规 10 49 2 2 2 2" xfId="170"/>
    <cellStyle name="常规 10 49 2 2 2 3" xfId="171"/>
    <cellStyle name="常规 10 49 2 2 3" xfId="172"/>
    <cellStyle name="常规 10 49 2 2 4" xfId="173"/>
    <cellStyle name="常规 10 49 2 3" xfId="174"/>
    <cellStyle name="常规 10 49 2 4" xfId="175"/>
    <cellStyle name="常规 10 49 2 5" xfId="176"/>
    <cellStyle name="常规 10 49 3" xfId="177"/>
    <cellStyle name="常规 10 49 4" xfId="178"/>
    <cellStyle name="常规 10 49 5" xfId="179"/>
    <cellStyle name="常规 101" xfId="180"/>
    <cellStyle name="常规 4 2 4" xfId="181"/>
    <cellStyle name="常规 4 6" xfId="182"/>
    <cellStyle name="常规 101 2" xfId="183"/>
    <cellStyle name="常规 8 4" xfId="184"/>
    <cellStyle name="常规 101 2 2" xfId="185"/>
    <cellStyle name="常规 101 2 3" xfId="186"/>
    <cellStyle name="常规 101 3" xfId="187"/>
    <cellStyle name="常规 101 4" xfId="188"/>
    <cellStyle name="常规 2" xfId="189"/>
    <cellStyle name="常规 2 10" xfId="190"/>
    <cellStyle name="常规 2 2" xfId="191"/>
    <cellStyle name="常规 2 2 2" xfId="192"/>
    <cellStyle name="常规 2 2 2 2" xfId="193"/>
    <cellStyle name="千位分隔 19 2 3 3" xfId="194"/>
    <cellStyle name="常规 2 2 2 2 2" xfId="195"/>
    <cellStyle name="常规 2 4 4" xfId="196"/>
    <cellStyle name="常规 2 2 2 2 3" xfId="197"/>
    <cellStyle name="常规 2 2 2 3" xfId="198"/>
    <cellStyle name="常规 2 2 2 3 2" xfId="199"/>
    <cellStyle name="常规 2 2 3" xfId="200"/>
    <cellStyle name="常规 38" xfId="201"/>
    <cellStyle name="常规 2 2 5" xfId="202"/>
    <cellStyle name="常规 2 3" xfId="203"/>
    <cellStyle name="常规 2 3 2" xfId="204"/>
    <cellStyle name="常规 2 3 2 2" xfId="205"/>
    <cellStyle name="常规 2 3 2 3" xfId="206"/>
    <cellStyle name="常规 2 3 3" xfId="207"/>
    <cellStyle name="常规 2 3 3 2" xfId="208"/>
    <cellStyle name="常规 2 3 4" xfId="209"/>
    <cellStyle name="常规 2 3 5" xfId="210"/>
    <cellStyle name="常规 2 4" xfId="211"/>
    <cellStyle name="常规 2 4 2" xfId="212"/>
    <cellStyle name="常规 2 4 2 2" xfId="213"/>
    <cellStyle name="常规 2 4 3" xfId="214"/>
    <cellStyle name="常规 2 4 3 2" xfId="215"/>
    <cellStyle name="常规 2 4 3 3" xfId="216"/>
    <cellStyle name="常规 40" xfId="217"/>
    <cellStyle name="常规 2 4 4 2" xfId="218"/>
    <cellStyle name="常规 2 5" xfId="219"/>
    <cellStyle name="常规 2 5 2" xfId="220"/>
    <cellStyle name="常规 2 6" xfId="221"/>
    <cellStyle name="常规 2 6 2" xfId="222"/>
    <cellStyle name="常规 2 7" xfId="223"/>
    <cellStyle name="常规 2 8" xfId="224"/>
    <cellStyle name="常规 2 9" xfId="225"/>
    <cellStyle name="常规 3" xfId="226"/>
    <cellStyle name="常规 3 2" xfId="227"/>
    <cellStyle name="常规 3 2 2" xfId="228"/>
    <cellStyle name="常规 3 2 2 2" xfId="229"/>
    <cellStyle name="常规 3 2 2 3" xfId="230"/>
    <cellStyle name="常规 3 2 3" xfId="231"/>
    <cellStyle name="常规 3 2 3 2" xfId="232"/>
    <cellStyle name="常规 3 2 4" xfId="233"/>
    <cellStyle name="常规 3 2 5" xfId="234"/>
    <cellStyle name="常规 3 3" xfId="235"/>
    <cellStyle name="常规 3 3 2" xfId="236"/>
    <cellStyle name="常规 3 3 3" xfId="237"/>
    <cellStyle name="常规 3 4" xfId="238"/>
    <cellStyle name="常规 3 5" xfId="239"/>
    <cellStyle name="常规 3 6" xfId="240"/>
    <cellStyle name="常规 3 7" xfId="241"/>
    <cellStyle name="常规 3 8" xfId="242"/>
    <cellStyle name="常规 38 2" xfId="243"/>
    <cellStyle name="常规 4" xfId="244"/>
    <cellStyle name="常规 4 2" xfId="245"/>
    <cellStyle name="常规 4 2 2" xfId="246"/>
    <cellStyle name="常规 4 4" xfId="247"/>
    <cellStyle name="常规 4 2 2 2" xfId="248"/>
    <cellStyle name="常规 4 4 2" xfId="249"/>
    <cellStyle name="常规 6 4" xfId="250"/>
    <cellStyle name="千位分隔 10 3" xfId="251"/>
    <cellStyle name="千位分隔 3 2 3" xfId="252"/>
    <cellStyle name="常规 4 2 3" xfId="253"/>
    <cellStyle name="常规 4 5" xfId="254"/>
    <cellStyle name="常规 4 2 5" xfId="255"/>
    <cellStyle name="常规 4 7" xfId="256"/>
    <cellStyle name="常规 4 2 6" xfId="257"/>
    <cellStyle name="常规 4 3" xfId="258"/>
    <cellStyle name="常规 4 3 2" xfId="259"/>
    <cellStyle name="常规 5 4" xfId="260"/>
    <cellStyle name="常规 40 2" xfId="261"/>
    <cellStyle name="常规 41" xfId="262"/>
    <cellStyle name="常规 41 2" xfId="263"/>
    <cellStyle name="千位分隔 19 2 2 3" xfId="264"/>
    <cellStyle name="常规 5 3" xfId="265"/>
    <cellStyle name="常规 5 3 2" xfId="266"/>
    <cellStyle name="常规 5 5" xfId="267"/>
    <cellStyle name="常规 5 6" xfId="268"/>
    <cellStyle name="常规 5 7" xfId="269"/>
    <cellStyle name="常规 6 2" xfId="270"/>
    <cellStyle name="常规 6 2 2" xfId="271"/>
    <cellStyle name="常规 6 3" xfId="272"/>
    <cellStyle name="千位分隔 10 2" xfId="273"/>
    <cellStyle name="千位分隔 3 2 2" xfId="274"/>
    <cellStyle name="常规 6 3 2" xfId="275"/>
    <cellStyle name="千位分隔 10 2 2" xfId="276"/>
    <cellStyle name="常规 7" xfId="277"/>
    <cellStyle name="常规 7 2" xfId="278"/>
    <cellStyle name="常规 7 4" xfId="279"/>
    <cellStyle name="常规 8" xfId="280"/>
    <cellStyle name="常规 8 2 2" xfId="281"/>
    <cellStyle name="常规 8 3 2" xfId="282"/>
    <cellStyle name="常规 9" xfId="283"/>
    <cellStyle name="常规 9 2" xfId="284"/>
    <cellStyle name="常规 9 3" xfId="285"/>
    <cellStyle name="千位分隔 10" xfId="286"/>
    <cellStyle name="千位分隔 3 2" xfId="287"/>
    <cellStyle name="千位分隔 10 2 3" xfId="288"/>
    <cellStyle name="千位分隔 10 2 3 2" xfId="289"/>
    <cellStyle name="千位分隔 10 2 4" xfId="290"/>
    <cellStyle name="千位分隔 10 3 2" xfId="291"/>
    <cellStyle name="千位分隔 19 4" xfId="292"/>
    <cellStyle name="千位分隔 10 4 2" xfId="293"/>
    <cellStyle name="千位分隔 10 5" xfId="294"/>
    <cellStyle name="千位分隔 19" xfId="295"/>
    <cellStyle name="千位分隔 19 2" xfId="296"/>
    <cellStyle name="千位分隔 19 2 2 2" xfId="297"/>
    <cellStyle name="千位分隔 19 2 2 2 2" xfId="298"/>
    <cellStyle name="千位分隔 19 2 2 2 3" xfId="299"/>
    <cellStyle name="千位分隔 19 2 2 4" xfId="300"/>
    <cellStyle name="千位分隔 19 2 3 2" xfId="301"/>
    <cellStyle name="千位分隔 19 2 4" xfId="302"/>
    <cellStyle name="千位分隔 19 2 5" xfId="303"/>
    <cellStyle name="千位分隔 19 3" xfId="304"/>
    <cellStyle name="千位分隔 5 2 2" xfId="305"/>
    <cellStyle name="千位分隔 19 5" xfId="306"/>
    <cellStyle name="千位分隔 2" xfId="307"/>
    <cellStyle name="千位分隔 2 2 2 3" xfId="308"/>
    <cellStyle name="千位分隔 2 3" xfId="309"/>
    <cellStyle name="千位分隔 2 3 2" xfId="310"/>
    <cellStyle name="千位分隔 3 4" xfId="311"/>
    <cellStyle name="千位分隔 2 3 3" xfId="312"/>
    <cellStyle name="千位分隔 3" xfId="313"/>
    <cellStyle name="千位分隔 3 3" xfId="314"/>
    <cellStyle name="千位分隔 4" xfId="315"/>
    <cellStyle name="千位分隔 4 2" xfId="316"/>
    <cellStyle name="千位分隔 4 2 2" xfId="317"/>
    <cellStyle name="千位分隔 4 2 3" xfId="318"/>
    <cellStyle name="千位分隔 4 3" xfId="319"/>
    <cellStyle name="千位分隔 5" xfId="320"/>
    <cellStyle name="千位分隔 5 2" xfId="321"/>
    <cellStyle name="千位分隔 5 3" xfId="322"/>
    <cellStyle name="千位分隔 6" xfId="323"/>
    <cellStyle name="千位分隔 7" xfId="324"/>
    <cellStyle name="千位分隔 8" xfId="325"/>
    <cellStyle name="0,0_x000d_&#10;NA_x000d_&#10;" xfId="32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 outlineLevelCol="4"/>
  <cols>
    <col min="1" max="1" width="7" style="1" customWidth="1"/>
    <col min="2" max="2" width="14" style="2" customWidth="1"/>
    <col min="3" max="3" width="35" style="2" customWidth="1"/>
    <col min="4" max="4" width="20.625" style="2" customWidth="1"/>
    <col min="5" max="5" width="11.875" style="3" customWidth="1"/>
    <col min="6" max="16378" width="9" style="1"/>
  </cols>
  <sheetData>
    <row r="1" ht="24.75" customHeight="1" spans="1:5">
      <c r="A1" s="4" t="s">
        <v>0</v>
      </c>
      <c r="B1" s="4"/>
      <c r="C1" s="4"/>
      <c r="D1" s="4"/>
      <c r="E1" s="4"/>
    </row>
    <row r="2" ht="15" customHeight="1" spans="1:5">
      <c r="A2" s="5" t="s">
        <v>1</v>
      </c>
      <c r="B2" s="6" t="s">
        <v>2</v>
      </c>
      <c r="C2" s="7" t="s">
        <v>3</v>
      </c>
      <c r="D2" s="8"/>
      <c r="E2" s="5" t="s">
        <v>4</v>
      </c>
    </row>
    <row r="3" ht="15" customHeight="1" spans="1:5">
      <c r="A3" s="5"/>
      <c r="B3" s="6"/>
      <c r="C3" s="6" t="s">
        <v>5</v>
      </c>
      <c r="D3" s="6" t="s">
        <v>6</v>
      </c>
      <c r="E3" s="5"/>
    </row>
    <row r="4" ht="23" customHeight="1" spans="1:5">
      <c r="A4" s="9">
        <v>1</v>
      </c>
      <c r="B4" s="10" t="s">
        <v>7</v>
      </c>
      <c r="C4" s="10" t="s">
        <v>8</v>
      </c>
      <c r="D4" s="11" t="s">
        <v>9</v>
      </c>
      <c r="E4" s="9" t="s">
        <v>10</v>
      </c>
    </row>
    <row r="5" ht="23" customHeight="1" spans="1:5">
      <c r="A5" s="9">
        <v>2</v>
      </c>
      <c r="B5" s="10" t="s">
        <v>11</v>
      </c>
      <c r="C5" s="10" t="s">
        <v>8</v>
      </c>
      <c r="D5" s="11" t="s">
        <v>9</v>
      </c>
      <c r="E5" s="9" t="s">
        <v>10</v>
      </c>
    </row>
    <row r="6" ht="23" customHeight="1" spans="1:5">
      <c r="A6" s="9">
        <v>3</v>
      </c>
      <c r="B6" s="10" t="s">
        <v>12</v>
      </c>
      <c r="C6" s="10" t="s">
        <v>8</v>
      </c>
      <c r="D6" s="11" t="s">
        <v>13</v>
      </c>
      <c r="E6" s="9" t="s">
        <v>10</v>
      </c>
    </row>
    <row r="7" ht="23" customHeight="1" spans="1:5">
      <c r="A7" s="9">
        <v>4</v>
      </c>
      <c r="B7" s="10" t="s">
        <v>14</v>
      </c>
      <c r="C7" s="10" t="s">
        <v>8</v>
      </c>
      <c r="D7" s="11" t="s">
        <v>15</v>
      </c>
      <c r="E7" s="9" t="s">
        <v>10</v>
      </c>
    </row>
    <row r="8" ht="23" customHeight="1" spans="1:5">
      <c r="A8" s="9">
        <v>5</v>
      </c>
      <c r="B8" s="10" t="s">
        <v>16</v>
      </c>
      <c r="C8" s="10" t="s">
        <v>8</v>
      </c>
      <c r="D8" s="11" t="s">
        <v>13</v>
      </c>
      <c r="E8" s="9" t="s">
        <v>10</v>
      </c>
    </row>
    <row r="9" ht="23" customHeight="1" spans="1:5">
      <c r="A9" s="9">
        <v>6</v>
      </c>
      <c r="B9" s="10" t="s">
        <v>17</v>
      </c>
      <c r="C9" s="10" t="s">
        <v>8</v>
      </c>
      <c r="D9" s="11" t="s">
        <v>9</v>
      </c>
      <c r="E9" s="9" t="s">
        <v>10</v>
      </c>
    </row>
    <row r="10" ht="23" customHeight="1" spans="1:5">
      <c r="A10" s="9">
        <v>7</v>
      </c>
      <c r="B10" s="10" t="s">
        <v>18</v>
      </c>
      <c r="C10" s="10" t="s">
        <v>8</v>
      </c>
      <c r="D10" s="11" t="s">
        <v>13</v>
      </c>
      <c r="E10" s="9" t="s">
        <v>10</v>
      </c>
    </row>
    <row r="11" ht="23" customHeight="1" spans="1:5">
      <c r="A11" s="9">
        <v>8</v>
      </c>
      <c r="B11" s="10" t="s">
        <v>19</v>
      </c>
      <c r="C11" s="10" t="s">
        <v>8</v>
      </c>
      <c r="D11" s="11" t="s">
        <v>15</v>
      </c>
      <c r="E11" s="9" t="s">
        <v>10</v>
      </c>
    </row>
    <row r="12" ht="23" customHeight="1" spans="1:5">
      <c r="A12" s="9">
        <v>9</v>
      </c>
      <c r="B12" s="10" t="s">
        <v>20</v>
      </c>
      <c r="C12" s="10" t="s">
        <v>8</v>
      </c>
      <c r="D12" s="11" t="s">
        <v>21</v>
      </c>
      <c r="E12" s="9" t="s">
        <v>10</v>
      </c>
    </row>
    <row r="13" ht="23" customHeight="1" spans="1:5">
      <c r="A13" s="9">
        <v>10</v>
      </c>
      <c r="B13" s="10" t="s">
        <v>22</v>
      </c>
      <c r="C13" s="10" t="s">
        <v>8</v>
      </c>
      <c r="D13" s="11" t="s">
        <v>21</v>
      </c>
      <c r="E13" s="9" t="s">
        <v>10</v>
      </c>
    </row>
    <row r="14" ht="23" customHeight="1" spans="1:5">
      <c r="A14" s="9">
        <v>11</v>
      </c>
      <c r="B14" s="10" t="s">
        <v>23</v>
      </c>
      <c r="C14" s="10" t="s">
        <v>8</v>
      </c>
      <c r="D14" s="10" t="s">
        <v>21</v>
      </c>
      <c r="E14" s="9" t="s">
        <v>10</v>
      </c>
    </row>
    <row r="15" ht="23" customHeight="1" spans="1:5">
      <c r="A15" s="9">
        <v>12</v>
      </c>
      <c r="B15" s="10" t="s">
        <v>24</v>
      </c>
      <c r="C15" s="10" t="s">
        <v>8</v>
      </c>
      <c r="D15" s="11" t="s">
        <v>15</v>
      </c>
      <c r="E15" s="9" t="s">
        <v>10</v>
      </c>
    </row>
    <row r="16" ht="23" customHeight="1" spans="1:5">
      <c r="A16" s="9">
        <v>13</v>
      </c>
      <c r="B16" s="10" t="s">
        <v>25</v>
      </c>
      <c r="C16" s="10" t="s">
        <v>8</v>
      </c>
      <c r="D16" s="11" t="s">
        <v>21</v>
      </c>
      <c r="E16" s="9" t="s">
        <v>10</v>
      </c>
    </row>
    <row r="17" ht="23" customHeight="1" spans="1:5">
      <c r="A17" s="9">
        <v>14</v>
      </c>
      <c r="B17" s="10" t="s">
        <v>26</v>
      </c>
      <c r="C17" s="10" t="s">
        <v>8</v>
      </c>
      <c r="D17" s="11" t="s">
        <v>21</v>
      </c>
      <c r="E17" s="9" t="s">
        <v>10</v>
      </c>
    </row>
    <row r="18" ht="23" customHeight="1" spans="1:5">
      <c r="A18" s="9">
        <v>15</v>
      </c>
      <c r="B18" s="10" t="s">
        <v>27</v>
      </c>
      <c r="C18" s="10" t="s">
        <v>8</v>
      </c>
      <c r="D18" s="11" t="s">
        <v>9</v>
      </c>
      <c r="E18" s="9" t="s">
        <v>10</v>
      </c>
    </row>
    <row r="19" ht="23" customHeight="1" spans="1:5">
      <c r="A19" s="9">
        <v>16</v>
      </c>
      <c r="B19" s="10" t="s">
        <v>28</v>
      </c>
      <c r="C19" s="10" t="s">
        <v>8</v>
      </c>
      <c r="D19" s="11" t="s">
        <v>21</v>
      </c>
      <c r="E19" s="9" t="s">
        <v>10</v>
      </c>
    </row>
    <row r="20" ht="23" customHeight="1" spans="1:5">
      <c r="A20" s="9">
        <v>17</v>
      </c>
      <c r="B20" s="10" t="s">
        <v>29</v>
      </c>
      <c r="C20" s="10" t="s">
        <v>8</v>
      </c>
      <c r="D20" s="11" t="s">
        <v>15</v>
      </c>
      <c r="E20" s="9" t="s">
        <v>10</v>
      </c>
    </row>
    <row r="21" ht="23" customHeight="1" spans="1:5">
      <c r="A21" s="9">
        <v>18</v>
      </c>
      <c r="B21" s="10" t="s">
        <v>30</v>
      </c>
      <c r="C21" s="10" t="s">
        <v>8</v>
      </c>
      <c r="D21" s="11" t="s">
        <v>13</v>
      </c>
      <c r="E21" s="9" t="s">
        <v>10</v>
      </c>
    </row>
    <row r="22" ht="23" customHeight="1" spans="1:5">
      <c r="A22" s="9">
        <v>19</v>
      </c>
      <c r="B22" s="10" t="s">
        <v>31</v>
      </c>
      <c r="C22" s="10" t="s">
        <v>8</v>
      </c>
      <c r="D22" s="11" t="s">
        <v>15</v>
      </c>
      <c r="E22" s="9" t="s">
        <v>10</v>
      </c>
    </row>
    <row r="23" ht="23" customHeight="1" spans="1:5">
      <c r="A23" s="9">
        <v>20</v>
      </c>
      <c r="B23" s="10" t="s">
        <v>32</v>
      </c>
      <c r="C23" s="10" t="s">
        <v>8</v>
      </c>
      <c r="D23" s="11" t="s">
        <v>13</v>
      </c>
      <c r="E23" s="9" t="s">
        <v>10</v>
      </c>
    </row>
    <row r="24" ht="23" customHeight="1" spans="1:5">
      <c r="A24" s="9">
        <v>21</v>
      </c>
      <c r="B24" s="10" t="s">
        <v>33</v>
      </c>
      <c r="C24" s="10" t="s">
        <v>8</v>
      </c>
      <c r="D24" s="11" t="s">
        <v>15</v>
      </c>
      <c r="E24" s="9" t="s">
        <v>10</v>
      </c>
    </row>
    <row r="25" ht="23" customHeight="1" spans="1:5">
      <c r="A25" s="9">
        <v>22</v>
      </c>
      <c r="B25" s="10" t="s">
        <v>34</v>
      </c>
      <c r="C25" s="10" t="s">
        <v>8</v>
      </c>
      <c r="D25" s="11" t="s">
        <v>15</v>
      </c>
      <c r="E25" s="9" t="s">
        <v>10</v>
      </c>
    </row>
    <row r="26" ht="23" customHeight="1" spans="1:5">
      <c r="A26" s="9">
        <v>23</v>
      </c>
      <c r="B26" s="10" t="s">
        <v>35</v>
      </c>
      <c r="C26" s="10" t="s">
        <v>8</v>
      </c>
      <c r="D26" s="11" t="s">
        <v>21</v>
      </c>
      <c r="E26" s="9" t="s">
        <v>10</v>
      </c>
    </row>
    <row r="27" ht="23" customHeight="1" spans="1:5">
      <c r="A27" s="9">
        <v>24</v>
      </c>
      <c r="B27" s="10" t="s">
        <v>36</v>
      </c>
      <c r="C27" s="10" t="s">
        <v>8</v>
      </c>
      <c r="D27" s="11" t="s">
        <v>15</v>
      </c>
      <c r="E27" s="9" t="s">
        <v>10</v>
      </c>
    </row>
    <row r="28" ht="23" customHeight="1" spans="1:5">
      <c r="A28" s="9">
        <v>25</v>
      </c>
      <c r="B28" s="12" t="s">
        <v>37</v>
      </c>
      <c r="C28" s="10" t="s">
        <v>8</v>
      </c>
      <c r="D28" s="1" t="s">
        <v>21</v>
      </c>
      <c r="E28" s="9" t="s">
        <v>10</v>
      </c>
    </row>
    <row r="29" ht="23" customHeight="1" spans="1:5">
      <c r="A29" s="9">
        <v>26</v>
      </c>
      <c r="B29" s="10" t="s">
        <v>38</v>
      </c>
      <c r="C29" s="10" t="s">
        <v>8</v>
      </c>
      <c r="D29" s="11" t="s">
        <v>15</v>
      </c>
      <c r="E29" s="9" t="s">
        <v>10</v>
      </c>
    </row>
    <row r="30" ht="23" customHeight="1" spans="1:5">
      <c r="A30" s="9">
        <v>27</v>
      </c>
      <c r="B30" s="10" t="s">
        <v>39</v>
      </c>
      <c r="C30" s="10" t="s">
        <v>8</v>
      </c>
      <c r="D30" s="11" t="s">
        <v>9</v>
      </c>
      <c r="E30" s="9" t="s">
        <v>10</v>
      </c>
    </row>
    <row r="31" ht="23" customHeight="1" spans="1:5">
      <c r="A31" s="9">
        <v>28</v>
      </c>
      <c r="B31" s="10" t="s">
        <v>40</v>
      </c>
      <c r="C31" s="10" t="s">
        <v>8</v>
      </c>
      <c r="D31" s="11" t="s">
        <v>9</v>
      </c>
      <c r="E31" s="9" t="s">
        <v>10</v>
      </c>
    </row>
    <row r="32" ht="23" customHeight="1" spans="1:5">
      <c r="A32" s="9">
        <v>29</v>
      </c>
      <c r="B32" s="10" t="s">
        <v>41</v>
      </c>
      <c r="C32" s="10" t="s">
        <v>8</v>
      </c>
      <c r="D32" s="11" t="s">
        <v>9</v>
      </c>
      <c r="E32" s="9" t="s">
        <v>10</v>
      </c>
    </row>
    <row r="33" ht="23" customHeight="1" spans="1:5">
      <c r="A33" s="9">
        <v>30</v>
      </c>
      <c r="B33" s="10" t="s">
        <v>42</v>
      </c>
      <c r="C33" s="10" t="s">
        <v>8</v>
      </c>
      <c r="D33" s="11" t="s">
        <v>13</v>
      </c>
      <c r="E33" s="9" t="s">
        <v>10</v>
      </c>
    </row>
    <row r="34" ht="23" customHeight="1" spans="1:5">
      <c r="A34" s="9">
        <v>31</v>
      </c>
      <c r="B34" s="10" t="s">
        <v>43</v>
      </c>
      <c r="C34" s="10" t="s">
        <v>8</v>
      </c>
      <c r="D34" s="11" t="s">
        <v>9</v>
      </c>
      <c r="E34" s="9" t="s">
        <v>10</v>
      </c>
    </row>
    <row r="35" ht="23" customHeight="1" spans="1:5">
      <c r="A35" s="9">
        <v>32</v>
      </c>
      <c r="B35" s="10" t="s">
        <v>44</v>
      </c>
      <c r="C35" s="10" t="s">
        <v>8</v>
      </c>
      <c r="D35" s="11" t="s">
        <v>15</v>
      </c>
      <c r="E35" s="9" t="s">
        <v>10</v>
      </c>
    </row>
    <row r="36" ht="23" customHeight="1" spans="1:5">
      <c r="A36" s="9">
        <v>33</v>
      </c>
      <c r="B36" s="10" t="s">
        <v>45</v>
      </c>
      <c r="C36" s="10" t="s">
        <v>8</v>
      </c>
      <c r="D36" s="11" t="s">
        <v>15</v>
      </c>
      <c r="E36" s="9" t="s">
        <v>10</v>
      </c>
    </row>
    <row r="37" ht="23" customHeight="1" spans="1:5">
      <c r="A37" s="9">
        <v>34</v>
      </c>
      <c r="B37" s="10" t="s">
        <v>46</v>
      </c>
      <c r="C37" s="10" t="s">
        <v>8</v>
      </c>
      <c r="D37" s="11" t="s">
        <v>9</v>
      </c>
      <c r="E37" s="9" t="s">
        <v>10</v>
      </c>
    </row>
    <row r="38" ht="23" customHeight="1" spans="1:5">
      <c r="A38" s="9">
        <v>35</v>
      </c>
      <c r="B38" s="10" t="s">
        <v>47</v>
      </c>
      <c r="C38" s="10" t="s">
        <v>8</v>
      </c>
      <c r="D38" s="11" t="s">
        <v>13</v>
      </c>
      <c r="E38" s="9" t="s">
        <v>10</v>
      </c>
    </row>
    <row r="39" ht="23" customHeight="1" spans="1:5">
      <c r="A39" s="9">
        <v>36</v>
      </c>
      <c r="B39" s="10" t="s">
        <v>48</v>
      </c>
      <c r="C39" s="10" t="s">
        <v>8</v>
      </c>
      <c r="D39" s="11" t="s">
        <v>9</v>
      </c>
      <c r="E39" s="9" t="s">
        <v>10</v>
      </c>
    </row>
    <row r="40" ht="23" customHeight="1" spans="1:5">
      <c r="A40" s="9">
        <v>37</v>
      </c>
      <c r="B40" s="10" t="s">
        <v>49</v>
      </c>
      <c r="C40" s="10" t="s">
        <v>8</v>
      </c>
      <c r="D40" s="11" t="s">
        <v>21</v>
      </c>
      <c r="E40" s="9" t="s">
        <v>10</v>
      </c>
    </row>
    <row r="41" ht="23" customHeight="1" spans="1:5">
      <c r="A41" s="9">
        <v>38</v>
      </c>
      <c r="B41" s="10" t="s">
        <v>50</v>
      </c>
      <c r="C41" s="10" t="s">
        <v>8</v>
      </c>
      <c r="D41" s="11" t="s">
        <v>15</v>
      </c>
      <c r="E41" s="9" t="s">
        <v>10</v>
      </c>
    </row>
    <row r="42" ht="23" customHeight="1" spans="1:5">
      <c r="A42" s="9">
        <v>39</v>
      </c>
      <c r="B42" s="10" t="s">
        <v>51</v>
      </c>
      <c r="C42" s="10" t="s">
        <v>8</v>
      </c>
      <c r="D42" s="11" t="s">
        <v>15</v>
      </c>
      <c r="E42" s="9" t="s">
        <v>10</v>
      </c>
    </row>
    <row r="43" ht="23" customHeight="1" spans="1:5">
      <c r="A43" s="9">
        <v>40</v>
      </c>
      <c r="B43" s="12" t="s">
        <v>52</v>
      </c>
      <c r="C43" s="10" t="s">
        <v>8</v>
      </c>
      <c r="D43" s="13" t="s">
        <v>21</v>
      </c>
      <c r="E43" s="9" t="s">
        <v>10</v>
      </c>
    </row>
    <row r="44" ht="23" customHeight="1" spans="1:5">
      <c r="A44" s="9">
        <v>41</v>
      </c>
      <c r="B44" s="10" t="s">
        <v>53</v>
      </c>
      <c r="C44" s="10" t="s">
        <v>54</v>
      </c>
      <c r="D44" s="10" t="s">
        <v>55</v>
      </c>
      <c r="E44" s="9" t="s">
        <v>10</v>
      </c>
    </row>
    <row r="45" ht="23" customHeight="1" spans="1:5">
      <c r="A45" s="9">
        <v>42</v>
      </c>
      <c r="B45" s="14" t="s">
        <v>56</v>
      </c>
      <c r="C45" s="15" t="s">
        <v>54</v>
      </c>
      <c r="D45" s="15" t="s">
        <v>55</v>
      </c>
      <c r="E45" s="9" t="s">
        <v>10</v>
      </c>
    </row>
    <row r="46" ht="23" customHeight="1" spans="1:5">
      <c r="A46" s="9">
        <v>43</v>
      </c>
      <c r="B46" s="14" t="s">
        <v>57</v>
      </c>
      <c r="C46" s="15" t="s">
        <v>54</v>
      </c>
      <c r="D46" s="15" t="s">
        <v>55</v>
      </c>
      <c r="E46" s="9" t="s">
        <v>10</v>
      </c>
    </row>
    <row r="47" ht="23" customHeight="1" spans="1:5">
      <c r="A47" s="9">
        <v>44</v>
      </c>
      <c r="B47" s="14" t="s">
        <v>58</v>
      </c>
      <c r="C47" s="15" t="s">
        <v>54</v>
      </c>
      <c r="D47" s="15" t="s">
        <v>55</v>
      </c>
      <c r="E47" s="9" t="s">
        <v>10</v>
      </c>
    </row>
    <row r="48" ht="23" customHeight="1" spans="1:5">
      <c r="A48" s="9">
        <v>45</v>
      </c>
      <c r="B48" s="15" t="s">
        <v>59</v>
      </c>
      <c r="C48" s="15" t="s">
        <v>60</v>
      </c>
      <c r="D48" s="15" t="s">
        <v>61</v>
      </c>
      <c r="E48" s="9" t="s">
        <v>10</v>
      </c>
    </row>
    <row r="49" ht="23" customHeight="1" spans="1:5">
      <c r="A49" s="9">
        <v>46</v>
      </c>
      <c r="B49" s="14" t="s">
        <v>62</v>
      </c>
      <c r="C49" s="15" t="s">
        <v>60</v>
      </c>
      <c r="D49" s="15" t="s">
        <v>61</v>
      </c>
      <c r="E49" s="9" t="s">
        <v>10</v>
      </c>
    </row>
    <row r="50" ht="23" customHeight="1" spans="1:5">
      <c r="A50" s="9">
        <v>47</v>
      </c>
      <c r="B50" s="14" t="s">
        <v>63</v>
      </c>
      <c r="C50" s="15" t="s">
        <v>60</v>
      </c>
      <c r="D50" s="15" t="s">
        <v>61</v>
      </c>
      <c r="E50" s="9" t="s">
        <v>10</v>
      </c>
    </row>
    <row r="51" ht="23" customHeight="1" spans="1:5">
      <c r="A51" s="9">
        <v>48</v>
      </c>
      <c r="B51" s="15" t="s">
        <v>64</v>
      </c>
      <c r="C51" s="15" t="s">
        <v>60</v>
      </c>
      <c r="D51" s="15" t="s">
        <v>61</v>
      </c>
      <c r="E51" s="9" t="s">
        <v>10</v>
      </c>
    </row>
    <row r="52" ht="23" customHeight="1" spans="1:5">
      <c r="A52" s="9">
        <v>49</v>
      </c>
      <c r="B52" s="14" t="s">
        <v>65</v>
      </c>
      <c r="C52" s="15" t="s">
        <v>60</v>
      </c>
      <c r="D52" s="15" t="s">
        <v>61</v>
      </c>
      <c r="E52" s="9" t="s">
        <v>10</v>
      </c>
    </row>
    <row r="53" ht="23" customHeight="1" spans="1:5">
      <c r="A53" s="9">
        <v>50</v>
      </c>
      <c r="B53" s="14" t="s">
        <v>53</v>
      </c>
      <c r="C53" s="15" t="s">
        <v>66</v>
      </c>
      <c r="D53" s="15" t="s">
        <v>67</v>
      </c>
      <c r="E53" s="9" t="s">
        <v>10</v>
      </c>
    </row>
    <row r="54" ht="23" customHeight="1" spans="1:5">
      <c r="A54" s="9">
        <v>51</v>
      </c>
      <c r="B54" s="15" t="s">
        <v>68</v>
      </c>
      <c r="C54" s="15" t="s">
        <v>66</v>
      </c>
      <c r="D54" s="15" t="s">
        <v>67</v>
      </c>
      <c r="E54" s="9" t="s">
        <v>10</v>
      </c>
    </row>
    <row r="55" ht="23" customHeight="1" spans="1:5">
      <c r="A55" s="9">
        <v>52</v>
      </c>
      <c r="B55" s="14" t="s">
        <v>69</v>
      </c>
      <c r="C55" s="15" t="s">
        <v>66</v>
      </c>
      <c r="D55" s="15" t="s">
        <v>67</v>
      </c>
      <c r="E55" s="9" t="s">
        <v>10</v>
      </c>
    </row>
    <row r="56" ht="23" customHeight="1" spans="1:5">
      <c r="A56" s="9">
        <v>53</v>
      </c>
      <c r="B56" s="14" t="s">
        <v>70</v>
      </c>
      <c r="C56" s="15" t="s">
        <v>66</v>
      </c>
      <c r="D56" s="15" t="s">
        <v>67</v>
      </c>
      <c r="E56" s="9" t="s">
        <v>10</v>
      </c>
    </row>
    <row r="57" ht="23" customHeight="1" spans="1:5">
      <c r="A57" s="9">
        <v>54</v>
      </c>
      <c r="B57" s="15" t="s">
        <v>71</v>
      </c>
      <c r="C57" s="15" t="s">
        <v>72</v>
      </c>
      <c r="D57" s="15" t="s">
        <v>73</v>
      </c>
      <c r="E57" s="9" t="s">
        <v>10</v>
      </c>
    </row>
    <row r="58" ht="23" customHeight="1" spans="1:5">
      <c r="A58" s="9">
        <v>55</v>
      </c>
      <c r="B58" s="14" t="s">
        <v>74</v>
      </c>
      <c r="C58" s="15" t="s">
        <v>72</v>
      </c>
      <c r="D58" s="15" t="s">
        <v>73</v>
      </c>
      <c r="E58" s="9" t="s">
        <v>10</v>
      </c>
    </row>
    <row r="59" ht="23" customHeight="1" spans="1:5">
      <c r="A59" s="9">
        <v>56</v>
      </c>
      <c r="B59" s="14" t="s">
        <v>75</v>
      </c>
      <c r="C59" s="15" t="s">
        <v>76</v>
      </c>
      <c r="D59" s="16" t="s">
        <v>73</v>
      </c>
      <c r="E59" s="9" t="s">
        <v>10</v>
      </c>
    </row>
    <row r="60" ht="23" customHeight="1" spans="1:5">
      <c r="A60" s="9">
        <v>57</v>
      </c>
      <c r="B60" s="14" t="s">
        <v>77</v>
      </c>
      <c r="C60" s="15" t="s">
        <v>76</v>
      </c>
      <c r="D60" s="15" t="s">
        <v>73</v>
      </c>
      <c r="E60" s="9" t="s">
        <v>10</v>
      </c>
    </row>
    <row r="61" ht="23" customHeight="1" spans="1:5">
      <c r="A61" s="9">
        <v>58</v>
      </c>
      <c r="B61" s="14" t="s">
        <v>78</v>
      </c>
      <c r="C61" s="15" t="s">
        <v>72</v>
      </c>
      <c r="D61" s="15" t="s">
        <v>73</v>
      </c>
      <c r="E61" s="9" t="s">
        <v>10</v>
      </c>
    </row>
    <row r="62" ht="23" customHeight="1" spans="1:5">
      <c r="A62" s="9">
        <v>59</v>
      </c>
      <c r="B62" s="14" t="s">
        <v>79</v>
      </c>
      <c r="C62" s="15" t="s">
        <v>72</v>
      </c>
      <c r="D62" s="15" t="s">
        <v>73</v>
      </c>
      <c r="E62" s="9" t="s">
        <v>10</v>
      </c>
    </row>
    <row r="63" ht="23" customHeight="1" spans="1:5">
      <c r="A63" s="9">
        <v>60</v>
      </c>
      <c r="B63" s="14" t="s">
        <v>80</v>
      </c>
      <c r="C63" s="15" t="s">
        <v>81</v>
      </c>
      <c r="D63" s="15" t="s">
        <v>73</v>
      </c>
      <c r="E63" s="9" t="s">
        <v>10</v>
      </c>
    </row>
    <row r="64" ht="23" customHeight="1" spans="1:5">
      <c r="A64" s="9">
        <v>61</v>
      </c>
      <c r="B64" s="15" t="s">
        <v>82</v>
      </c>
      <c r="C64" s="15" t="s">
        <v>81</v>
      </c>
      <c r="D64" s="15" t="s">
        <v>73</v>
      </c>
      <c r="E64" s="9" t="s">
        <v>10</v>
      </c>
    </row>
    <row r="65" ht="23" customHeight="1" spans="1:5">
      <c r="A65" s="9">
        <v>62</v>
      </c>
      <c r="B65" s="14" t="s">
        <v>83</v>
      </c>
      <c r="C65" s="15" t="s">
        <v>81</v>
      </c>
      <c r="D65" s="15" t="s">
        <v>73</v>
      </c>
      <c r="E65" s="9" t="s">
        <v>10</v>
      </c>
    </row>
    <row r="66" ht="23" customHeight="1" spans="1:5">
      <c r="A66" s="9">
        <v>63</v>
      </c>
      <c r="B66" s="14" t="s">
        <v>84</v>
      </c>
      <c r="C66" s="15" t="s">
        <v>81</v>
      </c>
      <c r="D66" s="15" t="s">
        <v>73</v>
      </c>
      <c r="E66" s="9" t="s">
        <v>10</v>
      </c>
    </row>
    <row r="67" ht="23" customHeight="1" spans="1:5">
      <c r="A67" s="9">
        <v>64</v>
      </c>
      <c r="B67" s="14" t="s">
        <v>85</v>
      </c>
      <c r="C67" s="15" t="s">
        <v>81</v>
      </c>
      <c r="D67" s="15" t="s">
        <v>73</v>
      </c>
      <c r="E67" s="9" t="s">
        <v>10</v>
      </c>
    </row>
    <row r="68" ht="23" customHeight="1" spans="1:5">
      <c r="A68" s="9">
        <v>65</v>
      </c>
      <c r="B68" s="15" t="s">
        <v>86</v>
      </c>
      <c r="C68" s="15" t="s">
        <v>81</v>
      </c>
      <c r="D68" s="15" t="s">
        <v>73</v>
      </c>
      <c r="E68" s="9" t="s">
        <v>10</v>
      </c>
    </row>
    <row r="69" ht="23" customHeight="1" spans="1:5">
      <c r="A69" s="9">
        <v>66</v>
      </c>
      <c r="B69" s="17" t="s">
        <v>87</v>
      </c>
      <c r="C69" s="15" t="s">
        <v>88</v>
      </c>
      <c r="D69" s="15" t="s">
        <v>89</v>
      </c>
      <c r="E69" s="9" t="s">
        <v>10</v>
      </c>
    </row>
    <row r="70" ht="23" customHeight="1" spans="1:5">
      <c r="A70" s="9">
        <v>67</v>
      </c>
      <c r="B70" s="14" t="s">
        <v>90</v>
      </c>
      <c r="C70" s="15" t="s">
        <v>88</v>
      </c>
      <c r="D70" s="15" t="s">
        <v>89</v>
      </c>
      <c r="E70" s="9" t="s">
        <v>10</v>
      </c>
    </row>
    <row r="71" ht="23" customHeight="1" spans="1:5">
      <c r="A71" s="9">
        <v>68</v>
      </c>
      <c r="B71" s="14" t="s">
        <v>91</v>
      </c>
      <c r="C71" s="15" t="s">
        <v>88</v>
      </c>
      <c r="D71" s="15" t="s">
        <v>89</v>
      </c>
      <c r="E71" s="9" t="s">
        <v>10</v>
      </c>
    </row>
    <row r="72" ht="23" customHeight="1" spans="1:5">
      <c r="A72" s="9">
        <v>69</v>
      </c>
      <c r="B72" s="14" t="s">
        <v>92</v>
      </c>
      <c r="C72" s="15" t="s">
        <v>88</v>
      </c>
      <c r="D72" s="18" t="s">
        <v>89</v>
      </c>
      <c r="E72" s="9" t="s">
        <v>10</v>
      </c>
    </row>
    <row r="73" ht="23" customHeight="1" spans="1:5">
      <c r="A73" s="9">
        <v>70</v>
      </c>
      <c r="B73" s="14" t="s">
        <v>93</v>
      </c>
      <c r="C73" s="15" t="s">
        <v>88</v>
      </c>
      <c r="D73" s="15" t="s">
        <v>89</v>
      </c>
      <c r="E73" s="9" t="s">
        <v>10</v>
      </c>
    </row>
    <row r="74" ht="23" customHeight="1" spans="1:5">
      <c r="A74" s="9">
        <v>71</v>
      </c>
      <c r="B74" s="14" t="s">
        <v>94</v>
      </c>
      <c r="C74" s="15" t="s">
        <v>88</v>
      </c>
      <c r="D74" s="15" t="s">
        <v>89</v>
      </c>
      <c r="E74" s="9" t="s">
        <v>10</v>
      </c>
    </row>
    <row r="75" ht="23" customHeight="1" spans="1:5">
      <c r="A75" s="9">
        <v>72</v>
      </c>
      <c r="B75" s="14" t="s">
        <v>95</v>
      </c>
      <c r="C75" s="15" t="s">
        <v>88</v>
      </c>
      <c r="D75" s="15" t="s">
        <v>89</v>
      </c>
      <c r="E75" s="9" t="s">
        <v>10</v>
      </c>
    </row>
    <row r="76" ht="23" customHeight="1" spans="1:5">
      <c r="A76" s="9">
        <v>73</v>
      </c>
      <c r="B76" s="14" t="s">
        <v>96</v>
      </c>
      <c r="C76" s="15" t="s">
        <v>88</v>
      </c>
      <c r="D76" s="15" t="s">
        <v>89</v>
      </c>
      <c r="E76" s="9" t="s">
        <v>10</v>
      </c>
    </row>
    <row r="77" ht="23" customHeight="1" spans="1:5">
      <c r="A77" s="9">
        <v>74</v>
      </c>
      <c r="B77" s="14" t="s">
        <v>97</v>
      </c>
      <c r="C77" s="15" t="s">
        <v>88</v>
      </c>
      <c r="D77" s="15" t="s">
        <v>89</v>
      </c>
      <c r="E77" s="9" t="s">
        <v>10</v>
      </c>
    </row>
    <row r="78" ht="23" customHeight="1" spans="1:5">
      <c r="A78" s="9">
        <v>75</v>
      </c>
      <c r="B78" s="14" t="s">
        <v>98</v>
      </c>
      <c r="C78" s="15" t="s">
        <v>88</v>
      </c>
      <c r="D78" s="15" t="s">
        <v>89</v>
      </c>
      <c r="E78" s="9" t="s">
        <v>10</v>
      </c>
    </row>
    <row r="79" ht="23" customHeight="1" spans="1:5">
      <c r="A79" s="9">
        <v>76</v>
      </c>
      <c r="B79" s="14" t="s">
        <v>99</v>
      </c>
      <c r="C79" s="15" t="s">
        <v>88</v>
      </c>
      <c r="D79" s="15" t="s">
        <v>89</v>
      </c>
      <c r="E79" s="9" t="s">
        <v>10</v>
      </c>
    </row>
    <row r="80" ht="23" customHeight="1" spans="1:5">
      <c r="A80" s="9">
        <v>77</v>
      </c>
      <c r="B80" s="14" t="s">
        <v>100</v>
      </c>
      <c r="C80" s="15" t="s">
        <v>88</v>
      </c>
      <c r="D80" s="15" t="s">
        <v>89</v>
      </c>
      <c r="E80" s="9" t="s">
        <v>10</v>
      </c>
    </row>
    <row r="81" ht="23" customHeight="1" spans="1:5">
      <c r="A81" s="9">
        <v>78</v>
      </c>
      <c r="B81" s="14" t="s">
        <v>101</v>
      </c>
      <c r="C81" s="15" t="s">
        <v>88</v>
      </c>
      <c r="D81" s="15" t="s">
        <v>89</v>
      </c>
      <c r="E81" s="9" t="s">
        <v>10</v>
      </c>
    </row>
    <row r="82" ht="23" customHeight="1" spans="1:5">
      <c r="A82" s="9">
        <v>79</v>
      </c>
      <c r="B82" s="16" t="s">
        <v>102</v>
      </c>
      <c r="C82" s="15" t="s">
        <v>88</v>
      </c>
      <c r="D82" s="15" t="s">
        <v>89</v>
      </c>
      <c r="E82" s="9" t="s">
        <v>10</v>
      </c>
    </row>
    <row r="83" ht="23" customHeight="1" spans="1:5">
      <c r="A83" s="9">
        <v>80</v>
      </c>
      <c r="B83" s="16" t="s">
        <v>103</v>
      </c>
      <c r="C83" s="15" t="s">
        <v>88</v>
      </c>
      <c r="D83" s="15" t="s">
        <v>89</v>
      </c>
      <c r="E83" s="9" t="s">
        <v>10</v>
      </c>
    </row>
    <row r="84" ht="23" customHeight="1" spans="1:5">
      <c r="A84" s="9">
        <v>81</v>
      </c>
      <c r="B84" s="16" t="s">
        <v>104</v>
      </c>
      <c r="C84" s="15" t="s">
        <v>88</v>
      </c>
      <c r="D84" s="15" t="s">
        <v>89</v>
      </c>
      <c r="E84" s="9" t="s">
        <v>10</v>
      </c>
    </row>
    <row r="85" ht="23" customHeight="1" spans="1:5">
      <c r="A85" s="9">
        <v>82</v>
      </c>
      <c r="B85" s="16" t="s">
        <v>105</v>
      </c>
      <c r="C85" s="15" t="s">
        <v>88</v>
      </c>
      <c r="D85" s="15" t="s">
        <v>89</v>
      </c>
      <c r="E85" s="9" t="s">
        <v>10</v>
      </c>
    </row>
    <row r="86" ht="23" customHeight="1" spans="1:5">
      <c r="A86" s="9">
        <v>83</v>
      </c>
      <c r="B86" s="16" t="s">
        <v>106</v>
      </c>
      <c r="C86" s="15" t="s">
        <v>107</v>
      </c>
      <c r="D86" s="15" t="s">
        <v>108</v>
      </c>
      <c r="E86" s="9" t="s">
        <v>10</v>
      </c>
    </row>
    <row r="87" ht="23" customHeight="1" spans="1:5">
      <c r="A87" s="9">
        <v>84</v>
      </c>
      <c r="B87" s="15" t="s">
        <v>109</v>
      </c>
      <c r="C87" s="15" t="s">
        <v>107</v>
      </c>
      <c r="D87" s="15" t="s">
        <v>108</v>
      </c>
      <c r="E87" s="9" t="s">
        <v>10</v>
      </c>
    </row>
    <row r="88" ht="23" customHeight="1" spans="1:5">
      <c r="A88" s="9">
        <v>85</v>
      </c>
      <c r="B88" s="15" t="s">
        <v>110</v>
      </c>
      <c r="C88" s="15" t="s">
        <v>107</v>
      </c>
      <c r="D88" s="15" t="s">
        <v>111</v>
      </c>
      <c r="E88" s="9" t="s">
        <v>10</v>
      </c>
    </row>
    <row r="89" ht="23" customHeight="1" spans="1:5">
      <c r="A89" s="9">
        <v>86</v>
      </c>
      <c r="B89" s="16" t="s">
        <v>112</v>
      </c>
      <c r="C89" s="15" t="s">
        <v>107</v>
      </c>
      <c r="D89" s="15" t="s">
        <v>113</v>
      </c>
      <c r="E89" s="9" t="s">
        <v>10</v>
      </c>
    </row>
    <row r="90" ht="23" customHeight="1" spans="1:5">
      <c r="A90" s="9">
        <v>87</v>
      </c>
      <c r="B90" s="16" t="s">
        <v>114</v>
      </c>
      <c r="C90" s="15" t="s">
        <v>107</v>
      </c>
      <c r="D90" s="15" t="s">
        <v>113</v>
      </c>
      <c r="E90" s="9" t="s">
        <v>10</v>
      </c>
    </row>
    <row r="91" ht="23" customHeight="1" spans="1:5">
      <c r="A91" s="9">
        <v>88</v>
      </c>
      <c r="B91" s="16" t="s">
        <v>115</v>
      </c>
      <c r="C91" s="15" t="s">
        <v>107</v>
      </c>
      <c r="D91" s="15" t="s">
        <v>116</v>
      </c>
      <c r="E91" s="9" t="s">
        <v>10</v>
      </c>
    </row>
    <row r="92" ht="23" customHeight="1" spans="1:5">
      <c r="A92" s="9">
        <v>89</v>
      </c>
      <c r="B92" s="16" t="s">
        <v>117</v>
      </c>
      <c r="C92" s="15" t="s">
        <v>107</v>
      </c>
      <c r="D92" s="15" t="s">
        <v>118</v>
      </c>
      <c r="E92" s="9" t="s">
        <v>10</v>
      </c>
    </row>
    <row r="93" ht="23" customHeight="1" spans="1:5">
      <c r="A93" s="9">
        <v>90</v>
      </c>
      <c r="B93" s="16" t="s">
        <v>119</v>
      </c>
      <c r="C93" s="15" t="s">
        <v>120</v>
      </c>
      <c r="D93" s="15" t="s">
        <v>121</v>
      </c>
      <c r="E93" s="9" t="s">
        <v>10</v>
      </c>
    </row>
    <row r="94" ht="23" customHeight="1" spans="1:5">
      <c r="A94" s="9">
        <v>91</v>
      </c>
      <c r="B94" s="15" t="s">
        <v>122</v>
      </c>
      <c r="C94" s="15" t="s">
        <v>120</v>
      </c>
      <c r="D94" s="15" t="s">
        <v>121</v>
      </c>
      <c r="E94" s="9" t="s">
        <v>10</v>
      </c>
    </row>
    <row r="95" ht="23" customHeight="1" spans="1:5">
      <c r="A95" s="9">
        <v>92</v>
      </c>
      <c r="B95" s="16" t="s">
        <v>123</v>
      </c>
      <c r="C95" s="15" t="s">
        <v>124</v>
      </c>
      <c r="D95" s="15" t="s">
        <v>125</v>
      </c>
      <c r="E95" s="9" t="s">
        <v>10</v>
      </c>
    </row>
    <row r="96" ht="23" customHeight="1" spans="1:5">
      <c r="A96" s="9">
        <v>93</v>
      </c>
      <c r="B96" s="16" t="s">
        <v>126</v>
      </c>
      <c r="C96" s="15" t="s">
        <v>124</v>
      </c>
      <c r="D96" s="19" t="s">
        <v>125</v>
      </c>
      <c r="E96" s="9" t="s">
        <v>10</v>
      </c>
    </row>
    <row r="97" ht="23" customHeight="1" spans="1:5">
      <c r="A97" s="9">
        <v>94</v>
      </c>
      <c r="B97" s="16" t="s">
        <v>127</v>
      </c>
      <c r="C97" s="15" t="s">
        <v>124</v>
      </c>
      <c r="D97" s="15" t="s">
        <v>125</v>
      </c>
      <c r="E97" s="9" t="s">
        <v>10</v>
      </c>
    </row>
    <row r="98" ht="23" customHeight="1" spans="1:5">
      <c r="A98" s="9">
        <v>95</v>
      </c>
      <c r="B98" s="16" t="s">
        <v>128</v>
      </c>
      <c r="C98" s="15" t="s">
        <v>124</v>
      </c>
      <c r="D98" s="15" t="s">
        <v>125</v>
      </c>
      <c r="E98" s="9" t="s">
        <v>10</v>
      </c>
    </row>
    <row r="99" ht="23" customHeight="1" spans="1:5">
      <c r="A99" s="9">
        <v>96</v>
      </c>
      <c r="B99" s="16" t="s">
        <v>129</v>
      </c>
      <c r="C99" s="15" t="s">
        <v>124</v>
      </c>
      <c r="D99" s="15" t="s">
        <v>125</v>
      </c>
      <c r="E99" s="9" t="s">
        <v>10</v>
      </c>
    </row>
    <row r="100" ht="23" customHeight="1" spans="1:5">
      <c r="A100" s="9">
        <v>97</v>
      </c>
      <c r="B100" s="16" t="s">
        <v>130</v>
      </c>
      <c r="C100" s="15" t="s">
        <v>124</v>
      </c>
      <c r="D100" s="15" t="s">
        <v>125</v>
      </c>
      <c r="E100" s="9" t="s">
        <v>10</v>
      </c>
    </row>
    <row r="101" ht="23" customHeight="1" spans="1:5">
      <c r="A101" s="9">
        <v>98</v>
      </c>
      <c r="B101" s="16" t="s">
        <v>131</v>
      </c>
      <c r="C101" s="15" t="s">
        <v>124</v>
      </c>
      <c r="D101" s="15" t="s">
        <v>125</v>
      </c>
      <c r="E101" s="9" t="s">
        <v>10</v>
      </c>
    </row>
    <row r="102" ht="23" customHeight="1" spans="1:5">
      <c r="A102" s="9">
        <v>99</v>
      </c>
      <c r="B102" s="16" t="s">
        <v>132</v>
      </c>
      <c r="C102" s="15" t="s">
        <v>124</v>
      </c>
      <c r="D102" s="15" t="s">
        <v>125</v>
      </c>
      <c r="E102" s="9" t="s">
        <v>10</v>
      </c>
    </row>
    <row r="103" ht="23" customHeight="1" spans="1:5">
      <c r="A103" s="9">
        <v>100</v>
      </c>
      <c r="B103" s="14" t="s">
        <v>133</v>
      </c>
      <c r="C103" s="14" t="s">
        <v>124</v>
      </c>
      <c r="D103" s="14" t="s">
        <v>125</v>
      </c>
      <c r="E103" s="9" t="s">
        <v>10</v>
      </c>
    </row>
    <row r="104" ht="23" customHeight="1" spans="1:5">
      <c r="A104" s="9">
        <v>101</v>
      </c>
      <c r="B104" s="14" t="s">
        <v>134</v>
      </c>
      <c r="C104" s="14" t="s">
        <v>124</v>
      </c>
      <c r="D104" s="14" t="s">
        <v>125</v>
      </c>
      <c r="E104" s="9" t="s">
        <v>10</v>
      </c>
    </row>
    <row r="105" ht="23" customHeight="1" spans="1:5">
      <c r="A105" s="9">
        <v>102</v>
      </c>
      <c r="B105" s="14" t="s">
        <v>135</v>
      </c>
      <c r="C105" s="14" t="s">
        <v>124</v>
      </c>
      <c r="D105" s="14" t="s">
        <v>125</v>
      </c>
      <c r="E105" s="9" t="s">
        <v>10</v>
      </c>
    </row>
    <row r="106" ht="23" customHeight="1" spans="1:5">
      <c r="A106" s="9">
        <v>103</v>
      </c>
      <c r="B106" s="17" t="s">
        <v>136</v>
      </c>
      <c r="C106" s="14" t="s">
        <v>124</v>
      </c>
      <c r="D106" s="17" t="s">
        <v>125</v>
      </c>
      <c r="E106" s="9" t="s">
        <v>10</v>
      </c>
    </row>
    <row r="107" ht="23" customHeight="1" spans="1:5">
      <c r="A107" s="9">
        <v>104</v>
      </c>
      <c r="B107" s="17" t="s">
        <v>137</v>
      </c>
      <c r="C107" s="14" t="s">
        <v>124</v>
      </c>
      <c r="D107" s="17" t="s">
        <v>125</v>
      </c>
      <c r="E107" s="9" t="s">
        <v>10</v>
      </c>
    </row>
    <row r="108" ht="23" customHeight="1" spans="1:5">
      <c r="A108" s="9">
        <v>105</v>
      </c>
      <c r="B108" s="17" t="s">
        <v>138</v>
      </c>
      <c r="C108" s="14" t="s">
        <v>124</v>
      </c>
      <c r="D108" s="17" t="s">
        <v>125</v>
      </c>
      <c r="E108" s="9" t="s">
        <v>10</v>
      </c>
    </row>
    <row r="109" ht="23" customHeight="1" spans="1:5">
      <c r="A109" s="9">
        <v>106</v>
      </c>
      <c r="B109" s="17" t="s">
        <v>139</v>
      </c>
      <c r="C109" s="14" t="s">
        <v>124</v>
      </c>
      <c r="D109" s="17" t="s">
        <v>125</v>
      </c>
      <c r="E109" s="9" t="s">
        <v>10</v>
      </c>
    </row>
    <row r="110" ht="23" customHeight="1" spans="1:5">
      <c r="A110" s="9">
        <v>107</v>
      </c>
      <c r="B110" s="17" t="s">
        <v>140</v>
      </c>
      <c r="C110" s="14" t="s">
        <v>124</v>
      </c>
      <c r="D110" s="17" t="s">
        <v>125</v>
      </c>
      <c r="E110" s="9" t="s">
        <v>10</v>
      </c>
    </row>
    <row r="111" ht="23" customHeight="1" spans="1:5">
      <c r="A111" s="9">
        <v>108</v>
      </c>
      <c r="B111" s="20" t="s">
        <v>141</v>
      </c>
      <c r="C111" s="14" t="s">
        <v>142</v>
      </c>
      <c r="D111" s="17" t="s">
        <v>143</v>
      </c>
      <c r="E111" s="9" t="s">
        <v>10</v>
      </c>
    </row>
    <row r="112" ht="23" customHeight="1" spans="1:5">
      <c r="A112" s="9">
        <v>109</v>
      </c>
      <c r="B112" s="21" t="s">
        <v>144</v>
      </c>
      <c r="C112" s="14" t="s">
        <v>142</v>
      </c>
      <c r="D112" s="17" t="s">
        <v>143</v>
      </c>
      <c r="E112" s="9" t="s">
        <v>10</v>
      </c>
    </row>
    <row r="113" ht="23" customHeight="1" spans="1:5">
      <c r="A113" s="9">
        <v>110</v>
      </c>
      <c r="B113" s="17" t="s">
        <v>145</v>
      </c>
      <c r="C113" s="14" t="s">
        <v>142</v>
      </c>
      <c r="D113" s="17" t="s">
        <v>143</v>
      </c>
      <c r="E113" s="9" t="s">
        <v>10</v>
      </c>
    </row>
    <row r="114" ht="23" customHeight="1" spans="1:5">
      <c r="A114" s="9">
        <v>111</v>
      </c>
      <c r="B114" s="17" t="s">
        <v>146</v>
      </c>
      <c r="C114" s="14" t="s">
        <v>142</v>
      </c>
      <c r="D114" s="17" t="s">
        <v>143</v>
      </c>
      <c r="E114" s="9" t="s">
        <v>10</v>
      </c>
    </row>
    <row r="115" ht="23" customHeight="1" spans="1:5">
      <c r="A115" s="9">
        <v>112</v>
      </c>
      <c r="B115" s="20" t="s">
        <v>147</v>
      </c>
      <c r="C115" s="14" t="s">
        <v>142</v>
      </c>
      <c r="D115" s="17" t="s">
        <v>143</v>
      </c>
      <c r="E115" s="9" t="s">
        <v>10</v>
      </c>
    </row>
    <row r="116" ht="23" customHeight="1" spans="1:5">
      <c r="A116" s="9">
        <v>113</v>
      </c>
      <c r="B116" s="14" t="s">
        <v>148</v>
      </c>
      <c r="C116" s="14" t="s">
        <v>142</v>
      </c>
      <c r="D116" s="14" t="s">
        <v>143</v>
      </c>
      <c r="E116" s="9" t="s">
        <v>10</v>
      </c>
    </row>
    <row r="117" ht="23" customHeight="1" spans="1:5">
      <c r="A117" s="9">
        <v>114</v>
      </c>
      <c r="B117" s="14" t="s">
        <v>149</v>
      </c>
      <c r="C117" s="14" t="s">
        <v>142</v>
      </c>
      <c r="D117" s="14" t="s">
        <v>143</v>
      </c>
      <c r="E117" s="9" t="s">
        <v>10</v>
      </c>
    </row>
    <row r="118" ht="23" customHeight="1" spans="1:5">
      <c r="A118" s="9">
        <v>115</v>
      </c>
      <c r="B118" s="14" t="s">
        <v>150</v>
      </c>
      <c r="C118" s="14" t="s">
        <v>142</v>
      </c>
      <c r="D118" s="14" t="s">
        <v>143</v>
      </c>
      <c r="E118" s="9" t="s">
        <v>10</v>
      </c>
    </row>
    <row r="119" ht="23" customHeight="1" spans="1:5">
      <c r="A119" s="9">
        <v>116</v>
      </c>
      <c r="B119" s="14" t="s">
        <v>151</v>
      </c>
      <c r="C119" s="14" t="s">
        <v>142</v>
      </c>
      <c r="D119" s="14" t="s">
        <v>143</v>
      </c>
      <c r="E119" s="9" t="s">
        <v>10</v>
      </c>
    </row>
    <row r="120" ht="23" customHeight="1" spans="1:5">
      <c r="A120" s="9">
        <v>117</v>
      </c>
      <c r="B120" s="14" t="s">
        <v>152</v>
      </c>
      <c r="C120" s="14" t="s">
        <v>142</v>
      </c>
      <c r="D120" s="14" t="s">
        <v>143</v>
      </c>
      <c r="E120" s="9" t="s">
        <v>10</v>
      </c>
    </row>
    <row r="121" ht="23" customHeight="1" spans="1:5">
      <c r="A121" s="9">
        <v>118</v>
      </c>
      <c r="B121" s="14" t="s">
        <v>153</v>
      </c>
      <c r="C121" s="14" t="s">
        <v>142</v>
      </c>
      <c r="D121" s="14" t="s">
        <v>143</v>
      </c>
      <c r="E121" s="9" t="s">
        <v>10</v>
      </c>
    </row>
    <row r="122" ht="23" customHeight="1" spans="1:5">
      <c r="A122" s="9">
        <v>119</v>
      </c>
      <c r="B122" s="14" t="s">
        <v>154</v>
      </c>
      <c r="C122" s="14" t="s">
        <v>142</v>
      </c>
      <c r="D122" s="14" t="s">
        <v>143</v>
      </c>
      <c r="E122" s="9" t="s">
        <v>10</v>
      </c>
    </row>
    <row r="123" ht="23" customHeight="1" spans="1:5">
      <c r="A123" s="9">
        <v>120</v>
      </c>
      <c r="B123" s="14" t="s">
        <v>155</v>
      </c>
      <c r="C123" s="14" t="s">
        <v>142</v>
      </c>
      <c r="D123" s="14" t="s">
        <v>143</v>
      </c>
      <c r="E123" s="9" t="s">
        <v>10</v>
      </c>
    </row>
    <row r="124" ht="23" customHeight="1" spans="1:5">
      <c r="A124" s="9">
        <v>121</v>
      </c>
      <c r="B124" s="14" t="s">
        <v>156</v>
      </c>
      <c r="C124" s="14" t="s">
        <v>142</v>
      </c>
      <c r="D124" s="14" t="s">
        <v>143</v>
      </c>
      <c r="E124" s="9" t="s">
        <v>10</v>
      </c>
    </row>
    <row r="125" ht="23" customHeight="1" spans="1:5">
      <c r="A125" s="9">
        <v>122</v>
      </c>
      <c r="B125" s="14" t="s">
        <v>157</v>
      </c>
      <c r="C125" s="14" t="s">
        <v>158</v>
      </c>
      <c r="D125" s="14" t="s">
        <v>159</v>
      </c>
      <c r="E125" s="9" t="s">
        <v>10</v>
      </c>
    </row>
    <row r="126" ht="23" customHeight="1" spans="1:5">
      <c r="A126" s="9">
        <v>123</v>
      </c>
      <c r="B126" s="14" t="s">
        <v>160</v>
      </c>
      <c r="C126" s="14" t="s">
        <v>158</v>
      </c>
      <c r="D126" s="14" t="s">
        <v>118</v>
      </c>
      <c r="E126" s="9" t="s">
        <v>10</v>
      </c>
    </row>
    <row r="127" ht="23" customHeight="1" spans="1:5">
      <c r="A127" s="9">
        <v>124</v>
      </c>
      <c r="B127" s="14" t="s">
        <v>161</v>
      </c>
      <c r="C127" s="14" t="s">
        <v>158</v>
      </c>
      <c r="D127" s="14" t="s">
        <v>162</v>
      </c>
      <c r="E127" s="9" t="s">
        <v>10</v>
      </c>
    </row>
    <row r="128" ht="23" customHeight="1" spans="1:5">
      <c r="A128" s="9">
        <v>125</v>
      </c>
      <c r="B128" s="14" t="s">
        <v>163</v>
      </c>
      <c r="C128" s="14" t="s">
        <v>164</v>
      </c>
      <c r="D128" s="14" t="s">
        <v>165</v>
      </c>
      <c r="E128" s="9" t="s">
        <v>10</v>
      </c>
    </row>
    <row r="129" ht="23" customHeight="1" spans="1:5">
      <c r="A129" s="9">
        <v>126</v>
      </c>
      <c r="B129" s="14" t="s">
        <v>166</v>
      </c>
      <c r="C129" s="14" t="s">
        <v>164</v>
      </c>
      <c r="D129" s="14" t="s">
        <v>108</v>
      </c>
      <c r="E129" s="9" t="s">
        <v>10</v>
      </c>
    </row>
    <row r="130" ht="23" customHeight="1" spans="1:5">
      <c r="A130" s="9">
        <v>127</v>
      </c>
      <c r="B130" s="22" t="s">
        <v>167</v>
      </c>
      <c r="C130" s="14" t="s">
        <v>164</v>
      </c>
      <c r="D130" s="22" t="s">
        <v>118</v>
      </c>
      <c r="E130" s="9" t="s">
        <v>10</v>
      </c>
    </row>
    <row r="131" ht="23" customHeight="1" spans="1:5">
      <c r="A131" s="9">
        <v>128</v>
      </c>
      <c r="B131" s="15" t="s">
        <v>168</v>
      </c>
      <c r="C131" s="14" t="s">
        <v>164</v>
      </c>
      <c r="D131" s="14" t="s">
        <v>169</v>
      </c>
      <c r="E131" s="9" t="s">
        <v>10</v>
      </c>
    </row>
    <row r="132" ht="23" customHeight="1" spans="1:5">
      <c r="A132" s="9">
        <v>129</v>
      </c>
      <c r="B132" s="15" t="s">
        <v>170</v>
      </c>
      <c r="C132" s="14" t="s">
        <v>164</v>
      </c>
      <c r="D132" s="23" t="s">
        <v>171</v>
      </c>
      <c r="E132" s="9" t="s">
        <v>10</v>
      </c>
    </row>
    <row r="133" ht="23" customHeight="1" spans="1:5">
      <c r="A133" s="9">
        <v>130</v>
      </c>
      <c r="B133" s="24" t="s">
        <v>172</v>
      </c>
      <c r="C133" s="14" t="s">
        <v>164</v>
      </c>
      <c r="D133" s="23" t="s">
        <v>89</v>
      </c>
      <c r="E133" s="9" t="s">
        <v>10</v>
      </c>
    </row>
    <row r="134" ht="23" customHeight="1" spans="1:5">
      <c r="A134" s="9">
        <v>131</v>
      </c>
      <c r="B134" s="15" t="s">
        <v>173</v>
      </c>
      <c r="C134" s="14" t="s">
        <v>164</v>
      </c>
      <c r="D134" s="15" t="s">
        <v>174</v>
      </c>
      <c r="E134" s="9" t="s">
        <v>10</v>
      </c>
    </row>
    <row r="135" ht="23" customHeight="1" spans="1:5">
      <c r="A135" s="9">
        <v>132</v>
      </c>
      <c r="B135" s="15" t="s">
        <v>175</v>
      </c>
      <c r="C135" s="14" t="s">
        <v>164</v>
      </c>
      <c r="D135" s="15" t="s">
        <v>108</v>
      </c>
      <c r="E135" s="9" t="s">
        <v>10</v>
      </c>
    </row>
    <row r="136" ht="23" customHeight="1" spans="1:5">
      <c r="A136" s="9">
        <v>133</v>
      </c>
      <c r="B136" s="25" t="s">
        <v>176</v>
      </c>
      <c r="C136" s="25" t="s">
        <v>164</v>
      </c>
      <c r="D136" s="25" t="s">
        <v>118</v>
      </c>
      <c r="E136" s="9" t="s">
        <v>10</v>
      </c>
    </row>
    <row r="137" ht="23" customHeight="1" spans="1:5">
      <c r="A137" s="9">
        <v>134</v>
      </c>
      <c r="B137" s="17" t="s">
        <v>177</v>
      </c>
      <c r="C137" s="17" t="s">
        <v>164</v>
      </c>
      <c r="D137" s="17" t="s">
        <v>178</v>
      </c>
      <c r="E137" s="9" t="s">
        <v>10</v>
      </c>
    </row>
    <row r="138" ht="23" customHeight="1" spans="1:5">
      <c r="A138" s="9">
        <v>135</v>
      </c>
      <c r="B138" s="17" t="s">
        <v>179</v>
      </c>
      <c r="C138" s="17" t="s">
        <v>164</v>
      </c>
      <c r="D138" s="17" t="s">
        <v>180</v>
      </c>
      <c r="E138" s="9" t="s">
        <v>10</v>
      </c>
    </row>
    <row r="139" ht="23" customHeight="1" spans="1:5">
      <c r="A139" s="9">
        <v>136</v>
      </c>
      <c r="B139" s="17" t="s">
        <v>181</v>
      </c>
      <c r="C139" s="17" t="s">
        <v>182</v>
      </c>
      <c r="D139" s="17" t="s">
        <v>183</v>
      </c>
      <c r="E139" s="9" t="s">
        <v>10</v>
      </c>
    </row>
    <row r="140" ht="23" customHeight="1" spans="1:5">
      <c r="A140" s="9">
        <v>137</v>
      </c>
      <c r="B140" s="17" t="s">
        <v>184</v>
      </c>
      <c r="C140" s="17" t="s">
        <v>185</v>
      </c>
      <c r="D140" s="17" t="s">
        <v>186</v>
      </c>
      <c r="E140" s="9" t="s">
        <v>10</v>
      </c>
    </row>
    <row r="141" ht="23" customHeight="1" spans="1:5">
      <c r="A141" s="9">
        <v>138</v>
      </c>
      <c r="B141" s="17" t="s">
        <v>187</v>
      </c>
      <c r="C141" s="17" t="s">
        <v>185</v>
      </c>
      <c r="D141" s="17" t="s">
        <v>188</v>
      </c>
      <c r="E141" s="9" t="s">
        <v>10</v>
      </c>
    </row>
    <row r="142" ht="23" customHeight="1" spans="1:5">
      <c r="A142" s="9">
        <v>139</v>
      </c>
      <c r="B142" s="17" t="s">
        <v>189</v>
      </c>
      <c r="C142" s="17" t="s">
        <v>185</v>
      </c>
      <c r="D142" s="17" t="s">
        <v>188</v>
      </c>
      <c r="E142" s="9" t="s">
        <v>10</v>
      </c>
    </row>
    <row r="143" ht="23" customHeight="1" spans="1:5">
      <c r="A143" s="9">
        <v>140</v>
      </c>
      <c r="B143" s="17" t="s">
        <v>190</v>
      </c>
      <c r="C143" s="17" t="s">
        <v>185</v>
      </c>
      <c r="D143" s="17" t="s">
        <v>108</v>
      </c>
      <c r="E143" s="9" t="s">
        <v>10</v>
      </c>
    </row>
    <row r="144" ht="23" customHeight="1" spans="1:5">
      <c r="A144" s="9">
        <v>141</v>
      </c>
      <c r="B144" s="17" t="s">
        <v>191</v>
      </c>
      <c r="C144" s="17" t="s">
        <v>185</v>
      </c>
      <c r="D144" s="17" t="s">
        <v>192</v>
      </c>
      <c r="E144" s="9" t="s">
        <v>10</v>
      </c>
    </row>
    <row r="145" ht="23" customHeight="1" spans="1:5">
      <c r="A145" s="9">
        <v>142</v>
      </c>
      <c r="B145" s="14" t="s">
        <v>193</v>
      </c>
      <c r="C145" s="17" t="s">
        <v>185</v>
      </c>
      <c r="D145" s="17" t="s">
        <v>194</v>
      </c>
      <c r="E145" s="9" t="s">
        <v>10</v>
      </c>
    </row>
    <row r="146" ht="23" customHeight="1" spans="1:5">
      <c r="A146" s="9">
        <v>143</v>
      </c>
      <c r="B146" s="14" t="s">
        <v>195</v>
      </c>
      <c r="C146" s="17" t="s">
        <v>185</v>
      </c>
      <c r="D146" s="17" t="s">
        <v>196</v>
      </c>
      <c r="E146" s="9" t="s">
        <v>10</v>
      </c>
    </row>
    <row r="147" ht="23" customHeight="1" spans="1:5">
      <c r="A147" s="9">
        <v>144</v>
      </c>
      <c r="B147" s="26" t="s">
        <v>197</v>
      </c>
      <c r="C147" s="27" t="s">
        <v>185</v>
      </c>
      <c r="D147" s="26" t="s">
        <v>198</v>
      </c>
      <c r="E147" s="9" t="s">
        <v>10</v>
      </c>
    </row>
    <row r="148" ht="23" customHeight="1" spans="1:5">
      <c r="A148" s="9">
        <v>145</v>
      </c>
      <c r="B148" s="26" t="s">
        <v>199</v>
      </c>
      <c r="C148" s="27" t="s">
        <v>185</v>
      </c>
      <c r="D148" s="26" t="s">
        <v>108</v>
      </c>
      <c r="E148" s="9" t="s">
        <v>10</v>
      </c>
    </row>
    <row r="149" ht="23" customHeight="1" spans="1:5">
      <c r="A149" s="9">
        <v>146</v>
      </c>
      <c r="B149" s="26" t="s">
        <v>200</v>
      </c>
      <c r="C149" s="27" t="s">
        <v>185</v>
      </c>
      <c r="D149" s="26" t="s">
        <v>192</v>
      </c>
      <c r="E149" s="9" t="s">
        <v>10</v>
      </c>
    </row>
    <row r="150" ht="23" customHeight="1" spans="1:5">
      <c r="A150" s="9">
        <v>147</v>
      </c>
      <c r="B150" s="26" t="s">
        <v>201</v>
      </c>
      <c r="C150" s="27" t="s">
        <v>185</v>
      </c>
      <c r="D150" s="26" t="s">
        <v>192</v>
      </c>
      <c r="E150" s="9" t="s">
        <v>10</v>
      </c>
    </row>
    <row r="151" ht="23" customHeight="1" spans="1:5">
      <c r="A151" s="9">
        <v>148</v>
      </c>
      <c r="B151" s="26" t="s">
        <v>202</v>
      </c>
      <c r="C151" s="27" t="s">
        <v>185</v>
      </c>
      <c r="D151" s="26" t="s">
        <v>203</v>
      </c>
      <c r="E151" s="9" t="s">
        <v>10</v>
      </c>
    </row>
    <row r="152" ht="23" customHeight="1" spans="1:5">
      <c r="A152" s="9">
        <v>149</v>
      </c>
      <c r="B152" s="26" t="s">
        <v>204</v>
      </c>
      <c r="C152" s="27" t="s">
        <v>185</v>
      </c>
      <c r="D152" s="26" t="s">
        <v>205</v>
      </c>
      <c r="E152" s="9" t="s">
        <v>10</v>
      </c>
    </row>
    <row r="153" ht="23" customHeight="1" spans="1:5">
      <c r="A153" s="9">
        <v>150</v>
      </c>
      <c r="B153" s="26" t="s">
        <v>206</v>
      </c>
      <c r="C153" s="27" t="s">
        <v>185</v>
      </c>
      <c r="D153" s="26" t="s">
        <v>207</v>
      </c>
      <c r="E153" s="9" t="s">
        <v>10</v>
      </c>
    </row>
    <row r="154" ht="23" customHeight="1" spans="1:5">
      <c r="A154" s="9">
        <v>151</v>
      </c>
      <c r="B154" s="26" t="s">
        <v>208</v>
      </c>
      <c r="C154" s="27" t="s">
        <v>185</v>
      </c>
      <c r="D154" s="26" t="s">
        <v>209</v>
      </c>
      <c r="E154" s="9" t="s">
        <v>10</v>
      </c>
    </row>
    <row r="155" ht="23" customHeight="1" spans="1:5">
      <c r="A155" s="9">
        <v>152</v>
      </c>
      <c r="B155" s="26" t="s">
        <v>210</v>
      </c>
      <c r="C155" s="27" t="s">
        <v>185</v>
      </c>
      <c r="D155" s="26" t="s">
        <v>209</v>
      </c>
      <c r="E155" s="9" t="s">
        <v>10</v>
      </c>
    </row>
    <row r="156" ht="23" customHeight="1" spans="1:5">
      <c r="A156" s="9">
        <v>153</v>
      </c>
      <c r="B156" s="26" t="s">
        <v>211</v>
      </c>
      <c r="C156" s="27" t="s">
        <v>185</v>
      </c>
      <c r="D156" s="26" t="s">
        <v>212</v>
      </c>
      <c r="E156" s="9" t="s">
        <v>10</v>
      </c>
    </row>
    <row r="157" ht="23" customHeight="1" spans="1:5">
      <c r="A157" s="9">
        <v>154</v>
      </c>
      <c r="B157" s="26" t="s">
        <v>213</v>
      </c>
      <c r="C157" s="27" t="s">
        <v>214</v>
      </c>
      <c r="D157" s="26" t="s">
        <v>215</v>
      </c>
      <c r="E157" s="9" t="s">
        <v>10</v>
      </c>
    </row>
    <row r="158" ht="23" customHeight="1" spans="1:5">
      <c r="A158" s="9">
        <v>155</v>
      </c>
      <c r="B158" s="26" t="s">
        <v>216</v>
      </c>
      <c r="C158" s="27" t="s">
        <v>214</v>
      </c>
      <c r="D158" s="26" t="s">
        <v>215</v>
      </c>
      <c r="E158" s="9" t="s">
        <v>10</v>
      </c>
    </row>
    <row r="159" ht="23" customHeight="1" spans="1:5">
      <c r="A159" s="9">
        <v>156</v>
      </c>
      <c r="B159" s="26" t="s">
        <v>217</v>
      </c>
      <c r="C159" s="27" t="s">
        <v>214</v>
      </c>
      <c r="D159" s="26" t="s">
        <v>218</v>
      </c>
      <c r="E159" s="9" t="s">
        <v>10</v>
      </c>
    </row>
    <row r="160" ht="23" customHeight="1" spans="1:5">
      <c r="A160" s="9">
        <v>157</v>
      </c>
      <c r="B160" s="26" t="s">
        <v>219</v>
      </c>
      <c r="C160" s="27" t="s">
        <v>214</v>
      </c>
      <c r="D160" s="26" t="s">
        <v>218</v>
      </c>
      <c r="E160" s="9" t="s">
        <v>10</v>
      </c>
    </row>
    <row r="161" ht="23" customHeight="1" spans="1:5">
      <c r="A161" s="9">
        <v>158</v>
      </c>
      <c r="B161" s="26" t="s">
        <v>220</v>
      </c>
      <c r="C161" s="27" t="s">
        <v>214</v>
      </c>
      <c r="D161" s="26" t="s">
        <v>218</v>
      </c>
      <c r="E161" s="9" t="s">
        <v>10</v>
      </c>
    </row>
    <row r="162" ht="23" customHeight="1" spans="1:5">
      <c r="A162" s="9">
        <v>159</v>
      </c>
      <c r="B162" s="26" t="s">
        <v>221</v>
      </c>
      <c r="C162" s="27" t="s">
        <v>214</v>
      </c>
      <c r="D162" s="26" t="s">
        <v>215</v>
      </c>
      <c r="E162" s="9" t="s">
        <v>10</v>
      </c>
    </row>
    <row r="163" ht="23" customHeight="1" spans="1:5">
      <c r="A163" s="9">
        <v>160</v>
      </c>
      <c r="B163" s="26" t="s">
        <v>222</v>
      </c>
      <c r="C163" s="27" t="s">
        <v>214</v>
      </c>
      <c r="D163" s="26" t="s">
        <v>215</v>
      </c>
      <c r="E163" s="9" t="s">
        <v>10</v>
      </c>
    </row>
    <row r="164" ht="23" customHeight="1" spans="1:5">
      <c r="A164" s="9">
        <v>161</v>
      </c>
      <c r="B164" s="26" t="s">
        <v>223</v>
      </c>
      <c r="C164" s="27" t="s">
        <v>214</v>
      </c>
      <c r="D164" s="26" t="s">
        <v>215</v>
      </c>
      <c r="E164" s="9" t="s">
        <v>10</v>
      </c>
    </row>
    <row r="165" ht="23" customHeight="1" spans="1:5">
      <c r="A165" s="9">
        <v>162</v>
      </c>
      <c r="B165" s="26" t="s">
        <v>224</v>
      </c>
      <c r="C165" s="27" t="s">
        <v>214</v>
      </c>
      <c r="D165" s="26" t="s">
        <v>215</v>
      </c>
      <c r="E165" s="9" t="s">
        <v>10</v>
      </c>
    </row>
    <row r="166" ht="23" customHeight="1" spans="1:5">
      <c r="A166" s="9">
        <v>163</v>
      </c>
      <c r="B166" s="26" t="s">
        <v>225</v>
      </c>
      <c r="C166" s="27" t="s">
        <v>214</v>
      </c>
      <c r="D166" s="26" t="s">
        <v>218</v>
      </c>
      <c r="E166" s="9" t="s">
        <v>10</v>
      </c>
    </row>
    <row r="167" ht="23" customHeight="1" spans="1:5">
      <c r="A167" s="9">
        <v>164</v>
      </c>
      <c r="B167" s="26" t="s">
        <v>226</v>
      </c>
      <c r="C167" s="27" t="s">
        <v>214</v>
      </c>
      <c r="D167" s="26" t="s">
        <v>215</v>
      </c>
      <c r="E167" s="9" t="s">
        <v>10</v>
      </c>
    </row>
    <row r="168" ht="23" customHeight="1" spans="1:5">
      <c r="A168" s="9">
        <v>165</v>
      </c>
      <c r="B168" s="26" t="s">
        <v>227</v>
      </c>
      <c r="C168" s="27" t="s">
        <v>214</v>
      </c>
      <c r="D168" s="26" t="s">
        <v>218</v>
      </c>
      <c r="E168" s="9" t="s">
        <v>10</v>
      </c>
    </row>
    <row r="169" ht="23" customHeight="1" spans="1:5">
      <c r="A169" s="9">
        <v>166</v>
      </c>
      <c r="B169" s="26" t="s">
        <v>228</v>
      </c>
      <c r="C169" s="27" t="s">
        <v>214</v>
      </c>
      <c r="D169" s="26" t="s">
        <v>218</v>
      </c>
      <c r="E169" s="9" t="s">
        <v>10</v>
      </c>
    </row>
    <row r="170" ht="23" customHeight="1" spans="1:5">
      <c r="A170" s="9">
        <v>167</v>
      </c>
      <c r="B170" s="26" t="s">
        <v>229</v>
      </c>
      <c r="C170" s="27" t="s">
        <v>214</v>
      </c>
      <c r="D170" s="26" t="s">
        <v>218</v>
      </c>
      <c r="E170" s="9" t="s">
        <v>10</v>
      </c>
    </row>
    <row r="171" ht="23" customHeight="1" spans="1:5">
      <c r="A171" s="9">
        <v>168</v>
      </c>
      <c r="B171" s="28" t="s">
        <v>230</v>
      </c>
      <c r="C171" s="27" t="s">
        <v>214</v>
      </c>
      <c r="D171" s="28" t="s">
        <v>218</v>
      </c>
      <c r="E171" s="9" t="s">
        <v>10</v>
      </c>
    </row>
    <row r="172" ht="23" customHeight="1" spans="1:5">
      <c r="A172" s="9">
        <v>169</v>
      </c>
      <c r="B172" s="28" t="s">
        <v>231</v>
      </c>
      <c r="C172" s="27" t="s">
        <v>214</v>
      </c>
      <c r="D172" s="28" t="s">
        <v>215</v>
      </c>
      <c r="E172" s="9" t="s">
        <v>10</v>
      </c>
    </row>
    <row r="173" ht="23" customHeight="1" spans="1:5">
      <c r="A173" s="9">
        <v>170</v>
      </c>
      <c r="B173" s="28" t="s">
        <v>232</v>
      </c>
      <c r="C173" s="27" t="s">
        <v>214</v>
      </c>
      <c r="D173" s="28" t="s">
        <v>215</v>
      </c>
      <c r="E173" s="9" t="s">
        <v>10</v>
      </c>
    </row>
    <row r="174" ht="23" customHeight="1" spans="1:5">
      <c r="A174" s="9">
        <v>171</v>
      </c>
      <c r="B174" s="29" t="s">
        <v>233</v>
      </c>
      <c r="C174" s="27" t="s">
        <v>214</v>
      </c>
      <c r="D174" s="29" t="s">
        <v>218</v>
      </c>
      <c r="E174" s="9" t="s">
        <v>10</v>
      </c>
    </row>
    <row r="175" ht="23" customHeight="1" spans="1:5">
      <c r="A175" s="9">
        <v>172</v>
      </c>
      <c r="B175" s="28" t="s">
        <v>234</v>
      </c>
      <c r="C175" s="27" t="s">
        <v>214</v>
      </c>
      <c r="D175" s="28" t="s">
        <v>215</v>
      </c>
      <c r="E175" s="9" t="s">
        <v>10</v>
      </c>
    </row>
    <row r="176" ht="23" customHeight="1" spans="1:5">
      <c r="A176" s="9">
        <v>173</v>
      </c>
      <c r="B176" s="28" t="s">
        <v>235</v>
      </c>
      <c r="C176" s="27" t="s">
        <v>214</v>
      </c>
      <c r="D176" s="28" t="s">
        <v>215</v>
      </c>
      <c r="E176" s="9" t="s">
        <v>10</v>
      </c>
    </row>
    <row r="177" ht="23" customHeight="1" spans="1:5">
      <c r="A177" s="9">
        <v>174</v>
      </c>
      <c r="B177" s="28" t="s">
        <v>236</v>
      </c>
      <c r="C177" s="27" t="s">
        <v>214</v>
      </c>
      <c r="D177" s="28" t="s">
        <v>215</v>
      </c>
      <c r="E177" s="9" t="s">
        <v>10</v>
      </c>
    </row>
    <row r="178" ht="23" customHeight="1" spans="1:5">
      <c r="A178" s="9">
        <v>175</v>
      </c>
      <c r="B178" s="28" t="s">
        <v>237</v>
      </c>
      <c r="C178" s="27" t="s">
        <v>214</v>
      </c>
      <c r="D178" s="28" t="s">
        <v>218</v>
      </c>
      <c r="E178" s="9" t="s">
        <v>10</v>
      </c>
    </row>
    <row r="179" ht="23" customHeight="1" spans="1:5">
      <c r="A179" s="9">
        <v>176</v>
      </c>
      <c r="B179" s="10" t="s">
        <v>238</v>
      </c>
      <c r="C179" s="10" t="s">
        <v>8</v>
      </c>
      <c r="D179" s="11" t="s">
        <v>239</v>
      </c>
      <c r="E179" s="30" t="s">
        <v>240</v>
      </c>
    </row>
    <row r="180" ht="23" customHeight="1" spans="1:5">
      <c r="A180" s="9">
        <v>177</v>
      </c>
      <c r="B180" s="10" t="s">
        <v>241</v>
      </c>
      <c r="C180" s="10" t="s">
        <v>8</v>
      </c>
      <c r="D180" s="11" t="s">
        <v>239</v>
      </c>
      <c r="E180" s="30" t="s">
        <v>240</v>
      </c>
    </row>
    <row r="181" ht="23" customHeight="1" spans="1:5">
      <c r="A181" s="9">
        <v>178</v>
      </c>
      <c r="B181" s="10" t="s">
        <v>242</v>
      </c>
      <c r="C181" s="10" t="s">
        <v>8</v>
      </c>
      <c r="D181" s="11" t="s">
        <v>243</v>
      </c>
      <c r="E181" s="30" t="s">
        <v>240</v>
      </c>
    </row>
    <row r="182" ht="23" customHeight="1" spans="1:5">
      <c r="A182" s="9">
        <v>179</v>
      </c>
      <c r="B182" s="10" t="s">
        <v>244</v>
      </c>
      <c r="C182" s="10" t="s">
        <v>8</v>
      </c>
      <c r="D182" s="11" t="s">
        <v>239</v>
      </c>
      <c r="E182" s="30" t="s">
        <v>240</v>
      </c>
    </row>
    <row r="183" ht="23" customHeight="1" spans="1:5">
      <c r="A183" s="9">
        <v>180</v>
      </c>
      <c r="B183" s="10" t="s">
        <v>245</v>
      </c>
      <c r="C183" s="10" t="s">
        <v>8</v>
      </c>
      <c r="D183" s="11" t="s">
        <v>243</v>
      </c>
      <c r="E183" s="30" t="s">
        <v>240</v>
      </c>
    </row>
    <row r="184" ht="23" customHeight="1" spans="1:5">
      <c r="A184" s="9">
        <v>181</v>
      </c>
      <c r="B184" s="10" t="s">
        <v>246</v>
      </c>
      <c r="C184" s="10" t="s">
        <v>8</v>
      </c>
      <c r="D184" s="11" t="s">
        <v>243</v>
      </c>
      <c r="E184" s="30" t="s">
        <v>240</v>
      </c>
    </row>
    <row r="185" ht="23" customHeight="1" spans="1:5">
      <c r="A185" s="9">
        <v>182</v>
      </c>
      <c r="B185" s="10" t="s">
        <v>247</v>
      </c>
      <c r="C185" s="10" t="s">
        <v>8</v>
      </c>
      <c r="D185" s="11" t="s">
        <v>243</v>
      </c>
      <c r="E185" s="30" t="s">
        <v>240</v>
      </c>
    </row>
    <row r="186" ht="23" customHeight="1" spans="1:5">
      <c r="A186" s="9">
        <v>183</v>
      </c>
      <c r="B186" s="10" t="s">
        <v>248</v>
      </c>
      <c r="C186" s="10" t="s">
        <v>8</v>
      </c>
      <c r="D186" s="11" t="s">
        <v>243</v>
      </c>
      <c r="E186" s="30" t="s">
        <v>240</v>
      </c>
    </row>
    <row r="187" ht="23" customHeight="1" spans="1:5">
      <c r="A187" s="9">
        <v>184</v>
      </c>
      <c r="B187" s="10" t="s">
        <v>249</v>
      </c>
      <c r="C187" s="10" t="s">
        <v>8</v>
      </c>
      <c r="D187" s="11" t="s">
        <v>243</v>
      </c>
      <c r="E187" s="30" t="s">
        <v>240</v>
      </c>
    </row>
    <row r="188" ht="23" customHeight="1" spans="1:5">
      <c r="A188" s="9">
        <v>185</v>
      </c>
      <c r="B188" s="10" t="s">
        <v>250</v>
      </c>
      <c r="C188" s="10" t="s">
        <v>8</v>
      </c>
      <c r="D188" s="11" t="s">
        <v>239</v>
      </c>
      <c r="E188" s="30" t="s">
        <v>240</v>
      </c>
    </row>
    <row r="189" ht="23" customHeight="1" spans="1:5">
      <c r="A189" s="9">
        <v>186</v>
      </c>
      <c r="B189" s="10" t="s">
        <v>251</v>
      </c>
      <c r="C189" s="10" t="s">
        <v>8</v>
      </c>
      <c r="D189" s="11" t="s">
        <v>243</v>
      </c>
      <c r="E189" s="30" t="s">
        <v>240</v>
      </c>
    </row>
    <row r="190" ht="23" customHeight="1" spans="1:5">
      <c r="A190" s="9">
        <v>187</v>
      </c>
      <c r="B190" s="10" t="s">
        <v>252</v>
      </c>
      <c r="C190" s="10" t="s">
        <v>8</v>
      </c>
      <c r="D190" s="10" t="s">
        <v>243</v>
      </c>
      <c r="E190" s="30" t="s">
        <v>240</v>
      </c>
    </row>
    <row r="191" ht="23" customHeight="1" spans="1:5">
      <c r="A191" s="9">
        <v>188</v>
      </c>
      <c r="B191" s="10" t="s">
        <v>253</v>
      </c>
      <c r="C191" s="10" t="s">
        <v>8</v>
      </c>
      <c r="D191" s="10" t="s">
        <v>243</v>
      </c>
      <c r="E191" s="30" t="s">
        <v>240</v>
      </c>
    </row>
    <row r="192" ht="23" customHeight="1" spans="1:5">
      <c r="A192" s="9">
        <v>189</v>
      </c>
      <c r="B192" s="10" t="s">
        <v>254</v>
      </c>
      <c r="C192" s="10" t="s">
        <v>8</v>
      </c>
      <c r="D192" s="11" t="s">
        <v>243</v>
      </c>
      <c r="E192" s="30" t="s">
        <v>240</v>
      </c>
    </row>
    <row r="193" ht="23" customHeight="1" spans="1:5">
      <c r="A193" s="9">
        <v>190</v>
      </c>
      <c r="B193" s="10" t="s">
        <v>255</v>
      </c>
      <c r="C193" s="10" t="s">
        <v>8</v>
      </c>
      <c r="D193" s="11" t="s">
        <v>243</v>
      </c>
      <c r="E193" s="30" t="s">
        <v>240</v>
      </c>
    </row>
    <row r="194" ht="23" customHeight="1" spans="1:5">
      <c r="A194" s="9">
        <v>191</v>
      </c>
      <c r="B194" s="10" t="s">
        <v>256</v>
      </c>
      <c r="C194" s="10" t="s">
        <v>8</v>
      </c>
      <c r="D194" s="11" t="s">
        <v>243</v>
      </c>
      <c r="E194" s="30" t="s">
        <v>240</v>
      </c>
    </row>
    <row r="195" ht="23" customHeight="1" spans="1:5">
      <c r="A195" s="9">
        <v>192</v>
      </c>
      <c r="B195" s="10" t="s">
        <v>257</v>
      </c>
      <c r="C195" s="10" t="s">
        <v>8</v>
      </c>
      <c r="D195" s="11" t="s">
        <v>243</v>
      </c>
      <c r="E195" s="30" t="s">
        <v>240</v>
      </c>
    </row>
    <row r="196" ht="23" customHeight="1" spans="1:5">
      <c r="A196" s="9">
        <v>193</v>
      </c>
      <c r="B196" s="10" t="s">
        <v>258</v>
      </c>
      <c r="C196" s="10" t="s">
        <v>8</v>
      </c>
      <c r="D196" s="11" t="s">
        <v>239</v>
      </c>
      <c r="E196" s="30" t="s">
        <v>240</v>
      </c>
    </row>
    <row r="197" ht="23" customHeight="1" spans="1:5">
      <c r="A197" s="9">
        <v>194</v>
      </c>
      <c r="B197" s="10" t="s">
        <v>259</v>
      </c>
      <c r="C197" s="10" t="s">
        <v>8</v>
      </c>
      <c r="D197" s="11" t="s">
        <v>243</v>
      </c>
      <c r="E197" s="30" t="s">
        <v>240</v>
      </c>
    </row>
    <row r="198" ht="23" customHeight="1" spans="1:5">
      <c r="A198" s="9">
        <v>195</v>
      </c>
      <c r="B198" s="10" t="s">
        <v>260</v>
      </c>
      <c r="C198" s="10" t="s">
        <v>8</v>
      </c>
      <c r="D198" s="11" t="s">
        <v>239</v>
      </c>
      <c r="E198" s="30" t="s">
        <v>240</v>
      </c>
    </row>
    <row r="199" ht="23" customHeight="1" spans="1:5">
      <c r="A199" s="9">
        <v>196</v>
      </c>
      <c r="B199" s="10" t="s">
        <v>261</v>
      </c>
      <c r="C199" s="10" t="s">
        <v>8</v>
      </c>
      <c r="D199" s="11" t="s">
        <v>239</v>
      </c>
      <c r="E199" s="30" t="s">
        <v>240</v>
      </c>
    </row>
    <row r="200" ht="23" customHeight="1" spans="1:5">
      <c r="A200" s="9">
        <v>197</v>
      </c>
      <c r="B200" s="10" t="s">
        <v>262</v>
      </c>
      <c r="C200" s="10" t="s">
        <v>8</v>
      </c>
      <c r="D200" s="11" t="s">
        <v>243</v>
      </c>
      <c r="E200" s="30" t="s">
        <v>240</v>
      </c>
    </row>
    <row r="201" ht="23" customHeight="1" spans="1:5">
      <c r="A201" s="9">
        <v>198</v>
      </c>
      <c r="B201" s="10" t="s">
        <v>263</v>
      </c>
      <c r="C201" s="10" t="s">
        <v>8</v>
      </c>
      <c r="D201" s="11" t="s">
        <v>243</v>
      </c>
      <c r="E201" s="30" t="s">
        <v>240</v>
      </c>
    </row>
    <row r="202" ht="23" customHeight="1" spans="1:5">
      <c r="A202" s="9">
        <v>199</v>
      </c>
      <c r="B202" s="10" t="s">
        <v>264</v>
      </c>
      <c r="C202" s="10" t="s">
        <v>8</v>
      </c>
      <c r="D202" s="11" t="s">
        <v>243</v>
      </c>
      <c r="E202" s="30" t="s">
        <v>240</v>
      </c>
    </row>
    <row r="203" ht="23" customHeight="1" spans="1:5">
      <c r="A203" s="9">
        <v>200</v>
      </c>
      <c r="B203" s="10" t="s">
        <v>265</v>
      </c>
      <c r="C203" s="10" t="s">
        <v>8</v>
      </c>
      <c r="D203" s="10" t="s">
        <v>239</v>
      </c>
      <c r="E203" s="30" t="s">
        <v>240</v>
      </c>
    </row>
    <row r="204" ht="23" customHeight="1" spans="1:5">
      <c r="A204" s="9">
        <v>201</v>
      </c>
      <c r="B204" s="10" t="s">
        <v>266</v>
      </c>
      <c r="C204" s="10" t="s">
        <v>8</v>
      </c>
      <c r="D204" s="10" t="s">
        <v>243</v>
      </c>
      <c r="E204" s="30" t="s">
        <v>240</v>
      </c>
    </row>
    <row r="205" ht="23" customHeight="1" spans="1:5">
      <c r="A205" s="9">
        <v>202</v>
      </c>
      <c r="B205" s="10" t="s">
        <v>267</v>
      </c>
      <c r="C205" s="10" t="s">
        <v>8</v>
      </c>
      <c r="D205" s="10" t="s">
        <v>239</v>
      </c>
      <c r="E205" s="30" t="s">
        <v>240</v>
      </c>
    </row>
    <row r="206" ht="23" customHeight="1" spans="1:5">
      <c r="A206" s="9">
        <v>203</v>
      </c>
      <c r="B206" s="10" t="s">
        <v>268</v>
      </c>
      <c r="C206" s="10" t="s">
        <v>8</v>
      </c>
      <c r="D206" s="10" t="s">
        <v>243</v>
      </c>
      <c r="E206" s="30" t="s">
        <v>240</v>
      </c>
    </row>
    <row r="207" ht="23" customHeight="1" spans="1:5">
      <c r="A207" s="9">
        <v>204</v>
      </c>
      <c r="B207" s="10" t="s">
        <v>269</v>
      </c>
      <c r="C207" s="10" t="s">
        <v>8</v>
      </c>
      <c r="D207" s="10" t="s">
        <v>243</v>
      </c>
      <c r="E207" s="30" t="s">
        <v>240</v>
      </c>
    </row>
    <row r="208" ht="23" customHeight="1" spans="1:5">
      <c r="A208" s="9">
        <v>205</v>
      </c>
      <c r="B208" s="10" t="s">
        <v>270</v>
      </c>
      <c r="C208" s="10" t="s">
        <v>8</v>
      </c>
      <c r="D208" s="10" t="s">
        <v>239</v>
      </c>
      <c r="E208" s="30" t="s">
        <v>240</v>
      </c>
    </row>
    <row r="209" ht="23" customHeight="1" spans="1:5">
      <c r="A209" s="9">
        <v>206</v>
      </c>
      <c r="B209" s="10" t="s">
        <v>271</v>
      </c>
      <c r="C209" s="10" t="s">
        <v>8</v>
      </c>
      <c r="D209" s="10" t="s">
        <v>239</v>
      </c>
      <c r="E209" s="30" t="s">
        <v>240</v>
      </c>
    </row>
    <row r="210" ht="23" customHeight="1" spans="1:5">
      <c r="A210" s="9">
        <v>207</v>
      </c>
      <c r="B210" s="28" t="s">
        <v>272</v>
      </c>
      <c r="C210" s="27" t="s">
        <v>60</v>
      </c>
      <c r="D210" s="28" t="s">
        <v>273</v>
      </c>
      <c r="E210" s="30" t="s">
        <v>240</v>
      </c>
    </row>
    <row r="211" ht="23" customHeight="1" spans="1:5">
      <c r="A211" s="9">
        <v>208</v>
      </c>
      <c r="B211" s="28" t="s">
        <v>274</v>
      </c>
      <c r="C211" s="27" t="s">
        <v>60</v>
      </c>
      <c r="D211" s="28" t="s">
        <v>273</v>
      </c>
      <c r="E211" s="30" t="s">
        <v>240</v>
      </c>
    </row>
    <row r="212" ht="23" customHeight="1" spans="1:5">
      <c r="A212" s="9">
        <v>209</v>
      </c>
      <c r="B212" s="28" t="s">
        <v>275</v>
      </c>
      <c r="C212" s="27" t="s">
        <v>276</v>
      </c>
      <c r="D212" s="28" t="s">
        <v>277</v>
      </c>
      <c r="E212" s="30" t="s">
        <v>240</v>
      </c>
    </row>
    <row r="213" ht="23" customHeight="1" spans="1:5">
      <c r="A213" s="9">
        <v>210</v>
      </c>
      <c r="B213" s="28" t="s">
        <v>278</v>
      </c>
      <c r="C213" s="27" t="s">
        <v>276</v>
      </c>
      <c r="D213" s="28" t="s">
        <v>279</v>
      </c>
      <c r="E213" s="30" t="s">
        <v>240</v>
      </c>
    </row>
    <row r="214" ht="23" customHeight="1" spans="1:5">
      <c r="A214" s="9">
        <v>211</v>
      </c>
      <c r="B214" s="28" t="s">
        <v>280</v>
      </c>
      <c r="C214" s="27" t="s">
        <v>120</v>
      </c>
      <c r="D214" s="28" t="s">
        <v>121</v>
      </c>
      <c r="E214" s="30" t="s">
        <v>240</v>
      </c>
    </row>
    <row r="215" ht="23" customHeight="1" spans="1:5">
      <c r="A215" s="9">
        <v>212</v>
      </c>
      <c r="B215" s="28" t="s">
        <v>281</v>
      </c>
      <c r="C215" s="27" t="s">
        <v>120</v>
      </c>
      <c r="D215" s="28" t="s">
        <v>121</v>
      </c>
      <c r="E215" s="30" t="s">
        <v>240</v>
      </c>
    </row>
    <row r="216" ht="23" customHeight="1" spans="1:5">
      <c r="A216" s="9">
        <v>213</v>
      </c>
      <c r="B216" s="28" t="s">
        <v>282</v>
      </c>
      <c r="C216" s="27" t="s">
        <v>142</v>
      </c>
      <c r="D216" s="28" t="s">
        <v>283</v>
      </c>
      <c r="E216" s="30" t="s">
        <v>240</v>
      </c>
    </row>
    <row r="217" ht="23" customHeight="1" spans="1:5">
      <c r="A217" s="9">
        <v>214</v>
      </c>
      <c r="B217" s="28" t="s">
        <v>284</v>
      </c>
      <c r="C217" s="27" t="s">
        <v>142</v>
      </c>
      <c r="D217" s="28" t="s">
        <v>283</v>
      </c>
      <c r="E217" s="30" t="s">
        <v>240</v>
      </c>
    </row>
    <row r="218" ht="23" customHeight="1" spans="1:5">
      <c r="A218" s="9">
        <v>215</v>
      </c>
      <c r="B218" s="28" t="s">
        <v>285</v>
      </c>
      <c r="C218" s="27" t="s">
        <v>142</v>
      </c>
      <c r="D218" s="28" t="s">
        <v>283</v>
      </c>
      <c r="E218" s="30" t="s">
        <v>240</v>
      </c>
    </row>
    <row r="219" ht="23" customHeight="1" spans="1:5">
      <c r="A219" s="9">
        <v>216</v>
      </c>
      <c r="B219" s="28" t="s">
        <v>286</v>
      </c>
      <c r="C219" s="27" t="s">
        <v>142</v>
      </c>
      <c r="D219" s="28" t="s">
        <v>283</v>
      </c>
      <c r="E219" s="30" t="s">
        <v>240</v>
      </c>
    </row>
    <row r="220" ht="23" customHeight="1" spans="1:5">
      <c r="A220" s="9">
        <v>217</v>
      </c>
      <c r="B220" s="26" t="s">
        <v>287</v>
      </c>
      <c r="C220" s="26" t="s">
        <v>142</v>
      </c>
      <c r="D220" s="26" t="s">
        <v>283</v>
      </c>
      <c r="E220" s="30" t="s">
        <v>240</v>
      </c>
    </row>
    <row r="221" ht="23" customHeight="1" spans="1:5">
      <c r="A221" s="9">
        <v>218</v>
      </c>
      <c r="B221" s="26" t="s">
        <v>288</v>
      </c>
      <c r="C221" s="26" t="s">
        <v>142</v>
      </c>
      <c r="D221" s="26" t="s">
        <v>283</v>
      </c>
      <c r="E221" s="30" t="s">
        <v>240</v>
      </c>
    </row>
    <row r="222" ht="23" customHeight="1" spans="1:5">
      <c r="A222" s="9">
        <v>219</v>
      </c>
      <c r="B222" s="26" t="s">
        <v>289</v>
      </c>
      <c r="C222" s="26" t="s">
        <v>142</v>
      </c>
      <c r="D222" s="26" t="s">
        <v>283</v>
      </c>
      <c r="E222" s="30" t="s">
        <v>240</v>
      </c>
    </row>
    <row r="223" ht="23" customHeight="1" spans="1:5">
      <c r="A223" s="9">
        <v>220</v>
      </c>
      <c r="B223" s="26" t="s">
        <v>290</v>
      </c>
      <c r="C223" s="26" t="s">
        <v>142</v>
      </c>
      <c r="D223" s="26" t="s">
        <v>283</v>
      </c>
      <c r="E223" s="30" t="s">
        <v>240</v>
      </c>
    </row>
    <row r="224" ht="23" customHeight="1" spans="1:5">
      <c r="A224" s="9">
        <v>221</v>
      </c>
      <c r="B224" s="26" t="s">
        <v>291</v>
      </c>
      <c r="C224" s="26" t="s">
        <v>164</v>
      </c>
      <c r="D224" s="26" t="s">
        <v>292</v>
      </c>
      <c r="E224" s="30" t="s">
        <v>240</v>
      </c>
    </row>
    <row r="225" ht="23" customHeight="1" spans="1:5">
      <c r="A225" s="9">
        <v>222</v>
      </c>
      <c r="B225" s="26" t="s">
        <v>293</v>
      </c>
      <c r="C225" s="26" t="s">
        <v>164</v>
      </c>
      <c r="D225" s="26" t="s">
        <v>279</v>
      </c>
      <c r="E225" s="30" t="s">
        <v>240</v>
      </c>
    </row>
    <row r="226" ht="23" customHeight="1" spans="1:5">
      <c r="A226" s="9">
        <v>223</v>
      </c>
      <c r="B226" s="26" t="s">
        <v>294</v>
      </c>
      <c r="C226" s="26" t="s">
        <v>164</v>
      </c>
      <c r="D226" s="26" t="s">
        <v>165</v>
      </c>
      <c r="E226" s="30" t="s">
        <v>240</v>
      </c>
    </row>
    <row r="227" ht="23" customHeight="1" spans="1:5">
      <c r="A227" s="9">
        <v>224</v>
      </c>
      <c r="B227" s="26" t="s">
        <v>295</v>
      </c>
      <c r="C227" s="26" t="s">
        <v>164</v>
      </c>
      <c r="D227" s="26" t="s">
        <v>165</v>
      </c>
      <c r="E227" s="30" t="s">
        <v>240</v>
      </c>
    </row>
    <row r="228" ht="23" customHeight="1" spans="1:5">
      <c r="A228" s="9">
        <v>225</v>
      </c>
      <c r="B228" s="26" t="s">
        <v>296</v>
      </c>
      <c r="C228" s="26" t="s">
        <v>164</v>
      </c>
      <c r="D228" s="26" t="s">
        <v>297</v>
      </c>
      <c r="E228" s="30" t="s">
        <v>240</v>
      </c>
    </row>
    <row r="229" ht="23" customHeight="1" spans="1:5">
      <c r="A229" s="9">
        <v>226</v>
      </c>
      <c r="B229" s="26" t="s">
        <v>298</v>
      </c>
      <c r="C229" s="26" t="s">
        <v>164</v>
      </c>
      <c r="D229" s="26" t="s">
        <v>118</v>
      </c>
      <c r="E229" s="30" t="s">
        <v>240</v>
      </c>
    </row>
    <row r="230" ht="23" customHeight="1" spans="1:5">
      <c r="A230" s="9">
        <v>227</v>
      </c>
      <c r="B230" s="26" t="s">
        <v>299</v>
      </c>
      <c r="C230" s="26" t="s">
        <v>164</v>
      </c>
      <c r="D230" s="31" t="s">
        <v>300</v>
      </c>
      <c r="E230" s="30" t="s">
        <v>240</v>
      </c>
    </row>
    <row r="231" ht="23" customHeight="1" spans="1:5">
      <c r="A231" s="9">
        <v>228</v>
      </c>
      <c r="B231" s="26" t="s">
        <v>301</v>
      </c>
      <c r="C231" s="26" t="s">
        <v>164</v>
      </c>
      <c r="D231" s="31" t="s">
        <v>302</v>
      </c>
      <c r="E231" s="30" t="s">
        <v>240</v>
      </c>
    </row>
    <row r="232" ht="23" customHeight="1" spans="3:3">
      <c r="C232" s="2" t="s">
        <v>303</v>
      </c>
    </row>
  </sheetData>
  <mergeCells count="5">
    <mergeCell ref="A1:E1"/>
    <mergeCell ref="C2:D2"/>
    <mergeCell ref="A2:A3"/>
    <mergeCell ref="B2:B3"/>
    <mergeCell ref="E2:E3"/>
  </mergeCells>
  <dataValidations count="1">
    <dataValidation type="list" allowBlank="1" showInputMessage="1" showErrorMessage="1" sqref="D43">
      <formula1>"终端产品管理与营销策划,投诉管理与渠道支撑,ICT业务售前经理,信息化支撑经理,IT研发与运营,网络运营支撑"</formula1>
    </dataValidation>
  </dataValidations>
  <pageMargins left="0.7" right="0.7" top="0.75" bottom="0.75" header="0.3" footer="0.3"/>
  <pageSetup paperSize="9" scale="82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应试人员名单及考场（天涯发）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吴艾文</cp:lastModifiedBy>
  <dcterms:created xsi:type="dcterms:W3CDTF">2006-09-13T11:21:00Z</dcterms:created>
  <dcterms:modified xsi:type="dcterms:W3CDTF">2021-09-18T09:34:32Z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