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考生信息表" sheetId="1" r:id="rId1"/>
  </sheets>
  <definedNames>
    <definedName name="_xlnm._FilterDatabase" localSheetId="0" hidden="1">考生信息表!$A$2:$AA$4</definedName>
  </definedNames>
  <calcPr calcId="144525"/>
</workbook>
</file>

<file path=xl/sharedStrings.xml><?xml version="1.0" encoding="utf-8"?>
<sst xmlns="http://schemas.openxmlformats.org/spreadsheetml/2006/main" count="50">
  <si>
    <t>序号</t>
  </si>
  <si>
    <t>报考职位</t>
  </si>
  <si>
    <t>姓名</t>
  </si>
  <si>
    <t>性别</t>
  </si>
  <si>
    <t>出生年月日</t>
  </si>
  <si>
    <t>年龄</t>
  </si>
  <si>
    <t>民族</t>
  </si>
  <si>
    <t>身份证号码</t>
  </si>
  <si>
    <t>政治面貌</t>
  </si>
  <si>
    <t>手机号码</t>
  </si>
  <si>
    <t>户籍资料</t>
  </si>
  <si>
    <t>最高学历资料</t>
  </si>
  <si>
    <t>驾驶证牌</t>
  </si>
  <si>
    <t>是否退役军人</t>
  </si>
  <si>
    <t>是否其他
警务辅助人员</t>
  </si>
  <si>
    <t>备注</t>
  </si>
  <si>
    <t>身份证地址</t>
  </si>
  <si>
    <t>现住址（通信地址）</t>
  </si>
  <si>
    <t>户别
（户口簿首页左上角）</t>
  </si>
  <si>
    <t>籍贯
【补充成X省X市X县（区）】</t>
  </si>
  <si>
    <t>出生地
【补充成X省X市X县（区）】</t>
  </si>
  <si>
    <t>现户籍所在地
（户口簿首页住址）</t>
  </si>
  <si>
    <t>毕业院校</t>
  </si>
  <si>
    <t>毕业时间</t>
  </si>
  <si>
    <t>学历</t>
  </si>
  <si>
    <t>专业</t>
  </si>
  <si>
    <t>学位</t>
  </si>
  <si>
    <t>类别
（在职/全日制）</t>
  </si>
  <si>
    <t>专业技术任职资格、执业资格或工人技术等级</t>
  </si>
  <si>
    <t>例</t>
  </si>
  <si>
    <t>A1</t>
  </si>
  <si>
    <t>张三</t>
  </si>
  <si>
    <t>男</t>
  </si>
  <si>
    <t>汉</t>
  </si>
  <si>
    <t>440682********1111</t>
  </si>
  <si>
    <t>群众</t>
  </si>
  <si>
    <t>137********</t>
  </si>
  <si>
    <t>广东省佛山市南海区桂城街道南桂东路36号1201房</t>
  </si>
  <si>
    <t>家庭户</t>
  </si>
  <si>
    <t>广东省佛山市南海区</t>
  </si>
  <si>
    <t>广东省佛山市南海区桂城街道南桂东路36号</t>
  </si>
  <si>
    <t>佛山大学</t>
  </si>
  <si>
    <t>本科</t>
  </si>
  <si>
    <t>信息与计算机科学</t>
  </si>
  <si>
    <t>理学学士</t>
  </si>
  <si>
    <t>全日制</t>
  </si>
  <si>
    <t>无</t>
  </si>
  <si>
    <t>C1</t>
  </si>
  <si>
    <t>否</t>
  </si>
  <si>
    <t>如果是其他警务辅助人员
请备注单位名称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</si>
</sst>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yyyy&quot;年&quot;m&quot;月&quot;;@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yyyy/m/d;@"/>
  </numFmts>
  <fonts count="27">
    <font>
      <sz val="11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25" fillId="0" borderId="0"/>
    <xf numFmtId="0" fontId="9" fillId="0" borderId="2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8" fillId="4" borderId="1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5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50" applyFont="1" applyFill="1" applyBorder="1" applyAlignment="1">
      <alignment horizontal="center" vertical="center" wrapText="1"/>
    </xf>
    <xf numFmtId="49" fontId="5" fillId="0" borderId="0" xfId="5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14" fontId="2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5" fillId="0" borderId="0" xfId="5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0,0_x000d__x000a_NA_x000d__x000a_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??" xfId="5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7A4FD"/>
      <color rgb="00FF7C80"/>
      <color rgb="00FF3300"/>
      <color rgb="00E36CD3"/>
      <color rgb="00D72FBE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B144"/>
  <sheetViews>
    <sheetView tabSelected="1" zoomScale="90" zoomScaleNormal="90" workbookViewId="0">
      <pane ySplit="2" topLeftCell="A3" activePane="bottomLeft" state="frozen"/>
      <selection/>
      <selection pane="bottomLeft" activeCell="K3" sqref="K3"/>
    </sheetView>
  </sheetViews>
  <sheetFormatPr defaultColWidth="9" defaultRowHeight="12"/>
  <cols>
    <col min="1" max="1" width="9" style="3"/>
    <col min="2" max="2" width="12.375" style="4" customWidth="1"/>
    <col min="3" max="3" width="12" style="5" customWidth="1"/>
    <col min="4" max="4" width="8.5" style="3" customWidth="1"/>
    <col min="5" max="5" width="15.5" style="3" customWidth="1"/>
    <col min="6" max="6" width="8.75" style="3" customWidth="1"/>
    <col min="7" max="7" width="9.25" style="3" customWidth="1"/>
    <col min="8" max="8" width="21.75" style="3" customWidth="1"/>
    <col min="9" max="9" width="10.5" style="3" customWidth="1"/>
    <col min="10" max="10" width="16" style="3" customWidth="1"/>
    <col min="11" max="11" width="49.75" style="6" customWidth="1"/>
    <col min="12" max="12" width="46.875" style="6" customWidth="1"/>
    <col min="13" max="13" width="20.125" style="3" customWidth="1"/>
    <col min="14" max="14" width="25" style="3" customWidth="1"/>
    <col min="15" max="15" width="26.5" style="3" customWidth="1"/>
    <col min="16" max="16" width="34.5833333333333" style="3" customWidth="1"/>
    <col min="17" max="17" width="22.25" style="3" customWidth="1"/>
    <col min="18" max="18" width="16.125" style="3" customWidth="1"/>
    <col min="19" max="19" width="9" style="3" customWidth="1"/>
    <col min="20" max="20" width="21" style="3" customWidth="1"/>
    <col min="21" max="21" width="14.5" style="3" customWidth="1"/>
    <col min="22" max="22" width="21.375" style="3" customWidth="1"/>
    <col min="23" max="23" width="17.5" style="3" customWidth="1"/>
    <col min="24" max="26" width="16.375" style="3" customWidth="1"/>
    <col min="27" max="27" width="27.875" style="3" customWidth="1"/>
    <col min="28" max="28" width="11.5" style="3" customWidth="1"/>
    <col min="29" max="16384" width="9" style="3"/>
  </cols>
  <sheetData>
    <row r="1" ht="27" customHeight="1" spans="1:28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15" t="s">
        <v>10</v>
      </c>
      <c r="L1" s="15"/>
      <c r="M1" s="15"/>
      <c r="N1" s="15"/>
      <c r="O1" s="15"/>
      <c r="P1" s="15"/>
      <c r="Q1" s="8" t="s">
        <v>11</v>
      </c>
      <c r="R1" s="8"/>
      <c r="S1" s="8"/>
      <c r="T1" s="8"/>
      <c r="U1" s="8"/>
      <c r="V1" s="8"/>
      <c r="W1" s="8"/>
      <c r="X1" s="7" t="s">
        <v>12</v>
      </c>
      <c r="Y1" s="7" t="s">
        <v>13</v>
      </c>
      <c r="Z1" s="20" t="s">
        <v>14</v>
      </c>
      <c r="AA1" s="7" t="s">
        <v>15</v>
      </c>
      <c r="AB1" s="2"/>
    </row>
    <row r="2" ht="42" customHeight="1" spans="1:28">
      <c r="A2" s="7"/>
      <c r="B2" s="8"/>
      <c r="C2" s="8"/>
      <c r="D2" s="8"/>
      <c r="E2" s="8"/>
      <c r="F2" s="9"/>
      <c r="G2" s="8"/>
      <c r="H2" s="8"/>
      <c r="I2" s="8"/>
      <c r="J2" s="8"/>
      <c r="K2" s="15" t="s">
        <v>16</v>
      </c>
      <c r="L2" s="15" t="s">
        <v>17</v>
      </c>
      <c r="M2" s="15" t="s">
        <v>18</v>
      </c>
      <c r="N2" s="15" t="s">
        <v>19</v>
      </c>
      <c r="O2" s="15" t="s">
        <v>20</v>
      </c>
      <c r="P2" s="8" t="s">
        <v>21</v>
      </c>
      <c r="Q2" s="15" t="s">
        <v>22</v>
      </c>
      <c r="R2" s="15" t="s">
        <v>23</v>
      </c>
      <c r="S2" s="15" t="s">
        <v>24</v>
      </c>
      <c r="T2" s="15" t="s">
        <v>25</v>
      </c>
      <c r="U2" s="15" t="s">
        <v>26</v>
      </c>
      <c r="V2" s="8" t="s">
        <v>27</v>
      </c>
      <c r="W2" s="8" t="s">
        <v>28</v>
      </c>
      <c r="X2" s="7"/>
      <c r="Y2" s="7"/>
      <c r="Z2" s="7"/>
      <c r="AA2" s="7"/>
      <c r="AB2" s="2"/>
    </row>
    <row r="3" s="1" customFormat="1" ht="35" customHeight="1" spans="1:27">
      <c r="A3" s="1" t="s">
        <v>29</v>
      </c>
      <c r="B3" s="1" t="s">
        <v>30</v>
      </c>
      <c r="C3" s="1" t="s">
        <v>31</v>
      </c>
      <c r="D3" s="10" t="s">
        <v>32</v>
      </c>
      <c r="E3" s="10">
        <v>36526</v>
      </c>
      <c r="F3" s="1">
        <v>30</v>
      </c>
      <c r="G3" s="1" t="s">
        <v>33</v>
      </c>
      <c r="H3" s="1" t="s">
        <v>34</v>
      </c>
      <c r="I3" s="1" t="s">
        <v>35</v>
      </c>
      <c r="J3" s="16" t="s">
        <v>36</v>
      </c>
      <c r="K3" s="16" t="s">
        <v>37</v>
      </c>
      <c r="L3" s="16" t="s">
        <v>37</v>
      </c>
      <c r="M3" s="1" t="s">
        <v>38</v>
      </c>
      <c r="N3" s="1" t="s">
        <v>39</v>
      </c>
      <c r="O3" s="1" t="s">
        <v>39</v>
      </c>
      <c r="P3" s="1" t="s">
        <v>40</v>
      </c>
      <c r="Q3" s="10" t="s">
        <v>41</v>
      </c>
      <c r="R3" s="18">
        <v>44377</v>
      </c>
      <c r="S3" s="1" t="s">
        <v>42</v>
      </c>
      <c r="T3" s="1" t="s">
        <v>43</v>
      </c>
      <c r="U3" s="1" t="s">
        <v>44</v>
      </c>
      <c r="V3" s="1" t="s">
        <v>45</v>
      </c>
      <c r="W3" s="1" t="s">
        <v>46</v>
      </c>
      <c r="X3" s="1" t="s">
        <v>47</v>
      </c>
      <c r="Y3" s="1" t="s">
        <v>48</v>
      </c>
      <c r="Z3" s="1" t="s">
        <v>48</v>
      </c>
      <c r="AA3" s="16" t="s">
        <v>49</v>
      </c>
    </row>
    <row r="4" s="2" customFormat="1" ht="25" customHeight="1" spans="1:18">
      <c r="A4" s="2">
        <v>1</v>
      </c>
      <c r="B4" s="7"/>
      <c r="C4" s="11"/>
      <c r="D4" s="12"/>
      <c r="E4" s="13"/>
      <c r="F4" s="14"/>
      <c r="K4" s="17"/>
      <c r="L4" s="17"/>
      <c r="R4" s="19"/>
    </row>
    <row r="5" s="2" customFormat="1" spans="2:18">
      <c r="B5" s="7"/>
      <c r="C5" s="11"/>
      <c r="E5" s="13"/>
      <c r="F5" s="14"/>
      <c r="K5" s="17"/>
      <c r="L5" s="17"/>
      <c r="R5" s="19"/>
    </row>
    <row r="6" s="2" customFormat="1" spans="2:18">
      <c r="B6" s="7"/>
      <c r="C6" s="11"/>
      <c r="E6" s="13"/>
      <c r="F6" s="14"/>
      <c r="K6" s="17"/>
      <c r="L6" s="17"/>
      <c r="R6" s="19"/>
    </row>
    <row r="7" s="2" customFormat="1" spans="2:18">
      <c r="B7" s="7"/>
      <c r="C7" s="11"/>
      <c r="E7" s="13"/>
      <c r="F7" s="14"/>
      <c r="K7" s="17"/>
      <c r="L7" s="17"/>
      <c r="R7" s="19"/>
    </row>
    <row r="8" s="2" customFormat="1" spans="2:18">
      <c r="B8" s="7"/>
      <c r="C8" s="11"/>
      <c r="E8" s="13"/>
      <c r="F8" s="14"/>
      <c r="K8" s="17"/>
      <c r="L8" s="17"/>
      <c r="R8" s="19"/>
    </row>
    <row r="9" s="2" customFormat="1" spans="2:18">
      <c r="B9" s="7"/>
      <c r="C9" s="11"/>
      <c r="E9" s="13"/>
      <c r="F9" s="14"/>
      <c r="K9" s="17"/>
      <c r="L9" s="17"/>
      <c r="R9" s="19"/>
    </row>
    <row r="10" s="2" customFormat="1" spans="2:18">
      <c r="B10" s="7"/>
      <c r="C10" s="11"/>
      <c r="E10" s="13"/>
      <c r="F10" s="14"/>
      <c r="K10" s="17"/>
      <c r="L10" s="17"/>
      <c r="R10" s="19"/>
    </row>
    <row r="11" s="2" customFormat="1" spans="2:18">
      <c r="B11" s="7"/>
      <c r="C11" s="11"/>
      <c r="E11" s="13"/>
      <c r="F11" s="14"/>
      <c r="K11" s="17"/>
      <c r="L11" s="17"/>
      <c r="R11" s="19"/>
    </row>
    <row r="12" s="2" customFormat="1" spans="2:18">
      <c r="B12" s="7"/>
      <c r="C12" s="11"/>
      <c r="E12" s="13"/>
      <c r="F12" s="14"/>
      <c r="K12" s="17"/>
      <c r="L12" s="17"/>
      <c r="R12" s="19"/>
    </row>
    <row r="13" s="2" customFormat="1" spans="2:18">
      <c r="B13" s="7"/>
      <c r="C13" s="11"/>
      <c r="E13" s="13"/>
      <c r="F13" s="14"/>
      <c r="K13" s="17"/>
      <c r="L13" s="17"/>
      <c r="R13" s="19"/>
    </row>
    <row r="14" s="2" customFormat="1" spans="2:18">
      <c r="B14" s="7"/>
      <c r="C14" s="11"/>
      <c r="E14" s="13"/>
      <c r="F14" s="14"/>
      <c r="K14" s="17"/>
      <c r="L14" s="17"/>
      <c r="R14" s="19"/>
    </row>
    <row r="15" s="2" customFormat="1" spans="2:18">
      <c r="B15" s="7"/>
      <c r="C15" s="11"/>
      <c r="E15" s="13"/>
      <c r="F15" s="14"/>
      <c r="K15" s="17"/>
      <c r="L15" s="17"/>
      <c r="R15" s="19"/>
    </row>
    <row r="16" s="2" customFormat="1" spans="2:18">
      <c r="B16" s="7"/>
      <c r="C16" s="11"/>
      <c r="E16" s="13"/>
      <c r="F16" s="14"/>
      <c r="K16" s="17"/>
      <c r="L16" s="17"/>
      <c r="R16" s="19"/>
    </row>
    <row r="17" s="2" customFormat="1" spans="2:18">
      <c r="B17" s="7"/>
      <c r="C17" s="11"/>
      <c r="E17" s="13"/>
      <c r="K17" s="17"/>
      <c r="L17" s="17"/>
      <c r="R17" s="19"/>
    </row>
    <row r="18" s="2" customFormat="1" spans="2:18">
      <c r="B18" s="7"/>
      <c r="C18" s="11"/>
      <c r="E18" s="13"/>
      <c r="K18" s="17"/>
      <c r="L18" s="17"/>
      <c r="R18" s="19"/>
    </row>
    <row r="19" s="2" customFormat="1" spans="2:18">
      <c r="B19" s="7"/>
      <c r="C19" s="11"/>
      <c r="E19" s="13"/>
      <c r="K19" s="17"/>
      <c r="L19" s="17"/>
      <c r="R19" s="19"/>
    </row>
    <row r="20" s="2" customFormat="1" spans="2:18">
      <c r="B20" s="7"/>
      <c r="C20" s="11"/>
      <c r="E20" s="13"/>
      <c r="K20" s="17"/>
      <c r="L20" s="17"/>
      <c r="R20" s="19"/>
    </row>
    <row r="21" s="2" customFormat="1" spans="2:18">
      <c r="B21" s="7"/>
      <c r="C21" s="11"/>
      <c r="E21" s="13"/>
      <c r="K21" s="17"/>
      <c r="L21" s="17"/>
      <c r="R21" s="19"/>
    </row>
    <row r="22" s="2" customFormat="1" spans="2:18">
      <c r="B22" s="7"/>
      <c r="C22" s="11"/>
      <c r="E22" s="13"/>
      <c r="K22" s="17"/>
      <c r="L22" s="17"/>
      <c r="R22" s="19"/>
    </row>
    <row r="23" spans="5:18">
      <c r="E23" s="13"/>
      <c r="R23" s="19"/>
    </row>
    <row r="24" spans="5:18">
      <c r="E24" s="13"/>
      <c r="R24" s="19"/>
    </row>
    <row r="25" spans="5:18">
      <c r="E25" s="13"/>
      <c r="R25" s="19"/>
    </row>
    <row r="26" spans="5:18">
      <c r="E26" s="13"/>
      <c r="R26" s="19"/>
    </row>
    <row r="27" spans="5:18">
      <c r="E27" s="13"/>
      <c r="R27" s="19"/>
    </row>
    <row r="28" spans="5:18">
      <c r="E28" s="13"/>
      <c r="R28" s="19"/>
    </row>
    <row r="29" spans="5:18">
      <c r="E29" s="13"/>
      <c r="R29" s="19"/>
    </row>
    <row r="30" spans="5:18">
      <c r="E30" s="13"/>
      <c r="R30" s="19"/>
    </row>
    <row r="31" spans="5:18">
      <c r="E31" s="13"/>
      <c r="R31" s="19"/>
    </row>
    <row r="32" spans="5:18">
      <c r="E32" s="13"/>
      <c r="R32" s="19"/>
    </row>
    <row r="33" spans="5:18">
      <c r="E33" s="13"/>
      <c r="R33" s="19"/>
    </row>
    <row r="34" spans="5:18">
      <c r="E34" s="13"/>
      <c r="R34" s="19"/>
    </row>
    <row r="35" spans="5:18">
      <c r="E35" s="13"/>
      <c r="R35" s="19"/>
    </row>
    <row r="36" spans="5:18">
      <c r="E36" s="13"/>
      <c r="R36" s="19"/>
    </row>
    <row r="37" spans="5:18">
      <c r="E37" s="13"/>
      <c r="R37" s="19"/>
    </row>
    <row r="38" spans="5:18">
      <c r="E38" s="13"/>
      <c r="R38" s="19"/>
    </row>
    <row r="39" spans="5:18">
      <c r="E39" s="13"/>
      <c r="R39" s="19"/>
    </row>
    <row r="40" spans="5:18">
      <c r="E40" s="13"/>
      <c r="R40" s="19"/>
    </row>
    <row r="41" spans="5:18">
      <c r="E41" s="13"/>
      <c r="R41" s="19"/>
    </row>
    <row r="42" spans="5:18">
      <c r="E42" s="13"/>
      <c r="R42" s="19"/>
    </row>
    <row r="43" spans="5:18">
      <c r="E43" s="13"/>
      <c r="R43" s="19"/>
    </row>
    <row r="44" spans="5:18">
      <c r="E44" s="13"/>
      <c r="R44" s="19"/>
    </row>
    <row r="45" spans="5:18">
      <c r="E45" s="13"/>
      <c r="R45" s="19"/>
    </row>
    <row r="46" spans="5:18">
      <c r="E46" s="13"/>
      <c r="R46" s="19"/>
    </row>
    <row r="47" spans="5:18">
      <c r="E47" s="13"/>
      <c r="R47" s="19"/>
    </row>
    <row r="48" spans="5:18">
      <c r="E48" s="13"/>
      <c r="R48" s="19"/>
    </row>
    <row r="49" spans="5:18">
      <c r="E49" s="13"/>
      <c r="R49" s="19"/>
    </row>
    <row r="50" spans="5:18">
      <c r="E50" s="13"/>
      <c r="R50" s="19"/>
    </row>
    <row r="51" spans="5:18">
      <c r="E51" s="13"/>
      <c r="R51" s="19"/>
    </row>
    <row r="52" spans="5:18">
      <c r="E52" s="13"/>
      <c r="R52" s="19"/>
    </row>
    <row r="53" spans="5:18">
      <c r="E53" s="13"/>
      <c r="R53" s="19"/>
    </row>
    <row r="54" spans="5:18">
      <c r="E54" s="13"/>
      <c r="R54" s="19"/>
    </row>
    <row r="55" spans="5:18">
      <c r="E55" s="13"/>
      <c r="R55" s="19"/>
    </row>
    <row r="56" spans="5:18">
      <c r="E56" s="13"/>
      <c r="R56" s="19"/>
    </row>
    <row r="57" spans="5:18">
      <c r="E57" s="13"/>
      <c r="R57" s="19"/>
    </row>
    <row r="58" spans="5:18">
      <c r="E58" s="13"/>
      <c r="R58" s="19"/>
    </row>
    <row r="59" spans="5:18">
      <c r="E59" s="13"/>
      <c r="R59" s="19"/>
    </row>
    <row r="60" spans="5:18">
      <c r="E60" s="13"/>
      <c r="R60" s="19"/>
    </row>
    <row r="61" spans="5:18">
      <c r="E61" s="13"/>
      <c r="R61" s="19"/>
    </row>
    <row r="62" spans="5:18">
      <c r="E62" s="13"/>
      <c r="R62" s="19"/>
    </row>
    <row r="63" spans="5:18">
      <c r="E63" s="13"/>
      <c r="R63" s="19"/>
    </row>
    <row r="64" spans="5:18">
      <c r="E64" s="13"/>
      <c r="R64" s="19"/>
    </row>
    <row r="65" spans="5:18">
      <c r="E65" s="13"/>
      <c r="R65" s="19"/>
    </row>
    <row r="66" spans="5:18">
      <c r="E66" s="13"/>
      <c r="R66" s="19"/>
    </row>
    <row r="67" spans="5:18">
      <c r="E67" s="13"/>
      <c r="R67" s="19"/>
    </row>
    <row r="68" spans="5:18">
      <c r="E68" s="13"/>
      <c r="R68" s="19"/>
    </row>
    <row r="69" spans="5:18">
      <c r="E69" s="13"/>
      <c r="R69" s="19"/>
    </row>
    <row r="70" spans="5:18">
      <c r="E70" s="13"/>
      <c r="R70" s="19"/>
    </row>
    <row r="71" spans="5:18">
      <c r="E71" s="13"/>
      <c r="R71" s="19"/>
    </row>
    <row r="72" spans="5:18">
      <c r="E72" s="13"/>
      <c r="R72" s="19"/>
    </row>
    <row r="73" spans="5:18">
      <c r="E73" s="13"/>
      <c r="R73" s="19"/>
    </row>
    <row r="74" spans="5:18">
      <c r="E74" s="13"/>
      <c r="R74" s="19"/>
    </row>
    <row r="75" spans="5:18">
      <c r="E75" s="13"/>
      <c r="R75" s="19"/>
    </row>
    <row r="76" spans="5:18">
      <c r="E76" s="13"/>
      <c r="R76" s="19"/>
    </row>
    <row r="77" spans="5:18">
      <c r="E77" s="13"/>
      <c r="R77" s="19"/>
    </row>
    <row r="78" spans="5:18">
      <c r="E78" s="13"/>
      <c r="R78" s="19"/>
    </row>
    <row r="79" spans="5:18">
      <c r="E79" s="13"/>
      <c r="R79" s="19"/>
    </row>
    <row r="80" spans="5:18">
      <c r="E80" s="13"/>
      <c r="R80" s="19"/>
    </row>
    <row r="81" spans="5:18">
      <c r="E81" s="13"/>
      <c r="R81" s="19"/>
    </row>
    <row r="82" spans="5:18">
      <c r="E82" s="13"/>
      <c r="R82" s="19"/>
    </row>
    <row r="83" spans="5:18">
      <c r="E83" s="13"/>
      <c r="R83" s="19"/>
    </row>
    <row r="84" spans="5:18">
      <c r="E84" s="13"/>
      <c r="R84" s="19"/>
    </row>
    <row r="85" spans="5:18">
      <c r="E85" s="13"/>
      <c r="R85" s="19"/>
    </row>
    <row r="86" spans="5:18">
      <c r="E86" s="13"/>
      <c r="R86" s="19"/>
    </row>
    <row r="87" spans="5:18">
      <c r="E87" s="13"/>
      <c r="R87" s="19"/>
    </row>
    <row r="88" spans="5:18">
      <c r="E88" s="13"/>
      <c r="R88" s="19"/>
    </row>
    <row r="89" spans="5:18">
      <c r="E89" s="13"/>
      <c r="R89" s="19"/>
    </row>
    <row r="90" spans="5:18">
      <c r="E90" s="13"/>
      <c r="R90" s="19"/>
    </row>
    <row r="91" spans="5:18">
      <c r="E91" s="13"/>
      <c r="R91" s="19"/>
    </row>
    <row r="92" spans="5:18">
      <c r="E92" s="13"/>
      <c r="R92" s="19"/>
    </row>
    <row r="93" spans="5:18">
      <c r="E93" s="13"/>
      <c r="R93" s="19"/>
    </row>
    <row r="94" spans="5:18">
      <c r="E94" s="13"/>
      <c r="R94" s="19"/>
    </row>
    <row r="95" spans="5:18">
      <c r="E95" s="13"/>
      <c r="R95" s="19"/>
    </row>
    <row r="96" spans="5:18">
      <c r="E96" s="13"/>
      <c r="R96" s="19"/>
    </row>
    <row r="97" spans="5:18">
      <c r="E97" s="13"/>
      <c r="R97" s="19"/>
    </row>
    <row r="98" spans="5:18">
      <c r="E98" s="13"/>
      <c r="R98" s="19"/>
    </row>
    <row r="99" spans="5:18">
      <c r="E99" s="13"/>
      <c r="R99" s="19"/>
    </row>
    <row r="100" spans="5:18">
      <c r="E100" s="13"/>
      <c r="R100" s="19"/>
    </row>
    <row r="101" spans="5:18">
      <c r="E101" s="13"/>
      <c r="R101" s="19"/>
    </row>
    <row r="102" spans="5:18">
      <c r="E102" s="13"/>
      <c r="R102" s="19"/>
    </row>
    <row r="103" spans="5:18">
      <c r="E103" s="13"/>
      <c r="R103" s="19"/>
    </row>
    <row r="104" spans="5:18">
      <c r="E104" s="13"/>
      <c r="R104" s="19"/>
    </row>
    <row r="105" spans="5:18">
      <c r="E105" s="13"/>
      <c r="R105" s="19"/>
    </row>
    <row r="106" spans="5:18">
      <c r="E106" s="13"/>
      <c r="R106" s="19"/>
    </row>
    <row r="107" spans="5:18">
      <c r="E107" s="13"/>
      <c r="R107" s="19"/>
    </row>
    <row r="108" spans="5:18">
      <c r="E108" s="13"/>
      <c r="R108" s="19"/>
    </row>
    <row r="109" spans="5:5">
      <c r="E109" s="13"/>
    </row>
    <row r="110" spans="5:5">
      <c r="E110" s="13"/>
    </row>
    <row r="111" spans="5:5">
      <c r="E111" s="13"/>
    </row>
    <row r="112" spans="5:5">
      <c r="E112" s="13"/>
    </row>
    <row r="113" spans="5:5">
      <c r="E113" s="13"/>
    </row>
    <row r="114" spans="5:5">
      <c r="E114" s="13"/>
    </row>
    <row r="115" spans="5:5">
      <c r="E115" s="13"/>
    </row>
    <row r="116" spans="5:5">
      <c r="E116" s="13"/>
    </row>
    <row r="117" spans="5:5">
      <c r="E117" s="13"/>
    </row>
    <row r="118" spans="5:5">
      <c r="E118" s="13"/>
    </row>
    <row r="119" spans="5:5">
      <c r="E119" s="13"/>
    </row>
    <row r="120" spans="5:5">
      <c r="E120" s="13"/>
    </row>
    <row r="121" spans="5:5">
      <c r="E121" s="13"/>
    </row>
    <row r="122" spans="5:5">
      <c r="E122" s="13"/>
    </row>
    <row r="123" spans="5:5">
      <c r="E123" s="13"/>
    </row>
    <row r="124" spans="5:5">
      <c r="E124" s="13"/>
    </row>
    <row r="125" spans="5:5">
      <c r="E125" s="13"/>
    </row>
    <row r="126" spans="5:5">
      <c r="E126" s="13"/>
    </row>
    <row r="127" spans="5:5">
      <c r="E127" s="13"/>
    </row>
    <row r="128" spans="5:5">
      <c r="E128" s="13"/>
    </row>
    <row r="129" spans="5:5">
      <c r="E129" s="13"/>
    </row>
    <row r="130" spans="5:5">
      <c r="E130" s="13"/>
    </row>
    <row r="131" spans="5:5">
      <c r="E131" s="13"/>
    </row>
    <row r="132" spans="5:5">
      <c r="E132" s="13"/>
    </row>
    <row r="133" spans="5:5">
      <c r="E133" s="13"/>
    </row>
    <row r="134" spans="5:5">
      <c r="E134" s="13"/>
    </row>
    <row r="135" spans="5:5">
      <c r="E135" s="13"/>
    </row>
    <row r="136" spans="5:5">
      <c r="E136" s="13"/>
    </row>
    <row r="137" spans="5:5">
      <c r="E137" s="13"/>
    </row>
    <row r="138" spans="5:5">
      <c r="E138" s="13"/>
    </row>
    <row r="139" spans="5:5">
      <c r="E139" s="13"/>
    </row>
    <row r="140" spans="5:5">
      <c r="E140" s="13"/>
    </row>
    <row r="141" spans="5:5">
      <c r="E141" s="13"/>
    </row>
    <row r="142" spans="5:5">
      <c r="E142" s="13"/>
    </row>
    <row r="143" spans="5:5">
      <c r="E143" s="13"/>
    </row>
    <row r="144" spans="5:5">
      <c r="E144" s="13"/>
    </row>
  </sheetData>
  <mergeCells count="17">
    <mergeCell ref="K1:P1"/>
    <mergeCell ref="Q1:W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X1:X2"/>
    <mergeCell ref="Y1:Y2"/>
    <mergeCell ref="Z1:Z2"/>
    <mergeCell ref="AA1:AA2"/>
    <mergeCell ref="AB1:AB2"/>
  </mergeCells>
  <conditionalFormatting sqref="C1:C2 C4:C1048576">
    <cfRule type="duplicateValues" dxfId="0" priority="8"/>
    <cfRule type="duplicateValues" dxfId="1" priority="9"/>
    <cfRule type="duplicateValues" dxfId="2" priority="12"/>
  </conditionalFormatting>
  <dataValidations count="1">
    <dataValidation type="custom" allowBlank="1" showInputMessage="1" showErrorMessage="1" sqref="D4">
      <formula1>"男，女"</formula1>
    </dataValidation>
  </dataValidations>
  <pageMargins left="0.354166666666667" right="0.275" top="0.668055555555556" bottom="0.313888888888889" header="0.313888888888889" footer="0.15625"/>
  <pageSetup paperSize="9" scale="50" orientation="landscape"/>
  <headerFooter>
    <oddHeader>&amp;C&amp;18&amp;B佛山市公安局南海分局机关辅员工资发放表
(计发月份：2018年12月)</oddHeader>
    <oddFooter>&amp;L&amp;14制表人：&amp;C&amp;14审核人：&amp;R&amp;14第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佛山市公安局南海分局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黎乃锦</dc:creator>
  <cp:lastModifiedBy>李纪军</cp:lastModifiedBy>
  <dcterms:created xsi:type="dcterms:W3CDTF">2018-10-17T06:32:00Z</dcterms:created>
  <cp:lastPrinted>2020-02-01T02:29:00Z</cp:lastPrinted>
  <dcterms:modified xsi:type="dcterms:W3CDTF">2021-09-13T01:59:54Z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