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firstSheet="8" activeTab="16"/>
  </bookViews>
  <sheets>
    <sheet name="国考布词" sheetId="16" r:id="rId1"/>
    <sheet name="官网类词" sheetId="18" r:id="rId2"/>
    <sheet name="指数词" sheetId="17" r:id="rId3"/>
    <sheet name="公告" sheetId="1" r:id="rId4"/>
    <sheet name="大纲" sheetId="2" r:id="rId5"/>
    <sheet name="职位表" sheetId="3" r:id="rId6"/>
    <sheet name="报名类" sheetId="4" r:id="rId7"/>
    <sheet name="准考证" sheetId="7" r:id="rId8"/>
    <sheet name="笔试类" sheetId="8" r:id="rId9"/>
    <sheet name="申论" sheetId="13" r:id="rId10"/>
    <sheet name="行测" sheetId="14" r:id="rId11"/>
    <sheet name="笔试成绩" sheetId="9" r:id="rId12"/>
    <sheet name="资格复审" sheetId="11" r:id="rId13"/>
    <sheet name="面试" sheetId="10" r:id="rId14"/>
    <sheet name="体检" sheetId="12" r:id="rId15"/>
    <sheet name="培训" sheetId="15" r:id="rId16"/>
    <sheet name="Sheet1" sheetId="19" r:id="rId17"/>
  </sheets>
  <definedNames>
    <definedName name="_xlnm._FilterDatabase" localSheetId="6" hidden="1">报名类!$G$1:$G$249</definedName>
  </definedNames>
  <calcPr calcId="144525"/>
</workbook>
</file>

<file path=xl/sharedStrings.xml><?xml version="1.0" encoding="utf-8"?>
<sst xmlns="http://schemas.openxmlformats.org/spreadsheetml/2006/main" count="25963" uniqueCount="10447">
  <si>
    <t>2022国考布词时间表</t>
  </si>
  <si>
    <t>时间节点</t>
  </si>
  <si>
    <t>部署页面</t>
  </si>
  <si>
    <t>布词逻辑/周期</t>
  </si>
  <si>
    <t>关键词数量</t>
  </si>
  <si>
    <t>频道页面</t>
  </si>
  <si>
    <t>列表文章</t>
  </si>
  <si>
    <t>文章页</t>
  </si>
  <si>
    <t>公告</t>
  </si>
  <si>
    <t>相关列表频道每日需更新一次</t>
  </si>
  <si>
    <t>发文</t>
  </si>
  <si>
    <t>每年7月开始布词，每日发布关键词文章，布词结束日期为国考公告发布当天。</t>
  </si>
  <si>
    <t>大纲</t>
  </si>
  <si>
    <r>
      <rPr>
        <sz val="11"/>
        <color theme="1"/>
        <rFont val="等线"/>
        <charset val="134"/>
        <scheme val="minor"/>
      </rPr>
      <t>每年7月开始布词，每日发布关键词文章，</t>
    </r>
    <r>
      <rPr>
        <sz val="11"/>
        <color rgb="FFFF0000"/>
        <rFont val="等线"/>
        <charset val="134"/>
        <scheme val="minor"/>
      </rPr>
      <t>寻址，名词解释，时间类</t>
    </r>
    <r>
      <rPr>
        <sz val="11"/>
        <color theme="1"/>
        <rFont val="等线"/>
        <charset val="134"/>
        <scheme val="minor"/>
      </rPr>
      <t>关键词发布结束日期为国考公告发布当天。</t>
    </r>
    <r>
      <rPr>
        <sz val="11"/>
        <color rgb="FFFF0000"/>
        <rFont val="等线"/>
        <charset val="134"/>
        <scheme val="minor"/>
      </rPr>
      <t>政策类</t>
    </r>
    <r>
      <rPr>
        <sz val="11"/>
        <color theme="1"/>
        <rFont val="等线"/>
        <charset val="134"/>
        <scheme val="minor"/>
      </rPr>
      <t>关键词参考2022国考大纲发布</t>
    </r>
  </si>
  <si>
    <t>职位表</t>
  </si>
  <si>
    <r>
      <rPr>
        <sz val="11"/>
        <color theme="1"/>
        <rFont val="等线"/>
        <charset val="134"/>
        <scheme val="minor"/>
      </rPr>
      <t>每年7月开始布词，每日发布关键词文章，</t>
    </r>
    <r>
      <rPr>
        <sz val="11"/>
        <color rgb="FFFF0000"/>
        <rFont val="等线"/>
        <charset val="134"/>
        <scheme val="minor"/>
      </rPr>
      <t>寻址类，时间类，职位表问答，专业目录类</t>
    </r>
    <r>
      <rPr>
        <sz val="11"/>
        <rFont val="等线"/>
        <charset val="134"/>
        <scheme val="minor"/>
      </rPr>
      <t>关键词发布结束日期为国考公告发布当天，</t>
    </r>
    <r>
      <rPr>
        <sz val="11"/>
        <color rgb="FFFF0000"/>
        <rFont val="等线"/>
        <charset val="134"/>
        <scheme val="minor"/>
      </rPr>
      <t>地区,系统关键词</t>
    </r>
    <r>
      <rPr>
        <sz val="11"/>
        <color theme="1"/>
        <rFont val="等线"/>
        <charset val="134"/>
        <scheme val="minor"/>
      </rPr>
      <t>参考2022职位表以及专业目录</t>
    </r>
  </si>
  <si>
    <t>报名</t>
  </si>
  <si>
    <r>
      <rPr>
        <sz val="11"/>
        <color theme="1"/>
        <rFont val="等线"/>
        <charset val="134"/>
        <scheme val="minor"/>
      </rPr>
      <t>每年7月开始布词，每日发布关键词文章，</t>
    </r>
    <r>
      <rPr>
        <sz val="11"/>
        <color rgb="FFFF0000"/>
        <rFont val="等线"/>
        <charset val="134"/>
        <scheme val="minor"/>
      </rPr>
      <t>报名人数，统计，入口类</t>
    </r>
    <r>
      <rPr>
        <sz val="11"/>
        <color theme="1"/>
        <rFont val="等线"/>
        <charset val="134"/>
        <scheme val="minor"/>
      </rPr>
      <t>文章依照考情发布，其余类关键词可以提前发布，</t>
    </r>
    <r>
      <rPr>
        <sz val="11"/>
        <color rgb="FFFF0000"/>
        <rFont val="等线"/>
        <charset val="134"/>
        <scheme val="minor"/>
      </rPr>
      <t>结束日期为准考证打印前</t>
    </r>
  </si>
  <si>
    <t>准考证</t>
  </si>
  <si>
    <r>
      <rPr>
        <sz val="11"/>
        <color rgb="FFFF0000"/>
        <rFont val="等线"/>
        <charset val="134"/>
        <scheme val="minor"/>
      </rPr>
      <t>国考公告发布后</t>
    </r>
    <r>
      <rPr>
        <sz val="11"/>
        <color theme="1"/>
        <rFont val="等线"/>
        <charset val="134"/>
        <scheme val="minor"/>
      </rPr>
      <t>开始布置关键词文章，结束日期为笔试前1天。</t>
    </r>
  </si>
  <si>
    <t>笔试</t>
  </si>
  <si>
    <r>
      <rPr>
        <sz val="11"/>
        <color rgb="FFFF0000"/>
        <rFont val="等线"/>
        <charset val="134"/>
        <scheme val="minor"/>
      </rPr>
      <t>不含年份</t>
    </r>
    <r>
      <rPr>
        <sz val="11"/>
        <color theme="1"/>
        <rFont val="等线"/>
        <charset val="134"/>
        <scheme val="minor"/>
      </rPr>
      <t>的关键词提前发布，7月布词。布词结束日期为公告发布当天。</t>
    </r>
    <r>
      <rPr>
        <sz val="11"/>
        <color rgb="FFFF0000"/>
        <rFont val="等线"/>
        <charset val="134"/>
        <scheme val="minor"/>
      </rPr>
      <t>含有年份的关键词</t>
    </r>
    <r>
      <rPr>
        <sz val="11"/>
        <color theme="1"/>
        <rFont val="等线"/>
        <charset val="134"/>
        <scheme val="minor"/>
      </rPr>
      <t>在公告发布后开始布置。结束日期为笔试前1天</t>
    </r>
    <r>
      <rPr>
        <sz val="11"/>
        <color theme="1"/>
        <rFont val="等线"/>
        <charset val="134"/>
        <scheme val="minor"/>
      </rPr>
      <t>。</t>
    </r>
    <r>
      <rPr>
        <sz val="11"/>
        <color rgb="FFFF0000"/>
        <rFont val="等线"/>
        <charset val="134"/>
        <scheme val="minor"/>
      </rPr>
      <t>申论，行测词表参照笔试布词</t>
    </r>
  </si>
  <si>
    <t>笔试成绩</t>
  </si>
  <si>
    <r>
      <rPr>
        <sz val="11"/>
        <color rgb="FFFF0000"/>
        <rFont val="等线"/>
        <charset val="134"/>
        <scheme val="minor"/>
      </rPr>
      <t>笔试结束后当天至笔试成绩出来前</t>
    </r>
    <r>
      <rPr>
        <sz val="11"/>
        <color theme="1"/>
        <rFont val="等线"/>
        <charset val="134"/>
        <scheme val="minor"/>
      </rPr>
      <t>布置笔试成绩词表关键词；每日布词</t>
    </r>
    <r>
      <rPr>
        <sz val="11"/>
        <color theme="1"/>
        <rFont val="等线"/>
        <charset val="134"/>
        <scheme val="minor"/>
      </rPr>
      <t>，</t>
    </r>
    <r>
      <rPr>
        <sz val="11"/>
        <color rgb="FFFF0000"/>
        <rFont val="等线"/>
        <charset val="134"/>
        <scheme val="minor"/>
      </rPr>
      <t>面试词表里面试名单在笔试成绩发布当天开始布词</t>
    </r>
  </si>
  <si>
    <t>资格复审</t>
  </si>
  <si>
    <t>笔试成绩发布后至资格复审前布置资格复审词表的词</t>
  </si>
  <si>
    <t>面试</t>
  </si>
  <si>
    <t>笔试成绩发布后至面试前1天为布词时间；每日布词</t>
  </si>
  <si>
    <t>体检</t>
  </si>
  <si>
    <t>资格复审后布置体检类关键词，至录用前；每日布词</t>
  </si>
  <si>
    <r>
      <rPr>
        <sz val="11"/>
        <color theme="1"/>
        <rFont val="等线"/>
        <charset val="134"/>
        <scheme val="minor"/>
      </rPr>
      <t xml:space="preserve">备注：培训类词，笔试类关键词自7月开始布局，布局结束日期为笔试前，面试培训类词从笔试成绩后至面试培训前开始布局。每日发布关键词文章
重要节点：公告，大纲，职位表，笔试，笔试成绩，面试类关键词发布文章标题后建议带上官网类词缀！官网类词缀见官网词表
</t>
    </r>
    <r>
      <rPr>
        <sz val="11"/>
        <color rgb="FFFF0000"/>
        <rFont val="等线"/>
        <charset val="134"/>
        <scheme val="minor"/>
      </rPr>
      <t>*本次表内国家公务员考试可以换算成国考*</t>
    </r>
    <r>
      <rPr>
        <sz val="11"/>
        <color theme="1"/>
        <rFont val="等线"/>
        <charset val="134"/>
        <scheme val="minor"/>
      </rPr>
      <t xml:space="preserve">
</t>
    </r>
    <r>
      <rPr>
        <sz val="11"/>
        <color rgb="FFFF0000"/>
        <rFont val="等线"/>
        <charset val="134"/>
        <scheme val="minor"/>
      </rPr>
      <t>*国考笔试成绩发布后 成绩前节点对应关键词列表/频道页面需要顺延年份至下一年*</t>
    </r>
  </si>
  <si>
    <t>国家公务员考试局</t>
  </si>
  <si>
    <t>国家公务员局</t>
  </si>
  <si>
    <t>公务员局</t>
  </si>
  <si>
    <t>国家公务员考试网</t>
  </si>
  <si>
    <t>国家公务员考试网官网</t>
  </si>
  <si>
    <t>国家公务员考试录用系统</t>
  </si>
  <si>
    <t xml:space="preserve">公务员考试网 </t>
  </si>
  <si>
    <t xml:space="preserve">国家公务员 </t>
  </si>
  <si>
    <t>2022国考</t>
  </si>
  <si>
    <t>2022国家公务员考试</t>
  </si>
  <si>
    <t xml:space="preserve"> 	国家公务员官网 </t>
  </si>
  <si>
    <t>关键词（国家公务员考试）</t>
  </si>
  <si>
    <t>流量指数</t>
  </si>
  <si>
    <t>移动指数</t>
  </si>
  <si>
    <t>360指数</t>
  </si>
  <si>
    <t>PC日检索量</t>
  </si>
  <si>
    <t>移动日检索量</t>
  </si>
  <si>
    <t>关键词</t>
  </si>
  <si>
    <t>国考</t>
  </si>
  <si>
    <t>国家公务员考试</t>
  </si>
  <si>
    <t>国考时间</t>
  </si>
  <si>
    <t>国家公务员考试网官网首页</t>
  </si>
  <si>
    <t>2022国考职位表</t>
  </si>
  <si>
    <t>国家公务员考试职位表</t>
  </si>
  <si>
    <t>国考和省考的区别</t>
  </si>
  <si>
    <t>国家公务员考试时间</t>
  </si>
  <si>
    <t>国考报名时间2022</t>
  </si>
  <si>
    <t>国考报名</t>
  </si>
  <si>
    <t>2022年国家公务员考试职位表</t>
  </si>
  <si>
    <t>国家公务员考试报名</t>
  </si>
  <si>
    <t>国考报名时间</t>
  </si>
  <si>
    <t>国家公务员考试官网</t>
  </si>
  <si>
    <t>2022年国考</t>
  </si>
  <si>
    <t>国考职位表</t>
  </si>
  <si>
    <t>2022国家公务员考试职位表</t>
  </si>
  <si>
    <t>公务员国考</t>
  </si>
  <si>
    <t>未收录</t>
  </si>
  <si>
    <t>国家公务员考试报名时间</t>
  </si>
  <si>
    <t>2022年国考职位表</t>
  </si>
  <si>
    <t>国家公务员考试公告</t>
  </si>
  <si>
    <t>国考公务员</t>
  </si>
  <si>
    <t>国家公务员考试内容</t>
  </si>
  <si>
    <t>国考面试时间</t>
  </si>
  <si>
    <t>国家公务员考试科目</t>
  </si>
  <si>
    <t>国考职位</t>
  </si>
  <si>
    <t>国考报名费</t>
  </si>
  <si>
    <t>国家公务员考试条件</t>
  </si>
  <si>
    <t>国考是什么</t>
  </si>
  <si>
    <t>2022年国家公务员考试</t>
  </si>
  <si>
    <t>国考真题</t>
  </si>
  <si>
    <t>国家公务员考试真题</t>
  </si>
  <si>
    <t>国考面试</t>
  </si>
  <si>
    <t>国家公务员考试报名入口</t>
  </si>
  <si>
    <t>国考申论</t>
  </si>
  <si>
    <t>国家公务员考试论坛</t>
  </si>
  <si>
    <t>国考公告</t>
  </si>
  <si>
    <t>国家公务员考试地点</t>
  </si>
  <si>
    <t>国家公务员考试信息网</t>
  </si>
  <si>
    <t>国考照片在线处理</t>
  </si>
  <si>
    <t>2022年国家公务员考试报名时间</t>
  </si>
  <si>
    <t>国家公务员考试流程</t>
  </si>
  <si>
    <t>国考吧</t>
  </si>
  <si>
    <t>国家公务员考试岗位</t>
  </si>
  <si>
    <t>国考补录</t>
  </si>
  <si>
    <t>国家公务员考试要求</t>
  </si>
  <si>
    <t>2022国考时间</t>
  </si>
  <si>
    <t>国家公务员考试资格</t>
  </si>
  <si>
    <t>国考行测</t>
  </si>
  <si>
    <t>国家公务员考试时间安排</t>
  </si>
  <si>
    <t>国考成绩</t>
  </si>
  <si>
    <t>国家公务员考试报名流程</t>
  </si>
  <si>
    <t>国考总分</t>
  </si>
  <si>
    <t>国家公务员考试报名网站</t>
  </si>
  <si>
    <t>公务员国考报名</t>
  </si>
  <si>
    <t>国家公务员考试培训</t>
  </si>
  <si>
    <t>公务员国考报名时间</t>
  </si>
  <si>
    <t>国家公务员考试缴费入口</t>
  </si>
  <si>
    <t>国考论坛</t>
  </si>
  <si>
    <t>国家公务员考试录用网</t>
  </si>
  <si>
    <t>国考行测分值</t>
  </si>
  <si>
    <t>国家公务员考试大纲</t>
  </si>
  <si>
    <t>国考成绩查询</t>
  </si>
  <si>
    <t>国家公务员考试入口</t>
  </si>
  <si>
    <t>国考职位表2022</t>
  </si>
  <si>
    <t>国家公务员考试试题</t>
  </si>
  <si>
    <t>2022国考公务员职位表</t>
  </si>
  <si>
    <t>国家公务员考试报名网</t>
  </si>
  <si>
    <t>国考报名入口</t>
  </si>
  <si>
    <t>国家公务员考试专题</t>
  </si>
  <si>
    <t>国考网</t>
  </si>
  <si>
    <t>国家公务员考试一本通</t>
  </si>
  <si>
    <t>国考公务员职位表</t>
  </si>
  <si>
    <t>国考时间安排</t>
  </si>
  <si>
    <t>国家公务员考试成绩查询</t>
  </si>
  <si>
    <t>国考专业目录</t>
  </si>
  <si>
    <t>国家公务员考试题目</t>
  </si>
  <si>
    <t>国考面试名单</t>
  </si>
  <si>
    <t>国家公务员考试题库</t>
  </si>
  <si>
    <t>国考报名网站</t>
  </si>
  <si>
    <t>2022年国家公务员考试报名入口</t>
  </si>
  <si>
    <t>2022国考公告</t>
  </si>
  <si>
    <t>国家公务员考试查询</t>
  </si>
  <si>
    <t>国考报名流程</t>
  </si>
  <si>
    <t>国家公务员考试录用</t>
  </si>
  <si>
    <t>国考职位查询</t>
  </si>
  <si>
    <t>2022年国家公务员考试公告</t>
  </si>
  <si>
    <t>国考时间2022考试时间</t>
  </si>
  <si>
    <t>国家公务员考试报名系统</t>
  </si>
  <si>
    <t>2022国考报名入口官网</t>
  </si>
  <si>
    <t>国家公务员考试专业分类</t>
  </si>
  <si>
    <t>国考调剂</t>
  </si>
  <si>
    <t>国家公务员考试历年真题</t>
  </si>
  <si>
    <t>国考常识</t>
  </si>
  <si>
    <t>-</t>
  </si>
  <si>
    <t>国家公务员考试缴费</t>
  </si>
  <si>
    <t>国考公务员报名</t>
  </si>
  <si>
    <t>国考准考证</t>
  </si>
  <si>
    <t>国家公务员考试局网</t>
  </si>
  <si>
    <t>2022国考报名</t>
  </si>
  <si>
    <t>国家公务员考试职位</t>
  </si>
  <si>
    <t>公务员国考职位表</t>
  </si>
  <si>
    <t>国考面试真题</t>
  </si>
  <si>
    <t>国家公务员考试报名费</t>
  </si>
  <si>
    <t>国考辅导班</t>
  </si>
  <si>
    <t>国家公务员考试教材</t>
  </si>
  <si>
    <t>国考确认</t>
  </si>
  <si>
    <t>国家公务员考试用书</t>
  </si>
  <si>
    <t>2022国考报名入口</t>
  </si>
  <si>
    <t>国家公务员考试系统</t>
  </si>
  <si>
    <t>2022国考报名时间</t>
  </si>
  <si>
    <t>国家公务员考试网站</t>
  </si>
  <si>
    <t>2022年国考报名时间</t>
  </si>
  <si>
    <t>国家公务员考试题</t>
  </si>
  <si>
    <t>国考报名入口官网</t>
  </si>
  <si>
    <t>国家公务员考试分数线</t>
  </si>
  <si>
    <t>国考报名人数</t>
  </si>
  <si>
    <t>国家公务员考试面试时间</t>
  </si>
  <si>
    <t>国考报名确认</t>
  </si>
  <si>
    <t>国家公务员考试资料</t>
  </si>
  <si>
    <t>国考成绩查询时间</t>
  </si>
  <si>
    <t>国家公务员考试面试</t>
  </si>
  <si>
    <t>国考申论平均分</t>
  </si>
  <si>
    <t>国家公务员考试面试名单</t>
  </si>
  <si>
    <t>国考什么时候出成绩</t>
  </si>
  <si>
    <t>国家公务员考试报名条件</t>
  </si>
  <si>
    <t>国家公务员考试网职位表</t>
  </si>
  <si>
    <t>国考职位表下载</t>
  </si>
  <si>
    <t>国家公务员考试费用</t>
  </si>
  <si>
    <t>国考准考证号</t>
  </si>
  <si>
    <t>国考将补录7011人</t>
  </si>
  <si>
    <t>国考专业分类</t>
  </si>
  <si>
    <t>国家公务员考试视频</t>
  </si>
  <si>
    <t>国考最热职位</t>
  </si>
  <si>
    <t>国家公务员考试职位表下载</t>
  </si>
  <si>
    <t>国家公务员考试成绩</t>
  </si>
  <si>
    <t>2022国考真题</t>
  </si>
  <si>
    <t>国考部门代码</t>
  </si>
  <si>
    <t>国家公务员考试中心</t>
  </si>
  <si>
    <t>2022年国考报名入口</t>
  </si>
  <si>
    <t>国家公务员考试真题下载</t>
  </si>
  <si>
    <t>国考最火职位</t>
  </si>
  <si>
    <t>中国国家公务员考试网</t>
  </si>
  <si>
    <t>国考炮灰</t>
  </si>
  <si>
    <t>2022年国考成绩</t>
  </si>
  <si>
    <t>国家公务员考试信息</t>
  </si>
  <si>
    <t>国考体检时间</t>
  </si>
  <si>
    <t>国家公务员考试简章</t>
  </si>
  <si>
    <t>国家公务员考试辅导</t>
  </si>
  <si>
    <t>国考体检</t>
  </si>
  <si>
    <t>华图国家公务员考试网</t>
  </si>
  <si>
    <t>国家公务员考试网局</t>
  </si>
  <si>
    <t>国家公务员考试职位查询</t>
  </si>
  <si>
    <t>历年国家公务员考试真题</t>
  </si>
  <si>
    <t>国家公务员考试招生简章</t>
  </si>
  <si>
    <t>国考准考证打印</t>
  </si>
  <si>
    <t>国家公务员考试招考简章</t>
  </si>
  <si>
    <t>国考常识题</t>
  </si>
  <si>
    <t>2022国考申论</t>
  </si>
  <si>
    <t>国家公务员考试网报名入口</t>
  </si>
  <si>
    <t>国考成绩查询入口</t>
  </si>
  <si>
    <t>国家公务员考试成绩查询入口</t>
  </si>
  <si>
    <t>2022年国考申论</t>
  </si>
  <si>
    <t>国家公务员考试网上报名</t>
  </si>
  <si>
    <t>国考准考证打印入口</t>
  </si>
  <si>
    <t>学宝国家公务员考试网</t>
  </si>
  <si>
    <t>国考开考</t>
  </si>
  <si>
    <t>国家公务员考试答案</t>
  </si>
  <si>
    <t>2022国考成绩</t>
  </si>
  <si>
    <t>国考照片要求</t>
  </si>
  <si>
    <t>国家公务员考试准考证</t>
  </si>
  <si>
    <t>2022国考面试名单</t>
  </si>
  <si>
    <t>国家公务员考试照片</t>
  </si>
  <si>
    <t>国家公务员考试调剂</t>
  </si>
  <si>
    <t>国家公务员考试确认</t>
  </si>
  <si>
    <t>带有年份的国考关键词具有时效性，已将2022年以前的关键词更换为2022年。所以词会有冲突。大体不变。</t>
  </si>
  <si>
    <t>中央国家公务员考试</t>
  </si>
  <si>
    <t>国家公务员考试试题及答案</t>
  </si>
  <si>
    <t>国家公务员考试网首页</t>
  </si>
  <si>
    <t>国家公务员考试准考证打印时间</t>
  </si>
  <si>
    <t>寻址类</t>
  </si>
  <si>
    <t>时间类</t>
  </si>
  <si>
    <t xml:space="preserve">2022国家公务员考试公告在哪里可以看 </t>
  </si>
  <si>
    <t>2022国家公务员考试公告什么时候发布</t>
  </si>
  <si>
    <t>国家公务员考试公告在哪里看</t>
  </si>
  <si>
    <t>国家公务员考试公告什么时候发布</t>
  </si>
  <si>
    <t>国家公务员考试公告在哪里查看</t>
  </si>
  <si>
    <t>国家公务员考试公告什么时候出</t>
  </si>
  <si>
    <t>2022国家公务员考试公告在哪里查看</t>
  </si>
  <si>
    <t>2022国家公务员考试公告什么时候出</t>
  </si>
  <si>
    <t>在哪里看2022国家公务员考试公告</t>
  </si>
  <si>
    <t>2022国家公务员考试公告发布时间</t>
  </si>
  <si>
    <t>在哪里看国家公务员考试公告</t>
  </si>
  <si>
    <t>国家公务员考试公告发布时间</t>
  </si>
  <si>
    <t>在哪里查看国家公务员考试公告</t>
  </si>
  <si>
    <t>2022国家公务员考试公告发布时间是什么时候</t>
  </si>
  <si>
    <t>在哪里查看2022国家公务员考试公告</t>
  </si>
  <si>
    <t>国家公务员考试公告发布时间是什么时候</t>
  </si>
  <si>
    <t>在哪里可以看国家公务员考试公告</t>
  </si>
  <si>
    <t>国家公务员考试公告大概什么时候出来</t>
  </si>
  <si>
    <t>在哪里可以看2022国家公务员考试公告</t>
  </si>
  <si>
    <t>2022国家公务员考试公告大概什么时候出来</t>
  </si>
  <si>
    <t>2022国家公务员考试公告在哪看</t>
  </si>
  <si>
    <t>国家公务员考试什么时候出公告</t>
  </si>
  <si>
    <t>国家公务员考试公告在哪看</t>
  </si>
  <si>
    <t>2022国家公务员考试什么时候出公告</t>
  </si>
  <si>
    <t>在哪看国家公务员考试公告</t>
  </si>
  <si>
    <t>国家公务员考试公告简章什么时候发布</t>
  </si>
  <si>
    <t>在哪看2022国家公务员考试公告</t>
  </si>
  <si>
    <t>2022国家公务员考试公告简章什么时候发布</t>
  </si>
  <si>
    <t xml:space="preserve">2022国家公务员招聘公告在哪里可以看 </t>
  </si>
  <si>
    <t>国家公务员考试一般在什么时候出公告</t>
  </si>
  <si>
    <t>国家公务员招聘公告在哪里看</t>
  </si>
  <si>
    <t>今年的国家公务员考试公告什么时候出来</t>
  </si>
  <si>
    <t>国家公务员招聘公告在哪里查看</t>
  </si>
  <si>
    <t>2022年国家公务员考试公告什么时候出来</t>
  </si>
  <si>
    <t>2022国家公务员招聘公告在哪里查看</t>
  </si>
  <si>
    <t>国家公务员考试公告大概什么时候出来啊</t>
  </si>
  <si>
    <t>在哪里看2022国家公务员招聘公告</t>
  </si>
  <si>
    <t>2022国家公务员考试公告大概什么时候出来啊</t>
  </si>
  <si>
    <t>在哪里看国家公务员招聘公告</t>
  </si>
  <si>
    <t>国家公务员一般是什么时候开始出公告</t>
  </si>
  <si>
    <t>在哪里查看国家公务员招聘公告</t>
  </si>
  <si>
    <t>2022国家公务员是什么时候开始出公告</t>
  </si>
  <si>
    <t>在哪里查看2022国家公务员招聘公告</t>
  </si>
  <si>
    <t>2022国家公务员招考简章什么时候发布</t>
  </si>
  <si>
    <t>在哪里可以看国家公务员招聘公告</t>
  </si>
  <si>
    <t>国家公务员招考简章什么时候发布</t>
  </si>
  <si>
    <t>在哪里可以看2022国家公务员招聘公告</t>
  </si>
  <si>
    <t>国家公务员招考简章什么时候出</t>
  </si>
  <si>
    <t>2022国家公务员招聘公告在哪看</t>
  </si>
  <si>
    <t>2022国家公务员招考简章什么时候出</t>
  </si>
  <si>
    <t>国家公务员招聘公告在哪看</t>
  </si>
  <si>
    <t>2022国家公务员招考简章发布时间</t>
  </si>
  <si>
    <t>在哪看国家公务员招聘公告</t>
  </si>
  <si>
    <t>国家公务员招考简章发布时间</t>
  </si>
  <si>
    <t>在哪看2022国家公务员招聘公告</t>
  </si>
  <si>
    <t>2022国家公务员招考简章发布时间是什么时候</t>
  </si>
  <si>
    <t xml:space="preserve">2022国家公务员招录公告在哪里可以看 </t>
  </si>
  <si>
    <t>国家公务员招考简章发布时间是什么时候</t>
  </si>
  <si>
    <t>国家公务员招录公告在哪里看</t>
  </si>
  <si>
    <t>国家公务员招考简章大概什么时候出来</t>
  </si>
  <si>
    <t>国家公务员招录公告在哪里查看</t>
  </si>
  <si>
    <t>2022国家公务员招考简章大概什么时候出来</t>
  </si>
  <si>
    <t>2022国家公务员招录公告在哪里查看</t>
  </si>
  <si>
    <t>国家公务员考试什么时候出招考简章</t>
  </si>
  <si>
    <t>在哪里看2022国家公务员招录公告</t>
  </si>
  <si>
    <t>2022国家公务员考试什么时候出招考简章</t>
  </si>
  <si>
    <t>在哪里看国家公务员招录公告</t>
  </si>
  <si>
    <t>国家公务员招考简章简章什么时候发布</t>
  </si>
  <si>
    <t>在哪里查看国家公务员招录公告</t>
  </si>
  <si>
    <t>2022国家公务员招考简章简章什么时候发布</t>
  </si>
  <si>
    <t>在哪里查看2022国家公务员招录公告</t>
  </si>
  <si>
    <t>国家公务员考试一般在什么时候出招考简章</t>
  </si>
  <si>
    <t>在哪里可以看国家公务员招录公告</t>
  </si>
  <si>
    <t>今年的国家公务员招考简章什么时候出来</t>
  </si>
  <si>
    <t>在哪里可以看2022国家公务员招录公告</t>
  </si>
  <si>
    <t>2022年国家公务员招考简章什么时候出来</t>
  </si>
  <si>
    <t>2022国家公务员招录公告在哪看</t>
  </si>
  <si>
    <t>国家公务员招考简章大概什么时候出来啊</t>
  </si>
  <si>
    <t>国家公务员招录公告在哪看</t>
  </si>
  <si>
    <t>2022国家公务员招考简章大概什么时候出来啊</t>
  </si>
  <si>
    <t>在哪看国家公务员招录公告</t>
  </si>
  <si>
    <t>国家公务员一般是什么时候开始出招考简章</t>
  </si>
  <si>
    <t>在哪看2022国家公务员招录公告</t>
  </si>
  <si>
    <t>2022国家公务员是什么时候开始出招考简章</t>
  </si>
  <si>
    <t xml:space="preserve">2022国家公务员招考公告在哪里可以看 </t>
  </si>
  <si>
    <t>国家公务员招考公告在哪里看</t>
  </si>
  <si>
    <t>国家公务员招考公告在哪里查看</t>
  </si>
  <si>
    <t>2022国家公务员招考公告在哪里查看</t>
  </si>
  <si>
    <t>在哪里看2022国家公务员招考公告</t>
  </si>
  <si>
    <t>在哪里看国家公务员招考公告</t>
  </si>
  <si>
    <t>在哪里查看国家公务员招考公告</t>
  </si>
  <si>
    <t>在哪里查看2022国家公务员招考公告</t>
  </si>
  <si>
    <t>在哪里可以看国家公务员招考公告</t>
  </si>
  <si>
    <t>在哪里可以看2022国家公务员招考公告</t>
  </si>
  <si>
    <t>2022国家公务员招考公告在哪看</t>
  </si>
  <si>
    <t>国家公务员招考公告在哪看</t>
  </si>
  <si>
    <t>在哪看国家公务员招考公告</t>
  </si>
  <si>
    <t>在哪看2022国家公务员招考公告</t>
  </si>
  <si>
    <t xml:space="preserve">2022国家公务员公告在哪里可以看 </t>
  </si>
  <si>
    <t>国家公务员公告在哪里看</t>
  </si>
  <si>
    <t>国家公务员公告在哪里查看</t>
  </si>
  <si>
    <t>2022国家公务员公告在哪里查看</t>
  </si>
  <si>
    <t>在哪里看2022国家公务员公告</t>
  </si>
  <si>
    <t>在哪里看国家公务员公告</t>
  </si>
  <si>
    <t>在哪里查看国家公务员公告</t>
  </si>
  <si>
    <t>在哪里查看2022国家公务员公告</t>
  </si>
  <si>
    <t>在哪里可以看国家公务员公告</t>
  </si>
  <si>
    <t>在哪里可以看2022国家公务员公告</t>
  </si>
  <si>
    <t>2022国家公务员公告在哪看</t>
  </si>
  <si>
    <t>国家公务员公告在哪看</t>
  </si>
  <si>
    <t>在哪看国家公务员公告</t>
  </si>
  <si>
    <t>在哪看2022国家公务员公告</t>
  </si>
  <si>
    <t xml:space="preserve">2022国家公务员考试公告一般在哪里可以看 </t>
  </si>
  <si>
    <t>国家公务员考试公告一般在哪里看</t>
  </si>
  <si>
    <t>国家公务员考试公告一般在哪里查看</t>
  </si>
  <si>
    <t>2022国家公务员考试公告一般在哪里查看</t>
  </si>
  <si>
    <t xml:space="preserve">2022国家公务员考试公告一般在哪可以看 </t>
  </si>
  <si>
    <t>国家公务员考试公告一般在哪看</t>
  </si>
  <si>
    <t>国家公务员考试公告一般在哪查看</t>
  </si>
  <si>
    <t>2022国家公务员考试公告一般在哪查看</t>
  </si>
  <si>
    <t>国家公务员考试公告在哪个网站发布</t>
  </si>
  <si>
    <t>2022国家公务员考试公告在那个网站发布</t>
  </si>
  <si>
    <t>国家公务员考试简章在哪个网站发布</t>
  </si>
  <si>
    <t>2022国家公务员考试简章在哪个网站发布</t>
  </si>
  <si>
    <t>国家公务员考试公告在哪个官方网站上发布</t>
  </si>
  <si>
    <t>2022国家公务员考试公告在哪个官方网站上发布</t>
  </si>
  <si>
    <t>国家公务员考试公告在哪里发布</t>
  </si>
  <si>
    <t>2022国家公务员考试公告在哪里发布</t>
  </si>
  <si>
    <t>国家公务员考试公告发布网址是那个</t>
  </si>
  <si>
    <t>2022国家公务员考试公告发布网址是那个</t>
  </si>
  <si>
    <t>国家公务员考试公告一般在那个网站出</t>
  </si>
  <si>
    <t>国家公务员考试公告在哪查询</t>
  </si>
  <si>
    <t>2022国家公务员考试公告在哪查询</t>
  </si>
  <si>
    <t>国家公务员考试公告发布地址是哪</t>
  </si>
  <si>
    <t>2022国家公务员考试公告发布地址是哪</t>
  </si>
  <si>
    <t>国家公务员考试公告发布官方网站是哪个</t>
  </si>
  <si>
    <t>2022国家公务员考试公告发布官方网站是哪个</t>
  </si>
  <si>
    <t>2022国家公务员考试在哪里发公告</t>
  </si>
  <si>
    <t>国家公务员考试在哪里发公告</t>
  </si>
  <si>
    <t>在哪能查到国家公务员考试公告</t>
  </si>
  <si>
    <t>在哪能查到2022国家公务员考试公告</t>
  </si>
  <si>
    <t xml:space="preserve">2022国家公务员招考简章在哪里可以看 </t>
  </si>
  <si>
    <t>国家公务员招考简章在哪里看</t>
  </si>
  <si>
    <t>国家公务员招考简章在哪里查看</t>
  </si>
  <si>
    <t>2022国家公务员招考简章在哪里查看</t>
  </si>
  <si>
    <t>在哪里看2022国家公务员招考简章</t>
  </si>
  <si>
    <t>在哪里看国家公务员招考简章</t>
  </si>
  <si>
    <t>在哪里查看国家公务员招考简章</t>
  </si>
  <si>
    <t>在哪里查看2022国家公务员招考简章</t>
  </si>
  <si>
    <t>在哪里可以看国家公务员招考简章</t>
  </si>
  <si>
    <t>在哪里可以看2022国家公务员招考简章</t>
  </si>
  <si>
    <t>2022国家公务员招考简章在哪看</t>
  </si>
  <si>
    <t>国家公务员招考简章在哪看</t>
  </si>
  <si>
    <t>在哪看国家公务员招考简章</t>
  </si>
  <si>
    <t>在哪看2022国家公务员招考简章</t>
  </si>
  <si>
    <t xml:space="preserve">2022国家公务员招考简章一般在哪里可以看 </t>
  </si>
  <si>
    <t>国家公务员招考简章一般在哪里看</t>
  </si>
  <si>
    <t>国家公务员招考简章一般在哪里查看</t>
  </si>
  <si>
    <t>2022国家公务员招考简章一般在哪里查看</t>
  </si>
  <si>
    <t xml:space="preserve">2022国家公务员招考简章一般在哪可以看 </t>
  </si>
  <si>
    <t>国家公务员招考简章一般在哪看</t>
  </si>
  <si>
    <t>国家公务员招考简章一般在哪查看</t>
  </si>
  <si>
    <t>2022国家公务员招考简章一般在哪查看</t>
  </si>
  <si>
    <t>国家公务员招考简章在哪个网站发布</t>
  </si>
  <si>
    <t>2022国家公务员招考简章在那个网站发布</t>
  </si>
  <si>
    <t>国家公务员招考简章在哪个官方网站上发布</t>
  </si>
  <si>
    <t>2022国家公务员招考简章在哪个官方网站上发布</t>
  </si>
  <si>
    <t>国家公务员招考简章在哪里发布</t>
  </si>
  <si>
    <t>2022国家公务员招考简章在哪里发布</t>
  </si>
  <si>
    <t>国家公务员招考简章发布网址是那个</t>
  </si>
  <si>
    <t>2022国家公务员招考简章发布网址是那个</t>
  </si>
  <si>
    <t>国家公务员招考简章一般在那个网站出</t>
  </si>
  <si>
    <t>国家公务员招考简章在哪查询</t>
  </si>
  <si>
    <t>2022国家公务员招考简章在哪查询</t>
  </si>
  <si>
    <t>国家公务员招考简章发布地址是哪</t>
  </si>
  <si>
    <t>2022国家公务员招考简章发布地址是哪</t>
  </si>
  <si>
    <t>国家公务员招考简章发布官方网站是哪个</t>
  </si>
  <si>
    <t>2022国家公务员招考简章发布官方网站是哪个</t>
  </si>
  <si>
    <t>在哪能查到国家公务员招考简章</t>
  </si>
  <si>
    <t>在哪能查到2022国家公务员招考简章</t>
  </si>
  <si>
    <t>大纲解读/大纲</t>
  </si>
  <si>
    <t>寻址</t>
  </si>
  <si>
    <t>名词解释/百科</t>
  </si>
  <si>
    <t>政策类</t>
  </si>
  <si>
    <t>2021国家公务员银保监会考试大纲</t>
  </si>
  <si>
    <t>国家公务员考试大纲在哪里看</t>
  </si>
  <si>
    <t>国家公务员考试大纲是什么</t>
  </si>
  <si>
    <t>国家公务员考试大纲发布时间</t>
  </si>
  <si>
    <t>国家公务员考试大纲变化</t>
  </si>
  <si>
    <t>2021国家公务员国税局考试大纲</t>
  </si>
  <si>
    <t>国家公务员考试大纲在哪里查看</t>
  </si>
  <si>
    <t>2022国家公务员考试大纲是什么</t>
  </si>
  <si>
    <t>国家公务员考试大纲啥时候发布</t>
  </si>
  <si>
    <t>2022国家公务员考试大纲变化</t>
  </si>
  <si>
    <t>2021国家公务员海关考试大纲</t>
  </si>
  <si>
    <t>国家公务员考试大纲在哪里发布</t>
  </si>
  <si>
    <t>国家公务员考试考试大纲的内容是什么</t>
  </si>
  <si>
    <t>2022国家公务员考试大纲发布时间</t>
  </si>
  <si>
    <t>2022国家公务员考试大纲有哪些变化</t>
  </si>
  <si>
    <t>2020国家公务员海事局考试大纲</t>
  </si>
  <si>
    <t>2022国家公务员考试大纲在哪里看</t>
  </si>
  <si>
    <t>2022国家公务员考试考试大纲的内容是什么</t>
  </si>
  <si>
    <t>2022国家公务员考试大纲啥时候发布</t>
  </si>
  <si>
    <t>2022国家公务员考试银保监会考试大纲变化</t>
  </si>
  <si>
    <t>2021国家公务员铁路公安考试大纲</t>
  </si>
  <si>
    <t>2022国家公务员考试大纲在哪里查看</t>
  </si>
  <si>
    <t>国家公务员考试公共科目考试大纲是什么</t>
  </si>
  <si>
    <t>2022国家公务员考试银保监会考试大纲发布时间</t>
  </si>
  <si>
    <t>2022国家公务员考试国税局考试大纲变化</t>
  </si>
  <si>
    <t>2021国家公务员统计局考试大纲</t>
  </si>
  <si>
    <t>2022国家公务员考试大纲在哪里发布</t>
  </si>
  <si>
    <t>2022国家公务员考试公共科目考试大纲是什么</t>
  </si>
  <si>
    <t>2022国家公务员考试国税局考试大纲发布时间</t>
  </si>
  <si>
    <t>2022国家公务员考试海关考试大纲变化</t>
  </si>
  <si>
    <t>2021国家公务员综合岗考试大纲</t>
  </si>
  <si>
    <t>国家公务员考试大纲在哪里下载</t>
  </si>
  <si>
    <t>国家公务员考试大纲有什么用</t>
  </si>
  <si>
    <t>2022国家公务员考试海关考试大纲发布时间</t>
  </si>
  <si>
    <t>2022国家公务员考试海事局考试大纲变化</t>
  </si>
  <si>
    <t>2021国家公务员银保监会考试大纲内容解读</t>
  </si>
  <si>
    <t>2022国家公务员考试大纲在哪里下载</t>
  </si>
  <si>
    <t>2022国家公务员考试大纲有什么用</t>
  </si>
  <si>
    <t>2022国家公务员考试海事局考试大纲发布时间</t>
  </si>
  <si>
    <t>2022国家公务员铁路公安考试大纲变化</t>
  </si>
  <si>
    <t>2021国家公务员国税局考试大纲内容解读</t>
  </si>
  <si>
    <t>在哪里看国家公务员考试大纲</t>
  </si>
  <si>
    <t>国家公务员考试大纲有什么作用</t>
  </si>
  <si>
    <t>2022国家公务员铁路公安考试大纲发布时间</t>
  </si>
  <si>
    <t>2022国家公务员考试统计局考试大纲变化</t>
  </si>
  <si>
    <t>2021国家公务员海关考试大纲内容解读</t>
  </si>
  <si>
    <t>在哪里看2022国家公务员考试大纲</t>
  </si>
  <si>
    <t>2022国家公务员考试大纲有什么作用</t>
  </si>
  <si>
    <t>2022国家公务员考试统计局考试大纲发布时间</t>
  </si>
  <si>
    <t>2022国家公务员综合岗考试大纲变化</t>
  </si>
  <si>
    <t>2020国家公务员海事局考试大纲内容解读</t>
  </si>
  <si>
    <t>在哪里看国家公务员考试科目大纲</t>
  </si>
  <si>
    <t>国家公务员考试招考大纲有什么作用</t>
  </si>
  <si>
    <t>2022国家公务员综合岗考试大纲发布时间</t>
  </si>
  <si>
    <t>2022国家公务员考试申论大纲变化</t>
  </si>
  <si>
    <t>2021国家公务员铁路公安考试大纲内容解读</t>
  </si>
  <si>
    <t>在哪里看2022国家公务员考试科目大纲</t>
  </si>
  <si>
    <t>2022国家公务员考试招考大纲有什么作用</t>
  </si>
  <si>
    <t>2022国家公务员考试银保监会考试大纲啥时候发布</t>
  </si>
  <si>
    <t>2022国家公务员考试行测大纲变化</t>
  </si>
  <si>
    <t>2021国家公务员统计局考试大纲内容解读</t>
  </si>
  <si>
    <t>国家公务员考试申论大纲在哪里看</t>
  </si>
  <si>
    <t>国家公务员考试招考大纲的性质与作用</t>
  </si>
  <si>
    <t>2022国家公务员考试国税局考试大纲啥时候发布</t>
  </si>
  <si>
    <t>2022国家公务员公共科目考试大纲变化</t>
  </si>
  <si>
    <t>2021国家公务员综合岗考试大纲内容解读</t>
  </si>
  <si>
    <t>2022国家公务员考试申论大纲在哪里看</t>
  </si>
  <si>
    <t>2022国家公务员考试招考大纲的性质与作用</t>
  </si>
  <si>
    <t>2022国家公务员考试海关考试大纲啥时候发布</t>
  </si>
  <si>
    <t>国家公务员考试大纲年年的变动大吗</t>
  </si>
  <si>
    <t>2021国家公务员考试大纲内容</t>
  </si>
  <si>
    <t>国家公务员考试行测大纲在哪里看</t>
  </si>
  <si>
    <t>国家公务员考试申论大纲是什么</t>
  </si>
  <si>
    <t>2022国家公务员考试海事局考试大纲啥时候发布</t>
  </si>
  <si>
    <t>国家公务员申论考试大纲年年的变动大吗</t>
  </si>
  <si>
    <t>2021国家公务员考试大纲解读</t>
  </si>
  <si>
    <t>2022国家公务员考试行测大纲在哪里看</t>
  </si>
  <si>
    <t>国家公务员考试行测大纲是什么</t>
  </si>
  <si>
    <t>2022国家公务员铁路公安考试大纲啥时候发布</t>
  </si>
  <si>
    <t>国家公务员行测考试大纲年年的变动大吗</t>
  </si>
  <si>
    <t>2021国家公务员公安机关考试大纲</t>
  </si>
  <si>
    <t>国家公务员考试公共科目考试大纲在哪里看</t>
  </si>
  <si>
    <t>2022国家公务员考试统计局考试大纲啥时候发布</t>
  </si>
  <si>
    <t>国家公务员公共科目考试大纲年年的变动大吗</t>
  </si>
  <si>
    <t>2021国家公务员人民警察考试大纲</t>
  </si>
  <si>
    <t>2022国家公务员考试公共科目考试大纲在哪里看</t>
  </si>
  <si>
    <t>2022国家公务员考试申论大纲是什么</t>
  </si>
  <si>
    <t>2022国家公务员综合岗考试大纲啥时候发布</t>
  </si>
  <si>
    <t>国家公务员银保监会考试年年的变动大吗</t>
  </si>
  <si>
    <t>2021国家公务员公安机关考试大纲内容解读</t>
  </si>
  <si>
    <t>国家公务员考试申论大纲在哪里下载</t>
  </si>
  <si>
    <t>2022国家公务员考试行测大纲是什么</t>
  </si>
  <si>
    <t>2022国家公务员考试申论大纲发布时间</t>
  </si>
  <si>
    <t>国家公务员国税局考试年年的变动大吗</t>
  </si>
  <si>
    <t>2021国家公务员人民警察考试大纲内容解读</t>
  </si>
  <si>
    <t>2022国家公务员考试申论大纲在哪里下载</t>
  </si>
  <si>
    <t>2022国家公务员考试行测大纲发布时间</t>
  </si>
  <si>
    <t>国家公务员海关考试年年的变动大吗</t>
  </si>
  <si>
    <t>2021国家公务员证监会考试大纲</t>
  </si>
  <si>
    <t>国家公务员考试行测大纲在哪里下载</t>
  </si>
  <si>
    <t>国家公务员考试大纲包括哪些内容</t>
  </si>
  <si>
    <t>2022国家公务员考试公共科目考试大纲发布时间</t>
  </si>
  <si>
    <t>国家公务员海事局考试年年的变动大吗</t>
  </si>
  <si>
    <t>2021国家公务员证监会考试大纲内容解读</t>
  </si>
  <si>
    <t>2022国家公务员考试行测大纲在哪里下载</t>
  </si>
  <si>
    <t>2022国家公务员考试大纲包括哪些内容</t>
  </si>
  <si>
    <t>2022国家公务员考试申论大纲啥时候发布</t>
  </si>
  <si>
    <t>国家公务员铁路公安考试年年的变动大吗</t>
  </si>
  <si>
    <t>2021国家公务员笔试科目考试大纲</t>
  </si>
  <si>
    <t>国家公务员考试公共科目考试大纲在哪里下载</t>
  </si>
  <si>
    <t>2022国家公务员考试行测大纲啥时候发布</t>
  </si>
  <si>
    <t>国家公务员统计局考试年年的变动大吗</t>
  </si>
  <si>
    <t>2021国家公务员笔试科目考试大纲解读</t>
  </si>
  <si>
    <t>2022国家公务员考试公共科目考试大纲在哪里下载</t>
  </si>
  <si>
    <t>2022国家公务员考试公共科目考试大纲啥时候发布</t>
  </si>
  <si>
    <t>国家公务员综合岗考试年年的变动大吗</t>
  </si>
  <si>
    <t>2021国家公务员笔试专业科目考试大纲</t>
  </si>
  <si>
    <t>2022国家公务员考试银保监会考试大纲在哪里看</t>
  </si>
  <si>
    <t>国家公务员考试大纲什么时候发布</t>
  </si>
  <si>
    <t>2021国家公务员笔试专业科目考试大纲解读</t>
  </si>
  <si>
    <t>2022国家公务员考试国税局考试大纲在哪里看</t>
  </si>
  <si>
    <t>2022国家公务员考试大纲什么时候发布</t>
  </si>
  <si>
    <t>2021国家公务员外语水平考试大纲</t>
  </si>
  <si>
    <t>2022国家公务员考试海关考试大纲在哪里看</t>
  </si>
  <si>
    <t>2022国家公务员考试银保监会考试大纲什么时候发布</t>
  </si>
  <si>
    <t>2021国家公务员外语水平考试大纲解读</t>
  </si>
  <si>
    <t>2022国家公务员考试海事局考试大纲在哪里看</t>
  </si>
  <si>
    <t>2022国家公务员考试国税局考试大纲什么时候发布</t>
  </si>
  <si>
    <t>2021国家公务员考试行测考试大纲</t>
  </si>
  <si>
    <t>2022国家公务员铁路公安考试大纲在哪里看</t>
  </si>
  <si>
    <t>2022国家公务员考试海关考试大纲什么时候发布</t>
  </si>
  <si>
    <t>2021国家公务员考试申论考试大纲</t>
  </si>
  <si>
    <t>2022国家公务员考试统计局考试大纲在哪里看</t>
  </si>
  <si>
    <t>2022国家公务员考试海事局考试大纲什么时候发布</t>
  </si>
  <si>
    <t>2021国家公务员考试公共科目大纲</t>
  </si>
  <si>
    <t>2022国家公务员综合岗考试大纲在哪里看</t>
  </si>
  <si>
    <t>2022国家公务员铁路公安考试大纲什么时候发布</t>
  </si>
  <si>
    <t>2021国家公务员考试公共科目大纲解读</t>
  </si>
  <si>
    <t>2022国家公务员考试统计局考试大纲什么时候发布</t>
  </si>
  <si>
    <t xml:space="preserve">	国家公务员考试申论大纲</t>
  </si>
  <si>
    <t>2022国家公务员综合岗考试大纲什么时候发布</t>
  </si>
  <si>
    <t>2021国家公务员考试申论大纲</t>
  </si>
  <si>
    <t>2022国家公务员考试申论大纲什么时候发布</t>
  </si>
  <si>
    <t>2021国家公务员考试申论大纲解读</t>
  </si>
  <si>
    <t>2022国家公务员考试行测大纲什么时候发布</t>
  </si>
  <si>
    <t xml:space="preserve">	国家公务员考试行测大纲</t>
  </si>
  <si>
    <t>2022国家公务员考试公共科目考试大纲什么时候发布</t>
  </si>
  <si>
    <t>2021国家公务员考试行测大纲</t>
  </si>
  <si>
    <t>2021国家公务员考试行测大纲解读</t>
  </si>
  <si>
    <t xml:space="preserve">	国家公务员考试面试大纲</t>
  </si>
  <si>
    <t>2021国家公务员考试面试大纲</t>
  </si>
  <si>
    <t>2021国家公务员考试面试大纲解读</t>
  </si>
  <si>
    <t>国家公务员考试大纲原文</t>
  </si>
  <si>
    <t>2021国家公务员考试大纲原文解读</t>
  </si>
  <si>
    <t>2021国家公务员考试大纲原文</t>
  </si>
  <si>
    <t>地区</t>
  </si>
  <si>
    <t>系统</t>
  </si>
  <si>
    <t>职位表问答</t>
  </si>
  <si>
    <t>专业目录</t>
  </si>
  <si>
    <t>国家公务员职位表下载</t>
  </si>
  <si>
    <t>2022国家公务员山东职位表</t>
  </si>
  <si>
    <t>银保监会2022国家公务员考试职位表</t>
  </si>
  <si>
    <t>国家公务员职位表什么时候出</t>
  </si>
  <si>
    <t>国家公务员考试职位表怎么看</t>
  </si>
  <si>
    <t>国家公务员考试专业分类项目有哪些</t>
  </si>
  <si>
    <t>2022国家公务员浙江职位表</t>
  </si>
  <si>
    <t>国税局2022国家公务员考试职位表</t>
  </si>
  <si>
    <t>国家公务员考试职位表什么时候出</t>
  </si>
  <si>
    <t>2022国家公务员考试职位表怎么看</t>
  </si>
  <si>
    <t>国家公务员考试专业目录对照如何查询</t>
  </si>
  <si>
    <t>2022国家公务员考试职位表下载</t>
  </si>
  <si>
    <t>2022国家公务员江苏职位表</t>
  </si>
  <si>
    <t>海关2022国家公务员考试职位表</t>
  </si>
  <si>
    <t>2022国家公务员职位表什么时候出</t>
  </si>
  <si>
    <t>国家公务员考试职位表怎么筛选</t>
  </si>
  <si>
    <t>国家公务员考试专业分类目录如何划分</t>
  </si>
  <si>
    <t>2022国家公务员考试职位表在哪下载</t>
  </si>
  <si>
    <t>2022国家公务员湖南职位表</t>
  </si>
  <si>
    <t>海事局2022国家公务员考试职位表</t>
  </si>
  <si>
    <t>2022国家公务员考试职位表什么时候出</t>
  </si>
  <si>
    <t>2022国家公务员考试职位表怎么筛选</t>
  </si>
  <si>
    <t>国家公务员考试专业分类目录本科专业有哪些</t>
  </si>
  <si>
    <t>国家公务员考试职位表下载链接</t>
  </si>
  <si>
    <t>2022国家公务员辽宁职位表</t>
  </si>
  <si>
    <t>铁路公安2022国家公务员考试职位表</t>
  </si>
  <si>
    <t>国家公务员职位表什么时候发布</t>
  </si>
  <si>
    <t>国家公务员考试职位表中机构性质是什么意思</t>
  </si>
  <si>
    <t>国家公务员考试专业指导目录是什么意思</t>
  </si>
  <si>
    <t>国家公务员考试职位表下载网址</t>
  </si>
  <si>
    <t>2022国家公务员吉林职位表</t>
  </si>
  <si>
    <t>统计局2022国家公务员考试职位表</t>
  </si>
  <si>
    <t>国家公务员考试职位表什么时候发布</t>
  </si>
  <si>
    <t>国家公务员考试职位表中职位属性是什么意思</t>
  </si>
  <si>
    <t>国家公务员考试都分什么专业</t>
  </si>
  <si>
    <t>国家公务员考试职位表下载网站</t>
  </si>
  <si>
    <t>2022国家公务员黑龙江职位表</t>
  </si>
  <si>
    <t>综合岗2022国家公务员考试职位表</t>
  </si>
  <si>
    <t>2022国家公务员职位表什么时候发布</t>
  </si>
  <si>
    <t>国家公务员考试职位表中职位分布是什么意思</t>
  </si>
  <si>
    <t>国家公务员考试的专业目录里没有我的专业怎么办</t>
  </si>
  <si>
    <t>2022国家公务员考试职位表下载链接</t>
  </si>
  <si>
    <t>2022国家公务员广东职位表</t>
  </si>
  <si>
    <t>银保监会2022国家公务员考试职位表下载</t>
  </si>
  <si>
    <t>2022国家公务员考试职位表什么时候发布</t>
  </si>
  <si>
    <t>国家公务员考试职位表中机构层级是什么意思</t>
  </si>
  <si>
    <t>所学专业不在国家公务员考试专业目录怎么办</t>
  </si>
  <si>
    <t>2022国家公务员考试职位表下载网址</t>
  </si>
  <si>
    <t>2022国家公务员四川职位表</t>
  </si>
  <si>
    <t>国税局2022国家公务员考试职位表下载</t>
  </si>
  <si>
    <t>国家公务员职位表什么时候公布</t>
  </si>
  <si>
    <t>国家公务员考试职位表中学历是什么意思</t>
  </si>
  <si>
    <t>国家公务员报考专业指导分类</t>
  </si>
  <si>
    <t>2022国家公务员考试职位表下载网站</t>
  </si>
  <si>
    <t>2022国家公务员云南职位表</t>
  </si>
  <si>
    <t>海关2022国家公务员考试职位表下载</t>
  </si>
  <si>
    <t>国家公务员考试职位表什么时候公布</t>
  </si>
  <si>
    <t>国家公务员考试职位表中学位是什么意思</t>
  </si>
  <si>
    <t>国家公务员考试经济类专业包括哪些</t>
  </si>
  <si>
    <t>国家公务员职位表在那个网站下载</t>
  </si>
  <si>
    <t>2022国家公务员湖北职位表</t>
  </si>
  <si>
    <t>海事局2022国家公务员考试职位表下载</t>
  </si>
  <si>
    <t>2022国家公务员职位表什么时候公布</t>
  </si>
  <si>
    <t>国家公务员考试职位表中政治面貌是什么意思</t>
  </si>
  <si>
    <t>国家公务员考试哲学类专业包括哪些</t>
  </si>
  <si>
    <t>2022国家公务员职位表在那个网站下载</t>
  </si>
  <si>
    <t>2022国家公务员河南职位表</t>
  </si>
  <si>
    <t>铁路公安2022国家公务员考试职位表下载</t>
  </si>
  <si>
    <t>2022国家公务员考试职位表什么时候公布</t>
  </si>
  <si>
    <t>国家公务员考试职位表中基层工作年限是什么意思</t>
  </si>
  <si>
    <t>国家公务员考试法学类专业包括哪些</t>
  </si>
  <si>
    <t>国家公务员职位表在那个网站发布</t>
  </si>
  <si>
    <t>2022国家公务员福建职位表</t>
  </si>
  <si>
    <t>统计局2022国家公务员考试职位表下载</t>
  </si>
  <si>
    <t>国家公务员职位表什么时候出来</t>
  </si>
  <si>
    <t>国家公务员考试职位表中专业能力测试是什么意思</t>
  </si>
  <si>
    <t>国家公务员教育学类专业包括哪些</t>
  </si>
  <si>
    <t>2022国家公务员职位表在那个网站发布</t>
  </si>
  <si>
    <t>2022国家公务员安徽职位表</t>
  </si>
  <si>
    <t>综合岗2022国家公务员考试职位表下载</t>
  </si>
  <si>
    <t>国家公务员考试职位表什么时候出来</t>
  </si>
  <si>
    <t>国家公务员考试职位表中面试人员比例是什么意思</t>
  </si>
  <si>
    <t>国家公务员文学类专业包括哪些</t>
  </si>
  <si>
    <t>国家公务员考试职位表在那个网站下载</t>
  </si>
  <si>
    <t>2022国家公务员河北职位表</t>
  </si>
  <si>
    <t>2022国家公务员考试银保监会职位表下载</t>
  </si>
  <si>
    <t>2022国家公务员职位表什么时候出来</t>
  </si>
  <si>
    <t>国家公务员考试职位表中工作地点是什么意思</t>
  </si>
  <si>
    <t>国家公务员历史学类专业包括哪些</t>
  </si>
  <si>
    <t>2022国家公务员考试职位表在那个网站下载</t>
  </si>
  <si>
    <t>2022国家公务员江西职位表</t>
  </si>
  <si>
    <t>2022国家公务员考试国税局职位表下载</t>
  </si>
  <si>
    <t>2022国家公务员考试职位表什么时候出来</t>
  </si>
  <si>
    <t>国家公务员考试职位表中落户地点是什么意思</t>
  </si>
  <si>
    <t>国家公务员理学类专业包括哪些</t>
  </si>
  <si>
    <t>国家公务员考试职位表在那个网站发布</t>
  </si>
  <si>
    <t>2022国家公务员陕西职位表</t>
  </si>
  <si>
    <t>2022国家公务员考试海关职位表下载</t>
  </si>
  <si>
    <t>2022国家公务员考试职位表中机构性质是什么意思</t>
  </si>
  <si>
    <t>国家公务员工学类专业包括哪些</t>
  </si>
  <si>
    <t>2022国家公务员考试职位表在那个网站发布</t>
  </si>
  <si>
    <t>2022国家公务员内蒙古职位表</t>
  </si>
  <si>
    <t>2022国家公务员考试海事局职位表下载</t>
  </si>
  <si>
    <t>2022国家公务员考试职位表中职位属性是什么意思</t>
  </si>
  <si>
    <t>国家公务员农学类专业包括哪些</t>
  </si>
  <si>
    <t>国家公务员职位表在哪里看</t>
  </si>
  <si>
    <t>2022国家公务员贵州职位表</t>
  </si>
  <si>
    <t>2022国家公务员考试铁路公安职位表下载</t>
  </si>
  <si>
    <t>2022国家公务员考试职位表中职位分布是什么意思</t>
  </si>
  <si>
    <t>国家公务员医学类专业包括哪些</t>
  </si>
  <si>
    <t>2022国家公务员职位表在哪里看</t>
  </si>
  <si>
    <t>2022国家公务员宁夏职位表</t>
  </si>
  <si>
    <t>2022国家公务员考试统计局职位表下载</t>
  </si>
  <si>
    <t>2022国家公务员考试职位表中机构层级是什么意思</t>
  </si>
  <si>
    <t>国家公务员军事类专业包括哪些</t>
  </si>
  <si>
    <t>国家公务员职位表在哪里找</t>
  </si>
  <si>
    <t>2022国家公务员新疆职位表</t>
  </si>
  <si>
    <t>2022国家公务员考试综合岗职位表下载</t>
  </si>
  <si>
    <t>2022国家公务员考试职位表中学历是什么意思</t>
  </si>
  <si>
    <t>国家公务员管理学类专业包括哪些</t>
  </si>
  <si>
    <t>2022国家公务员职位表在哪里找</t>
  </si>
  <si>
    <t>2022国家公务员山西职位表</t>
  </si>
  <si>
    <t>2022国家公务员考试银保监会职位表下载链接</t>
  </si>
  <si>
    <t>2022国家公务员考试职位表中学位是什么意思</t>
  </si>
  <si>
    <t>国家公务员艺术学类专业包括哪些</t>
  </si>
  <si>
    <t>国家公务员考试职位表在哪里看</t>
  </si>
  <si>
    <t>2022国家公务员海南职位表</t>
  </si>
  <si>
    <t>2022国家公务员考试国税局职位表下载链接</t>
  </si>
  <si>
    <t>2022国家公务员考试职位表中政治面貌是什么意思</t>
  </si>
  <si>
    <t>报考国家公务员专业目录表在哪里下载</t>
  </si>
  <si>
    <t>2022国家公务员考试职位表在哪里看</t>
  </si>
  <si>
    <t>2022国家公务员广西职位表</t>
  </si>
  <si>
    <t>2022国家公务员考试海关职位表下载链接</t>
  </si>
  <si>
    <t>2022国家公务员考试职位表中基层工作年限是什么意思</t>
  </si>
  <si>
    <t>国家公务员专业分类是怎么划分的</t>
  </si>
  <si>
    <t>国家公务员考试职位表在哪里找</t>
  </si>
  <si>
    <t>2022国家公务员甘肃职位表</t>
  </si>
  <si>
    <t>2022国家公务员考试海事局职位表下载链接</t>
  </si>
  <si>
    <t>2022国家公务员考试职位表中专业能力测试是什么意思</t>
  </si>
  <si>
    <t>2022国家公务员考试专业分类项目有哪些</t>
  </si>
  <si>
    <t>2022国家公务员考试职位表在哪里找</t>
  </si>
  <si>
    <t>2022国家公务员青海职位表</t>
  </si>
  <si>
    <t>2022国家公务员考试铁路公安职位表下载链接</t>
  </si>
  <si>
    <t>2022国家公务员考试职位表中面试人员比例是什么意思</t>
  </si>
  <si>
    <t>2022国家公务员考试专业目录对照如何查询</t>
  </si>
  <si>
    <t>国家公务员职位表可以从哪里下载</t>
  </si>
  <si>
    <t>2022国家公务员西藏职位表</t>
  </si>
  <si>
    <t>2022国家公务员考试统计局职位表下载链接</t>
  </si>
  <si>
    <t>2022国家公务员考试职位表中工作地点是什么意思</t>
  </si>
  <si>
    <t>2022国家公务员考试专业分类目录如何划分</t>
  </si>
  <si>
    <t>国家公务员考试职位表可以从哪里下载</t>
  </si>
  <si>
    <t>2022国家公务员北京职位表</t>
  </si>
  <si>
    <t>2022国家公务员考试综合岗职位表下载链接</t>
  </si>
  <si>
    <t>2022国家公务员考试职位表中落户地点是什么意思</t>
  </si>
  <si>
    <t>2022国家公务员考试专业分类目录本科专业有哪些</t>
  </si>
  <si>
    <t>2022国家公务员职位表可以从哪里下载</t>
  </si>
  <si>
    <t>2022国家公务员上海职位表</t>
  </si>
  <si>
    <t>2022国家公务员考试专业指导目录是什么意思</t>
  </si>
  <si>
    <t>2022国家公务员考试职位表可以从哪里下载</t>
  </si>
  <si>
    <t>2022国家公务员重庆职位表</t>
  </si>
  <si>
    <t>2022国家公务员考试都分什么专业</t>
  </si>
  <si>
    <t>国家公务员职位表在哪可以看到</t>
  </si>
  <si>
    <t>2022国家公务员天津职位表</t>
  </si>
  <si>
    <t>2022国家公务员考试的专业目录里没有我的专业怎么办</t>
  </si>
  <si>
    <t>国家公务员考试职位表在哪可以看到</t>
  </si>
  <si>
    <t>2022国家公务员山东职位表下载</t>
  </si>
  <si>
    <t>所学专业不在2022国家公务员考试专业目录怎么办</t>
  </si>
  <si>
    <t>2022国家公务员职位表在哪可以看到</t>
  </si>
  <si>
    <t>2022国家公务员浙江职位表下载</t>
  </si>
  <si>
    <t>2022国家公务员报考专业指导分类</t>
  </si>
  <si>
    <t>2022国家公务员考试职位表在哪可以看到</t>
  </si>
  <si>
    <t>2022国家公务员江苏职位表下载</t>
  </si>
  <si>
    <t>2022国家公务员考试经济类专业包括哪些</t>
  </si>
  <si>
    <t>国家公务员考试职位表从哪找</t>
  </si>
  <si>
    <t>2022国家公务员湖南职位表下载</t>
  </si>
  <si>
    <t>2022国家公务员考试哲学类专业包括哪些</t>
  </si>
  <si>
    <t>国家公务员职位表从哪找</t>
  </si>
  <si>
    <t>2022国家公务员辽宁职位表下载</t>
  </si>
  <si>
    <t>2022国家公务员考试法学类专业包括哪些</t>
  </si>
  <si>
    <t>2022国家公务员考试职位表从哪找</t>
  </si>
  <si>
    <t>2022国家公务员吉林职位表下载</t>
  </si>
  <si>
    <t>2022国家公务员教育学类专业包括哪些</t>
  </si>
  <si>
    <t>2022国家公务员职位表从哪找</t>
  </si>
  <si>
    <t>2022国家公务员黑龙江职位表下载</t>
  </si>
  <si>
    <t>2022国家公务员文学类专业包括哪些</t>
  </si>
  <si>
    <t>2022国家公务员广东职位表下载</t>
  </si>
  <si>
    <t>2022国家公务员历史学类专业包括哪些</t>
  </si>
  <si>
    <t>2022国家公务员四川职位表下载</t>
  </si>
  <si>
    <t>2022国家公务员理学类专业包括哪些</t>
  </si>
  <si>
    <t>2022国家公务员云南职位表下载</t>
  </si>
  <si>
    <t>2022国家公务员工学类专业包括哪些</t>
  </si>
  <si>
    <t>2022国家公务员湖北职位表下载</t>
  </si>
  <si>
    <t>2022国家公务员农学类专业包括哪些</t>
  </si>
  <si>
    <t>国家公务员考试职位表在哪查询</t>
  </si>
  <si>
    <t>2022国家公务员河南职位表下载</t>
  </si>
  <si>
    <t>2022国家公务员医学类专业包括哪些</t>
  </si>
  <si>
    <t>国家公务员职位表在哪查询</t>
  </si>
  <si>
    <t>2022国家公务员福建职位表下载</t>
  </si>
  <si>
    <t>2022国家公务员军事类专业包括哪些</t>
  </si>
  <si>
    <t>2022国家公务员考试职位表在哪查询</t>
  </si>
  <si>
    <t>2022国家公务员安徽职位表下载</t>
  </si>
  <si>
    <t>2022国家公务员管理学类专业包括哪些</t>
  </si>
  <si>
    <t>2022国家公务员职位表在哪查询</t>
  </si>
  <si>
    <t>2022国家公务员河北职位表下载</t>
  </si>
  <si>
    <t>2022国家公务员艺术学类专业包括哪些</t>
  </si>
  <si>
    <t>2022国家公务员江西职位表下载</t>
  </si>
  <si>
    <t>报考2022国家公务员专业目录表在哪里下载</t>
  </si>
  <si>
    <t>2022国家公务员陕西职位表下载</t>
  </si>
  <si>
    <t>2022国家公务员专业分类是怎么划分的</t>
  </si>
  <si>
    <t>2022国家公务员内蒙古职位表下载</t>
  </si>
  <si>
    <t>2022国家公务员贵州职位表下载</t>
  </si>
  <si>
    <t>2022国家公务员宁夏职位表下载</t>
  </si>
  <si>
    <t>2022国家公务员新疆职位表下载</t>
  </si>
  <si>
    <t>2022国家公务员山西职位表下载</t>
  </si>
  <si>
    <t>2022国家公务员海南职位表下载</t>
  </si>
  <si>
    <t>2022国家公务员广西职位表下载</t>
  </si>
  <si>
    <t>2022国家公务员甘肃职位表下载</t>
  </si>
  <si>
    <t>2022国家公务员青海职位表下载</t>
  </si>
  <si>
    <t>2022国家公务员西藏职位表下载</t>
  </si>
  <si>
    <t>2022国家公务员北京职位表下载</t>
  </si>
  <si>
    <t>2022国家公务员上海职位表下载</t>
  </si>
  <si>
    <t>2022国家公务员重庆职位表下载</t>
  </si>
  <si>
    <t>2022国家公务员天津职位表下载</t>
  </si>
  <si>
    <t>2022国家公务员考试山东职位表下载</t>
  </si>
  <si>
    <t>2022国家公务员考试浙江职位表下载</t>
  </si>
  <si>
    <t>2022国家公务员考试江苏职位表下载</t>
  </si>
  <si>
    <t>2022国家公务员考试湖南职位表下载</t>
  </si>
  <si>
    <t>2022国家公务员考试辽宁职位表下载</t>
  </si>
  <si>
    <t>2022国家公务员考试吉林职位表下载</t>
  </si>
  <si>
    <t>2022国家公务员考试黑龙江职位表下载</t>
  </si>
  <si>
    <t>2022国家公务员考试广东职位表下载</t>
  </si>
  <si>
    <t>2022国家公务员考试四川职位表下载</t>
  </si>
  <si>
    <t>2022国家公务员考试云南职位表下载</t>
  </si>
  <si>
    <t>2022国家公务员考试湖北职位表下载</t>
  </si>
  <si>
    <t>2022国家公务员考试河南职位表下载</t>
  </si>
  <si>
    <t>2022国家公务员考试福建职位表下载</t>
  </si>
  <si>
    <t>2022国家公务员考试安徽职位表下载</t>
  </si>
  <si>
    <t>2022国家公务员考试河北职位表下载</t>
  </si>
  <si>
    <t>2022国家公务员考试江西职位表下载</t>
  </si>
  <si>
    <t>2022国家公务员考试陕西职位表下载</t>
  </si>
  <si>
    <t>2022国家公务员考试内蒙古职位表下载</t>
  </si>
  <si>
    <t>2022国家公务员考试贵州职位表下载</t>
  </si>
  <si>
    <t>2022国家公务员考试宁夏职位表下载</t>
  </si>
  <si>
    <t>2022国家公务员考试新疆职位表下载</t>
  </si>
  <si>
    <t>2022国家公务员考试山西职位表下载</t>
  </si>
  <si>
    <t>2022国家公务员考试海南职位表下载</t>
  </si>
  <si>
    <t>2022国家公务员考试广西职位表下载</t>
  </si>
  <si>
    <t>2022国家公务员考试甘肃职位表下载</t>
  </si>
  <si>
    <t>2022国家公务员考试青海职位表下载</t>
  </si>
  <si>
    <t>2022国家公务员考试西藏职位表下载</t>
  </si>
  <si>
    <t>2022国家公务员考试北京职位表下载</t>
  </si>
  <si>
    <t>2022国家公务员考试上海职位表下载</t>
  </si>
  <si>
    <t>2022国家公务员考试重庆职位表下载</t>
  </si>
  <si>
    <t>2022国家公务员考试天津职位表下载</t>
  </si>
  <si>
    <t>山东2022国家公务员考试职位表下载</t>
  </si>
  <si>
    <t>浙江2022国家公务员考试职位表下载</t>
  </si>
  <si>
    <t>江苏2022国家公务员考试职位表下载</t>
  </si>
  <si>
    <t>湖南2022国家公务员考试职位表下载</t>
  </si>
  <si>
    <t>辽宁2022国家公务员考试职位表下载</t>
  </si>
  <si>
    <t>吉林2022国家公务员考试职位表下载</t>
  </si>
  <si>
    <t>黑龙江2022国家公务员考试职位表下载</t>
  </si>
  <si>
    <t>广东2022国家公务员考试职位表下载</t>
  </si>
  <si>
    <t>四川2022国家公务员考试职位表下载</t>
  </si>
  <si>
    <t>云南2022国家公务员考试职位表下载</t>
  </si>
  <si>
    <t>湖北2022国家公务员考试职位表下载</t>
  </si>
  <si>
    <t>河南2022国家公务员考试职位表下载</t>
  </si>
  <si>
    <t>福建2022国家公务员考试职位表下载</t>
  </si>
  <si>
    <t>安徽2022国家公务员考试职位表下载</t>
  </si>
  <si>
    <t>河北2022国家公务员考试职位表下载</t>
  </si>
  <si>
    <t>江西2022国家公务员考试职位表下载</t>
  </si>
  <si>
    <t>陕西2022国家公务员考试职位表下载</t>
  </si>
  <si>
    <t>内蒙古2022国家公务员考试职位表下载</t>
  </si>
  <si>
    <t>贵州2022国家公务员考试职位表下载</t>
  </si>
  <si>
    <t>宁夏2022国家公务员考试职位表下载</t>
  </si>
  <si>
    <t>新疆2022国家公务员考试职位表下载</t>
  </si>
  <si>
    <t>山西2022国家公务员考试职位表下载</t>
  </si>
  <si>
    <t>海南2022国家公务员考试职位表下载</t>
  </si>
  <si>
    <t>广西2022国家公务员考试职位表下载</t>
  </si>
  <si>
    <t>甘肃2022国家公务员考试职位表下载</t>
  </si>
  <si>
    <t>青海2022国家公务员考试职位表下载</t>
  </si>
  <si>
    <t>西藏2022国家公务员考试职位表下载</t>
  </si>
  <si>
    <t>北京2022国家公务员考试职位表下载</t>
  </si>
  <si>
    <t>上海2022国家公务员考试职位表下载</t>
  </si>
  <si>
    <t>重庆2022国家公务员考试职位表下载</t>
  </si>
  <si>
    <t>天津2022国家公务员考试职位表下载</t>
  </si>
  <si>
    <t>山东2022国家公务员考试职位表</t>
  </si>
  <si>
    <t>浙江2022国家公务员考试职位表</t>
  </si>
  <si>
    <t>江苏2022国家公务员考试职位表</t>
  </si>
  <si>
    <t>湖南2022国家公务员考试职位表</t>
  </si>
  <si>
    <t>辽宁2022国家公务员考试职位表</t>
  </si>
  <si>
    <t>吉林2022国家公务员考试职位表</t>
  </si>
  <si>
    <t>黑龙江2022国家公务员考试职位表</t>
  </si>
  <si>
    <t>广东2022国家公务员考试职位表</t>
  </si>
  <si>
    <t>四川2022国家公务员考试职位表</t>
  </si>
  <si>
    <t>云南2022国家公务员考试职位表</t>
  </si>
  <si>
    <t>湖北2022国家公务员考试职位表</t>
  </si>
  <si>
    <t>河南2022国家公务员考试职位表</t>
  </si>
  <si>
    <t>福建2022国家公务员考试职位表</t>
  </si>
  <si>
    <t>安徽2022国家公务员考试职位表</t>
  </si>
  <si>
    <t>河北2022国家公务员考试职位表</t>
  </si>
  <si>
    <t>江西2022国家公务员考试职位表</t>
  </si>
  <si>
    <t>陕西2022国家公务员考试职位表</t>
  </si>
  <si>
    <t>内蒙古2022国家公务员考试职位表</t>
  </si>
  <si>
    <t>贵州2022国家公务员考试职位表</t>
  </si>
  <si>
    <t>宁夏2022国家公务员考试职位表</t>
  </si>
  <si>
    <t>新疆2022国家公务员考试职位表</t>
  </si>
  <si>
    <t>山西2022国家公务员考试职位表</t>
  </si>
  <si>
    <t>海南2022国家公务员考试职位表</t>
  </si>
  <si>
    <t>广西2022国家公务员考试职位表</t>
  </si>
  <si>
    <t>甘肃2022国家公务员考试职位表</t>
  </si>
  <si>
    <t>青海2022国家公务员考试职位表</t>
  </si>
  <si>
    <t>西藏2022国家公务员考试职位表</t>
  </si>
  <si>
    <t>北京2022国家公务员考试职位表</t>
  </si>
  <si>
    <t>上海2022国家公务员考试职位表</t>
  </si>
  <si>
    <t>重庆2022国家公务员考试职位表</t>
  </si>
  <si>
    <t>天津2022国家公务员考试职位表</t>
  </si>
  <si>
    <t>条件</t>
  </si>
  <si>
    <t>要求</t>
  </si>
  <si>
    <t>费用</t>
  </si>
  <si>
    <t>流程</t>
  </si>
  <si>
    <t>入口</t>
  </si>
  <si>
    <t>缴费</t>
  </si>
  <si>
    <t>报名人数1</t>
  </si>
  <si>
    <t>报名人数2</t>
  </si>
  <si>
    <t>无人报考1</t>
  </si>
  <si>
    <t>无人报考2</t>
  </si>
  <si>
    <t>报名序号</t>
  </si>
  <si>
    <t>报名照片</t>
  </si>
  <si>
    <t>资格初审</t>
  </si>
  <si>
    <t>报名确认</t>
  </si>
  <si>
    <t>信息表</t>
  </si>
  <si>
    <t>国家公务员考试在哪个网站报名</t>
  </si>
  <si>
    <t>国家公务员考试报名时间是什么时候</t>
  </si>
  <si>
    <t>国家公务员考试报名条件有哪些</t>
  </si>
  <si>
    <t>国家公务员考试报名有哪些要求</t>
  </si>
  <si>
    <t>国家公务员考试报名费用是多少</t>
  </si>
  <si>
    <t>国家公务员考试报名流程是什么</t>
  </si>
  <si>
    <t>国家公务员考试报名入口是那个</t>
  </si>
  <si>
    <t>国家公务员考试报名缴费时间是什么时候</t>
  </si>
  <si>
    <t>国家公务员考试报名人数有多少</t>
  </si>
  <si>
    <t>国家公务员考试山东报名人数</t>
  </si>
  <si>
    <t>国家公务员考试无人报考岗位有哪些</t>
  </si>
  <si>
    <t>国家公务员考试山东无人报考岗位有哪些</t>
  </si>
  <si>
    <t>国家公务员考试报名序号是什么</t>
  </si>
  <si>
    <t>国家公务员考试报名照片尺寸是多少</t>
  </si>
  <si>
    <t>国家公务员考试报名审核多久</t>
  </si>
  <si>
    <t>国家公务员考试网上报名确认如何操作</t>
  </si>
  <si>
    <t>怎么填写国家公务员报名信息表</t>
  </si>
  <si>
    <t>2022国家公务员考试在哪个网站报名</t>
  </si>
  <si>
    <t>2022国家公务员考试报名时间是什么时候</t>
  </si>
  <si>
    <t>2022国家公务员考试报名条件有哪些</t>
  </si>
  <si>
    <t>国家公务员考试报名有哪些要求条件</t>
  </si>
  <si>
    <t>2022国家公务员考试报名费用是多少</t>
  </si>
  <si>
    <t>2022国家公务员考试报名流程是什么</t>
  </si>
  <si>
    <t>2022国家公务员考试报名入口是那个</t>
  </si>
  <si>
    <t>2022国家公务员考试报名缴费时间是什么时候</t>
  </si>
  <si>
    <t>国家公务员考试报名人数多少</t>
  </si>
  <si>
    <t>国家公务员考试浙江报名人数</t>
  </si>
  <si>
    <t>国家公务员无人报考岗位有哪些</t>
  </si>
  <si>
    <t>国家公务员考试浙江无人报考岗位有哪些</t>
  </si>
  <si>
    <t>国家公务员考试报名序号有什么用</t>
  </si>
  <si>
    <t>国家公务员考试报名照片尺寸要求是多少</t>
  </si>
  <si>
    <t>国家公务员考试报名审核多长时间</t>
  </si>
  <si>
    <t>国家公务员考试报名确认的步骤</t>
  </si>
  <si>
    <t>怎么填写国家公务员考试报名信息表</t>
  </si>
  <si>
    <t>国家公务员考试报名去哪里</t>
  </si>
  <si>
    <t>国家公务员考试什么时候报名</t>
  </si>
  <si>
    <t>国家公务员考试报考条件有哪些</t>
  </si>
  <si>
    <t>国家公务员考试报名要求高吗</t>
  </si>
  <si>
    <t>国家公务员考试报名费是多少</t>
  </si>
  <si>
    <t>国家公务员考试报名流程有哪些</t>
  </si>
  <si>
    <t>报考国家公务员考试入口是那个</t>
  </si>
  <si>
    <t>国家公务员考试什么时候报名缴费</t>
  </si>
  <si>
    <t>国家公务员考试报名人数是多少</t>
  </si>
  <si>
    <t>国家公务员考试江苏报名人数</t>
  </si>
  <si>
    <t>国家公务员考试无人报名岗位有哪些</t>
  </si>
  <si>
    <t>国家公务员考试江苏无人报考岗位有哪些</t>
  </si>
  <si>
    <t>国家公务员考试报名需要有什么作用</t>
  </si>
  <si>
    <t>国家公务员考试报名照片要什么底色</t>
  </si>
  <si>
    <t>国家公务员考试报名审核多久通过</t>
  </si>
  <si>
    <t>国家公务员考试如何确认报名成功呢</t>
  </si>
  <si>
    <t>如何填写国家公务员报名信息表</t>
  </si>
  <si>
    <t>2022国家公务员考试报名去哪里</t>
  </si>
  <si>
    <t>2022国家公务员考试什么时候报名</t>
  </si>
  <si>
    <t>2022国家公务员考试报考条件有哪些</t>
  </si>
  <si>
    <t>国家公务员考试报名要求多吗</t>
  </si>
  <si>
    <t>2022国家公务员考试报名费是多少</t>
  </si>
  <si>
    <t>2022国家公务员考试报名流程有哪些</t>
  </si>
  <si>
    <t>2022报考国家公务员考试入口是那个</t>
  </si>
  <si>
    <t>2022国家公务员考试什么时候报名缴费</t>
  </si>
  <si>
    <t>国家公务员考试报名人数统计有多少</t>
  </si>
  <si>
    <t>国家公务员考试湖南报名人数</t>
  </si>
  <si>
    <t>国家公务员无人报名岗位有哪些</t>
  </si>
  <si>
    <t>国家公务员考试湖南无人报考岗位有哪些</t>
  </si>
  <si>
    <t>国家公务员考试报名序号怎么查询</t>
  </si>
  <si>
    <t>国家公务员考试网上报名照片有什么要求</t>
  </si>
  <si>
    <t>国家公务员考试报名审核多长时间通过</t>
  </si>
  <si>
    <t>国家公务员考试报名时报名确认怎么操作</t>
  </si>
  <si>
    <t>如何填写国家公务员考试报名信息表</t>
  </si>
  <si>
    <t>国家公务员考试报名网址是那个</t>
  </si>
  <si>
    <t>国家公务员考试什么时候开始报名</t>
  </si>
  <si>
    <t>国家公务员考试报名需要哪些条件</t>
  </si>
  <si>
    <t>国家公务员考试报名要求严格吗</t>
  </si>
  <si>
    <t>国家公务员考试报名一科多少钱</t>
  </si>
  <si>
    <t>国家公务员考试报考流程是什么</t>
  </si>
  <si>
    <t xml:space="preserve">国家公务员考试网上报名入口是什么 </t>
  </si>
  <si>
    <t>国家公务员考试什么时候开始报名缴费</t>
  </si>
  <si>
    <t>国家公务员考试报名人数统计多少</t>
  </si>
  <si>
    <t>国家公务员考试辽宁报名人数</t>
  </si>
  <si>
    <t>国家公务员考试无人报考岗位是哪些</t>
  </si>
  <si>
    <t>国家公务员考试辽宁无人报考岗位有哪些</t>
  </si>
  <si>
    <t>国家公务员考试报名序号如何查询</t>
  </si>
  <si>
    <t>国家公务员考试报名照片尺寸要求多大</t>
  </si>
  <si>
    <t>国家公务员考试报名成功多久后审核</t>
  </si>
  <si>
    <t>国家公务员考试如何办理报名确认</t>
  </si>
  <si>
    <t>国家公务员考试报名详细信息表如何填写</t>
  </si>
  <si>
    <t>2022国家公务员考试报名网址是那个</t>
  </si>
  <si>
    <t>2022国家公务员考试什么时候开始报名</t>
  </si>
  <si>
    <t>2022国家公务员考试报名需要哪些条件</t>
  </si>
  <si>
    <t>国家公务员考试报名要求有哪些</t>
  </si>
  <si>
    <t>2022国家公务员考试报名一科多少钱</t>
  </si>
  <si>
    <t>2022国家公务员考试报考流程是什么</t>
  </si>
  <si>
    <t xml:space="preserve">2022国家公务员考试网上报名入口是什么 </t>
  </si>
  <si>
    <t>2022国家公务员考试什么时候开始报名缴费</t>
  </si>
  <si>
    <t>国家公务员考试报名人数统计是多少</t>
  </si>
  <si>
    <t>国家公务员考试吉林报名人数</t>
  </si>
  <si>
    <t>国家公务员无人报考岗位是哪些</t>
  </si>
  <si>
    <t>国家公务员考试吉林无人报考岗位有哪些</t>
  </si>
  <si>
    <t>国家公务员考试报名序号怎么查</t>
  </si>
  <si>
    <t>国家公务员网上报名的照片需要几寸的</t>
  </si>
  <si>
    <t>国家公务员考试信息多久能审核好</t>
  </si>
  <si>
    <t>国家公务员考试什么时候进行报名确认</t>
  </si>
  <si>
    <t>国家公务员考试需要打印报名表吗</t>
  </si>
  <si>
    <t>国家公务员考试一般是在哪里报名</t>
  </si>
  <si>
    <t>报考国家公务员需要哪些条件</t>
  </si>
  <si>
    <t>国家公务员考试报名条件要求有哪些</t>
  </si>
  <si>
    <t>国家公务员考试报名单科多少钱</t>
  </si>
  <si>
    <t>国家公务员考试报考流程有哪些</t>
  </si>
  <si>
    <t>国家公务员考试报名入口什么时候开通</t>
  </si>
  <si>
    <t>国家公务员考试报名缴费时间</t>
  </si>
  <si>
    <t>国家公务员考试有多少人报名</t>
  </si>
  <si>
    <t>国家公务员考试黑龙江报名人数</t>
  </si>
  <si>
    <t>国家公务员考试无人报名岗位是哪些</t>
  </si>
  <si>
    <t>国家公务员考试黑龙江无人报考岗位有哪些</t>
  </si>
  <si>
    <t>国家公务员考试报名序号什么时候可以查</t>
  </si>
  <si>
    <t>国家公务员考试对报名照片有什么要求</t>
  </si>
  <si>
    <t>国家公务员考试报名审核通过后还可以修改吗</t>
  </si>
  <si>
    <t>国家公务员考试的报名确认是什么意思</t>
  </si>
  <si>
    <t>国家公务员考试报考里的详细信息怎么填写</t>
  </si>
  <si>
    <t>2022国家公务员考试一般是在哪里报名</t>
  </si>
  <si>
    <t>2022国家公务员考试报名时间</t>
  </si>
  <si>
    <t>报考2022国家公务员需要哪些条件</t>
  </si>
  <si>
    <t>参加国家公务员考试报名有哪些要求</t>
  </si>
  <si>
    <t>2022国家公务员考试报名单科多少钱</t>
  </si>
  <si>
    <t>2022国家公务员考试报考流程有哪些</t>
  </si>
  <si>
    <t>2022国家公务员考试报名入口什么时候开通</t>
  </si>
  <si>
    <t>2022国家公务员考试报名缴费时间</t>
  </si>
  <si>
    <t>国家公务员考试是多少人报名</t>
  </si>
  <si>
    <t>国家公务员考试广东报名人数</t>
  </si>
  <si>
    <t>国家公务员无人报名岗位是哪些</t>
  </si>
  <si>
    <t>国家公务员考试广东无人报考岗位有哪些</t>
  </si>
  <si>
    <t>国家公务员考试报名序号什么时候查</t>
  </si>
  <si>
    <t>国家公务员考试报名照片处理方法</t>
  </si>
  <si>
    <t>国家公务员考试资格审查需要多久</t>
  </si>
  <si>
    <t>国家公务员考试的报名确认是网上确认吗</t>
  </si>
  <si>
    <t>国家公务员的报名登记表怎么下载</t>
  </si>
  <si>
    <t xml:space="preserve"> 国家公务员考试在哪个网站上报名 </t>
  </si>
  <si>
    <t>国家公务员考试报名时间安排</t>
  </si>
  <si>
    <t>报名国家公务员需要哪些条件</t>
  </si>
  <si>
    <t>参加国家公务员考试有哪些要求</t>
  </si>
  <si>
    <t>国家公务员考试报考费用是多少</t>
  </si>
  <si>
    <t>国家公务员考试报名详细流程是什么</t>
  </si>
  <si>
    <t>国家公务员考试报考入口什么时候开通</t>
  </si>
  <si>
    <t>国家公务员考试报名缴费时间安排</t>
  </si>
  <si>
    <t>国家公务员考试多少人数报名</t>
  </si>
  <si>
    <t>国家公务员考试四川报名人数</t>
  </si>
  <si>
    <t>国家公务员考试无人报考岗位是什么</t>
  </si>
  <si>
    <t>国家公务员考试四川无人报考岗位有哪些</t>
  </si>
  <si>
    <t>国家公务员考试报名序号什么时间查</t>
  </si>
  <si>
    <t>国家公务员考试报名证件照照片尺寸</t>
  </si>
  <si>
    <t>国家公务员考试资格审查需要多长时间</t>
  </si>
  <si>
    <t>国家公务员考试的报名确认是现场确认吗</t>
  </si>
  <si>
    <t>国家公务员考试报名详细信息如何填写</t>
  </si>
  <si>
    <t xml:space="preserve">2022国家公务员考试在哪个网站上报名 </t>
  </si>
  <si>
    <t>2022国家公务员考试报名时间安排</t>
  </si>
  <si>
    <t>报名2022国家公务员需要哪些条件</t>
  </si>
  <si>
    <t>参加国家公务员考试报名有什么要求</t>
  </si>
  <si>
    <t>2022国家公务员考试报考费用是多少</t>
  </si>
  <si>
    <t>2022国家公务员考试报名详细流程是什么</t>
  </si>
  <si>
    <t>2022国家公务员考试报考入口什么时候开通</t>
  </si>
  <si>
    <t>2022国家公务员考试报名缴费时间安排</t>
  </si>
  <si>
    <t>国家公务员考试报名人有多少</t>
  </si>
  <si>
    <t>国家公务员考试云南报名人数</t>
  </si>
  <si>
    <t>国家公务员无人报考岗位是什么</t>
  </si>
  <si>
    <t>国家公务员考试云南无人报考岗位有哪些</t>
  </si>
  <si>
    <t>国家公务员考试报名序号什么时间可以查</t>
  </si>
  <si>
    <t>国家公务员考试报名照片怎么编辑处理</t>
  </si>
  <si>
    <t>国家公务员考试报名资格初审多久通过</t>
  </si>
  <si>
    <t>国家公务员考试报名确认的方式</t>
  </si>
  <si>
    <t xml:space="preserve"> 国家公务员考试报名如何正确填写注册信息表 </t>
  </si>
  <si>
    <t>国家公务员考试报名网址是什么</t>
  </si>
  <si>
    <t>国家公务员考试是什么时间开始报名</t>
  </si>
  <si>
    <t>参加国家公务员考试有什么要求</t>
  </si>
  <si>
    <t>国家公务员考试报考费是多少</t>
  </si>
  <si>
    <t>国家公务员考试报名详细流程有哪些</t>
  </si>
  <si>
    <t>国家公务员考试报名入口在哪</t>
  </si>
  <si>
    <t>国家公务员考试是什么时间开始报名缴费</t>
  </si>
  <si>
    <t>国家公务员考试报名人多少</t>
  </si>
  <si>
    <t>国家公务员考试湖北报名人数</t>
  </si>
  <si>
    <t>国家公务员考试无人报名岗位是什么</t>
  </si>
  <si>
    <t>国家公务员考试湖北无人报考岗位有哪些</t>
  </si>
  <si>
    <t>国家公务员考试报名照片像素要求</t>
  </si>
  <si>
    <t>国家公务员考试报名初审好通过吗</t>
  </si>
  <si>
    <t>国家公务员考试报名确认的时间</t>
  </si>
  <si>
    <t>如何正确填写国家公务员考试详细信息表</t>
  </si>
  <si>
    <t>2022国家公务员考试报名网址是什么</t>
  </si>
  <si>
    <t>2022国家公务员考试是什么时间开始报名</t>
  </si>
  <si>
    <t>国家公务员考试报名有哪些个人要求</t>
  </si>
  <si>
    <t>2022国家公务员考试报考费是多少</t>
  </si>
  <si>
    <t>2022国家公务员考试报名详细流程有哪些</t>
  </si>
  <si>
    <t>2022国家公务员考试报名入口在哪</t>
  </si>
  <si>
    <t>2022国家公务员考试是什么时间开始报名缴费</t>
  </si>
  <si>
    <t>国家公务员考试报名人是多少</t>
  </si>
  <si>
    <t>国家公务员考试河南报名人数</t>
  </si>
  <si>
    <t>国家公务员无人报名岗位是什么</t>
  </si>
  <si>
    <t>国家公务员考试河南无人报考岗位有哪些</t>
  </si>
  <si>
    <t>国家公务员考试报名序号什么时候可以查询</t>
  </si>
  <si>
    <t>怎么设置国家公务员报名照片尺寸</t>
  </si>
  <si>
    <t>国家公务员考试报名审核都审哪些</t>
  </si>
  <si>
    <t>国家公务员考试报名确认的地点</t>
  </si>
  <si>
    <t>国家公务员考试报名表需要下载吗</t>
  </si>
  <si>
    <t>国家公务员考试报名入口在哪里</t>
  </si>
  <si>
    <t>国家公务员考试报名时间一般是多久</t>
  </si>
  <si>
    <t>国家公务员考试需要的个人条件是什么</t>
  </si>
  <si>
    <t>国家公务员考试报名有哪些个人要求条件</t>
  </si>
  <si>
    <t>国家公务员考试报考一科多少钱</t>
  </si>
  <si>
    <t>国家公务员考试报考详细流程是什么</t>
  </si>
  <si>
    <t>报考国家公务员考试入口在哪</t>
  </si>
  <si>
    <t>国家公务员考试报名缴费时间一般是多久</t>
  </si>
  <si>
    <t>国家公务员考试报名人统计有多少</t>
  </si>
  <si>
    <t>国家公务员考试福建报名人数</t>
  </si>
  <si>
    <t>国家公务员考试无人报考职位有哪些</t>
  </si>
  <si>
    <t>国家公务员考试福建无人报考岗位有哪些</t>
  </si>
  <si>
    <t>国家公务员考试报名序号什么时候查询</t>
  </si>
  <si>
    <t>国家公务员考试在哪里上传照片</t>
  </si>
  <si>
    <t>国家公务员报名审核通过后还可以修改职位吗</t>
  </si>
  <si>
    <t xml:space="preserve"> 国家公务员考试报考需经过报名确认是什么意思</t>
  </si>
  <si>
    <t>国家公务员考试报名登记表和推荐表什么时候用</t>
  </si>
  <si>
    <t>2022国家公务员考试报名入口在哪里</t>
  </si>
  <si>
    <t>2022国家公务员考试报名时间一般是多久</t>
  </si>
  <si>
    <t>2022国家公务员考试需要的个人条件是什么</t>
  </si>
  <si>
    <t>国家公务员考试报名个人要求高吗</t>
  </si>
  <si>
    <t>2022国家公务员考试报考一科多少钱</t>
  </si>
  <si>
    <t>2022国家公务员考试报考详细流程是什么</t>
  </si>
  <si>
    <t>2022报考国家公务员考试入口在哪</t>
  </si>
  <si>
    <t>2022国家公务员考试报名缴费时间一般是多久</t>
  </si>
  <si>
    <t>国家公务员考试报名人统计多少</t>
  </si>
  <si>
    <t>国家公务员考试安徽报名人数</t>
  </si>
  <si>
    <t>国家公务员无人报考职位有哪些</t>
  </si>
  <si>
    <t>国家公务员考试安徽无人报考岗位有哪些</t>
  </si>
  <si>
    <t>国家公务员考试报名序号什么时间查询</t>
  </si>
  <si>
    <t>国家公务员报名上传的照片可以披着头吗</t>
  </si>
  <si>
    <t xml:space="preserve"> 国家公务员考试报考信息什么时候审核 </t>
  </si>
  <si>
    <t>国家公务员考试报名确认是不是就是缴费</t>
  </si>
  <si>
    <t>国家公务员考试的报名登记表上的考试类别怎么填</t>
  </si>
  <si>
    <t>国家公务员考试报名网站在哪</t>
  </si>
  <si>
    <t>国家公务员考试报名时间是几月几号</t>
  </si>
  <si>
    <t>参加国家公务员考试需要什么条件</t>
  </si>
  <si>
    <t>国家公务员考试报名个人要求多吗</t>
  </si>
  <si>
    <t>国家公务员考试报考单科多少钱</t>
  </si>
  <si>
    <t>国家公务员考试报考详细流程有哪些</t>
  </si>
  <si>
    <t>国家公务员考试网上报名入口在哪</t>
  </si>
  <si>
    <t>国家公务员考试报名缴费时间是几月几号</t>
  </si>
  <si>
    <t>国家公务员考试报名人统计是多少</t>
  </si>
  <si>
    <t>国家公务员考试河北报名人数</t>
  </si>
  <si>
    <t>国家公务员考试无人报名职位有哪些</t>
  </si>
  <si>
    <t>国家公务员考试河北无人报考岗位有哪些</t>
  </si>
  <si>
    <t>国家公务员考试报名序号什么时间可以查询</t>
  </si>
  <si>
    <t>国家公务员考试报名照片太大怎么修改</t>
  </si>
  <si>
    <t>怎么看国家公务员报名状态审核通过</t>
  </si>
  <si>
    <t>国家公务员考试报名确认的时候还能更改姓名吗</t>
  </si>
  <si>
    <t>国家公务员考试报名信息表不能打印怎么办</t>
  </si>
  <si>
    <t>2022国家公务员考试报名网站在哪</t>
  </si>
  <si>
    <t>2022国家公务员考试报名时间是几月几号</t>
  </si>
  <si>
    <t>2022参加国家公务员考试需要什么条件</t>
  </si>
  <si>
    <t>国家公务员考试报名个人要求严格吗</t>
  </si>
  <si>
    <t>2022国家公务员考试报考单科多少钱</t>
  </si>
  <si>
    <t>2022国家公务员考试报考详细流程有哪些</t>
  </si>
  <si>
    <t>2022国家公务员考试网上报名入口在哪</t>
  </si>
  <si>
    <t>2022国家公务员考试报名缴费时间是几月几号</t>
  </si>
  <si>
    <t>国家公务员考试报名人数多吗</t>
  </si>
  <si>
    <t>国家公务员考试江西报名人数</t>
  </si>
  <si>
    <t>国家公务员无人报名职位有哪些</t>
  </si>
  <si>
    <t>国家公务员考试江西无人报考岗位有哪些</t>
  </si>
  <si>
    <t>国家公务员考试报名序号忘记了怎么办</t>
  </si>
  <si>
    <t>国家公务员考试的照片应该怎么处理和上传</t>
  </si>
  <si>
    <t>国家公务员考试如何填写报名资格审查表</t>
  </si>
  <si>
    <t>2022国家公务员考试网上报名确认如何操作</t>
  </si>
  <si>
    <t>国家公务员考试报名登记表怎么填</t>
  </si>
  <si>
    <t>国家公务员考试报名网址是哪一个</t>
  </si>
  <si>
    <t>国家公务员考试每年几月份报名</t>
  </si>
  <si>
    <t>请问国家公务员考试的报名条件是什么</t>
  </si>
  <si>
    <t>国家公务员考试报名个人要求有哪些</t>
  </si>
  <si>
    <t>国家公务员考试报名缴费多少钱</t>
  </si>
  <si>
    <t>报考国家公务员考试流程是什么</t>
  </si>
  <si>
    <t>国家公务员考试报名入口链接是那个</t>
  </si>
  <si>
    <t>考国家公务员是什么时候开始报名缴费</t>
  </si>
  <si>
    <t>国家公务员考试报名人数统计多吗</t>
  </si>
  <si>
    <t>国家公务员考试陕西报名人数</t>
  </si>
  <si>
    <t>国家公务员考试无人报考职位是哪些</t>
  </si>
  <si>
    <t>国家公务员考试陕西无人报考岗位有哪些</t>
  </si>
  <si>
    <t>国家公务员考试报名序号怎么找回</t>
  </si>
  <si>
    <t>国家公务员考试报名照片要求多大</t>
  </si>
  <si>
    <t>国家公务员考试报名审核为什么没通过</t>
  </si>
  <si>
    <t>2022国家公务员考试报名确认的步骤</t>
  </si>
  <si>
    <t>国家公务员考试填写《报名资格审查表》需要注意什么</t>
  </si>
  <si>
    <t>2022国家公务员考试报名网址是哪一个</t>
  </si>
  <si>
    <t>2022国家公务员考试每年几月份报名</t>
  </si>
  <si>
    <t>请问2022国家公务员考试的报名条件是什么</t>
  </si>
  <si>
    <t>国家公务员考试报名条件个人要求有哪些</t>
  </si>
  <si>
    <t>2022国家公务员考试报名缴费多少钱</t>
  </si>
  <si>
    <t>报考2022国家公务员考试流程是什么</t>
  </si>
  <si>
    <t>2022国家公务员考试报名入口链接是那个</t>
  </si>
  <si>
    <t>考2022年国家公务员是什么时候开始报名缴费</t>
  </si>
  <si>
    <t>国家公务员考试报名人多吗</t>
  </si>
  <si>
    <t>国家公务员考试内蒙古报名人数</t>
  </si>
  <si>
    <t>国家公务员无人报考职位是哪些</t>
  </si>
  <si>
    <t>国家公务员考试内蒙古无人报考岗位有哪些</t>
  </si>
  <si>
    <t>国家公务员考试报名序号什么时候用</t>
  </si>
  <si>
    <t>国家公务员考试报名照片格式要求</t>
  </si>
  <si>
    <t>国家公务员考试报名审核没通过的原因</t>
  </si>
  <si>
    <t>2022国家公务员考试如何确认报名成功呢</t>
  </si>
  <si>
    <t>国家公务员报名登记表中的个人简历和家庭成员情况如何填写</t>
  </si>
  <si>
    <t>国家公务员考试报名官网是那个</t>
  </si>
  <si>
    <t>国家公务员考试报名时间一般是什么时候</t>
  </si>
  <si>
    <t>国家公务员考试报名需要什么条件呢</t>
  </si>
  <si>
    <t>参加国家公务员考试报名有哪些个人要求</t>
  </si>
  <si>
    <t>报考国家公务员考试流程有哪些</t>
  </si>
  <si>
    <t>报考国家公务员考试入口链接是那个</t>
  </si>
  <si>
    <t>参加国家公务员考试是什么时候开始报名缴费</t>
  </si>
  <si>
    <t>国家公务员考试报名人统计多吗</t>
  </si>
  <si>
    <t>国家公务员考试贵州报名人数</t>
  </si>
  <si>
    <t>国家公务员考试无人报名职位是哪些</t>
  </si>
  <si>
    <t>国家公务员考试贵州无人报考岗位有哪些</t>
  </si>
  <si>
    <t>2022国家公务员考试报名序号是什么</t>
  </si>
  <si>
    <t>国家公务员报名照片要审核多久</t>
  </si>
  <si>
    <t xml:space="preserve"> 国家公务员考试报名一般多长时间审核 </t>
  </si>
  <si>
    <t>2022国家公务员考试报名时报名确认怎么操作</t>
  </si>
  <si>
    <t>国家公务员考试报名登记表填写错误可以修改吗</t>
  </si>
  <si>
    <t>2022国家公务员考试报名官网是那个</t>
  </si>
  <si>
    <t>2022国家公务员考试报名时间一般是什么时候</t>
  </si>
  <si>
    <t>2022国家公务员考试报名需要什么条件呢</t>
  </si>
  <si>
    <t>参加国家公务员考试有哪些个人要求</t>
  </si>
  <si>
    <t>报考2022国家公务员考试流程有哪些</t>
  </si>
  <si>
    <t>2022报考国家公务员考试入口链接是那个</t>
  </si>
  <si>
    <t>参加2022年国家公务员考试是什么时候开始报名缴费</t>
  </si>
  <si>
    <t>国家公务员考试报考人数有多少</t>
  </si>
  <si>
    <t>国家公务员考试宁夏报名人数</t>
  </si>
  <si>
    <t>国家公务员无人报名职位是哪些</t>
  </si>
  <si>
    <t>国家公务员考试宁夏无人报考岗位有哪些</t>
  </si>
  <si>
    <t>2022国家公务员考试报名序号有什么用</t>
  </si>
  <si>
    <t>国家公务员报名照片一般要审核多久</t>
  </si>
  <si>
    <t>怎么确定国家公务员考试报名审核成功</t>
  </si>
  <si>
    <t>2022国家公务员考试如何办理报名确认</t>
  </si>
  <si>
    <t>国家公务员考试报名表需要填写哪些基本信息</t>
  </si>
  <si>
    <t>国家公务员考试报名官网是什么</t>
  </si>
  <si>
    <t>国家公务员考试网上报名时间是什么时候</t>
  </si>
  <si>
    <t>2022国家公务员考试报名资格条件有哪些</t>
  </si>
  <si>
    <t>参加国家公务员考试报名有什么个人要求</t>
  </si>
  <si>
    <t>国家公务员考试报名费用为什么不一样</t>
  </si>
  <si>
    <t>报考国家公务员考试报考流程是什么</t>
  </si>
  <si>
    <t xml:space="preserve">国家公务员考试网上报名入口链接是什么 </t>
  </si>
  <si>
    <t>国家公务员考试什么时间报名缴费</t>
  </si>
  <si>
    <t>国家公务员考试报考人数多少</t>
  </si>
  <si>
    <t>国家公务员考试新疆报名人数</t>
  </si>
  <si>
    <t>国家公务员考试无人报考职位是什么</t>
  </si>
  <si>
    <t>国家公务员考试新疆无人报考岗位有哪些</t>
  </si>
  <si>
    <t>2022国家公务员考试报名需要有什么作用</t>
  </si>
  <si>
    <t>国家公务员考试报名照片需要穿正装吗</t>
  </si>
  <si>
    <t>国家公务员考试资格审查哪些材料</t>
  </si>
  <si>
    <t>2022国家公务员考试什么时候进行报名确认</t>
  </si>
  <si>
    <t>国家公务员考试报名登记表学习经历如何填</t>
  </si>
  <si>
    <t>2022国家公务员考试报名官网是什么</t>
  </si>
  <si>
    <t>2022国家公务员考试网上报名时间是什么时候</t>
  </si>
  <si>
    <t>国家公务员考试报名资格条件有哪些</t>
  </si>
  <si>
    <t>参加国家公务员考试有什么个人要求</t>
  </si>
  <si>
    <t>2022国家公务员考试报名费用为什么不一样</t>
  </si>
  <si>
    <t xml:space="preserve">2022国家公务员考试网上报名入口链接是什么 </t>
  </si>
  <si>
    <t>参加2022国家公务员考试什么时间报名缴费</t>
  </si>
  <si>
    <t>国家公务员考试报考人数是多少</t>
  </si>
  <si>
    <t>国家公务员考试山西报名人数</t>
  </si>
  <si>
    <t>国家公务员无人报考职位是什么</t>
  </si>
  <si>
    <t>国家公务员考试山西无人报考岗位有哪些</t>
  </si>
  <si>
    <t>2022国家公务员考试报名序号怎么查询</t>
  </si>
  <si>
    <t>国家公务员考试照片规格要求严格吗</t>
  </si>
  <si>
    <t>2022国家公务员考试报名审核多久</t>
  </si>
  <si>
    <t>2022国家公务员考试的报名确认是什么意思</t>
  </si>
  <si>
    <t>国家公务员考试报名登记表要盖章么</t>
  </si>
  <si>
    <t>国家公务员考试报名时间和考试时间是什么时候</t>
  </si>
  <si>
    <t>报名2022国家公务员考试需要哪些资格体哦啊缉拿</t>
  </si>
  <si>
    <t>报名国家公务员考试有哪些要求</t>
  </si>
  <si>
    <t>国家公务员考试报名费用多少钱</t>
  </si>
  <si>
    <t>国家公务员考试报名入口网址是那个</t>
  </si>
  <si>
    <t>国家公务员考试报名缴费流程是什么</t>
  </si>
  <si>
    <t>国家公务员考试报考人数统计有多少</t>
  </si>
  <si>
    <t>国家公务员考试海南报名人数</t>
  </si>
  <si>
    <t>国家公务员考试无人报名职位是什么</t>
  </si>
  <si>
    <t>国家公务员考试海南无人报考岗位有哪些</t>
  </si>
  <si>
    <t>2022国家公务员考试报名序号如何查询</t>
  </si>
  <si>
    <t>国家公务员考试报名证件照必须是正装的吗</t>
  </si>
  <si>
    <t>2022国家公务员考试报名审核多长时间</t>
  </si>
  <si>
    <t>2022国家公务员考试的报名确认是网上确认吗</t>
  </si>
  <si>
    <t>怎么填写2022国家公务员报名信息表</t>
  </si>
  <si>
    <t>2022国家公务员考试报名时间和考试时间是什么时候</t>
  </si>
  <si>
    <t>报名国家公务员考试需要哪些资格条件</t>
  </si>
  <si>
    <t>报考国家公务员考试有哪些要求</t>
  </si>
  <si>
    <t>2022国家公务员考试报名费用多少钱</t>
  </si>
  <si>
    <t>2022国家公务员考试报名入口网址是那个</t>
  </si>
  <si>
    <t>2022国家公务员考试报名缴费流程是什么</t>
  </si>
  <si>
    <t>国家公务员考试报考人数统计多少</t>
  </si>
  <si>
    <t>国家公务员考试广西报名人数</t>
  </si>
  <si>
    <t>国家公务员无人报名职位是什么</t>
  </si>
  <si>
    <t>国家公务员考试广西无人报考岗位有哪些</t>
  </si>
  <si>
    <t>2022国家公务员考试报名序号怎么查</t>
  </si>
  <si>
    <t>国家公务员考试网上报名照片尺寸错误怎么更改</t>
  </si>
  <si>
    <t>2022国家公务员考试报名审核多久通过</t>
  </si>
  <si>
    <t>2022国家公务员考试的报名确认是现场确认吗</t>
  </si>
  <si>
    <t>怎么填写2022国家公务员考试报名信息表</t>
  </si>
  <si>
    <t>考国家公务员是什么时候开始报名</t>
  </si>
  <si>
    <t>国家公务员考试报名条件限制年龄吗</t>
  </si>
  <si>
    <t>报考国家公务员有哪些要求</t>
  </si>
  <si>
    <t>报考国家公务员考试的费用</t>
  </si>
  <si>
    <t>报考国家公务员考试详细流程是什么</t>
  </si>
  <si>
    <t>报考国家公务员考试入口网址是那个</t>
  </si>
  <si>
    <t>国家公务员考试报名缴费流程有哪些</t>
  </si>
  <si>
    <t>国家公务员考试报考人数统计是多少</t>
  </si>
  <si>
    <t>国家公务员考试甘肃报名人数</t>
  </si>
  <si>
    <t>国家公务员考试哪些职位无人报考</t>
  </si>
  <si>
    <t>国家公务员考试甘肃无人报考岗位有哪些</t>
  </si>
  <si>
    <t>2022国家公务员考试报名序号什么时候可以查</t>
  </si>
  <si>
    <t>国家公务员报名照片提示不是证件照怎么办</t>
  </si>
  <si>
    <t>2022国家公务员考试报名审核多长时间通过</t>
  </si>
  <si>
    <t>2022国家公务员考试报名确认的方式</t>
  </si>
  <si>
    <t>如何填写2022国家公务员报名信息表</t>
  </si>
  <si>
    <t>2022国家公务员考试在那个网站上报名</t>
  </si>
  <si>
    <t>考2022年国家公务员是什么时候开始报名</t>
  </si>
  <si>
    <t>国家公务员考试报考条件限制年龄吗</t>
  </si>
  <si>
    <t>报名国家公务员有哪些要求</t>
  </si>
  <si>
    <t>报考2022国家公务员考试的费用</t>
  </si>
  <si>
    <t>报考2022国家公务员考试详细流程是什么</t>
  </si>
  <si>
    <t>2022报考国家公务员考试入口网址是那个</t>
  </si>
  <si>
    <t>2022国家公务员考试报名缴费流程有哪些</t>
  </si>
  <si>
    <t>国家公务员考试有多少人报考</t>
  </si>
  <si>
    <t>国家公务员考试青海报名人数</t>
  </si>
  <si>
    <t>国家公务员考试哪些岗位无人报考</t>
  </si>
  <si>
    <t>国家公务员考试青海无人报考岗位有哪些</t>
  </si>
  <si>
    <t>2022国家公务员考试报名序号什么时候查</t>
  </si>
  <si>
    <t>2022国家公务员考试报名成功多久后审核</t>
  </si>
  <si>
    <t>2022国家公务员考试报名确认的时间</t>
  </si>
  <si>
    <t>如何填写2022国家公务员考试报名信息表</t>
  </si>
  <si>
    <t>国家公务员考试报名入口官网</t>
  </si>
  <si>
    <t>参加国家公务员考试是什么时候开始报名</t>
  </si>
  <si>
    <t>国家公务员考试报名条件会限制年龄吗</t>
  </si>
  <si>
    <t>国家公务员考试报名年龄要求有哪些</t>
  </si>
  <si>
    <t>国家公务员考试报名费是多少钱</t>
  </si>
  <si>
    <t>报考国家公务员考试详细流程有哪些</t>
  </si>
  <si>
    <t xml:space="preserve">国家公务员考试网上报名入口网址是什么 </t>
  </si>
  <si>
    <t>国家公务员考试报名缴费详细流程是什么</t>
  </si>
  <si>
    <t>国家公务员考试是多少人报考</t>
  </si>
  <si>
    <t>国家公务员考试西藏报名人数</t>
  </si>
  <si>
    <t>国家公务员考试有哪些职位无人报考</t>
  </si>
  <si>
    <t>国家公务员考试西藏无人报考岗位有哪些</t>
  </si>
  <si>
    <t>2022国家公务员考试报名序号什么时间查</t>
  </si>
  <si>
    <t>国家公务员考试报名上传照片</t>
  </si>
  <si>
    <t>2022国家公务员考试信息多久能审核好</t>
  </si>
  <si>
    <t>2022国家公务员考试报名确认的地点</t>
  </si>
  <si>
    <t>2022国家公务员考试报名详细信息表如何填写</t>
  </si>
  <si>
    <t>2022国家公务员考试报名入口官网</t>
  </si>
  <si>
    <t>参加2022年国家公务员考试是什么时候开始报名</t>
  </si>
  <si>
    <t>国家公务员考试报考条件会限制年龄吗</t>
  </si>
  <si>
    <t>国家公务员考试报名条件年龄要求有哪些</t>
  </si>
  <si>
    <t>2022国家公务员考试报名费是多少钱</t>
  </si>
  <si>
    <t>报考2022国家公务员考试详细流程有哪些</t>
  </si>
  <si>
    <t xml:space="preserve">2022国家公务员考试网上报名入口网址是什么 </t>
  </si>
  <si>
    <t>2022国家公务员考试报名缴费详细流程是什么</t>
  </si>
  <si>
    <t>国家公务员考试多少人数报考</t>
  </si>
  <si>
    <t>国家公务员考试北京报名人数</t>
  </si>
  <si>
    <t>国家公务员考试有哪些岗位无人报考</t>
  </si>
  <si>
    <t>国家公务员考试北京无人报考岗位有哪些</t>
  </si>
  <si>
    <t>2022国家公务员考试报名序号什么时间可以查</t>
  </si>
  <si>
    <t>国家公务员考试报名照片要求是蓝底还是白底</t>
  </si>
  <si>
    <t>2022国家公务员考试报名审核通过后还可以修改吗</t>
  </si>
  <si>
    <t xml:space="preserve"> 2022国家公务员考试报考需经过报名确认是什么意思</t>
  </si>
  <si>
    <t>2022国家公务员考试需要打印报名表吗</t>
  </si>
  <si>
    <t>国家公务员局官网报名入口是那个</t>
  </si>
  <si>
    <t>国家公务员考试什么时间报名</t>
  </si>
  <si>
    <t>2022国家公务员考试报名条件限制年龄吗</t>
  </si>
  <si>
    <t>参加国家公务员考试报名有哪些年龄要求</t>
  </si>
  <si>
    <t>国家公务员考试报名费什么时候交</t>
  </si>
  <si>
    <t>国家公务员考试报名入口网址在哪</t>
  </si>
  <si>
    <t>国家公务员考试报名缴费详细流程有哪些</t>
  </si>
  <si>
    <t>国家公务员考试报考人有多少</t>
  </si>
  <si>
    <t>国家公务员考试上海报名人数</t>
  </si>
  <si>
    <t>国家公务员考试都有哪些职位无人报考</t>
  </si>
  <si>
    <t>国家公务员考试上海无人报考岗位有哪些</t>
  </si>
  <si>
    <t>国家公务员考试报名照片蓝底行吗</t>
  </si>
  <si>
    <t>2022国家公务员考试资格审查需要多久</t>
  </si>
  <si>
    <t>2022国家公务员考试报名确认是不是就是缴费</t>
  </si>
  <si>
    <t>2022国家公务员考试报考里的详细信息怎么填写</t>
  </si>
  <si>
    <t>2022国家公务员局官网报名入口是那个</t>
  </si>
  <si>
    <t>参加2022国家公务员考试什么时间报名</t>
  </si>
  <si>
    <t>2022国家公务员考试报考条件限制年龄吗</t>
  </si>
  <si>
    <t>参加国家公务员考试有哪些年龄要求</t>
  </si>
  <si>
    <t>2022国家公务员考试报名费用什么时候交</t>
  </si>
  <si>
    <t>2022国家公务员考试报名网址在哪</t>
  </si>
  <si>
    <t>2022国家公务员考试报名缴费详细流程有哪些</t>
  </si>
  <si>
    <t>国家公务员考试报考人多少</t>
  </si>
  <si>
    <t>国家公务员考试重庆报名人数</t>
  </si>
  <si>
    <t>国家公务员考试都有哪些岗位无人报考</t>
  </si>
  <si>
    <t>国家公务员考试重庆无人报考岗位有哪些</t>
  </si>
  <si>
    <t>2022国家公务员考试报名序号什么时候可以查询</t>
  </si>
  <si>
    <t>国家公务员考试报名照片白底行吗</t>
  </si>
  <si>
    <t>2022国家公务员考试资格审查需要多长时间</t>
  </si>
  <si>
    <t>2022国家公务员考试报名确认的时候还能更改姓名吗</t>
  </si>
  <si>
    <t>2022国家公务员的报名登记表怎么下载</t>
  </si>
  <si>
    <t>国家公务员报名考试入口是那个</t>
  </si>
  <si>
    <t>国家公务员考试报名截至时间是什么时候</t>
  </si>
  <si>
    <t>2022国家公务员考试报名条件会限制年龄吗</t>
  </si>
  <si>
    <t>参加国家公务员考试报名有什么年龄要求</t>
  </si>
  <si>
    <t>国家公务员考试报名费怎么交</t>
  </si>
  <si>
    <t>报考国家公务员考试网址在哪</t>
  </si>
  <si>
    <t>国家公务员考试报名缴费步骤是什么</t>
  </si>
  <si>
    <t>国家公务员考试报考人是多少</t>
  </si>
  <si>
    <t>国家公务员考试天津报名人数</t>
  </si>
  <si>
    <t>2022国家公务员考试无人报考岗位有哪些</t>
  </si>
  <si>
    <t>国家公务员考试天津无人报考岗位有哪些</t>
  </si>
  <si>
    <t>2022国家公务员考试报名序号什么时候查询</t>
  </si>
  <si>
    <t>国家公务员考试报名照片红底行吗</t>
  </si>
  <si>
    <t>2022国家公务员考试报名资格初审多久通过</t>
  </si>
  <si>
    <t>国家公务员考试报名确认时可不可以更改个人信息</t>
  </si>
  <si>
    <t>2022国家公务员考试报名详细信息如何填写</t>
  </si>
  <si>
    <t>2022国家公务员报名考试入口是那个</t>
  </si>
  <si>
    <t>国家公务员考试报名截至日期是什么时候</t>
  </si>
  <si>
    <t>2022国家公务员考试报考条件会限制年龄吗</t>
  </si>
  <si>
    <t>参加国家公务员考试有什么年龄要求</t>
  </si>
  <si>
    <t>2022国家公务员考试报名费怎么交</t>
  </si>
  <si>
    <t>2022报考国家公务员考试网址在哪</t>
  </si>
  <si>
    <t>2022国家公务员考试报名缴费步骤是什么</t>
  </si>
  <si>
    <t>国家公务员考试报考人统计有多少</t>
  </si>
  <si>
    <t>国家公务员考试山东报名人数有多少</t>
  </si>
  <si>
    <t>2022国家公务员无人报考岗位有哪些</t>
  </si>
  <si>
    <t>2022国家公务员考试山东无人报考岗位有哪些</t>
  </si>
  <si>
    <t>2022国家公务员考试报名序号什么时间查询</t>
  </si>
  <si>
    <t>国家公务员考试报名照片格式是jpg还是png</t>
  </si>
  <si>
    <t>2022国家公务员考试报名初审好通过吗</t>
  </si>
  <si>
    <t>国家公务员考试报名确认时可否改报名信息</t>
  </si>
  <si>
    <t xml:space="preserve">2022国家公务员考试报名如何正确填写注册信息表 </t>
  </si>
  <si>
    <t>国家公务员考试报名几天时间</t>
  </si>
  <si>
    <t>国家公务员考试报名条件限制学历吗</t>
  </si>
  <si>
    <t>报考国家公务员考试有哪些年龄要求</t>
  </si>
  <si>
    <t>国家公务员考试网上流程是什么</t>
  </si>
  <si>
    <t>国家公务员考试网上报名网址在哪</t>
  </si>
  <si>
    <t>国家公务员考试报名缴费步骤有哪些</t>
  </si>
  <si>
    <t>国家公务员考试报考人统计多少</t>
  </si>
  <si>
    <t>国家公务员考试浙江报名人数有多少</t>
  </si>
  <si>
    <t>2022国家公务员考试无人报名岗位有哪些</t>
  </si>
  <si>
    <t>2022国家公务员考试浙江无人报考岗位有哪些</t>
  </si>
  <si>
    <t>2022国家公务员考试报名序号什么时间可以查询</t>
  </si>
  <si>
    <t>国家公务员考试报名照片格式是jpg可以吗</t>
  </si>
  <si>
    <t>2022国家公务员考试报名审核都审哪些</t>
  </si>
  <si>
    <t>2022国家公务员考试报名确认时可不可以更改个人信息</t>
  </si>
  <si>
    <t>如何正确填写2022国家公务员考试详细信息表</t>
  </si>
  <si>
    <t>国家公务员考试开始报名时间是什么时候</t>
  </si>
  <si>
    <t>国家公务员考试报考条件限制学历吗</t>
  </si>
  <si>
    <t>报考国家公务员有哪些年龄要求</t>
  </si>
  <si>
    <t>2022国家公务员考试网上流程是什么</t>
  </si>
  <si>
    <t>2022国家公务员考试网上报名网址在哪</t>
  </si>
  <si>
    <t>2022国家公务员考试报名缴费步骤有哪些</t>
  </si>
  <si>
    <t>国家公务员考试报考人统计是多少</t>
  </si>
  <si>
    <t>国家公务员考试江苏报名人数有多少</t>
  </si>
  <si>
    <t>2022国家公务员无人报名岗位有哪些</t>
  </si>
  <si>
    <t>2022国家公务员考试江苏无人报考岗位有哪些</t>
  </si>
  <si>
    <t>2022国家公务员考试报名序号忘记了怎么办</t>
  </si>
  <si>
    <t>国家公务员考试报名照片格式是png可以吗</t>
  </si>
  <si>
    <t>2022国家公务员报名审核通过后还可以修改职位吗</t>
  </si>
  <si>
    <t>2022国家公务员考试报名确认时可否改报名信息</t>
  </si>
  <si>
    <t>2022国家公务员考试报名表需要下载吗</t>
  </si>
  <si>
    <t>国家公务员考试网上报名入口是那个</t>
  </si>
  <si>
    <t>2022国家公务员考试报名截至时间是什么时候</t>
  </si>
  <si>
    <t>国家公务员考试报名条件会限制学历吗</t>
  </si>
  <si>
    <t>报名国家公务员有哪些年龄要求</t>
  </si>
  <si>
    <t>国家公务员考试一般要交多少报名费</t>
  </si>
  <si>
    <t>国家公务员考试网上流程有哪些</t>
  </si>
  <si>
    <t>国家公务员考试报名缴费详细步骤是什么</t>
  </si>
  <si>
    <t>国家公务员考试报考人数多吗</t>
  </si>
  <si>
    <t>国家公务员考试湖南报名人数有多少</t>
  </si>
  <si>
    <t>2022国家公务员考试无人报考岗位是哪些</t>
  </si>
  <si>
    <t>2022国家公务员考试湖南无人报考岗位有哪些</t>
  </si>
  <si>
    <t>2022国家公务员考试报名序号怎么找回</t>
  </si>
  <si>
    <t>国家公务员考试报名照片格式是jpeg可以吗</t>
  </si>
  <si>
    <t xml:space="preserve"> 2022国家公务员考试报考信息什么时候审核 </t>
  </si>
  <si>
    <t>2022国家公务员考试报名登记表和推荐表什么时候用</t>
  </si>
  <si>
    <t>2022国家公务员考试网上报名入口是那个</t>
  </si>
  <si>
    <t>2022国家公务员考试报名截至日期是什么时候</t>
  </si>
  <si>
    <t>国家公务员考试报考条件会限制学历吗</t>
  </si>
  <si>
    <t>国家公务员考试报名学历要求有哪些</t>
  </si>
  <si>
    <t>2022国家公务员考试一般要交多少报名费</t>
  </si>
  <si>
    <t>2022国家公务员考试网上流程有哪些</t>
  </si>
  <si>
    <t>2022国家公务员考试报名缴费详细步骤是什么</t>
  </si>
  <si>
    <t>国家公务员考试报考人数统计多吗</t>
  </si>
  <si>
    <t>国家公务员考试辽宁报名人数有多少</t>
  </si>
  <si>
    <t>2022国家公务员无人报考岗位是哪些</t>
  </si>
  <si>
    <t>2022国家公务员考试辽宁无人报考岗位有哪些</t>
  </si>
  <si>
    <t>2022国家公务员考试报名序号什么时候用</t>
  </si>
  <si>
    <t>国家公务员考试报名照片格式是gif可以吗</t>
  </si>
  <si>
    <t>怎么看2022国家公务员报名状态审核通过</t>
  </si>
  <si>
    <t>2022国家公务员考试的报名登记表上的考试类别怎么填</t>
  </si>
  <si>
    <t>国家公务员考试在哪里报名</t>
  </si>
  <si>
    <t>2022国家公务员考试报名几天时间</t>
  </si>
  <si>
    <t>2022国家公务员考试报名条件限制学历吗</t>
  </si>
  <si>
    <t>国家公务员考试报名条件学历要求有哪些</t>
  </si>
  <si>
    <t>国家公务员笔试报名缴费要多少钱</t>
  </si>
  <si>
    <t>国家公务员考试网上报考流程是什么</t>
  </si>
  <si>
    <t>网上报考国家公务员考试入口是那个</t>
  </si>
  <si>
    <t>国家公务员考试报名缴费详细步骤有哪些</t>
  </si>
  <si>
    <t>国家公务员考试报考人多吗</t>
  </si>
  <si>
    <t>国家公务员考试吉林报名人数有多少</t>
  </si>
  <si>
    <t>2022国家公务员考试无人报名岗位是哪些</t>
  </si>
  <si>
    <t>2022国家公务员考试吉林无人报考岗位有哪些</t>
  </si>
  <si>
    <t>国家公务员考试报名照片尺寸是1寸还是2寸</t>
  </si>
  <si>
    <t>2022国家公务员考试如何填写报名资格审查表</t>
  </si>
  <si>
    <t>2022国家公务员考试报名信息表不能打印怎么办</t>
  </si>
  <si>
    <t>2022国家公务员考试在哪里报名</t>
  </si>
  <si>
    <t>2022国家公务员考试开始报名时间是什么时候</t>
  </si>
  <si>
    <t>2022国家公务员考试报考条件限制学历吗</t>
  </si>
  <si>
    <t>参加国家公务员考试报名有哪些学历要求</t>
  </si>
  <si>
    <t>2022国家公务员笔试报名缴费要多少钱</t>
  </si>
  <si>
    <t>2022国家公务员考试网上报考流程是什么</t>
  </si>
  <si>
    <t>2022网上报考国家公务员考试入口是那个</t>
  </si>
  <si>
    <t>2022国家公务员考试报名缴费详细步骤有哪些</t>
  </si>
  <si>
    <t>国家公务员考试报考人统计多吗</t>
  </si>
  <si>
    <t>国家公务员考试黑龙江报名人数有多少</t>
  </si>
  <si>
    <t>2022国家公务员无人报名岗位是哪些</t>
  </si>
  <si>
    <t>2022国家公务员考试黑龙江无人报考岗位有哪些</t>
  </si>
  <si>
    <t>国家公务员考试报名照片尺寸1寸行吗</t>
  </si>
  <si>
    <t>2022国家公务员考试报名审核为什么没通过</t>
  </si>
  <si>
    <t>2022国家公务员考试报名登记表怎么填</t>
  </si>
  <si>
    <t>国家公务员考试在网上报名吗</t>
  </si>
  <si>
    <t>2022国家公务员考试报名条件会限制学历吗</t>
  </si>
  <si>
    <t>参加国家公务员考试有哪些学历要求</t>
  </si>
  <si>
    <t>国家公务员考试报名缴费能用支付宝吗</t>
  </si>
  <si>
    <t>国家公务员考试网上报考流程有哪些</t>
  </si>
  <si>
    <t xml:space="preserve">国家公务员考试网上网上报名入口是什么 </t>
  </si>
  <si>
    <t>国家公务员考试具体报名缴费流程是什么</t>
  </si>
  <si>
    <t>2022国家公务员考试报名人数有多少</t>
  </si>
  <si>
    <t>国家公务员考试广东报名人数有多少</t>
  </si>
  <si>
    <t>2022国家公务员考试无人报考岗位是什么</t>
  </si>
  <si>
    <t>2022国家公务员考试广东无人报考岗位有哪些</t>
  </si>
  <si>
    <t>国家公务员考试报名照片尺寸2寸行吗</t>
  </si>
  <si>
    <t>2022国家公务员考试报名审核没通过的原因</t>
  </si>
  <si>
    <t>2022国家公务员考试填写《报名资格审查表》需要注意什么</t>
  </si>
  <si>
    <t>2022国家公务员考试在网上报名吗</t>
  </si>
  <si>
    <t>2022国家公务员考试报考条件会限制学历吗</t>
  </si>
  <si>
    <t>参加国家公务员考试报名有什么学历要求</t>
  </si>
  <si>
    <t>2022国家公务员考试报名缴费能用支付宝吗</t>
  </si>
  <si>
    <t>2022国家公务员考试网上报考流程有哪些</t>
  </si>
  <si>
    <t xml:space="preserve">2022国家公务员考试网上网上报名入口是什么 </t>
  </si>
  <si>
    <t>2022国家公务员考试具体报名缴费流程是什么</t>
  </si>
  <si>
    <t>2022国家公务员考试报名人数多少</t>
  </si>
  <si>
    <t>国家公务员考试四川报名人数有多少</t>
  </si>
  <si>
    <t>2022国家公务员无人报考岗位是什么</t>
  </si>
  <si>
    <t>2022国家公务员考试四川无人报考岗位有哪些</t>
  </si>
  <si>
    <t>国家公务员考试报名照片处理工具哪里有</t>
  </si>
  <si>
    <t xml:space="preserve"> 2022国家公务员考试报名一般多长时间审核 </t>
  </si>
  <si>
    <t>2022国家公务员报名登记表中的个人简历和家庭成员情况如何填写</t>
  </si>
  <si>
    <t>国家公务员考试报名条件限制学位吗</t>
  </si>
  <si>
    <t>参加国家公务员考试有什么学历要求</t>
  </si>
  <si>
    <t>国家公务员考试报名缴费能用微信支付吗</t>
  </si>
  <si>
    <t>国家公务员考试网上详细流程是什么</t>
  </si>
  <si>
    <t>国家公务员考试网上报名入口什么时候开通</t>
  </si>
  <si>
    <t>国家公务员考试具体报名缴费流程有哪些</t>
  </si>
  <si>
    <t>2022国家公务员考试报名人数是多少</t>
  </si>
  <si>
    <t>国家公务员考试云南报名人数有多少</t>
  </si>
  <si>
    <t>2022国家公务员考试无人报名岗位是什么</t>
  </si>
  <si>
    <t>2022国家公务员考试云南无人报考岗位有哪些</t>
  </si>
  <si>
    <t>国家公务员考试报名照片处理工具哪里下载</t>
  </si>
  <si>
    <t>怎么确定2022国家公务员考试报名审核成功</t>
  </si>
  <si>
    <t>2022国家公务员考试报名登记表填写错误可以修改吗</t>
  </si>
  <si>
    <t>国家公务员考试报考条件限制学位吗</t>
  </si>
  <si>
    <t>报考国家公务员考试有哪些学历要求</t>
  </si>
  <si>
    <t>2022国家公务员考试报名缴费能用微信支付吗</t>
  </si>
  <si>
    <t>2022国家公务员考试网上详细流程是什么</t>
  </si>
  <si>
    <t>2022国家公务员考试网上报名入口什么时候开通</t>
  </si>
  <si>
    <t>2022国家公务员考试具体报名缴费流程有哪些</t>
  </si>
  <si>
    <t>2022国家公务员考试报名人数统计有多少</t>
  </si>
  <si>
    <t>国家公务员考试湖北报名人数有多少</t>
  </si>
  <si>
    <t>2022国家公务员无人报名岗位是什么</t>
  </si>
  <si>
    <t>2022国家公务员考试湖北无人报考岗位有哪些</t>
  </si>
  <si>
    <t>国家公务员考试报名照片处理工具怎么使用</t>
  </si>
  <si>
    <t>2022国家公务员考试资格审查哪些材料</t>
  </si>
  <si>
    <t>2022国家公务员考试报名表需要填写哪些基本信息</t>
  </si>
  <si>
    <t>国家公务员考试报名条件会限制学位吗</t>
  </si>
  <si>
    <t>报考国家公务员有哪些学历要求</t>
  </si>
  <si>
    <t>国家公务员考试网上详细流程有哪些</t>
  </si>
  <si>
    <t>国家公务员考试网上报考入口什么时候开通</t>
  </si>
  <si>
    <t>国家公务员考试具体报名缴费详细流程是什么</t>
  </si>
  <si>
    <t>2022国家公务员考试报名人数统计多少</t>
  </si>
  <si>
    <t>国家公务员考试河南报名人数有多少</t>
  </si>
  <si>
    <t>2022国家公务员考试无人报考职位有哪些</t>
  </si>
  <si>
    <t>2022国家公务员考试河南无人报考岗位有哪些</t>
  </si>
  <si>
    <t>2022国家公务员考试报名照片尺寸是多少</t>
  </si>
  <si>
    <t>2022国家公务员考试报名登记表学习经历如何填</t>
  </si>
  <si>
    <t>国家公务员考试报考条件会限制学位吗</t>
  </si>
  <si>
    <t>报名国家公务员有哪些学历要求</t>
  </si>
  <si>
    <t>2022国家公务员考试网上详细流程有哪些</t>
  </si>
  <si>
    <t>2022国家公务员考试网上报考入口什么时候开通</t>
  </si>
  <si>
    <t>2022国家公务员考试具体报名缴费详细流程是什么</t>
  </si>
  <si>
    <t>2022国家公务员考试报名人数统计是多少</t>
  </si>
  <si>
    <t>国家公务员考试福建报名人数有多少</t>
  </si>
  <si>
    <t>2022国家公务员无人报考职位有哪些</t>
  </si>
  <si>
    <t>2022国家公务员考试福建无人报考岗位有哪些</t>
  </si>
  <si>
    <t>2022国家公务员考试报名照片尺寸要求是多少</t>
  </si>
  <si>
    <t>2022国家公务员考试报名登记表要盖章么</t>
  </si>
  <si>
    <t>2022国家公务员考试报名条件限制学位吗</t>
  </si>
  <si>
    <t>国家公务员考试报名政治面貌要求有哪些</t>
  </si>
  <si>
    <t>国家公务员考试报名缴费只能银行卡缴费吗</t>
  </si>
  <si>
    <t>国家公务员考试网上报考详细流程是什么</t>
  </si>
  <si>
    <t>网上报考国家公务员考试入口在哪</t>
  </si>
  <si>
    <t>国家公务员考试具体报名缴费详细流程有哪些</t>
  </si>
  <si>
    <t>2022国家公务员考试有多少人报名</t>
  </si>
  <si>
    <t>国家公务员考试安徽报名人数有多少</t>
  </si>
  <si>
    <t>2022国家公务员考试无人报名职位有哪些</t>
  </si>
  <si>
    <t>2022国家公务员考试安徽无人报考岗位有哪些</t>
  </si>
  <si>
    <t>2022国家公务员考试报名照片要什么底色</t>
  </si>
  <si>
    <t>2022国家公务员考试报考条件限制学位吗</t>
  </si>
  <si>
    <t>国家公务员考试报名条件政治面貌要求有哪些</t>
  </si>
  <si>
    <t>2022国家公务员考试报名缴费只能银行卡缴费吗</t>
  </si>
  <si>
    <t>2022国家公务员考试网上报考详细流程是什么</t>
  </si>
  <si>
    <t>2022网上报考国家公务员考试入口在哪</t>
  </si>
  <si>
    <t>2022国家公务员考试具体报名缴费详细流程有哪些</t>
  </si>
  <si>
    <t>2022国家公务员考试是多少人报名</t>
  </si>
  <si>
    <t>国家公务员考试河北报名人数有多少</t>
  </si>
  <si>
    <t>2022国家公务员无人报名职位有哪些</t>
  </si>
  <si>
    <t>2022国家公务员考试河北无人报考岗位有哪些</t>
  </si>
  <si>
    <t>2022国家公务员考试网上报名照片有什么要求</t>
  </si>
  <si>
    <t>2022国家公务员考试报名条件会限制学位吗</t>
  </si>
  <si>
    <t>参加国家公务员考试报名有哪些政治面貌要求</t>
  </si>
  <si>
    <t>国家公务员考试费用是多少钱一科</t>
  </si>
  <si>
    <t>国家公务员考试网上报考详细流程有哪些</t>
  </si>
  <si>
    <t>国家公务员考试网上网上报名入口在哪</t>
  </si>
  <si>
    <t>国家公务员考试报名缴费入口是那个</t>
  </si>
  <si>
    <t>2022国家公务员考试多少人数报名</t>
  </si>
  <si>
    <t>国家公务员考试江西报名人数有多少</t>
  </si>
  <si>
    <t>2022国家公务员考试无人报考职位是哪些</t>
  </si>
  <si>
    <t>2022国家公务员考试江西无人报考岗位有哪些</t>
  </si>
  <si>
    <t>2022国家公务员考试报名照片尺寸要求多大</t>
  </si>
  <si>
    <t>2022国家公务员考试报考条件会限制学位吗</t>
  </si>
  <si>
    <t>参加国家公务员考试有哪些政治面貌要求</t>
  </si>
  <si>
    <t>2022国家公务员考试费用是多少钱一科</t>
  </si>
  <si>
    <t>2022国家公务员考试网上报考详细流程有哪些</t>
  </si>
  <si>
    <t>2022国家公务员考试网上网上报名入口在哪</t>
  </si>
  <si>
    <t>2022国家公务员考试报名缴费入口是那个</t>
  </si>
  <si>
    <t>2022国家公务员考试报名人有多少</t>
  </si>
  <si>
    <t>国家公务员考试陕西报名人数有多少</t>
  </si>
  <si>
    <t>2022国家公务员无人报考职位是哪些</t>
  </si>
  <si>
    <t>2022国家公务员考试陕西无人报考岗位有哪些</t>
  </si>
  <si>
    <t>2022国家公务员网上报名的照片需要几寸的</t>
  </si>
  <si>
    <t>国家公务员考试报名条件限制政治面貌吗</t>
  </si>
  <si>
    <t>参加国家公务员考试报名有什么政治面貌要求</t>
  </si>
  <si>
    <t>公务员国考考试报名费用是多少钱</t>
  </si>
  <si>
    <t>报考国家公务员考试网上流程是什么</t>
  </si>
  <si>
    <t>国家公务员考试网上报名入口链接是那个</t>
  </si>
  <si>
    <t xml:space="preserve">国家公务员考试网上报名缴费入口是什么 </t>
  </si>
  <si>
    <t>2022国家公务员考试报名人多少</t>
  </si>
  <si>
    <t>国家公务员考试内蒙古报名人数有多少</t>
  </si>
  <si>
    <t>2022国家公务员考试无人报名职位是哪些</t>
  </si>
  <si>
    <t>2022国家公务员考试内蒙古无人报考岗位有哪些</t>
  </si>
  <si>
    <t>2022国家公务员考试对报名照片有什么要求</t>
  </si>
  <si>
    <t>国家公务员考试报考条件限制政治面貌吗</t>
  </si>
  <si>
    <t>参加国家公务员考试有什么政治面貌要求</t>
  </si>
  <si>
    <t>2022公务员国考考试报名费用是多少钱</t>
  </si>
  <si>
    <t>报考2022国家公务员考试网上流程是什么</t>
  </si>
  <si>
    <t>2022国家公务员考试网上报名入口链接是那个</t>
  </si>
  <si>
    <t xml:space="preserve">2022国家公务员考试网上报名缴费入口是什么 </t>
  </si>
  <si>
    <t>2022国家公务员考试报名人是多少</t>
  </si>
  <si>
    <t>国家公务员考试贵州报名人数有多少</t>
  </si>
  <si>
    <t>2022国家公务员无人报名职位是哪些</t>
  </si>
  <si>
    <t>2022国家公务员考试贵州无人报考岗位有哪些</t>
  </si>
  <si>
    <t>2022国家公务员考试报名照片处理方法</t>
  </si>
  <si>
    <t>国家公务员考试报名条件会限制政治面貌吗</t>
  </si>
  <si>
    <t>报考国家公务员考试有哪些政治面貌要求</t>
  </si>
  <si>
    <t>报考国家公务员考试网上流程有哪些</t>
  </si>
  <si>
    <t>网上报考国家公务员考试入口链接是那个</t>
  </si>
  <si>
    <t>国家公务员考试报名缴费入口什么时候开通</t>
  </si>
  <si>
    <t>2022国家公务员考试报名人统计有多少</t>
  </si>
  <si>
    <t>国家公务员考试宁夏报名人数有多少</t>
  </si>
  <si>
    <t>2022国家公务员考试无人报考职位是什么</t>
  </si>
  <si>
    <t>2022国家公务员考试宁夏无人报考岗位有哪些</t>
  </si>
  <si>
    <t>2022国家公务员考试报名证件照照片尺寸</t>
  </si>
  <si>
    <t>国家公务员考试报考条件会限制政治面貌吗</t>
  </si>
  <si>
    <t>报考国家公务员有哪些政治面貌要求</t>
  </si>
  <si>
    <t>报考2022国家公务员考试网上流程有哪些</t>
  </si>
  <si>
    <t>2022网上报考国家公务员考试入口链接是那个</t>
  </si>
  <si>
    <t>2022国家公务员考试报名缴费入口什么时候开通</t>
  </si>
  <si>
    <t>2022国家公务员考试报名人统计多少</t>
  </si>
  <si>
    <t>国家公务员考试新疆报名人数有多少</t>
  </si>
  <si>
    <t>2022国家公务员无人报考职位是什么</t>
  </si>
  <si>
    <t>2022国家公务员考试新疆无人报考岗位有哪些</t>
  </si>
  <si>
    <t>2022国家公务员考试报名照片怎么编辑处理</t>
  </si>
  <si>
    <t>2022国家公务员考试报名条件限制政治面貌吗</t>
  </si>
  <si>
    <t>报名国家公务员有哪些政治面貌要求</t>
  </si>
  <si>
    <t>报考国家公务员考试报考网上流程是什么</t>
  </si>
  <si>
    <t xml:space="preserve">国家公务员考试网上网上报名入口链接是什么 </t>
  </si>
  <si>
    <t>国家公务员考试报名缴费入口在哪</t>
  </si>
  <si>
    <t>2022国家公务员考试报名人统计是多少</t>
  </si>
  <si>
    <t>国家公务员考试山西报名人数有多少</t>
  </si>
  <si>
    <t>2022国家公务员考试无人报名职位是什么</t>
  </si>
  <si>
    <t>2022国家公务员考试山西无人报考岗位有哪些</t>
  </si>
  <si>
    <t>2022国家公务员考试报名照片像素要求</t>
  </si>
  <si>
    <t>2022国家公务员考试报考条件限制政治面貌吗</t>
  </si>
  <si>
    <t>2022国家公务员考试报名有哪些要求</t>
  </si>
  <si>
    <t xml:space="preserve">2022国家公务员考试网上网上报名入口链接是什么 </t>
  </si>
  <si>
    <t>2022国家公务员考试报名缴费入口在哪</t>
  </si>
  <si>
    <t>2022国家公务员考试报名人数多吗</t>
  </si>
  <si>
    <t>国家公务员考试海南报名人数有多少</t>
  </si>
  <si>
    <t>2022国家公务员无人报名职位是什么</t>
  </si>
  <si>
    <t>2022国家公务员考试海南无人报考岗位有哪些</t>
  </si>
  <si>
    <t>怎么设置2022国家公务员报名照片尺寸</t>
  </si>
  <si>
    <t>2022国家公务员考试报名条件会限制政治面貌吗</t>
  </si>
  <si>
    <t>2022国家公务员考试报名有哪些要求条件</t>
  </si>
  <si>
    <t>国家公务员考试网上报名入口网址是那个</t>
  </si>
  <si>
    <t>国家公务员考试网上报名缴费入口在哪</t>
  </si>
  <si>
    <t>2022国家公务员考试报名人数统计多吗</t>
  </si>
  <si>
    <t>国家公务员考试广西报名人数有多少</t>
  </si>
  <si>
    <t>2022国家公务员考试哪些职位无人报考</t>
  </si>
  <si>
    <t>2022国家公务员考试广西无人报考岗位有哪些</t>
  </si>
  <si>
    <t>2022国家公务员考试在哪里上传照片</t>
  </si>
  <si>
    <t>2022国家公务员考试报考条件会限制政治面貌吗</t>
  </si>
  <si>
    <t>2022国家公务员考试报名要求高吗</t>
  </si>
  <si>
    <t>2022国家公务员考试网上报名入口网址是那个</t>
  </si>
  <si>
    <t>2022国家公务员考试网上报名缴费入口在哪</t>
  </si>
  <si>
    <t>2022国家公务员考试报名人多吗</t>
  </si>
  <si>
    <t>国家公务员考试甘肃报名人数有多少</t>
  </si>
  <si>
    <t>2022国家公务员考试哪些岗位无人报考</t>
  </si>
  <si>
    <t>2022国家公务员考试甘肃无人报考岗位有哪些</t>
  </si>
  <si>
    <t>2022国家公务员报名上传的照片可以披着头吗</t>
  </si>
  <si>
    <t>国家公务员考试报名条件限制文化程度吗</t>
  </si>
  <si>
    <t>2022国家公务员考试报名要求多吗</t>
  </si>
  <si>
    <t>报考国家公务员考试详细网上流程是什么</t>
  </si>
  <si>
    <t>网上报考国家公务员考试入口网址是那个</t>
  </si>
  <si>
    <t>国家公务员考试报名缴费入口链接是那个</t>
  </si>
  <si>
    <t>2022国家公务员考试报名人统计多吗</t>
  </si>
  <si>
    <t>国家公务员考试青海报名人数有多少</t>
  </si>
  <si>
    <t>2022国家公务员考试有哪些职位无人报考</t>
  </si>
  <si>
    <t>2022国家公务员考试青海无人报考岗位有哪些</t>
  </si>
  <si>
    <t>2022国家公务员考试报名照片太大怎么修改</t>
  </si>
  <si>
    <t>国家公务员考试报考条件限制文化程度吗</t>
  </si>
  <si>
    <t>2022国家公务员考试报名要求严格吗</t>
  </si>
  <si>
    <t>报考2022国家公务员考试详细网上流程是什么</t>
  </si>
  <si>
    <t>2022网上报考国家公务员考试入口网址是那个</t>
  </si>
  <si>
    <t>2022国家公务员考试报名缴费入口链接是那个</t>
  </si>
  <si>
    <t>2022国家公务员考试报考人数有多少</t>
  </si>
  <si>
    <t>国家公务员考试西藏报名人数有多少</t>
  </si>
  <si>
    <t>2022国家公务员考试有哪些岗位无人报考</t>
  </si>
  <si>
    <t>2022国家公务员考试西藏无人报考岗位有哪些</t>
  </si>
  <si>
    <t>2022国家公务员考试的照片应该怎么处理和上传</t>
  </si>
  <si>
    <t>国家公务员考试报名条件会限制文化程度吗</t>
  </si>
  <si>
    <t>2022国家公务员考试报名要求有哪些</t>
  </si>
  <si>
    <t>报考国家公务员考试详细网上流程有哪些</t>
  </si>
  <si>
    <t xml:space="preserve">国家公务员考试网上网上报名入口网址是什么 </t>
  </si>
  <si>
    <t xml:space="preserve">国家公务员考试网上报名缴费入口链接是什么 </t>
  </si>
  <si>
    <t>2022国家公务员考试报考人数多少</t>
  </si>
  <si>
    <t>国家公务员考试北京报名人数有多少</t>
  </si>
  <si>
    <t>2022国家公务员考试都有哪些职位无人报考</t>
  </si>
  <si>
    <t>2022国家公务员考试北京无人报考岗位有哪些</t>
  </si>
  <si>
    <t>2022国家公务员考试报名照片要求多大</t>
  </si>
  <si>
    <t>国家公务员考试报考条件会限制文化程度吗</t>
  </si>
  <si>
    <t>2022国家公务员考试报名条件要求有哪些</t>
  </si>
  <si>
    <t>报考2022国家公务员考试详细网上流程有哪些</t>
  </si>
  <si>
    <t xml:space="preserve">2022国家公务员考试网上网上报名入口网址是什么 </t>
  </si>
  <si>
    <t xml:space="preserve">2022国家公务员考试网上报名缴费入口链接是什么 </t>
  </si>
  <si>
    <t>2022国家公务员考试报考人数是多少</t>
  </si>
  <si>
    <t>国家公务员考试上海报名人数有多少</t>
  </si>
  <si>
    <t>2022国家公务员考试都有哪些岗位无人报考</t>
  </si>
  <si>
    <t>2022国家公务员考试上海无人报考岗位有哪些</t>
  </si>
  <si>
    <t>2022国家公务员考试报名照片格式要求</t>
  </si>
  <si>
    <t>2022国家公务员考试报名条件限制文化程度吗</t>
  </si>
  <si>
    <t>参加2022国家公务员考试报名有哪些要求</t>
  </si>
  <si>
    <t>国家公务员考试网上报名入口网址在哪</t>
  </si>
  <si>
    <t>国家公务员考试报名缴费入口网址是那个</t>
  </si>
  <si>
    <t>2022国家公务员考试报考人数统计有多少</t>
  </si>
  <si>
    <t>国家公务员考试重庆报名人数有多少</t>
  </si>
  <si>
    <t>国家公务员考试没人报考岗位有哪些</t>
  </si>
  <si>
    <t>2022国家公务员考试重庆无人报考岗位有哪些</t>
  </si>
  <si>
    <t>2022国家公务员报名照片要审核多久</t>
  </si>
  <si>
    <t>2022国家公务员考试报考条件限制文化程度吗</t>
  </si>
  <si>
    <t>参加2022国家公务员考试有哪些要求</t>
  </si>
  <si>
    <t>网上报考国家公务员考试网址入口在哪</t>
  </si>
  <si>
    <t>2022国家公务员考试报名缴费入口网址是那个</t>
  </si>
  <si>
    <t>2022国家公务员考试报考人数统计多少</t>
  </si>
  <si>
    <t>国家公务员考试天津报名人数有多少</t>
  </si>
  <si>
    <t>国家公务员没人报考岗位有哪些</t>
  </si>
  <si>
    <t>2022国家公务员考试天津无人报考岗位有哪些</t>
  </si>
  <si>
    <t>2022国家公务员报名照片一般要审核多久</t>
  </si>
  <si>
    <t>2022国家公务员考试报名条件会限制文化程度吗</t>
  </si>
  <si>
    <t>参加2022国家公务员考试报名有什么要求</t>
  </si>
  <si>
    <t>2022网上报考国家公务员考试网址入口在哪</t>
  </si>
  <si>
    <t xml:space="preserve">国家公务员考试网上报名缴费入口网址是什么 </t>
  </si>
  <si>
    <t>2022国家公务员考试报考人数统计是多少</t>
  </si>
  <si>
    <t>国家公务员考试山东报名人数是多少</t>
  </si>
  <si>
    <t>国家公务员考试没人报名岗位有哪些</t>
  </si>
  <si>
    <t>国家公务员考试山东无人报名岗位有哪些</t>
  </si>
  <si>
    <t>2022国家公务员考试报名照片需要穿正装吗</t>
  </si>
  <si>
    <t>2022国家公务员考试报考条件会限制文化程度吗</t>
  </si>
  <si>
    <t>参加2022国家公务员考试有什么要求</t>
  </si>
  <si>
    <t>2022山东国家公务员考试报名入口</t>
  </si>
  <si>
    <t xml:space="preserve">2022国家公务员考试网上报名缴费入口网址是什么 </t>
  </si>
  <si>
    <t>2022国家公务员考试有多少人报考</t>
  </si>
  <si>
    <t>国家公务员考试浙江报名人数是多少</t>
  </si>
  <si>
    <t>国家公务员没人报名岗位有哪些</t>
  </si>
  <si>
    <t>国家公务员考试浙江无人报名岗位有哪些</t>
  </si>
  <si>
    <t>2022国家公务员考试照片规格要求严格吗</t>
  </si>
  <si>
    <t>国家公务员考试报名条件限制专业吗</t>
  </si>
  <si>
    <t>2022国家公务员考试报名有哪些个人要求</t>
  </si>
  <si>
    <t>国家公务员考试报名步骤是什么</t>
  </si>
  <si>
    <t>2022浙江国家公务员考试报名入口</t>
  </si>
  <si>
    <t>国家公务员考试报名缴费入口网址在哪</t>
  </si>
  <si>
    <t>2022国家公务员考试是多少人报考</t>
  </si>
  <si>
    <t>国家公务员考试江苏报名人数是多少</t>
  </si>
  <si>
    <t>国家公务员考试没人报考岗位是哪些</t>
  </si>
  <si>
    <t>国家公务员考试江苏无人报名岗位有哪些</t>
  </si>
  <si>
    <t>2022国家公务员考试报名证件照必须是正装的吗</t>
  </si>
  <si>
    <t>国家公务员考试报考条件限制专业吗</t>
  </si>
  <si>
    <t>2022国家公务员考试报名有哪些个人要求条件</t>
  </si>
  <si>
    <t>2022国家公务员考试报名步骤是什么</t>
  </si>
  <si>
    <t>2022江苏国家公务员考试报名入口</t>
  </si>
  <si>
    <t>2022国家公务员考试报名缴费网址在哪</t>
  </si>
  <si>
    <t>2022国家公务员考试多少人数报考</t>
  </si>
  <si>
    <t>国家公务员考试湖南报名人数是多少</t>
  </si>
  <si>
    <t>国家公务员没人报考岗位是哪些</t>
  </si>
  <si>
    <t>国家公务员考试湖南无人报名岗位有哪些</t>
  </si>
  <si>
    <t>2022国家公务员考试网上报名照片尺寸错误怎么更改</t>
  </si>
  <si>
    <t>国家公务员考试报名条件会限制专业吗</t>
  </si>
  <si>
    <t>2022国家公务员考试报名个人要求高吗</t>
  </si>
  <si>
    <t>国家公务员考试报名步骤有哪些</t>
  </si>
  <si>
    <t>2022湖南国家公务员考试报名入口</t>
  </si>
  <si>
    <t>国家公务员考试网上报名缴费网址在哪</t>
  </si>
  <si>
    <t>2022国家公务员考试报考人有多少</t>
  </si>
  <si>
    <t>国家公务员考试辽宁报名人数是多少</t>
  </si>
  <si>
    <t>国家公务员考试没人报名岗位是哪些</t>
  </si>
  <si>
    <t>国家公务员考试辽宁无人报名岗位有哪些</t>
  </si>
  <si>
    <t>2022国家公务员报名照片提示不是证件照怎么办</t>
  </si>
  <si>
    <t>国家公务员考试报考条件会限制专业吗</t>
  </si>
  <si>
    <t>2022国家公务员考试报名个人要求多吗</t>
  </si>
  <si>
    <t>2022国家公务员考试报名步骤有哪些</t>
  </si>
  <si>
    <t>2022辽宁国家公务员考试报名入口</t>
  </si>
  <si>
    <t>2022国家公务员考试网上报名缴费网址在哪</t>
  </si>
  <si>
    <t>2022国家公务员考试报考人多少</t>
  </si>
  <si>
    <t>国家公务员考试吉林报名人数是多少</t>
  </si>
  <si>
    <t>国家公务员没人报名岗位是哪些</t>
  </si>
  <si>
    <t>国家公务员考试吉林无人报名岗位有哪些</t>
  </si>
  <si>
    <t>2022国家公务员考试报名条件限制专业吗</t>
  </si>
  <si>
    <t>2022国家公务员考试报名个人要求严格吗</t>
  </si>
  <si>
    <t>国家公务员考试报考步骤是什么</t>
  </si>
  <si>
    <t>2022吉林国家公务员考试报名入口</t>
  </si>
  <si>
    <t>国家公务员考试网上报名缴费入口是那个</t>
  </si>
  <si>
    <t>2022国家公务员考试报考人是多少</t>
  </si>
  <si>
    <t>国家公务员考试黑龙江报名人数是多少</t>
  </si>
  <si>
    <t>国家公务员考试没人报考岗位是什么</t>
  </si>
  <si>
    <t>国家公务员考试黑龙江无人报名岗位有哪些</t>
  </si>
  <si>
    <t>2022国家公务员考试报名上传照片</t>
  </si>
  <si>
    <t>2022国家公务员考试报考条件限制专业吗</t>
  </si>
  <si>
    <t>2022国家公务员考试报名个人要求有哪些</t>
  </si>
  <si>
    <t>2022国家公务员考试报考步骤是什么</t>
  </si>
  <si>
    <t>2022黑龙江国家公务员考试报名入口</t>
  </si>
  <si>
    <t>2022国家公务员考试网上报名缴费入口是那个</t>
  </si>
  <si>
    <t>2022国家公务员考试报考人统计有多少</t>
  </si>
  <si>
    <t>国家公务员考试广东报名人数是多少</t>
  </si>
  <si>
    <t>国家公务员没人报考岗位是什么</t>
  </si>
  <si>
    <t>国家公务员考试广东无人报名岗位有哪些</t>
  </si>
  <si>
    <t>2022国家公务员考试报名照片要求是蓝底还是白底</t>
  </si>
  <si>
    <t>2022国家公务员考试报名条件会限制专业吗</t>
  </si>
  <si>
    <t>2022国家公务员考试报名条件个人要求有哪些</t>
  </si>
  <si>
    <t>国家公务员考试报考步骤有哪些</t>
  </si>
  <si>
    <t>2022广东国家公务员考试报名入口</t>
  </si>
  <si>
    <t xml:space="preserve">国家公务员考试网上网上报名缴费入口是什么 </t>
  </si>
  <si>
    <t>2022国家公务员考试报考人统计多少</t>
  </si>
  <si>
    <t>国家公务员考试四川报名人数是多少</t>
  </si>
  <si>
    <t>国家公务员考试没人报名岗位是什么</t>
  </si>
  <si>
    <t>国家公务员考试四川无人报名岗位有哪些</t>
  </si>
  <si>
    <t>2022国家公务员考试报名照片蓝底行吗</t>
  </si>
  <si>
    <t>2022国家公务员考试报考条件会限制专业吗</t>
  </si>
  <si>
    <t>参加2022国家公务员考试报名有哪些个人要求</t>
  </si>
  <si>
    <t>2022国家公务员考试报考步骤有哪些</t>
  </si>
  <si>
    <t>2022四川国家公务员考试报名入口</t>
  </si>
  <si>
    <t xml:space="preserve">2022国家公务员考试网上网上报名缴费入口是什么 </t>
  </si>
  <si>
    <t>2022国家公务员考试报考人统计是多少</t>
  </si>
  <si>
    <t>国家公务员考试云南报名人数是多少</t>
  </si>
  <si>
    <t>国家公务员没人报名岗位是什么</t>
  </si>
  <si>
    <t>国家公务员考试云南无人报名岗位有哪些</t>
  </si>
  <si>
    <t>2022国家公务员考试报名照片白底行吗</t>
  </si>
  <si>
    <t>国家公务员考试报名条件限制国籍吗</t>
  </si>
  <si>
    <t>参加2022国家公务员考试有哪些个人要求</t>
  </si>
  <si>
    <t>国家公务员考试报名详细步骤是什么</t>
  </si>
  <si>
    <t>2022云南国家公务员考试报名入口</t>
  </si>
  <si>
    <t>国家公务员考试网上报名缴费入口什么时候开通</t>
  </si>
  <si>
    <t>2022国家公务员考试报考人数多吗</t>
  </si>
  <si>
    <t>国家公务员考试湖北报名人数是多少</t>
  </si>
  <si>
    <t>国家公务员考试没人报考职位有哪些</t>
  </si>
  <si>
    <t>国家公务员考试湖北无人报名岗位有哪些</t>
  </si>
  <si>
    <t>2022国家公务员考试报名照片红底行吗</t>
  </si>
  <si>
    <t>国家公务员考试报考条件限制国籍吗</t>
  </si>
  <si>
    <t>参加2022国家公务员考试报名有什么个人要求</t>
  </si>
  <si>
    <t>2022国家公务员考试报名详细步骤是什么</t>
  </si>
  <si>
    <t>2022湖北国家公务员考试报名入口</t>
  </si>
  <si>
    <t>2022国家公务员考试网上报名缴费入口什么时候开通</t>
  </si>
  <si>
    <t>2022国家公务员考试报考人数统计多吗</t>
  </si>
  <si>
    <t>国家公务员考试河南报名人数是多少</t>
  </si>
  <si>
    <t>国家公务员没人报考职位有哪些</t>
  </si>
  <si>
    <t>国家公务员考试河南无人报名岗位有哪些</t>
  </si>
  <si>
    <t>2022国家公务员考试报名照片格式是jpg还是png</t>
  </si>
  <si>
    <t>国家公务员考试报名条件会限制国籍吗</t>
  </si>
  <si>
    <t>参加2022国家公务员考试有什么个人要求</t>
  </si>
  <si>
    <t>国家公务员考试报名详细步骤有哪些</t>
  </si>
  <si>
    <t>2022河南国家公务员考试报名入口</t>
  </si>
  <si>
    <t>国家公务员考试网上网上报名缴费入口在哪</t>
  </si>
  <si>
    <t>2022国家公务员考试报考人多吗</t>
  </si>
  <si>
    <t>国家公务员考试福建报名人数是多少</t>
  </si>
  <si>
    <t>国家公务员考试没人报名职位有哪些</t>
  </si>
  <si>
    <t>国家公务员考试福建无人报名岗位有哪些</t>
  </si>
  <si>
    <t>2022国家公务员考试报名照片格式是jpg可以吗</t>
  </si>
  <si>
    <t>国家公务员考试报考条件会限制国籍吗</t>
  </si>
  <si>
    <t>报名2022国家公务员考试有哪些要求</t>
  </si>
  <si>
    <t>2022国家公务员考试报名详细步骤有哪些</t>
  </si>
  <si>
    <t>2022福建国家公务员考试报名入口</t>
  </si>
  <si>
    <t>2022国家公务员考试网上网上报名缴费入口在哪</t>
  </si>
  <si>
    <t>2022国家公务员考试报考人统计多吗</t>
  </si>
  <si>
    <t>国家公务员考试安徽报名人数是多少</t>
  </si>
  <si>
    <t>国家公务员没人报名职位有哪些</t>
  </si>
  <si>
    <t>国家公务员考试安徽无人报名岗位有哪些</t>
  </si>
  <si>
    <t>2022国家公务员考试报名照片格式是png可以吗</t>
  </si>
  <si>
    <t>2022国家公务员考试报名条件限制国籍吗</t>
  </si>
  <si>
    <t>报考2022国家公务员考试有哪些要求</t>
  </si>
  <si>
    <t>国家公务员考试报考详细步骤是什么</t>
  </si>
  <si>
    <t>2022安徽国家公务员考试报名入口</t>
  </si>
  <si>
    <t>国家公务员考试网上报名缴费入口链接是那个</t>
  </si>
  <si>
    <t>有多少人报考国家公务员考试</t>
  </si>
  <si>
    <t>国家公务员考试河北报名人数是多少</t>
  </si>
  <si>
    <t>国家公务员考试没人报考职位是哪些</t>
  </si>
  <si>
    <t>国家公务员考试河北无人报名岗位有哪些</t>
  </si>
  <si>
    <t>2022国家公务员考试报名照片格式是jpeg可以吗</t>
  </si>
  <si>
    <t>2022国家公务员考试报考条件限制国籍吗</t>
  </si>
  <si>
    <t>报考2022国家公务员有哪些要求</t>
  </si>
  <si>
    <t>2022国家公务员考试报考详细步骤是什么</t>
  </si>
  <si>
    <t>2022河北国家公务员考试报名入口</t>
  </si>
  <si>
    <t>2022国家公务员考试网上报名缴费入口链接是那个</t>
  </si>
  <si>
    <t>有多少人报考国家公务员</t>
  </si>
  <si>
    <t>国家公务员考试江西报名人数是多少</t>
  </si>
  <si>
    <t>国家公务员没人报考职位是哪些</t>
  </si>
  <si>
    <t>国家公务员考试江西无人报名岗位有哪些</t>
  </si>
  <si>
    <t>2022国家公务员考试报名照片格式是gif可以吗</t>
  </si>
  <si>
    <t>2022国家公务员考试报名条件会限制国籍吗</t>
  </si>
  <si>
    <t>报名2022国家公务员有哪些要求</t>
  </si>
  <si>
    <t>国家公务员考试报考详细步骤有哪些</t>
  </si>
  <si>
    <t>2022江西国家公务员考试报名入口</t>
  </si>
  <si>
    <t xml:space="preserve">国家公务员考试网上网上报名缴费入口链接是什么 </t>
  </si>
  <si>
    <t>多少人报考国家公务员考试</t>
  </si>
  <si>
    <t>国家公务员考试陕西报名人数是多少</t>
  </si>
  <si>
    <t>国家公务员考试没人报名职位是哪些</t>
  </si>
  <si>
    <t>国家公务员考试陕西无人报名岗位有哪些</t>
  </si>
  <si>
    <t>2022国家公务员考试报名照片尺寸是1寸还是2寸</t>
  </si>
  <si>
    <t>2022国家公务员考试报考条件会限制国籍吗</t>
  </si>
  <si>
    <t>2022国家公务员考试报名年龄要求有哪些</t>
  </si>
  <si>
    <t>2022国家公务员考试报考详细步骤有哪些</t>
  </si>
  <si>
    <t>2022陕西国家公务员考试报名入口</t>
  </si>
  <si>
    <t xml:space="preserve">2022国家公务员考试网上网上报名缴费入口链接是什么 </t>
  </si>
  <si>
    <t>多少人报考国家公务员</t>
  </si>
  <si>
    <t>国家公务员考试内蒙古报名人数是多少</t>
  </si>
  <si>
    <t>国家公务员没人报名职位是哪些</t>
  </si>
  <si>
    <t>国家公务员考试内蒙古无人报名岗位有哪些</t>
  </si>
  <si>
    <t>2022国家公务员考试报名照片尺寸1寸行吗</t>
  </si>
  <si>
    <t>国家公务员考试报名条件限制现役军人吗</t>
  </si>
  <si>
    <t>2022国家公务员考试报名条件年龄要求有哪些</t>
  </si>
  <si>
    <t>报考国家公务员考试步骤是什么</t>
  </si>
  <si>
    <t>2022内蒙古国家公务员考试报名入口</t>
  </si>
  <si>
    <t>国家公务员考试网上报名缴费入口网址是那个</t>
  </si>
  <si>
    <t>报考国家公务员考试的人多吗</t>
  </si>
  <si>
    <t>国家公务员考试贵州报名人数是多少</t>
  </si>
  <si>
    <t>国家公务员考试没人报考职位是什么</t>
  </si>
  <si>
    <t>国家公务员考试贵州无人报名岗位有哪些</t>
  </si>
  <si>
    <t>2022国家公务员考试报名照片尺寸2寸行吗</t>
  </si>
  <si>
    <t>国家公务员考试报考条件限制现役军人吗</t>
  </si>
  <si>
    <t>参加2022国家公务员考试报名有哪些年龄要求</t>
  </si>
  <si>
    <t>报考2022国家公务员考试步骤是什么</t>
  </si>
  <si>
    <t>2022贵州国家公务员考试报名入口</t>
  </si>
  <si>
    <t>2022国家公务员考试网上报名缴费入口网址是那个</t>
  </si>
  <si>
    <t>报考国家公务员考试的人数多吗</t>
  </si>
  <si>
    <t>国家公务员考试宁夏报名人数是多少</t>
  </si>
  <si>
    <t>国家公务员没人报考职位是什么</t>
  </si>
  <si>
    <t>国家公务员考试宁夏无人报名岗位有哪些</t>
  </si>
  <si>
    <t>2022国家公务员考试报名照片处理工具哪里有</t>
  </si>
  <si>
    <t>国家公务员考试报名条件会限制现役军人吗</t>
  </si>
  <si>
    <t>参加2022国家公务员考试有哪些年龄要求</t>
  </si>
  <si>
    <t>报考国家公务员考试步骤有哪些</t>
  </si>
  <si>
    <t>2022宁夏国家公务员考试报名入口</t>
  </si>
  <si>
    <t xml:space="preserve">国家公务员考试网上网上报名缴费入口网址是什么 </t>
  </si>
  <si>
    <t>报考国家公务员的人多吗</t>
  </si>
  <si>
    <t>国家公务员考试新疆报名人数是多少</t>
  </si>
  <si>
    <t>国家公务员考试没人报名职位是什么</t>
  </si>
  <si>
    <t>国家公务员考试新疆无人报名岗位有哪些</t>
  </si>
  <si>
    <t>2022国家公务员考试报名照片处理工具哪里下载</t>
  </si>
  <si>
    <t>国家公务员考试报考条件会限制现役军人吗</t>
  </si>
  <si>
    <t>参加2022国家公务员考试报名有什么年龄要求</t>
  </si>
  <si>
    <t>报考2022国家公务员考试步骤有哪些</t>
  </si>
  <si>
    <t>2022新疆国家公务员考试报名入口</t>
  </si>
  <si>
    <t xml:space="preserve">2022国家公务员考试网上网上报名缴费入口网址是什么 </t>
  </si>
  <si>
    <t>报名国家公务员考试的人数是多少</t>
  </si>
  <si>
    <t>国家公务员考试山西报名人数是多少</t>
  </si>
  <si>
    <t>国家公务员没人报名职位是什么</t>
  </si>
  <si>
    <t>国家公务员考试山西无人报名岗位有哪些</t>
  </si>
  <si>
    <t>2022国家公务员考试报名照片处理工具怎么使用</t>
  </si>
  <si>
    <t>2022国家公务员考试报名条件限制现役军人吗</t>
  </si>
  <si>
    <t>参加2022国家公务员考试有什么年龄要求</t>
  </si>
  <si>
    <t>报考国家公务员考试报考步骤是什么</t>
  </si>
  <si>
    <t>2022山西国家公务员考试报名入口</t>
  </si>
  <si>
    <t>国家公务员考试网上报名缴费入口网址在哪</t>
  </si>
  <si>
    <t>报考国家公务员考试的人数是多少</t>
  </si>
  <si>
    <t>国家公务员考试海南报名人数是多少</t>
  </si>
  <si>
    <t>国家公务员考试哪些职位没人报考</t>
  </si>
  <si>
    <t>国家公务员考试海南无人报名岗位有哪些</t>
  </si>
  <si>
    <t>2022国家公务员考试报考条件限制现役军人吗</t>
  </si>
  <si>
    <t>报考2022国家公务员考试有哪些年龄要求</t>
  </si>
  <si>
    <t>2022海南国家公务员考试报名入口</t>
  </si>
  <si>
    <t>报名国家公务员考试的人数有多少</t>
  </si>
  <si>
    <t>国家公务员考试广西报名人数是多少</t>
  </si>
  <si>
    <t>国家公务员考试哪些岗位没人报考</t>
  </si>
  <si>
    <t>国家公务员考试广西无人报名岗位有哪些</t>
  </si>
  <si>
    <t>2022国家公务员考试报名条件会限制现役军人吗</t>
  </si>
  <si>
    <t>报考2022国家公务员有哪些年龄要求</t>
  </si>
  <si>
    <t>2022广西国家公务员考试报名入口</t>
  </si>
  <si>
    <t>报考国家公务员考试的人数有多少</t>
  </si>
  <si>
    <t>国家公务员考试甘肃报名人数是多少</t>
  </si>
  <si>
    <t>国家公务员考试有哪些职位没人报考</t>
  </si>
  <si>
    <t>国家公务员考试甘肃无人报名岗位有哪些</t>
  </si>
  <si>
    <t>2022国家公务员考试报考条件会限制现役军人吗</t>
  </si>
  <si>
    <t>报名2022国家公务员有哪些年龄要求</t>
  </si>
  <si>
    <t>2022甘肃国家公务员考试报名入口</t>
  </si>
  <si>
    <t>报名国家公务员的人数是多少</t>
  </si>
  <si>
    <t>国家公务员考试青海报名人数是多少</t>
  </si>
  <si>
    <t>国家公务员考试有哪些岗位没人报考</t>
  </si>
  <si>
    <t>国家公务员考试青海无人报名岗位有哪些</t>
  </si>
  <si>
    <t>国家公务员考试报名条件限制亲属关系吗</t>
  </si>
  <si>
    <t>2022国家公务员考试报名学历要求有哪些</t>
  </si>
  <si>
    <t>报考国家公务员考试详细步骤是什么</t>
  </si>
  <si>
    <t>2022青海国家公务员考试报名入口</t>
  </si>
  <si>
    <t>报考国家公务员的人数是多少</t>
  </si>
  <si>
    <t>国家公务员考试西藏报名人数是多少</t>
  </si>
  <si>
    <t>国家公务员考试都有哪些职位没人报考</t>
  </si>
  <si>
    <t>国家公务员考试西藏无人报名岗位有哪些</t>
  </si>
  <si>
    <t>国家公务员考试报考条件限制亲属关系吗</t>
  </si>
  <si>
    <t>2022国家公务员考试报名条件学历要求有哪些</t>
  </si>
  <si>
    <t>报考2022国家公务员考试详细步骤是什么</t>
  </si>
  <si>
    <t>2022西藏国家公务员考试报名入口</t>
  </si>
  <si>
    <t>报名国家公务员的人数有多少</t>
  </si>
  <si>
    <t>国家公务员考试北京报名人数是多少</t>
  </si>
  <si>
    <t>国家公务员考试都有哪些岗位没人报考</t>
  </si>
  <si>
    <t>国家公务员考试北京无人报名岗位有哪些</t>
  </si>
  <si>
    <t>国家公务员考试报名条件会限制亲属关系吗</t>
  </si>
  <si>
    <t>参加2022国家公务员考试报名有哪些学历要求</t>
  </si>
  <si>
    <t>报考国家公务员考试详细步骤有哪些</t>
  </si>
  <si>
    <t>2022北京国家公务员考试报名入口</t>
  </si>
  <si>
    <t>报考国家公务员的人数有多少</t>
  </si>
  <si>
    <t>国家公务员考试上海报名人数是多少</t>
  </si>
  <si>
    <t>2022国家公务员考试没人报考岗位有哪些</t>
  </si>
  <si>
    <t>国家公务员考试上海无人报名岗位有哪些</t>
  </si>
  <si>
    <t>国家公务员考试报考条件会限制亲属关系吗</t>
  </si>
  <si>
    <t>参加2022国家公务员考试有哪些学历要求</t>
  </si>
  <si>
    <t>报考2022国家公务员考试详细步骤有哪些</t>
  </si>
  <si>
    <t>2022上海国家公务员考试报名入口</t>
  </si>
  <si>
    <t>报考2022国家公务员考试的人多吗</t>
  </si>
  <si>
    <t>国家公务员考试重庆报名人数是多少</t>
  </si>
  <si>
    <t>2022国家公务员没人报考岗位有哪些</t>
  </si>
  <si>
    <t>国家公务员考试重庆无人报名岗位有哪些</t>
  </si>
  <si>
    <t>2022国家公务员考试报名条件限制亲属关系吗</t>
  </si>
  <si>
    <t>参加2022国家公务员考试报名有什么学历要求</t>
  </si>
  <si>
    <t>2022重庆国家公务员考试报名入口</t>
  </si>
  <si>
    <t>报考2022国家公务员考试的人数多吗</t>
  </si>
  <si>
    <t>国家公务员考试天津报名人数是多少</t>
  </si>
  <si>
    <t>2022国家公务员考试没人报名岗位有哪些</t>
  </si>
  <si>
    <t>国家公务员考试天津无人报名岗位有哪些</t>
  </si>
  <si>
    <t>2022国家公务员考试报考条件限制亲属关系吗</t>
  </si>
  <si>
    <t>参加2022国家公务员考试有什么学历要求</t>
  </si>
  <si>
    <t>2022天津国家公务员考试报名入口</t>
  </si>
  <si>
    <t>报考2022国家公务员的人多吗</t>
  </si>
  <si>
    <t>国家公务员考试山东报名人数统计</t>
  </si>
  <si>
    <t>2022国家公务员没人报名岗位有哪些</t>
  </si>
  <si>
    <t>2022国家公务员考试山东无人报名岗位有哪些</t>
  </si>
  <si>
    <t>2022国家公务员考试报名条件会限制亲属关系吗</t>
  </si>
  <si>
    <t>报考2022国家公务员考试有哪些学历要求</t>
  </si>
  <si>
    <t>山东国家公务员考试报名入口</t>
  </si>
  <si>
    <t>报名2022国家公务员考试的人数是多少</t>
  </si>
  <si>
    <t>国家公务员考试浙江报名人数统计</t>
  </si>
  <si>
    <t>2022国家公务员考试没人报考岗位是哪些</t>
  </si>
  <si>
    <t>2022国家公务员考试浙江无人报名岗位有哪些</t>
  </si>
  <si>
    <t>2022国家公务员考试报考条件会限制亲属关系吗</t>
  </si>
  <si>
    <t>报考2022国家公务员有哪些学历要求</t>
  </si>
  <si>
    <t>浙江国家公务员考试报名入口</t>
  </si>
  <si>
    <t>报考2022国家公务员考试的人数是多少</t>
  </si>
  <si>
    <t>国家公务员考试江苏报名人数统计</t>
  </si>
  <si>
    <t>2022国家公务员没人报考岗位是哪些</t>
  </si>
  <si>
    <t>2022国家公务员考试江苏无人报名岗位有哪些</t>
  </si>
  <si>
    <t>国家公务员考试报名条件限制非应届毕业生吗</t>
  </si>
  <si>
    <t>报名2022国家公务员有哪些学历要求</t>
  </si>
  <si>
    <t>国家公务员考试网上步骤是什么</t>
  </si>
  <si>
    <t>江苏国家公务员考试报名入口</t>
  </si>
  <si>
    <t>报名2022国家公务员考试的人数有多少</t>
  </si>
  <si>
    <t>国家公务员考试湖南报名人数统计</t>
  </si>
  <si>
    <t>2022国家公务员考试没人报名岗位是哪些</t>
  </si>
  <si>
    <t>2022国家公务员考试湖南无人报名岗位有哪些</t>
  </si>
  <si>
    <t>国家公务员考试报考条件限制非应届毕业生吗</t>
  </si>
  <si>
    <t>2022国家公务员考试报名政治面貌要求有哪些</t>
  </si>
  <si>
    <t>2022国家公务员考试网上步骤是什么</t>
  </si>
  <si>
    <t>湖南国家公务员考试报名入口</t>
  </si>
  <si>
    <t>报考2022国家公务员考试的人数有多少</t>
  </si>
  <si>
    <t>国家公务员考试辽宁报名人数统计</t>
  </si>
  <si>
    <t>2022国家公务员没人报名岗位是哪些</t>
  </si>
  <si>
    <t>2022国家公务员考试辽宁无人报名岗位有哪些</t>
  </si>
  <si>
    <t>国家公务员考试报名条件会限制非应届毕业生吗</t>
  </si>
  <si>
    <t>2022国家公务员考试报名条件政治面貌要求有哪些</t>
  </si>
  <si>
    <t>国家公务员考试网上步骤有哪些</t>
  </si>
  <si>
    <t>辽宁国家公务员考试报名入口</t>
  </si>
  <si>
    <t>报名2022国家公务员的人数是多少</t>
  </si>
  <si>
    <t>国家公务员考试吉林报名人数统计</t>
  </si>
  <si>
    <t>2022国家公务员考试没人报考岗位是什么</t>
  </si>
  <si>
    <t>2022国家公务员考试吉林无人报名岗位有哪些</t>
  </si>
  <si>
    <t>国家公务员考试报考条件会限制非应届毕业生吗</t>
  </si>
  <si>
    <t>参加2022国家公务员考试报名有哪些政治面貌要求</t>
  </si>
  <si>
    <t>2022国家公务员考试网上步骤有哪些</t>
  </si>
  <si>
    <t>吉林国家公务员考试报名入口</t>
  </si>
  <si>
    <t>报考2022国家公务员的人数是多少</t>
  </si>
  <si>
    <t>国家公务员考试黑龙江报名人数统计</t>
  </si>
  <si>
    <t>2022国家公务员没人报考岗位是什么</t>
  </si>
  <si>
    <t>2022国家公务员考试黑龙江无人报名岗位有哪些</t>
  </si>
  <si>
    <t>2022国家公务员考试报名条件限制非应届毕业生吗</t>
  </si>
  <si>
    <t>参加2022国家公务员考试有哪些政治面貌要求</t>
  </si>
  <si>
    <t>国家公务员考试网上报考步骤是什么</t>
  </si>
  <si>
    <t>黑龙江国家公务员考试报名入口</t>
  </si>
  <si>
    <t>报名2022国家公务员的人数有多少</t>
  </si>
  <si>
    <t>国家公务员考试广东报名人数统计</t>
  </si>
  <si>
    <t>2022国家公务员考试没人报名岗位是什么</t>
  </si>
  <si>
    <t>2022国家公务员考试广东无人报名岗位有哪些</t>
  </si>
  <si>
    <t>2022国家公务员考试报考条件限制非应届毕业生吗</t>
  </si>
  <si>
    <t>参加2022国家公务员考试报名有什么政治面貌要求</t>
  </si>
  <si>
    <t>2022国家公务员考试网上报考步骤是什么</t>
  </si>
  <si>
    <t>广东国家公务员考试报名入口</t>
  </si>
  <si>
    <t>报考2022国家公务员的人数有多少</t>
  </si>
  <si>
    <t>国家公务员考试四川报名人数统计</t>
  </si>
  <si>
    <t>2022国家公务员没人报名岗位是什么</t>
  </si>
  <si>
    <t>2022国家公务员考试四川无人报名岗位有哪些</t>
  </si>
  <si>
    <t>2022国家公务员考试报名条件会限制非应届毕业生吗</t>
  </si>
  <si>
    <t>参加2022国家公务员考试有什么政治面貌要求</t>
  </si>
  <si>
    <t>国家公务员考试网上报考步骤有哪些</t>
  </si>
  <si>
    <t>四川国家公务员考试报名入口</t>
  </si>
  <si>
    <t>报名2022国家公务员考试的人数统计是多少</t>
  </si>
  <si>
    <t>国家公务员考试云南报名人数统计</t>
  </si>
  <si>
    <t>2022国家公务员考试没人报考职位有哪些</t>
  </si>
  <si>
    <t>2022国家公务员考试云南无人报名岗位有哪些</t>
  </si>
  <si>
    <t>2022国家公务员考试报考条件会限制非应届毕业生吗</t>
  </si>
  <si>
    <t>报考2022国家公务员考试有哪些政治面貌要求</t>
  </si>
  <si>
    <t>2022国家公务员考试网上报考步骤有哪些</t>
  </si>
  <si>
    <t>云南国家公务员考试报名入口</t>
  </si>
  <si>
    <t>报考2022国家公务员考试的人数统计是多少</t>
  </si>
  <si>
    <t>国家公务员考试湖北报名人数统计</t>
  </si>
  <si>
    <t>2022国家公务员没人报考职位有哪些</t>
  </si>
  <si>
    <t>2022国家公务员考试湖北无人报名岗位有哪些</t>
  </si>
  <si>
    <t>国家公务员考试报名条件限制在职公务员吗</t>
  </si>
  <si>
    <t>报考2022国家公务员有哪些政治面貌要求</t>
  </si>
  <si>
    <t>国家公务员考试网上详细步骤是什么</t>
  </si>
  <si>
    <t>湖北国家公务员考试报名入口</t>
  </si>
  <si>
    <t>报名2022国家公务员考试的人数统计有多少</t>
  </si>
  <si>
    <t>国家公务员考试河南报名人数统计</t>
  </si>
  <si>
    <t>2022国家公务员考试没人报名职位有哪些</t>
  </si>
  <si>
    <t>2022国家公务员考试河南无人报名岗位有哪些</t>
  </si>
  <si>
    <t>国家公务员考试报考条件限制在职公务员吗</t>
  </si>
  <si>
    <t>报名2022国家公务员有哪些政治面貌要求</t>
  </si>
  <si>
    <t>2022国家公务员考试网上详细步骤是什么</t>
  </si>
  <si>
    <t>河南国家公务员考试报名入口</t>
  </si>
  <si>
    <t>报考2022国家公务员考试的人数统计有多少</t>
  </si>
  <si>
    <t>国家公务员考试福建报名人数统计</t>
  </si>
  <si>
    <t>2022国家公务员没人报名职位有哪些</t>
  </si>
  <si>
    <t>2022国家公务员考试福建无人报名岗位有哪些</t>
  </si>
  <si>
    <t>国家公务员考试报名条件会限制在职公务员吗</t>
  </si>
  <si>
    <t>国家公务员考试网上详细步骤有哪些</t>
  </si>
  <si>
    <t>福建国家公务员考试报名入口</t>
  </si>
  <si>
    <t>报名2022国家公务员的人数统计是多少</t>
  </si>
  <si>
    <t>国家公务员考试安徽报名人数统计</t>
  </si>
  <si>
    <t>2022国家公务员考试没人报考职位是哪些</t>
  </si>
  <si>
    <t>2022国家公务员考试安徽无人报名岗位有哪些</t>
  </si>
  <si>
    <t>国家公务员考试报考条件会限制在职公务员吗</t>
  </si>
  <si>
    <t>2022国家公务员考试网上详细步骤有哪些</t>
  </si>
  <si>
    <t>安徽国家公务员考试报名入口</t>
  </si>
  <si>
    <t>报考2022国家公务员的人数统计是多少</t>
  </si>
  <si>
    <t>国家公务员考试河北报名人数统计</t>
  </si>
  <si>
    <t>2022国家公务员没人报考职位是哪些</t>
  </si>
  <si>
    <t>2022国家公务员考试河北无人报名岗位有哪些</t>
  </si>
  <si>
    <t>2022国家公务员考试报名条件限制在职公务员吗</t>
  </si>
  <si>
    <t>国家公务员考试网上报考详细步骤是什么</t>
  </si>
  <si>
    <t>河北国家公务员考试报名入口</t>
  </si>
  <si>
    <t>报名2022国家公务员的人数统计有多少</t>
  </si>
  <si>
    <t>国家公务员考试江西报名人数统计</t>
  </si>
  <si>
    <t>2022国家公务员考试没人报名职位是哪些</t>
  </si>
  <si>
    <t>2022国家公务员考试江西无人报名岗位有哪些</t>
  </si>
  <si>
    <t>2022国家公务员考试报考条件限制在职公务员吗</t>
  </si>
  <si>
    <t>2022国家公务员考试网上报考详细步骤是什么</t>
  </si>
  <si>
    <t>江西国家公务员考试报名入口</t>
  </si>
  <si>
    <t>报考2022国家公务员的人数统计有多少</t>
  </si>
  <si>
    <t>国家公务员考试陕西报名人数统计</t>
  </si>
  <si>
    <t>2022国家公务员没人报名职位是哪些</t>
  </si>
  <si>
    <t>2022国家公务员考试陕西无人报名岗位有哪些</t>
  </si>
  <si>
    <t>2022国家公务员考试报名条件会限制在职公务员吗</t>
  </si>
  <si>
    <t>国家公务员考试网上报考详细步骤有哪些</t>
  </si>
  <si>
    <t>陕西国家公务员考试报名入口</t>
  </si>
  <si>
    <t>报名国家公务员考试的人数统计是多少</t>
  </si>
  <si>
    <t>国家公务员考试内蒙古报名人数统计</t>
  </si>
  <si>
    <t>2022国家公务员考试没人报考职位是什么</t>
  </si>
  <si>
    <t>2022国家公务员考试内蒙古无人报名岗位有哪些</t>
  </si>
  <si>
    <t>2022国家公务员考试报考条件会限制在职公务员吗</t>
  </si>
  <si>
    <t>2022国家公务员考试网上报考详细步骤有哪些</t>
  </si>
  <si>
    <t>内蒙古国家公务员考试报名入口</t>
  </si>
  <si>
    <t>报考国家公务员考试的人数统计是多少</t>
  </si>
  <si>
    <t>国家公务员考试贵州报名人数统计</t>
  </si>
  <si>
    <t>2022国家公务员没人报考职位是什么</t>
  </si>
  <si>
    <t>2022国家公务员考试贵州无人报名岗位有哪些</t>
  </si>
  <si>
    <t>国家公务员考试报名条件限制定向生吗</t>
  </si>
  <si>
    <t>报考国家公务员考试网上步骤是什么</t>
  </si>
  <si>
    <t>贵州国家公务员考试报名入口</t>
  </si>
  <si>
    <t>报名国家公务员考试的人数统计有多少</t>
  </si>
  <si>
    <t>国家公务员考试宁夏报名人数统计</t>
  </si>
  <si>
    <t>2022国家公务员考试没人报名职位是什么</t>
  </si>
  <si>
    <t>2022国家公务员考试宁夏无人报名岗位有哪些</t>
  </si>
  <si>
    <t>国家公务员考试报考条件限制定向生吗</t>
  </si>
  <si>
    <t>报考2022国家公务员考试网上步骤是什么</t>
  </si>
  <si>
    <t>宁夏国家公务员考试报名入口</t>
  </si>
  <si>
    <t>报考国家公务员考试的人数统计有多少</t>
  </si>
  <si>
    <t>国家公务员考试新疆报名人数统计</t>
  </si>
  <si>
    <t>2022国家公务员没人报名职位是什么</t>
  </si>
  <si>
    <t>2022国家公务员考试新疆无人报名岗位有哪些</t>
  </si>
  <si>
    <t>国家公务员考试报名条件会限制定向生吗</t>
  </si>
  <si>
    <t>报考国家公务员考试网上步骤有哪些</t>
  </si>
  <si>
    <t>新疆国家公务员考试报名入口</t>
  </si>
  <si>
    <t>报名国家公务员的人数统计是多少</t>
  </si>
  <si>
    <t>国家公务员考试山西报名人数统计</t>
  </si>
  <si>
    <t>2022国家公务员考试哪些职位没人报考</t>
  </si>
  <si>
    <t>2022国家公务员考试山西无人报名岗位有哪些</t>
  </si>
  <si>
    <t>国家公务员考试报考条件会限制定向生吗</t>
  </si>
  <si>
    <t>报考2022国家公务员考试网上步骤有哪些</t>
  </si>
  <si>
    <t>山西国家公务员考试报名入口</t>
  </si>
  <si>
    <t>报考国家公务员的人数统计是多少</t>
  </si>
  <si>
    <t>国家公务员考试海南报名人数统计</t>
  </si>
  <si>
    <t>2022国家公务员考试哪些岗位没人报考</t>
  </si>
  <si>
    <t>2022国家公务员考试海南无人报名岗位有哪些</t>
  </si>
  <si>
    <t>2022国家公务员考试报名条件限制定向生吗</t>
  </si>
  <si>
    <t>报考国家公务员考试报考网上步骤是什么</t>
  </si>
  <si>
    <t>海南国家公务员考试报名入口</t>
  </si>
  <si>
    <t>报名国家公务员的人数统计有多少</t>
  </si>
  <si>
    <t>国家公务员考试广西报名人数统计</t>
  </si>
  <si>
    <t>2022国家公务员考试有哪些职位没人报考</t>
  </si>
  <si>
    <t>2022国家公务员考试广西无人报名岗位有哪些</t>
  </si>
  <si>
    <t>2022国家公务员考试报考条件限制定向生吗</t>
  </si>
  <si>
    <t>广西国家公务员考试报名入口</t>
  </si>
  <si>
    <t>报考国家公务员的人数统计有多少</t>
  </si>
  <si>
    <t>国家公务员考试甘肃报名人数统计</t>
  </si>
  <si>
    <t>2022国家公务员考试有哪些岗位没人报考</t>
  </si>
  <si>
    <t>2022国家公务员考试甘肃无人报名岗位有哪些</t>
  </si>
  <si>
    <t>2022国家公务员考试报名条件会限制定向生吗</t>
  </si>
  <si>
    <t>甘肃国家公务员考试报名入口</t>
  </si>
  <si>
    <t>怎么看国家公务员考试报名人数</t>
  </si>
  <si>
    <t>国家公务员考试青海报名人数统计</t>
  </si>
  <si>
    <t>2022国家公务员考试都有哪些职位没人报考</t>
  </si>
  <si>
    <t>2022国家公务员考试青海无人报名岗位有哪些</t>
  </si>
  <si>
    <t>2022国家公务员考试报考条件会限制定向生吗</t>
  </si>
  <si>
    <t>青海国家公务员考试报名入口</t>
  </si>
  <si>
    <t>怎么看国家公务员考试报名人数统计</t>
  </si>
  <si>
    <t>国家公务员考试西藏报名人数统计</t>
  </si>
  <si>
    <t>2022国家公务员考试都有哪些岗位没人报考</t>
  </si>
  <si>
    <t>2022国家公务员考试西藏无人报名岗位有哪些</t>
  </si>
  <si>
    <t>国家公务员考试报名条件限制委培生吗</t>
  </si>
  <si>
    <t>报考国家公务员考试详细网上步骤是什么</t>
  </si>
  <si>
    <t>西藏国家公务员考试报名入口</t>
  </si>
  <si>
    <t>怎么看国家公务员考试报名人数是多少</t>
  </si>
  <si>
    <t>国家公务员考试北京报名人数统计</t>
  </si>
  <si>
    <t>2022国家公务员考试北京无人报名岗位有哪些</t>
  </si>
  <si>
    <t>国家公务员考试报考条件限制委培生吗</t>
  </si>
  <si>
    <t>报考2022国家公务员考试详细网上步骤是什么</t>
  </si>
  <si>
    <t>北京国家公务员考试报名入口</t>
  </si>
  <si>
    <t>怎么看国家公务员考试报名人数有多少</t>
  </si>
  <si>
    <t>国家公务员考试上海报名人数统计</t>
  </si>
  <si>
    <t>2022国家公务员考试上海无人报名岗位有哪些</t>
  </si>
  <si>
    <t>国家公务员考试报名条件会限制委培生吗</t>
  </si>
  <si>
    <t>报考国家公务员考试详细网上步骤有哪些</t>
  </si>
  <si>
    <t>上海国家公务员考试报名入口</t>
  </si>
  <si>
    <t>怎么看国家公务员考试报考人数</t>
  </si>
  <si>
    <t>国家公务员考试重庆报名人数统计</t>
  </si>
  <si>
    <t>2022国家公务员考试重庆无人报名岗位有哪些</t>
  </si>
  <si>
    <t>国家公务员考试报考条件会限制委培生吗</t>
  </si>
  <si>
    <t>报考2022国家公务员考试详细网上步骤有哪些</t>
  </si>
  <si>
    <t>重庆国家公务员考试报名入口</t>
  </si>
  <si>
    <t>怎么看国家公务员考试报考人数统计</t>
  </si>
  <si>
    <t>国家公务员考试天津报名人数统计</t>
  </si>
  <si>
    <t>2022国家公务员考试天津无人报名岗位有哪些</t>
  </si>
  <si>
    <t>2022国家公务员考试报名条件限制委培生吗</t>
  </si>
  <si>
    <t>天津国家公务员考试报名入口</t>
  </si>
  <si>
    <t>怎么看国家公务员考试报考人数是多少</t>
  </si>
  <si>
    <t>国家公务员考试山东报名人数查看</t>
  </si>
  <si>
    <t>国家公务员考试山东无人报考岗位是哪些</t>
  </si>
  <si>
    <t>2022国家公务员考试报考条件限制委培生吗</t>
  </si>
  <si>
    <t>怎么看国家公务员考试报考人数有多少</t>
  </si>
  <si>
    <t>国家公务员考试浙江报名人数查看</t>
  </si>
  <si>
    <t>国家公务员考试浙江无人报考岗位是哪些</t>
  </si>
  <si>
    <t>2022国家公务员考试报名条件会限制委培生吗</t>
  </si>
  <si>
    <t>怎么查国家公务员考试报名人数</t>
  </si>
  <si>
    <t>国家公务员考试江苏报名人数查看</t>
  </si>
  <si>
    <t>国家公务员考试江苏无人报考岗位是哪些</t>
  </si>
  <si>
    <t>2022国家公务员考试报考条件会限制委培生吗</t>
  </si>
  <si>
    <t>怎么查国家公务员考试报名人数统计</t>
  </si>
  <si>
    <t>国家公务员考试湖南报名人数查看</t>
  </si>
  <si>
    <t>国家公务员考试湖南无人报考岗位是哪些</t>
  </si>
  <si>
    <t>国家公务员考试报名条件限制留学人员吗</t>
  </si>
  <si>
    <t>国家公务员考试具体报名流程是什么</t>
  </si>
  <si>
    <t>怎么查国家公务员考试报名人数是多少</t>
  </si>
  <si>
    <t>国家公务员考试辽宁报名人数查看</t>
  </si>
  <si>
    <t>国家公务员考试辽宁无人报考岗位是哪些</t>
  </si>
  <si>
    <t>国家公务员考试报考条件限制留学人员吗</t>
  </si>
  <si>
    <t>2022国家公务员考试具体报名流程是什么</t>
  </si>
  <si>
    <t>怎么查国家公务员考试报名人数有多少</t>
  </si>
  <si>
    <t>国家公务员考试吉林报名人数查看</t>
  </si>
  <si>
    <t>国家公务员考试吉林无人报考岗位是哪些</t>
  </si>
  <si>
    <t>国家公务员考试报名条件会限制留学人员吗</t>
  </si>
  <si>
    <t>国家公务员考试具体报名流程有哪些</t>
  </si>
  <si>
    <t>怎么查国家公务员考试报考人数</t>
  </si>
  <si>
    <t>国家公务员考试黑龙江报名人数查看</t>
  </si>
  <si>
    <t>国家公务员考试黑龙江无人报考岗位是哪些</t>
  </si>
  <si>
    <t>国家公务员考试报考条件会限制留学人员吗</t>
  </si>
  <si>
    <t>2022国家公务员考试具体报名流程有哪些</t>
  </si>
  <si>
    <t>怎么查国家公务员考试报考人数统计</t>
  </si>
  <si>
    <t>国家公务员考试广东报名人数查看</t>
  </si>
  <si>
    <t>国家公务员考试广东无人报考岗位是哪些</t>
  </si>
  <si>
    <t>2022国家公务员考试报名条件限制留学人员吗</t>
  </si>
  <si>
    <t>怎么查国家公务员考试报考人数是多少</t>
  </si>
  <si>
    <t>国家公务员考试四川报名人数查看</t>
  </si>
  <si>
    <t>国家公务员考试四川无人报考岗位是哪些</t>
  </si>
  <si>
    <t>2022国家公务员考试报考条件限制留学人员吗</t>
  </si>
  <si>
    <t>怎么查国家公务员考试报考人数有多少</t>
  </si>
  <si>
    <t>国家公务员考试云南报名人数查看</t>
  </si>
  <si>
    <t>国家公务员考试云南无人报考岗位是哪些</t>
  </si>
  <si>
    <t>2022国家公务员考试报名条件会限制留学人员吗</t>
  </si>
  <si>
    <t>怎么找国家公务员考试报名人数</t>
  </si>
  <si>
    <t>国家公务员考试湖北报名人数查看</t>
  </si>
  <si>
    <t>国家公务员考试湖北无人报考岗位是哪些</t>
  </si>
  <si>
    <t>2022国家公务员考试报考条件会限制留学人员吗</t>
  </si>
  <si>
    <t>怎么找国家公务员考试报名人数统计</t>
  </si>
  <si>
    <t>国家公务员考试河南报名人数查看</t>
  </si>
  <si>
    <t>国家公务员考试河南无人报考岗位是哪些</t>
  </si>
  <si>
    <t>非中国籍可以报考国家公务员考试吗</t>
  </si>
  <si>
    <t>国家公务员考试具体报名详细流程是什么</t>
  </si>
  <si>
    <t>怎么找国家公务员考试报名人数是多少</t>
  </si>
  <si>
    <t>国家公务员考试福建报名人数查看</t>
  </si>
  <si>
    <t>国家公务员考试福建无人报考岗位是哪些</t>
  </si>
  <si>
    <t>非中国籍可以报考2022国家公务员考试吗</t>
  </si>
  <si>
    <t>2022国家公务员考试具体报名详细流程是什么</t>
  </si>
  <si>
    <t>怎么找国家公务员考试报名人数有多少</t>
  </si>
  <si>
    <t>国家公务员考试安徽报名人数查看</t>
  </si>
  <si>
    <t>国家公务员考试安徽无人报考岗位是哪些</t>
  </si>
  <si>
    <t>非中国籍可以报名国家公务员考试吗</t>
  </si>
  <si>
    <t>国家公务员考试具体报名详细流程有哪些</t>
  </si>
  <si>
    <t>怎么找国家公务员考试报考人数</t>
  </si>
  <si>
    <t>国家公务员考试河北报名人数查看</t>
  </si>
  <si>
    <t>国家公务员考试河北无人报考岗位是哪些</t>
  </si>
  <si>
    <t>非中国籍可以报名2022国家公务员考试吗</t>
  </si>
  <si>
    <t>2022国家公务员考试具体报名详细流程有哪些</t>
  </si>
  <si>
    <t>怎么找国家公务员考试报考人数统计</t>
  </si>
  <si>
    <t>国家公务员考试江西报名人数查看</t>
  </si>
  <si>
    <t>国家公务员考试江西无人报考岗位是哪些</t>
  </si>
  <si>
    <t>非中国籍能否报名国家公务员考试</t>
  </si>
  <si>
    <t>怎么找国家公务员考试报考人数是多少</t>
  </si>
  <si>
    <t>国家公务员考试陕西报名人数查看</t>
  </si>
  <si>
    <t>国家公务员考试陕西无人报考岗位是哪些</t>
  </si>
  <si>
    <t>非中国籍能否报名2022国家公务员考试</t>
  </si>
  <si>
    <t>怎么找国家公务员考试报考人数有多少</t>
  </si>
  <si>
    <t>国家公务员考试内蒙古报名人数查看</t>
  </si>
  <si>
    <t>国家公务员考试内蒙古无人报考岗位是哪些</t>
  </si>
  <si>
    <t>非中国籍是否可以报名国家公务员考试</t>
  </si>
  <si>
    <t>如何看国家公务员考试报名人数</t>
  </si>
  <si>
    <t>国家公务员考试贵州报名人数查看</t>
  </si>
  <si>
    <t>国家公务员考试贵州无人报考岗位是哪些</t>
  </si>
  <si>
    <t>非中国籍是否可以报名2022国家公务员考试</t>
  </si>
  <si>
    <t>如何看国家公务员考试报名人数统计</t>
  </si>
  <si>
    <t>国家公务员考试宁夏报名人数查看</t>
  </si>
  <si>
    <t>国家公务员考试宁夏无人报考岗位是哪些</t>
  </si>
  <si>
    <t>非应届毕业生可以报考国家公务员考试吗</t>
  </si>
  <si>
    <t>如何看国家公务员考试报名人数是多少</t>
  </si>
  <si>
    <t>国家公务员考试新疆报名人数查看</t>
  </si>
  <si>
    <t>国家公务员考试新疆无人报考岗位是哪些</t>
  </si>
  <si>
    <t>非应届毕业生可以报考2022国家公务员考试吗</t>
  </si>
  <si>
    <t>如何看国家公务员考试报名人数有多少</t>
  </si>
  <si>
    <t>国家公务员考试山西报名人数查看</t>
  </si>
  <si>
    <t>国家公务员考试山西无人报考岗位是哪些</t>
  </si>
  <si>
    <t>非应届毕业生可以报名国家公务员考试吗</t>
  </si>
  <si>
    <t>如何看国家公务员考试报考人数</t>
  </si>
  <si>
    <t>国家公务员考试海南报名人数查看</t>
  </si>
  <si>
    <t>国家公务员考试海南无人报考岗位是哪些</t>
  </si>
  <si>
    <t>非应届毕业生可以报名2022国家公务员考试吗</t>
  </si>
  <si>
    <t>如何看国家公务员考试报考人数统计</t>
  </si>
  <si>
    <t>国家公务员考试广西报名人数查看</t>
  </si>
  <si>
    <t>国家公务员考试广西无人报考岗位是哪些</t>
  </si>
  <si>
    <t>非应届毕业生能否报名国家公务员考试</t>
  </si>
  <si>
    <t>如何看国家公务员考试报考人数是多少</t>
  </si>
  <si>
    <t>国家公务员考试甘肃报名人数查看</t>
  </si>
  <si>
    <t>国家公务员考试甘肃无人报考岗位是哪些</t>
  </si>
  <si>
    <t>非应届毕业生能否报名2022国家公务员考试</t>
  </si>
  <si>
    <t>如何看国家公务员考试报考人数有多少</t>
  </si>
  <si>
    <t>国家公务员考试青海报名人数查看</t>
  </si>
  <si>
    <t>国家公务员考试青海无人报考岗位是哪些</t>
  </si>
  <si>
    <t>非应届毕业生是否可以报名国家公务员考试</t>
  </si>
  <si>
    <t>如何查国家公务员考试报名人数</t>
  </si>
  <si>
    <t>国家公务员考试西藏报名人数查看</t>
  </si>
  <si>
    <t>国家公务员考试西藏无人报考岗位是哪些</t>
  </si>
  <si>
    <t>非应届毕业生是否可以报名2022国家公务员考试</t>
  </si>
  <si>
    <t>如何查国家公务员考试报名人数统计</t>
  </si>
  <si>
    <t>国家公务员考试北京报名人数查看</t>
  </si>
  <si>
    <t>国家公务员考试北京无人报考岗位是哪些</t>
  </si>
  <si>
    <t>非本科生可以报考国家公务员考试吗</t>
  </si>
  <si>
    <t>如何查国家公务员考试报名人数是多少</t>
  </si>
  <si>
    <t>国家公务员考试上海报名人数查看</t>
  </si>
  <si>
    <t>国家公务员考试上海无人报考岗位是哪些</t>
  </si>
  <si>
    <t>非本科生可以报考2022国家公务员考试吗</t>
  </si>
  <si>
    <t>如何查国家公务员考试报名人数有多少</t>
  </si>
  <si>
    <t>国家公务员考试重庆报名人数查看</t>
  </si>
  <si>
    <t>国家公务员考试重庆无人报考岗位是哪些</t>
  </si>
  <si>
    <t>非本科生可以报名国家公务员考试吗</t>
  </si>
  <si>
    <t>如何查国家公务员考试报考人数</t>
  </si>
  <si>
    <t>国家公务员考试天津报名人数查看</t>
  </si>
  <si>
    <t>国家公务员考试天津无人报考岗位是哪些</t>
  </si>
  <si>
    <t>非本科生可以报名2022国家公务员考试吗</t>
  </si>
  <si>
    <t>如何查国家公务员考试报考人数统计</t>
  </si>
  <si>
    <t>国家公务员考试山东报考人数</t>
  </si>
  <si>
    <t>2022国家公务员考试山东无人报考岗位是哪些</t>
  </si>
  <si>
    <t>非本科生能否报名国家公务员考试</t>
  </si>
  <si>
    <t>如何查国家公务员考试报考人数是多少</t>
  </si>
  <si>
    <t>国家公务员考试浙江报考人数</t>
  </si>
  <si>
    <t>2022国家公务员考试浙江无人报考岗位是哪些</t>
  </si>
  <si>
    <t>非本科生能否报名2022国家公务员考试</t>
  </si>
  <si>
    <t>如何查国家公务员考试报考人数有多少</t>
  </si>
  <si>
    <t>国家公务员考试江苏报考人数</t>
  </si>
  <si>
    <t>2022国家公务员考试江苏无人报考岗位是哪些</t>
  </si>
  <si>
    <t>非本科生是否可以报名国家公务员考试</t>
  </si>
  <si>
    <t>如何找国家公务员考试报名人数</t>
  </si>
  <si>
    <t>国家公务员考试湖南报考人数</t>
  </si>
  <si>
    <t>2022国家公务员考试湖南无人报考岗位是哪些</t>
  </si>
  <si>
    <t>非本科生是否可以报名2022国家公务员考试</t>
  </si>
  <si>
    <t>如何找国家公务员考试报名人数统计</t>
  </si>
  <si>
    <t>国家公务员考试辽宁报考人数</t>
  </si>
  <si>
    <t>2022国家公务员考试辽宁无人报考岗位是哪些</t>
  </si>
  <si>
    <t>非党员可以报考国家公务员考试吗</t>
  </si>
  <si>
    <t>如何找国家公务员考试报名人数是多少</t>
  </si>
  <si>
    <t>国家公务员考试吉林报考人数</t>
  </si>
  <si>
    <t>2022国家公务员考试吉林无人报考岗位是哪些</t>
  </si>
  <si>
    <t>非党员可以报考2022国家公务员考试吗</t>
  </si>
  <si>
    <t>如何找国家公务员考试报名人数有多少</t>
  </si>
  <si>
    <t>国家公务员考试黑龙江报考人数</t>
  </si>
  <si>
    <t>2022国家公务员考试黑龙江无人报考岗位是哪些</t>
  </si>
  <si>
    <t>非党员可以报名国家公务员考试吗</t>
  </si>
  <si>
    <t>如何找国家公务员考试报考人数</t>
  </si>
  <si>
    <t>国家公务员考试广东报考人数</t>
  </si>
  <si>
    <t>2022国家公务员考试广东无人报考岗位是哪些</t>
  </si>
  <si>
    <t>非党员可以报名2022国家公务员考试吗</t>
  </si>
  <si>
    <t>如何找国家公务员考试报考人数统计</t>
  </si>
  <si>
    <t>国家公务员考试四川报考人数</t>
  </si>
  <si>
    <t>2022国家公务员考试四川无人报考岗位是哪些</t>
  </si>
  <si>
    <t>非党员能否报名国家公务员考试</t>
  </si>
  <si>
    <t>如何找国家公务员考试报考人数是多少</t>
  </si>
  <si>
    <t>国家公务员考试云南报考人数</t>
  </si>
  <si>
    <t>2022国家公务员考试云南无人报考岗位是哪些</t>
  </si>
  <si>
    <t>非党员能否报名2022国家公务员考试</t>
  </si>
  <si>
    <t>如何找国家公务员考试报考人数有多少</t>
  </si>
  <si>
    <t>国家公务员考试湖北报考人数</t>
  </si>
  <si>
    <t>2022国家公务员考试湖北无人报考岗位是哪些</t>
  </si>
  <si>
    <t>非党员是否可以报名国家公务员考试</t>
  </si>
  <si>
    <t>怎么知道国家公务员考试报名人数</t>
  </si>
  <si>
    <t>国家公务员考试河南报考人数</t>
  </si>
  <si>
    <t>2022国家公务员考试河南无人报考岗位是哪些</t>
  </si>
  <si>
    <t>非党员是否可以报名2022国家公务员考试</t>
  </si>
  <si>
    <t>怎么知道国家公务员考试报名人数统计</t>
  </si>
  <si>
    <t>国家公务员考试福建报考人数</t>
  </si>
  <si>
    <t>2022国家公务员考试福建无人报考岗位是哪些</t>
  </si>
  <si>
    <t>年龄不否可以报考国家公务员考试吗</t>
  </si>
  <si>
    <t>怎么知道国家公务员考试报名人数是多少</t>
  </si>
  <si>
    <t>国家公务员考试安徽报考人数</t>
  </si>
  <si>
    <t>2022国家公务员考试安徽无人报考岗位是哪些</t>
  </si>
  <si>
    <t>年龄不否可以报考2022国家公务员考试吗</t>
  </si>
  <si>
    <t>怎么知道国家公务员考试报名人数有多少</t>
  </si>
  <si>
    <t>国家公务员考试河北报考人数</t>
  </si>
  <si>
    <t>2022国家公务员考试河北无人报考岗位是哪些</t>
  </si>
  <si>
    <t>年龄不否可以报名国家公务员考试吗</t>
  </si>
  <si>
    <t>怎么知道国家公务员考试报考人数</t>
  </si>
  <si>
    <t>国家公务员考试江西报考人数</t>
  </si>
  <si>
    <t>2022国家公务员考试江西无人报考岗位是哪些</t>
  </si>
  <si>
    <t>年龄不否可以报名2022国家公务员考试吗</t>
  </si>
  <si>
    <t>怎么知道国家公务员考试报考人数统计</t>
  </si>
  <si>
    <t>国家公务员考试陕西报考人数</t>
  </si>
  <si>
    <t>2022国家公务员考试陕西无人报考岗位是哪些</t>
  </si>
  <si>
    <t>年龄不否能否报名国家公务员考试</t>
  </si>
  <si>
    <t>怎么知道国家公务员考试报考人数是多少</t>
  </si>
  <si>
    <t>国家公务员考试内蒙古报考人数</t>
  </si>
  <si>
    <t>2022国家公务员考试内蒙古无人报考岗位是哪些</t>
  </si>
  <si>
    <t>年龄不否能否报名2022国家公务员考试</t>
  </si>
  <si>
    <t>怎么知道国家公务员考试报考人数有多少</t>
  </si>
  <si>
    <t>国家公务员考试贵州报考人数</t>
  </si>
  <si>
    <t>2022国家公务员考试贵州无人报考岗位是哪些</t>
  </si>
  <si>
    <t>年龄不否是否可以报名国家公务员考试</t>
  </si>
  <si>
    <t>如何知道国家公务员考试报名人数</t>
  </si>
  <si>
    <t>国家公务员考试宁夏报考人数</t>
  </si>
  <si>
    <t>2022国家公务员考试宁夏无人报考岗位是哪些</t>
  </si>
  <si>
    <t>年龄不否是否可以报名2022国家公务员考试</t>
  </si>
  <si>
    <t>如何知道国家公务员考试报名人数统计</t>
  </si>
  <si>
    <t>国家公务员考试新疆报考人数</t>
  </si>
  <si>
    <t>2022国家公务员考试新疆无人报考岗位是哪些</t>
  </si>
  <si>
    <t>现役军人可以报考国家公务员考试吗</t>
  </si>
  <si>
    <t>如何知道国家公务员考试报名人数是多少</t>
  </si>
  <si>
    <t>国家公务员考试山西报考人数</t>
  </si>
  <si>
    <t>2022国家公务员考试山西无人报考岗位是哪些</t>
  </si>
  <si>
    <t>现役军人可以报考2022国家公务员考试吗</t>
  </si>
  <si>
    <t>如何知道国家公务员考试报名人数有多少</t>
  </si>
  <si>
    <t>国家公务员考试海南报考人数</t>
  </si>
  <si>
    <t>2022国家公务员考试海南无人报考岗位是哪些</t>
  </si>
  <si>
    <t>现役军人可以报名国家公务员考试吗</t>
  </si>
  <si>
    <t>如何知道国家公务员考试报考人数</t>
  </si>
  <si>
    <t>国家公务员考试广西报考人数</t>
  </si>
  <si>
    <t>2022国家公务员考试广西无人报考岗位是哪些</t>
  </si>
  <si>
    <t>现役军人可以报名2022国家公务员考试吗</t>
  </si>
  <si>
    <t>如何知道国家公务员考试报考人数统计</t>
  </si>
  <si>
    <t>国家公务员考试甘肃报考人数</t>
  </si>
  <si>
    <t>2022国家公务员考试甘肃无人报考岗位是哪些</t>
  </si>
  <si>
    <t>现役军人能否报名国家公务员考试</t>
  </si>
  <si>
    <t>如何知道国家公务员考试报考人数是多少</t>
  </si>
  <si>
    <t>国家公务员考试青海报考人数</t>
  </si>
  <si>
    <t>2022国家公务员考试青海无人报考岗位是哪些</t>
  </si>
  <si>
    <t>现役军人能否报名2022国家公务员考试</t>
  </si>
  <si>
    <t>如何知道国家公务员考试报考人数有多少</t>
  </si>
  <si>
    <t>国家公务员考试西藏报考人数</t>
  </si>
  <si>
    <t>2022国家公务员考试西藏无人报考岗位是哪些</t>
  </si>
  <si>
    <t>现役军人是否可以报名国家公务员考试</t>
  </si>
  <si>
    <t>在国家公务员考试网上如何看报名人数统计</t>
  </si>
  <si>
    <t>国家公务员考试北京报考人数</t>
  </si>
  <si>
    <t>2022国家公务员考试北京无人报考岗位是哪些</t>
  </si>
  <si>
    <t>现役军人是否可以报名2022国家公务员考试</t>
  </si>
  <si>
    <t>在国家公务员考试网上怎么看报名人数统计</t>
  </si>
  <si>
    <t>国家公务员考试上海报考人数</t>
  </si>
  <si>
    <t>2022国家公务员考试上海无人报考岗位是哪些</t>
  </si>
  <si>
    <t>公务员可以报考国家公务员考试吗</t>
  </si>
  <si>
    <t>在国家公务员考试网上怎么找报名人数统计</t>
  </si>
  <si>
    <t>国家公务员考试重庆报考人数</t>
  </si>
  <si>
    <t>2022国家公务员考试重庆无人报考岗位是哪些</t>
  </si>
  <si>
    <t>公务员可以报考2022国家公务员考试吗</t>
  </si>
  <si>
    <t>在国家公务员考试网上怎么查报名人数统计</t>
  </si>
  <si>
    <t>国家公务员考试天津报考人数</t>
  </si>
  <si>
    <t>2022国家公务员考试天津无人报考岗位是哪些</t>
  </si>
  <si>
    <t>公务员可以报名国家公务员考试吗</t>
  </si>
  <si>
    <t>在国家公务员考试网上如何看报名人数有多少</t>
  </si>
  <si>
    <t>国家公务员考试山东报考人数有多少</t>
  </si>
  <si>
    <t>国家公务员考试山东无人报名岗位是哪些</t>
  </si>
  <si>
    <t>公务员可以报名2022国家公务员考试吗</t>
  </si>
  <si>
    <t>在国家公务员考试网上怎么看报名人数有多少</t>
  </si>
  <si>
    <t>国家公务员考试浙江报考人数有多少</t>
  </si>
  <si>
    <t>国家公务员考试浙江无人报名岗位是哪些</t>
  </si>
  <si>
    <t>公务员能否报名国家公务员考试</t>
  </si>
  <si>
    <t>在国家公务员考试网上怎么找报名人数有多少</t>
  </si>
  <si>
    <t>国家公务员考试江苏报考人数有多少</t>
  </si>
  <si>
    <t>国家公务员考试江苏无人报名岗位是哪些</t>
  </si>
  <si>
    <t>公务员能否报名2022国家公务员考试</t>
  </si>
  <si>
    <t>在国家公务员考试网上怎么查报名人数有多少</t>
  </si>
  <si>
    <t>国家公务员考试湖南报考人数有多少</t>
  </si>
  <si>
    <t>国家公务员考试湖南无人报名岗位是哪些</t>
  </si>
  <si>
    <t>公务员是否可以报名国家公务员考试</t>
  </si>
  <si>
    <t>在国家公务员考试网上如何看报名人数是多少</t>
  </si>
  <si>
    <t>国家公务员考试辽宁报考人数有多少</t>
  </si>
  <si>
    <t>国家公务员考试辽宁无人报名岗位是哪些</t>
  </si>
  <si>
    <t>公务员是否可以报名2022国家公务员考试</t>
  </si>
  <si>
    <t>在国家公务员考试网上怎么看报名人数是多少</t>
  </si>
  <si>
    <t>国家公务员考试吉林报考人数有多少</t>
  </si>
  <si>
    <t>国家公务员考试吉林无人报名岗位是哪些</t>
  </si>
  <si>
    <t>亲属是公务员可以报考国家公务员考试吗</t>
  </si>
  <si>
    <t>在国家公务员考试网上怎么找报名人数是多少</t>
  </si>
  <si>
    <t>国家公务员考试黑龙江报考人数有多少</t>
  </si>
  <si>
    <t>国家公务员考试黑龙江无人报名岗位是哪些</t>
  </si>
  <si>
    <t>亲属是公务员可以报考2022国家公务员考试吗</t>
  </si>
  <si>
    <t>在国家公务员考试网上怎么查报名人数是多少</t>
  </si>
  <si>
    <t>国家公务员考试广东报考人数有多少</t>
  </si>
  <si>
    <t>国家公务员考试广东无人报名岗位是哪些</t>
  </si>
  <si>
    <t>亲属是公务员可以报名国家公务员考试吗</t>
  </si>
  <si>
    <t>在国家公务员考试录用网上怎么看报名人数统计</t>
  </si>
  <si>
    <t>国家公务员考试四川报考人数有多少</t>
  </si>
  <si>
    <t>国家公务员考试四川无人报名岗位是哪些</t>
  </si>
  <si>
    <t>亲属是公务员可以报名2022国家公务员考试吗</t>
  </si>
  <si>
    <t>在国家公务员考试录用网上怎么找报名人数统计</t>
  </si>
  <si>
    <t>国家公务员考试云南报考人数有多少</t>
  </si>
  <si>
    <t>国家公务员考试云南无人报名岗位是哪些</t>
  </si>
  <si>
    <t>亲属是公务员能否报名国家公务员考试</t>
  </si>
  <si>
    <t>在国家公务员考试录用网上怎么查报名人数统计</t>
  </si>
  <si>
    <t>国家公务员考试湖北报考人数有多少</t>
  </si>
  <si>
    <t>国家公务员考试湖北无人报名岗位是哪些</t>
  </si>
  <si>
    <t>亲属是公务员能否报名2022国家公务员考试</t>
  </si>
  <si>
    <t>在国家公务员考试录用网上如何看报名人数有多少</t>
  </si>
  <si>
    <t>国家公务员考试河南报考人数有多少</t>
  </si>
  <si>
    <t>国家公务员考试河南无人报名岗位是哪些</t>
  </si>
  <si>
    <t>亲属是公务员是否可以报名国家公务员考试</t>
  </si>
  <si>
    <t>在国家公务员考试录用网上怎么看报名人数有多少</t>
  </si>
  <si>
    <t>国家公务员考试福建报考人数有多少</t>
  </si>
  <si>
    <t>国家公务员考试福建无人报名岗位是哪些</t>
  </si>
  <si>
    <t>亲属是公务员是否可以报名2022国家公务员考试</t>
  </si>
  <si>
    <t>在国家公务员考试录用网上怎么找报名人数有多少</t>
  </si>
  <si>
    <t>国家公务员考试安徽报考人数有多少</t>
  </si>
  <si>
    <t>国家公务员考试安徽无人报名岗位是哪些</t>
  </si>
  <si>
    <t>政审有问题可以报考国家公务员考试吗</t>
  </si>
  <si>
    <t>在国家公务员考试录用网上怎么查报名人数有多少</t>
  </si>
  <si>
    <t>国家公务员考试河北报考人数有多少</t>
  </si>
  <si>
    <t>国家公务员考试河北无人报名岗位是哪些</t>
  </si>
  <si>
    <t>政审有问题可以报考2022国家公务员考试吗</t>
  </si>
  <si>
    <t>在国家公务员考试录用网上如何看报名人数是多少</t>
  </si>
  <si>
    <t>国家公务员考试江西报考人数有多少</t>
  </si>
  <si>
    <t>国家公务员考试江西无人报名岗位是哪些</t>
  </si>
  <si>
    <t>政审有问题可以报名国家公务员考试吗</t>
  </si>
  <si>
    <t>在国家公务员考试录用网上怎么看报名人数是多少</t>
  </si>
  <si>
    <t>国家公务员考试陕西报考人数有多少</t>
  </si>
  <si>
    <t>国家公务员考试陕西无人报名岗位是哪些</t>
  </si>
  <si>
    <t>政审有问题可以报名2022国家公务员考试吗</t>
  </si>
  <si>
    <t>在国家公务员考试录用网上怎么找报名人数是多少</t>
  </si>
  <si>
    <t>国家公务员考试内蒙古报考人数有多少</t>
  </si>
  <si>
    <t>国家公务员考试内蒙古无人报名岗位是哪些</t>
  </si>
  <si>
    <t>政审有问题能否报名国家公务员考试</t>
  </si>
  <si>
    <t>在国家公务员考试录用网上怎么查报名人数是多少</t>
  </si>
  <si>
    <t>国家公务员考试贵州报考人数有多少</t>
  </si>
  <si>
    <t>国家公务员考试贵州无人报名岗位是哪些</t>
  </si>
  <si>
    <t>政审有问题能否报名2022国家公务员考试</t>
  </si>
  <si>
    <t>在国家公务员考试录用系统上怎么看报名人数统计</t>
  </si>
  <si>
    <t>国家公务员考试宁夏报考人数有多少</t>
  </si>
  <si>
    <t>国家公务员考试宁夏无人报名岗位是哪些</t>
  </si>
  <si>
    <t>政审有问题是否可以报名国家公务员考试</t>
  </si>
  <si>
    <t>在国家公务员考试录用系统上怎么找报名人数统计</t>
  </si>
  <si>
    <t>国家公务员考试新疆报考人数有多少</t>
  </si>
  <si>
    <t>国家公务员考试新疆无人报名岗位是哪些</t>
  </si>
  <si>
    <t>政审有问题是否可以报名2022国家公务员考试</t>
  </si>
  <si>
    <t>在国家公务员考试录用系统上怎么查报名人数统计</t>
  </si>
  <si>
    <t>国家公务员考试山西报考人数有多少</t>
  </si>
  <si>
    <t>国家公务员考试山西无人报名岗位是哪些</t>
  </si>
  <si>
    <t>专科文化可以报考国家公务员考试吗</t>
  </si>
  <si>
    <t>在国家公务员考试录用系统上如何看报名人数有多少</t>
  </si>
  <si>
    <t>国家公务员考试海南报考人数有多少</t>
  </si>
  <si>
    <t>国家公务员考试海南无人报名岗位是哪些</t>
  </si>
  <si>
    <t>专科文化可以报考2022国家公务员考试吗</t>
  </si>
  <si>
    <t>在国家公务员考试录用系统上怎么看报名人数有多少</t>
  </si>
  <si>
    <t>国家公务员考试广西报考人数有多少</t>
  </si>
  <si>
    <t>国家公务员考试广西无人报名岗位是哪些</t>
  </si>
  <si>
    <t>专科文化可以报名国家公务员考试吗</t>
  </si>
  <si>
    <t>在国家公务员考试录用系统上怎么找报名人数有多少</t>
  </si>
  <si>
    <t>国家公务员考试甘肃报考人数有多少</t>
  </si>
  <si>
    <t>国家公务员考试甘肃无人报名岗位是哪些</t>
  </si>
  <si>
    <t>专科文化可以报名2022国家公务员考试吗</t>
  </si>
  <si>
    <t>在国家公务员考试录用系统上怎么查报名人数有多少</t>
  </si>
  <si>
    <t>国家公务员考试青海报考人数有多少</t>
  </si>
  <si>
    <t>国家公务员考试青海无人报名岗位是哪些</t>
  </si>
  <si>
    <t>专科文化能否报名国家公务员考试</t>
  </si>
  <si>
    <t>在国家公务员考试录用系统上如何看报名人数是多少</t>
  </si>
  <si>
    <t>国家公务员考试西藏报考人数有多少</t>
  </si>
  <si>
    <t>国家公务员考试西藏无人报名岗位是哪些</t>
  </si>
  <si>
    <t>专科文化能否报名2022国家公务员考试</t>
  </si>
  <si>
    <t>在国家公务员考试录用系统上怎么看报名人数是多少</t>
  </si>
  <si>
    <t>国家公务员考试北京报考人数有多少</t>
  </si>
  <si>
    <t>国家公务员考试北京无人报名岗位是哪些</t>
  </si>
  <si>
    <t>专科文化是否可以报名国家公务员考试</t>
  </si>
  <si>
    <t>在国家公务员考试录用系统上怎么找报名人数是多少</t>
  </si>
  <si>
    <t>国家公务员考试上海报考人数有多少</t>
  </si>
  <si>
    <t>国家公务员考试上海无人报名岗位是哪些</t>
  </si>
  <si>
    <t>专科文化是否可以报名2022国家公务员考试</t>
  </si>
  <si>
    <t>在国家公务员考试录用系统上怎么查报名人数是多少</t>
  </si>
  <si>
    <t>国家公务员考试重庆报考人数有多少</t>
  </si>
  <si>
    <t>国家公务员考试重庆无人报名岗位是哪些</t>
  </si>
  <si>
    <t>大专文凭可以报考国家公务员考试吗</t>
  </si>
  <si>
    <t>在国家公务员考试报名网上怎么看报名人数统计</t>
  </si>
  <si>
    <t>国家公务员考试天津报考人数有多少</t>
  </si>
  <si>
    <t>国家公务员考试天津无人报名岗位是哪些</t>
  </si>
  <si>
    <t>大专文凭可以报考2022国家公务员考试吗</t>
  </si>
  <si>
    <t>在国家公务员考试报名网上怎么找报名人数统计</t>
  </si>
  <si>
    <t>国家公务员考试山东报考人数是多少</t>
  </si>
  <si>
    <t>2022国家公务员考试山东无人报名岗位是哪些</t>
  </si>
  <si>
    <t>大专文凭可以报名国家公务员考试吗</t>
  </si>
  <si>
    <t>在国家公务员考试报名网上怎么查报名人数统计</t>
  </si>
  <si>
    <t>国家公务员考试浙江报考人数是多少</t>
  </si>
  <si>
    <t>2022国家公务员考试浙江无人报名岗位是哪些</t>
  </si>
  <si>
    <t>大专文凭可以报名2022国家公务员考试吗</t>
  </si>
  <si>
    <t>在国家公务员考试报名网上如何看报名人数有多少</t>
  </si>
  <si>
    <t>国家公务员考试江苏报考人数是多少</t>
  </si>
  <si>
    <t>2022国家公务员考试江苏无人报名岗位是哪些</t>
  </si>
  <si>
    <t>大专文凭能否报名国家公务员考试</t>
  </si>
  <si>
    <t>在国家公务员考试报名网上怎么看报名人数有多少</t>
  </si>
  <si>
    <t>国家公务员考试湖南报考人数是多少</t>
  </si>
  <si>
    <t>2022国家公务员考试湖南无人报名岗位是哪些</t>
  </si>
  <si>
    <t>大专文凭能否报名2022国家公务员考试</t>
  </si>
  <si>
    <t>在国家公务员考试报名网上怎么找报名人数有多少</t>
  </si>
  <si>
    <t>国家公务员考试辽宁报考人数是多少</t>
  </si>
  <si>
    <t>2022国家公务员考试辽宁无人报名岗位是哪些</t>
  </si>
  <si>
    <t>大专文凭是否可以报名国家公务员考试</t>
  </si>
  <si>
    <t>在国家公务员考试报名网上怎么查报名人数有多少</t>
  </si>
  <si>
    <t>国家公务员考试吉林报考人数是多少</t>
  </si>
  <si>
    <t>2022国家公务员考试吉林无人报名岗位是哪些</t>
  </si>
  <si>
    <t>大专文凭是否可以报名2022国家公务员考试</t>
  </si>
  <si>
    <t>在国家公务员考试报名网上如何看报名人数是多少</t>
  </si>
  <si>
    <t>国家公务员考试黑龙江报考人数是多少</t>
  </si>
  <si>
    <t>2022国家公务员考试黑龙江无人报名岗位是哪些</t>
  </si>
  <si>
    <t>自考本科可以报考国家公务员考试吗</t>
  </si>
  <si>
    <t>在国家公务员考试报名网上怎么看报名人数是多少</t>
  </si>
  <si>
    <t>国家公务员考试广东报考人数是多少</t>
  </si>
  <si>
    <t>2022国家公务员考试广东无人报名岗位是哪些</t>
  </si>
  <si>
    <t>自考本科可以报考2022国家公务员考试吗</t>
  </si>
  <si>
    <t>在国家公务员考试报名网上怎么找报名人数是多少</t>
  </si>
  <si>
    <t>国家公务员考试四川报考人数是多少</t>
  </si>
  <si>
    <t>2022国家公务员考试四川无人报名岗位是哪些</t>
  </si>
  <si>
    <t>自考本科可以报名国家公务员考试吗</t>
  </si>
  <si>
    <t>在国家公务员考试报名网上怎么查报名人数是多少</t>
  </si>
  <si>
    <t>国家公务员考试云南报考人数是多少</t>
  </si>
  <si>
    <t>2022国家公务员考试云南无人报名岗位是哪些</t>
  </si>
  <si>
    <t>自考本科可以报名2022国家公务员考试吗</t>
  </si>
  <si>
    <t>在国家公务员考试官网上如何看报名人数统计</t>
  </si>
  <si>
    <t>国家公务员考试湖北报考人数是多少</t>
  </si>
  <si>
    <t>2022国家公务员考试湖北无人报名岗位是哪些</t>
  </si>
  <si>
    <t>自考本科能否报名国家公务员考试</t>
  </si>
  <si>
    <t>在国家公务员考试官网上怎么看报名人数统计</t>
  </si>
  <si>
    <t>国家公务员考试河南报考人数是多少</t>
  </si>
  <si>
    <t>2022国家公务员考试河南无人报名岗位是哪些</t>
  </si>
  <si>
    <t>自考本科能否报名2022国家公务员考试</t>
  </si>
  <si>
    <t>在国家公务员考试官网上怎么找报名人数统计</t>
  </si>
  <si>
    <t>国家公务员考试福建报考人数是多少</t>
  </si>
  <si>
    <t>2022国家公务员考试福建无人报名岗位是哪些</t>
  </si>
  <si>
    <t>自考本科是否可以报名国家公务员考试</t>
  </si>
  <si>
    <t>在国家公务员考试官网上怎么查报名人数统计</t>
  </si>
  <si>
    <t>国家公务员考试安徽报考人数是多少</t>
  </si>
  <si>
    <t>2022国家公务员考试安徽无人报名岗位是哪些</t>
  </si>
  <si>
    <t>自考本科是否可以报名2022国家公务员考试</t>
  </si>
  <si>
    <t>在国家公务员考试官网上如何看报名人数有多少</t>
  </si>
  <si>
    <t>国家公务员考试河北报考人数是多少</t>
  </si>
  <si>
    <t>2022国家公务员考试河北无人报名岗位是哪些</t>
  </si>
  <si>
    <t>成人教育可以报考国家公务员考试吗</t>
  </si>
  <si>
    <t>在国家公务员考试官网上怎么看报名人数有多少</t>
  </si>
  <si>
    <t>国家公务员考试江西报考人数是多少</t>
  </si>
  <si>
    <t>2022国家公务员考试江西无人报名岗位是哪些</t>
  </si>
  <si>
    <t>成人教育可以报考2022国家公务员考试吗</t>
  </si>
  <si>
    <t>在国家公务员考试官网上怎么找报名人数有多少</t>
  </si>
  <si>
    <t>国家公务员考试陕西报考人数是多少</t>
  </si>
  <si>
    <t>2022国家公务员考试陕西无人报名岗位是哪些</t>
  </si>
  <si>
    <t>成人教育可以报名国家公务员考试吗</t>
  </si>
  <si>
    <t>在国家公务员考试官网上怎么查报名人数有多少</t>
  </si>
  <si>
    <t>国家公务员考试内蒙古报考人数是多少</t>
  </si>
  <si>
    <t>2022国家公务员考试内蒙古无人报名岗位是哪些</t>
  </si>
  <si>
    <t>成人教育可以报名2022国家公务员考试吗</t>
  </si>
  <si>
    <t>在国家公务员考试官网上如何看报名人数是多少</t>
  </si>
  <si>
    <t>国家公务员考试贵州报考人数是多少</t>
  </si>
  <si>
    <t>2022国家公务员考试贵州无人报名岗位是哪些</t>
  </si>
  <si>
    <t>成人教育能否报名国家公务员考试</t>
  </si>
  <si>
    <t>在国家公务员考试官网上怎么看报名人数是多少</t>
  </si>
  <si>
    <t>国家公务员考试宁夏报考人数是多少</t>
  </si>
  <si>
    <t>2022国家公务员考试宁夏无人报名岗位是哪些</t>
  </si>
  <si>
    <t>成人教育能否报名2022国家公务员考试</t>
  </si>
  <si>
    <t>在国家公务员考试官网上怎么找报名人数是多少</t>
  </si>
  <si>
    <t>国家公务员考试新疆报考人数是多少</t>
  </si>
  <si>
    <t>2022国家公务员考试新疆无人报名岗位是哪些</t>
  </si>
  <si>
    <t>成人教育是否可以报名国家公务员考试</t>
  </si>
  <si>
    <t>在国家公务员考试官网上怎么查报名人数是多少</t>
  </si>
  <si>
    <t>国家公务员考试山西报考人数是多少</t>
  </si>
  <si>
    <t>2022国家公务员考试山西无人报名岗位是哪些</t>
  </si>
  <si>
    <t>成人教育是否可以报名2022国家公务员考试</t>
  </si>
  <si>
    <t>在国家公务员考试录用官网上怎么看报名人数统计</t>
  </si>
  <si>
    <t>国家公务员考试海南报考人数是多少</t>
  </si>
  <si>
    <t>2022国家公务员考试海南无人报名岗位是哪些</t>
  </si>
  <si>
    <t>留学回国人员可以报考国家公务员考试吗</t>
  </si>
  <si>
    <t>在国家公务员考试录用官网上怎么找报名人数统计</t>
  </si>
  <si>
    <t>国家公务员考试广西报考人数是多少</t>
  </si>
  <si>
    <t>2022国家公务员考试广西无人报名岗位是哪些</t>
  </si>
  <si>
    <t>留学回国人员可以报考2022国家公务员考试吗</t>
  </si>
  <si>
    <t>在国家公务员考试录用官网上怎么查报名人数统计</t>
  </si>
  <si>
    <t>国家公务员考试甘肃报考人数是多少</t>
  </si>
  <si>
    <t>2022国家公务员考试甘肃无人报名岗位是哪些</t>
  </si>
  <si>
    <t>留学回国人员可以报名国家公务员考试吗</t>
  </si>
  <si>
    <t>在国家公务员考试录用官网上如何看报名人数有多少</t>
  </si>
  <si>
    <t>国家公务员考试青海报考人数是多少</t>
  </si>
  <si>
    <t>2022国家公务员考试青海无人报名岗位是哪些</t>
  </si>
  <si>
    <t>留学回国人员可以报名2022国家公务员考试吗</t>
  </si>
  <si>
    <t>在国家公务员考试录用官网上怎么看报名人数有多少</t>
  </si>
  <si>
    <t>国家公务员考试西藏报考人数是多少</t>
  </si>
  <si>
    <t>2022国家公务员考试西藏无人报名岗位是哪些</t>
  </si>
  <si>
    <t>留学回国人员能否报名国家公务员考试</t>
  </si>
  <si>
    <t>在国家公务员考试录用官网上怎么找报名人数有多少</t>
  </si>
  <si>
    <t>国家公务员考试北京报考人数是多少</t>
  </si>
  <si>
    <t>2022国家公务员考试北京无人报名岗位是哪些</t>
  </si>
  <si>
    <t>留学回国人员能否报名2022国家公务员考试</t>
  </si>
  <si>
    <t>在国家公务员考试录用官网上怎么查报名人数有多少</t>
  </si>
  <si>
    <t>国家公务员考试上海报考人数是多少</t>
  </si>
  <si>
    <t>2022国家公务员考试上海无人报名岗位是哪些</t>
  </si>
  <si>
    <t>留学回国人员是否可以报名国家公务员考试</t>
  </si>
  <si>
    <t>在国家公务员考试录用官网上如何看报名人数是多少</t>
  </si>
  <si>
    <t>国家公务员考试重庆报考人数是多少</t>
  </si>
  <si>
    <t>2022国家公务员考试重庆无人报名岗位是哪些</t>
  </si>
  <si>
    <t>留学回国人员是否可以报名2022国家公务员考试</t>
  </si>
  <si>
    <t>在国家公务员考试录用官网上怎么看报名人数是多少</t>
  </si>
  <si>
    <t>国家公务员考试天津报考人数是多少</t>
  </si>
  <si>
    <t>2022国家公务员考试天津无人报名岗位是哪些</t>
  </si>
  <si>
    <t>在国家公务员考试录用官网上怎么找报名人数是多少</t>
  </si>
  <si>
    <t>国家公务员考试山东报考人数统计</t>
  </si>
  <si>
    <t>国家公务员考试山东没人报考岗位有哪些</t>
  </si>
  <si>
    <t>在国家公务员考试录用官网上怎么查报名人数是多少</t>
  </si>
  <si>
    <t>国家公务员考试浙江报考人数统计</t>
  </si>
  <si>
    <t>国家公务员考试浙江没人报考岗位有哪些</t>
  </si>
  <si>
    <t>在国家公务员考试录用官方系统上怎么看报名人数统计</t>
  </si>
  <si>
    <t>国家公务员考试江苏报考人数统计</t>
  </si>
  <si>
    <t>国家公务员考试江苏没人报考岗位有哪些</t>
  </si>
  <si>
    <t>在国家公务员考试录用官方系统上怎么找报名人数统计</t>
  </si>
  <si>
    <t>国家公务员考试湖南报考人数统计</t>
  </si>
  <si>
    <t>国家公务员考试湖南没人报考岗位有哪些</t>
  </si>
  <si>
    <t>在国家公务员考试录用官方系统上怎么查报名人数统计</t>
  </si>
  <si>
    <t>国家公务员考试辽宁报考人数统计</t>
  </si>
  <si>
    <t>国家公务员考试辽宁没人报考岗位有哪些</t>
  </si>
  <si>
    <t>在国家公务员考试录用官方系统上如何看报名人数有多少</t>
  </si>
  <si>
    <t>国家公务员考试吉林报考人数统计</t>
  </si>
  <si>
    <t>国家公务员考试吉林没人报考岗位有哪些</t>
  </si>
  <si>
    <t>在国家公务员考试录用官方系统上怎么看报名人数有多少</t>
  </si>
  <si>
    <t>国家公务员考试黑龙江报考人数统计</t>
  </si>
  <si>
    <t>国家公务员考试黑龙江没人报考岗位有哪些</t>
  </si>
  <si>
    <t>在国家公务员考试录用官方系统上怎么找报名人数有多少</t>
  </si>
  <si>
    <t>国家公务员考试广东报考人数统计</t>
  </si>
  <si>
    <t>国家公务员考试广东没人报考岗位有哪些</t>
  </si>
  <si>
    <t>在国家公务员考试录用官方系统上怎么查报名人数有多少</t>
  </si>
  <si>
    <t>国家公务员考试四川报考人数统计</t>
  </si>
  <si>
    <t>国家公务员考试四川没人报考岗位有哪些</t>
  </si>
  <si>
    <t>在国家公务员考试录用官方系统上如何看报名人数是多少</t>
  </si>
  <si>
    <t>国家公务员考试云南报考人数统计</t>
  </si>
  <si>
    <t>国家公务员考试云南没人报考岗位有哪些</t>
  </si>
  <si>
    <t>在国家公务员考试录用官方系统上怎么看报名人数是多少</t>
  </si>
  <si>
    <t>国家公务员考试湖北报考人数统计</t>
  </si>
  <si>
    <t>国家公务员考试湖北没人报考岗位有哪些</t>
  </si>
  <si>
    <t>在国家公务员考试录用官方系统上怎么找报名人数是多少</t>
  </si>
  <si>
    <t>国家公务员考试河南报考人数统计</t>
  </si>
  <si>
    <t>国家公务员考试河南没人报考岗位有哪些</t>
  </si>
  <si>
    <t>在国家公务员考试录用官方系统上怎么查报名人数是多少</t>
  </si>
  <si>
    <t>国家公务员考试福建报考人数统计</t>
  </si>
  <si>
    <t>国家公务员考试福建没人报考岗位有哪些</t>
  </si>
  <si>
    <t>在国家公务员考试报名官网上怎么看报名人数统计</t>
  </si>
  <si>
    <t>国家公务员考试安徽报考人数统计</t>
  </si>
  <si>
    <t>国家公务员考试安徽没人报考岗位有哪些</t>
  </si>
  <si>
    <t>在国家公务员考试报名官网上怎么找报名人数统计</t>
  </si>
  <si>
    <t>国家公务员考试河北报考人数统计</t>
  </si>
  <si>
    <t>国家公务员考试河北没人报考岗位有哪些</t>
  </si>
  <si>
    <t>在国家公务员考试报名官网上怎么查报名人数统计</t>
  </si>
  <si>
    <t>国家公务员考试江西报考人数统计</t>
  </si>
  <si>
    <t>国家公务员考试江西没人报考岗位有哪些</t>
  </si>
  <si>
    <t>在国家公务员考试报名官网上如何看报名人数有多少</t>
  </si>
  <si>
    <t>国家公务员考试陕西报考人数统计</t>
  </si>
  <si>
    <t>国家公务员考试陕西没人报考岗位有哪些</t>
  </si>
  <si>
    <t>在国家公务员考试报名官网上怎么看报名人数有多少</t>
  </si>
  <si>
    <t>国家公务员考试内蒙古报考人数统计</t>
  </si>
  <si>
    <t>国家公务员考试内蒙古没人报考岗位有哪些</t>
  </si>
  <si>
    <t>在国家公务员考试报名官网上怎么找报名人数有多少</t>
  </si>
  <si>
    <t>国家公务员考试贵州报考人数统计</t>
  </si>
  <si>
    <t>国家公务员考试贵州没人报考岗位有哪些</t>
  </si>
  <si>
    <t>在国家公务员考试报名官网上怎么查报名人数有多少</t>
  </si>
  <si>
    <t>国家公务员考试宁夏报考人数统计</t>
  </si>
  <si>
    <t>国家公务员考试宁夏没人报考岗位有哪些</t>
  </si>
  <si>
    <t>在国家公务员考试报名官网上如何看报名人数是多少</t>
  </si>
  <si>
    <t>国家公务员考试新疆报考人数统计</t>
  </si>
  <si>
    <t>国家公务员考试新疆没人报考岗位有哪些</t>
  </si>
  <si>
    <t>在国家公务员考试报名官网上怎么看报名人数是多少</t>
  </si>
  <si>
    <t>国家公务员考试山西报考人数统计</t>
  </si>
  <si>
    <t>国家公务员考试山西没人报考岗位有哪些</t>
  </si>
  <si>
    <t>在国家公务员考试报名官网上怎么找报名人数是多少</t>
  </si>
  <si>
    <t>国家公务员考试海南报考人数统计</t>
  </si>
  <si>
    <t>国家公务员考试海南没人报考岗位有哪些</t>
  </si>
  <si>
    <t>在国家公务员考试报名官网上怎么查报名人数是多少</t>
  </si>
  <si>
    <t>国家公务员考试广西报考人数统计</t>
  </si>
  <si>
    <t>国家公务员考试广西没人报考岗位有哪些</t>
  </si>
  <si>
    <t>国家公务员考试甘肃报考人数统计</t>
  </si>
  <si>
    <t>国家公务员考试甘肃没人报考岗位有哪些</t>
  </si>
  <si>
    <t>国家公务员考试青海报考人数统计</t>
  </si>
  <si>
    <t>国家公务员考试青海没人报考岗位有哪些</t>
  </si>
  <si>
    <t>国家公务员考试西藏报考人数统计</t>
  </si>
  <si>
    <t>国家公务员考试西藏没人报考岗位有哪些</t>
  </si>
  <si>
    <t>国家公务员考试北京报考人数统计</t>
  </si>
  <si>
    <t>国家公务员考试北京没人报考岗位有哪些</t>
  </si>
  <si>
    <t>国家公务员考试上海报考人数统计</t>
  </si>
  <si>
    <t>国家公务员考试上海没人报考岗位有哪些</t>
  </si>
  <si>
    <t>国家公务员考试重庆报考人数统计</t>
  </si>
  <si>
    <t>国家公务员考试重庆没人报考岗位有哪些</t>
  </si>
  <si>
    <t>国家公务员考试天津报考人数统计</t>
  </si>
  <si>
    <t>国家公务员考试天津没人报考岗位有哪些</t>
  </si>
  <si>
    <t>国家公务员考试山东报考人数查看</t>
  </si>
  <si>
    <t>2022国家公务员考试山东没人报考岗位有哪些</t>
  </si>
  <si>
    <t>怎么看2022国家公务员考试报名人数</t>
  </si>
  <si>
    <t>国家公务员考试浙江报考人数查看</t>
  </si>
  <si>
    <t>2022国家公务员考试浙江没人报考岗位有哪些</t>
  </si>
  <si>
    <t>怎么看2022国家公务员考试报名人数统计</t>
  </si>
  <si>
    <t>国家公务员考试江苏报考人数查看</t>
  </si>
  <si>
    <t>2022国家公务员考试江苏没人报考岗位有哪些</t>
  </si>
  <si>
    <t>怎么看2022国家公务员考试报名人数是多少</t>
  </si>
  <si>
    <t>国家公务员考试湖南报考人数查看</t>
  </si>
  <si>
    <t>2022国家公务员考试湖南没人报考岗位有哪些</t>
  </si>
  <si>
    <t>怎么看2022国家公务员考试报名人数有多少</t>
  </si>
  <si>
    <t>国家公务员考试辽宁报考人数查看</t>
  </si>
  <si>
    <t>2022国家公务员考试辽宁没人报考岗位有哪些</t>
  </si>
  <si>
    <t>怎么看2022国家公务员考试报考人数</t>
  </si>
  <si>
    <t>国家公务员考试吉林报考人数查看</t>
  </si>
  <si>
    <t>2022国家公务员考试吉林没人报考岗位有哪些</t>
  </si>
  <si>
    <t>怎么看2022国家公务员考试报考人数统计</t>
  </si>
  <si>
    <t>国家公务员考试黑龙江报考人数查看</t>
  </si>
  <si>
    <t>2022国家公务员考试黑龙江没人报考岗位有哪些</t>
  </si>
  <si>
    <t>怎么看2022国家公务员考试报考人数是多少</t>
  </si>
  <si>
    <t>国家公务员考试广东报考人数查看</t>
  </si>
  <si>
    <t>2022国家公务员考试广东没人报考岗位有哪些</t>
  </si>
  <si>
    <t>怎么看2022国家公务员考试报考人数有多少</t>
  </si>
  <si>
    <t>国家公务员考试四川报考人数查看</t>
  </si>
  <si>
    <t>2022国家公务员考试四川没人报考岗位有哪些</t>
  </si>
  <si>
    <t>怎么查2022国家公务员考试报名人数</t>
  </si>
  <si>
    <t>国家公务员考试云南报考人数查看</t>
  </si>
  <si>
    <t>2022国家公务员考试云南没人报考岗位有哪些</t>
  </si>
  <si>
    <t>怎么查2022国家公务员考试报名人数统计</t>
  </si>
  <si>
    <t>国家公务员考试湖北报考人数查看</t>
  </si>
  <si>
    <t>2022国家公务员考试湖北没人报考岗位有哪些</t>
  </si>
  <si>
    <t>怎么查2022国家公务员考试报名人数是多少</t>
  </si>
  <si>
    <t>国家公务员考试河南报考人数查看</t>
  </si>
  <si>
    <t>2022国家公务员考试河南没人报考岗位有哪些</t>
  </si>
  <si>
    <t>怎么查2022国家公务员考试报名人数有多少</t>
  </si>
  <si>
    <t>国家公务员考试福建报考人数查看</t>
  </si>
  <si>
    <t>2022国家公务员考试福建没人报考岗位有哪些</t>
  </si>
  <si>
    <t>怎么查2022国家公务员考试报考人数</t>
  </si>
  <si>
    <t>国家公务员考试安徽报考人数查看</t>
  </si>
  <si>
    <t>2022国家公务员考试安徽没人报考岗位有哪些</t>
  </si>
  <si>
    <t>怎么查2022国家公务员考试报考人数统计</t>
  </si>
  <si>
    <t>国家公务员考试河北报考人数查看</t>
  </si>
  <si>
    <t>2022国家公务员考试河北没人报考岗位有哪些</t>
  </si>
  <si>
    <t>怎么查2022国家公务员考试报考人数是多少</t>
  </si>
  <si>
    <t>国家公务员考试江西报考人数查看</t>
  </si>
  <si>
    <t>2022国家公务员考试江西没人报考岗位有哪些</t>
  </si>
  <si>
    <t>怎么查2022国家公务员考试报考人数有多少</t>
  </si>
  <si>
    <t>国家公务员考试陕西报考人数查看</t>
  </si>
  <si>
    <t>2022国家公务员考试陕西没人报考岗位有哪些</t>
  </si>
  <si>
    <t>怎么找2022国家公务员考试报名人数</t>
  </si>
  <si>
    <t>国家公务员考试内蒙古报考人数查看</t>
  </si>
  <si>
    <t>2022国家公务员考试内蒙古没人报考岗位有哪些</t>
  </si>
  <si>
    <t>怎么找2022国家公务员考试报名人数统计</t>
  </si>
  <si>
    <t>国家公务员考试贵州报考人数查看</t>
  </si>
  <si>
    <t>2022国家公务员考试贵州没人报考岗位有哪些</t>
  </si>
  <si>
    <t>怎么找2022国家公务员考试报名人数是多少</t>
  </si>
  <si>
    <t>国家公务员考试宁夏报考人数查看</t>
  </si>
  <si>
    <t>2022国家公务员考试宁夏没人报考岗位有哪些</t>
  </si>
  <si>
    <t>怎么找2022国家公务员考试报名人数有多少</t>
  </si>
  <si>
    <t>国家公务员考试新疆报考人数查看</t>
  </si>
  <si>
    <t>2022国家公务员考试新疆没人报考岗位有哪些</t>
  </si>
  <si>
    <t>怎么找2022国家公务员考试报考人数</t>
  </si>
  <si>
    <t>国家公务员考试山西报考人数查看</t>
  </si>
  <si>
    <t>2022国家公务员考试山西没人报考岗位有哪些</t>
  </si>
  <si>
    <t>怎么找2022国家公务员考试报考人数统计</t>
  </si>
  <si>
    <t>国家公务员考试海南报考人数查看</t>
  </si>
  <si>
    <t>2022国家公务员考试海南没人报考岗位有哪些</t>
  </si>
  <si>
    <t>怎么找2022国家公务员考试报考人数是多少</t>
  </si>
  <si>
    <t>国家公务员考试广西报考人数查看</t>
  </si>
  <si>
    <t>2022国家公务员考试广西没人报考岗位有哪些</t>
  </si>
  <si>
    <t>怎么找2022国家公务员考试报考人数有多少</t>
  </si>
  <si>
    <t>国家公务员考试甘肃报考人数查看</t>
  </si>
  <si>
    <t>2022国家公务员考试甘肃没人报考岗位有哪些</t>
  </si>
  <si>
    <t>如何看2022国家公务员考试报名人数</t>
  </si>
  <si>
    <t>国家公务员考试青海报考人数查看</t>
  </si>
  <si>
    <t>2022国家公务员考试青海没人报考岗位有哪些</t>
  </si>
  <si>
    <t>如何看2022国家公务员考试报名人数统计</t>
  </si>
  <si>
    <t>国家公务员考试西藏报考人数查看</t>
  </si>
  <si>
    <t>2022国家公务员考试西藏没人报考岗位有哪些</t>
  </si>
  <si>
    <t>如何看2022国家公务员考试报名人数是多少</t>
  </si>
  <si>
    <t>国家公务员考试北京报考人数查看</t>
  </si>
  <si>
    <t>2022国家公务员考试北京没人报考岗位有哪些</t>
  </si>
  <si>
    <t>如何看2022国家公务员考试报名人数有多少</t>
  </si>
  <si>
    <t>国家公务员考试上海报考人数查看</t>
  </si>
  <si>
    <t>2022国家公务员考试上海没人报考岗位有哪些</t>
  </si>
  <si>
    <t>如何看2022国家公务员考试报考人数</t>
  </si>
  <si>
    <t>国家公务员考试重庆报考人数查看</t>
  </si>
  <si>
    <t>2022国家公务员考试重庆没人报考岗位有哪些</t>
  </si>
  <si>
    <t>如何看2022国家公务员考试报考人数统计</t>
  </si>
  <si>
    <t>国家公务员考试天津报考人数查看</t>
  </si>
  <si>
    <t>2022国家公务员考试天津没人报考岗位有哪些</t>
  </si>
  <si>
    <t>如何看2022国家公务员考试报考人数是多少</t>
  </si>
  <si>
    <t>2022国家公务员考试山东报名人数</t>
  </si>
  <si>
    <t>国家公务员考试山东没人报名岗位有哪些</t>
  </si>
  <si>
    <t>如何看2022国家公务员考试报考人数有多少</t>
  </si>
  <si>
    <t>2022国家公务员考试浙江报名人数</t>
  </si>
  <si>
    <t>国家公务员考试浙江没人报名岗位有哪些</t>
  </si>
  <si>
    <t>如何查2022国家公务员考试报名人数</t>
  </si>
  <si>
    <t>2022国家公务员考试江苏报名人数</t>
  </si>
  <si>
    <t>国家公务员考试江苏没人报名岗位有哪些</t>
  </si>
  <si>
    <t>如何查2022国家公务员考试报名人数统计</t>
  </si>
  <si>
    <t>2022国家公务员考试湖南报名人数</t>
  </si>
  <si>
    <t>国家公务员考试湖南没人报名岗位有哪些</t>
  </si>
  <si>
    <t>如何查2022国家公务员考试报名人数是多少</t>
  </si>
  <si>
    <t>2022国家公务员考试辽宁报名人数</t>
  </si>
  <si>
    <t>国家公务员考试辽宁没人报名岗位有哪些</t>
  </si>
  <si>
    <t>如何查2022国家公务员考试报名人数有多少</t>
  </si>
  <si>
    <t>2022国家公务员考试吉林报名人数</t>
  </si>
  <si>
    <t>国家公务员考试吉林没人报名岗位有哪些</t>
  </si>
  <si>
    <t>如何查2022国家公务员考试报考人数</t>
  </si>
  <si>
    <t>2022国家公务员考试黑龙江报名人数</t>
  </si>
  <si>
    <t>国家公务员考试黑龙江没人报名岗位有哪些</t>
  </si>
  <si>
    <t>如何查2022国家公务员考试报考人数统计</t>
  </si>
  <si>
    <t>2022国家公务员考试广东报名人数</t>
  </si>
  <si>
    <t>国家公务员考试广东没人报名岗位有哪些</t>
  </si>
  <si>
    <t>如何查2022国家公务员考试报考人数是多少</t>
  </si>
  <si>
    <t>2022国家公务员考试四川报名人数</t>
  </si>
  <si>
    <t>国家公务员考试四川没人报名岗位有哪些</t>
  </si>
  <si>
    <t>如何查2022国家公务员考试报考人数有多少</t>
  </si>
  <si>
    <t>2022国家公务员考试云南报名人数</t>
  </si>
  <si>
    <t>国家公务员考试云南没人报名岗位有哪些</t>
  </si>
  <si>
    <t>如何找2022国家公务员考试报名人数</t>
  </si>
  <si>
    <t>2022国家公务员考试湖北报名人数</t>
  </si>
  <si>
    <t>国家公务员考试湖北没人报名岗位有哪些</t>
  </si>
  <si>
    <t>如何找2022国家公务员考试报名人数统计</t>
  </si>
  <si>
    <t>2022国家公务员考试河南报名人数</t>
  </si>
  <si>
    <t>国家公务员考试河南没人报名岗位有哪些</t>
  </si>
  <si>
    <t>如何找2022国家公务员考试报名人数是多少</t>
  </si>
  <si>
    <t>2022国家公务员考试福建报名人数</t>
  </si>
  <si>
    <t>国家公务员考试福建没人报名岗位有哪些</t>
  </si>
  <si>
    <t>如何找2022国家公务员考试报名人数有多少</t>
  </si>
  <si>
    <t>2022国家公务员考试安徽报名人数</t>
  </si>
  <si>
    <t>国家公务员考试安徽没人报名岗位有哪些</t>
  </si>
  <si>
    <t>如何找2022国家公务员考试报考人数</t>
  </si>
  <si>
    <t>2022国家公务员考试河北报名人数</t>
  </si>
  <si>
    <t>国家公务员考试河北没人报名岗位有哪些</t>
  </si>
  <si>
    <t>如何找2022国家公务员考试报考人数统计</t>
  </si>
  <si>
    <t>2022国家公务员考试江西报名人数</t>
  </si>
  <si>
    <t>国家公务员考试江西没人报名岗位有哪些</t>
  </si>
  <si>
    <t>如何找2022国家公务员考试报考人数是多少</t>
  </si>
  <si>
    <t>2022国家公务员考试陕西报名人数</t>
  </si>
  <si>
    <t>国家公务员考试陕西没人报名岗位有哪些</t>
  </si>
  <si>
    <t>如何找2022国家公务员考试报考人数有多少</t>
  </si>
  <si>
    <t>2022国家公务员考试内蒙古报名人数</t>
  </si>
  <si>
    <t>国家公务员考试内蒙古没人报名岗位有哪些</t>
  </si>
  <si>
    <t>怎么知道2022国家公务员考试报名人数</t>
  </si>
  <si>
    <t>2022国家公务员考试贵州报名人数</t>
  </si>
  <si>
    <t>国家公务员考试贵州没人报名岗位有哪些</t>
  </si>
  <si>
    <t>怎么知道2022国家公务员考试报名人数统计</t>
  </si>
  <si>
    <t>2022国家公务员考试宁夏报名人数</t>
  </si>
  <si>
    <t>国家公务员考试宁夏没人报名岗位有哪些</t>
  </si>
  <si>
    <t>怎么知道2022国家公务员考试报名人数是多少</t>
  </si>
  <si>
    <t>2022国家公务员考试新疆报名人数</t>
  </si>
  <si>
    <t>国家公务员考试新疆没人报名岗位有哪些</t>
  </si>
  <si>
    <t>怎么知道2022国家公务员考试报名人数有多少</t>
  </si>
  <si>
    <t>2022国家公务员考试山西报名人数</t>
  </si>
  <si>
    <t>国家公务员考试山西没人报名岗位有哪些</t>
  </si>
  <si>
    <t>怎么知道2022国家公务员考试报考人数</t>
  </si>
  <si>
    <t>2022国家公务员考试海南报名人数</t>
  </si>
  <si>
    <t>国家公务员考试海南没人报名岗位有哪些</t>
  </si>
  <si>
    <t>怎么知道2022国家公务员考试报考人数统计</t>
  </si>
  <si>
    <t>2022国家公务员考试广西报名人数</t>
  </si>
  <si>
    <t>国家公务员考试广西没人报名岗位有哪些</t>
  </si>
  <si>
    <t>怎么知道2022国家公务员考试报考人数是多少</t>
  </si>
  <si>
    <t>2022国家公务员考试甘肃报名人数</t>
  </si>
  <si>
    <t>国家公务员考试甘肃没人报名岗位有哪些</t>
  </si>
  <si>
    <t>怎么知道2022国家公务员考试报考人数有多少</t>
  </si>
  <si>
    <t>2022国家公务员考试青海报名人数</t>
  </si>
  <si>
    <t>国家公务员考试青海没人报名岗位有哪些</t>
  </si>
  <si>
    <t>如何知道2022国家公务员考试报名人数</t>
  </si>
  <si>
    <t>2022国家公务员考试西藏报名人数</t>
  </si>
  <si>
    <t>国家公务员考试西藏没人报名岗位有哪些</t>
  </si>
  <si>
    <t>如何知道2022国家公务员考试报名人数统计</t>
  </si>
  <si>
    <t>2022国家公务员考试北京报名人数</t>
  </si>
  <si>
    <t>国家公务员考试北京没人报名岗位有哪些</t>
  </si>
  <si>
    <t>如何知道2022国家公务员考试报名人数是多少</t>
  </si>
  <si>
    <t>2022国家公务员考试上海报名人数</t>
  </si>
  <si>
    <t>国家公务员考试上海没人报名岗位有哪些</t>
  </si>
  <si>
    <t>如何知道2022国家公务员考试报名人数有多少</t>
  </si>
  <si>
    <t>2022国家公务员考试重庆报名人数</t>
  </si>
  <si>
    <t>国家公务员考试重庆没人报名岗位有哪些</t>
  </si>
  <si>
    <t>如何知道2022国家公务员考试报考人数</t>
  </si>
  <si>
    <t>2022国家公务员考试天津报名人数</t>
  </si>
  <si>
    <t>国家公务员考试天津没人报名岗位有哪些</t>
  </si>
  <si>
    <t>如何知道2022国家公务员考试报考人数统计</t>
  </si>
  <si>
    <t>2022国家公务员考试山东报名人数有多少</t>
  </si>
  <si>
    <t>2022国家公务员考试山东没人报名岗位有哪些</t>
  </si>
  <si>
    <t>如何知道2022国家公务员考试报考人数是多少</t>
  </si>
  <si>
    <t>2022国家公务员考试浙江报名人数有多少</t>
  </si>
  <si>
    <t>2022国家公务员考试浙江没人报名岗位有哪些</t>
  </si>
  <si>
    <t>如何知道2022国家公务员考试报考人数有多少</t>
  </si>
  <si>
    <t>2022国家公务员考试江苏报名人数有多少</t>
  </si>
  <si>
    <t>2022国家公务员考试江苏没人报名岗位有哪些</t>
  </si>
  <si>
    <t>在2022国家公务员考试网上如何看报名人数统计</t>
  </si>
  <si>
    <t>2022国家公务员考试湖南报名人数有多少</t>
  </si>
  <si>
    <t>2022国家公务员考试湖南没人报名岗位有哪些</t>
  </si>
  <si>
    <t>在2022国家公务员考试网上怎么看报名人数统计</t>
  </si>
  <si>
    <t>2022国家公务员考试辽宁报名人数有多少</t>
  </si>
  <si>
    <t>2022国家公务员考试辽宁没人报名岗位有哪些</t>
  </si>
  <si>
    <t>在2022国家公务员考试网上怎么找报名人数统计</t>
  </si>
  <si>
    <t>2022国家公务员考试吉林报名人数有多少</t>
  </si>
  <si>
    <t>2022国家公务员考试吉林没人报名岗位有哪些</t>
  </si>
  <si>
    <t>在2022国家公务员考试网上怎么查报名人数统计</t>
  </si>
  <si>
    <t>2022国家公务员考试黑龙江报名人数有多少</t>
  </si>
  <si>
    <t>2022国家公务员考试黑龙江没人报名岗位有哪些</t>
  </si>
  <si>
    <t>在2022国家公务员考试网上如何看报名人数有多少</t>
  </si>
  <si>
    <t>2022国家公务员考试广东报名人数有多少</t>
  </si>
  <si>
    <t>2022国家公务员考试广东没人报名岗位有哪些</t>
  </si>
  <si>
    <t>在2022国家公务员考试网上怎么看报名人数有多少</t>
  </si>
  <si>
    <t>2022国家公务员考试四川报名人数有多少</t>
  </si>
  <si>
    <t>2022国家公务员考试四川没人报名岗位有哪些</t>
  </si>
  <si>
    <t>在2022国家公务员考试网上怎么找报名人数有多少</t>
  </si>
  <si>
    <t>2022国家公务员考试云南报名人数有多少</t>
  </si>
  <si>
    <t>2022国家公务员考试云南没人报名岗位有哪些</t>
  </si>
  <si>
    <t>在2022国家公务员考试网上怎么查报名人数有多少</t>
  </si>
  <si>
    <t>2022国家公务员考试湖北报名人数有多少</t>
  </si>
  <si>
    <t>2022国家公务员考试湖北没人报名岗位有哪些</t>
  </si>
  <si>
    <t>在2022国家公务员考试网上如何看报名人数是多少</t>
  </si>
  <si>
    <t>2022国家公务员考试河南报名人数有多少</t>
  </si>
  <si>
    <t>2022国家公务员考试河南没人报名岗位有哪些</t>
  </si>
  <si>
    <t>在2022国家公务员考试网上怎么看报名人数是多少</t>
  </si>
  <si>
    <t>2022国家公务员考试福建报名人数有多少</t>
  </si>
  <si>
    <t>2022国家公务员考试福建没人报名岗位有哪些</t>
  </si>
  <si>
    <t>在2022国家公务员考试网上怎么找报名人数是多少</t>
  </si>
  <si>
    <t>2022国家公务员考试安徽报名人数有多少</t>
  </si>
  <si>
    <t>2022国家公务员考试安徽没人报名岗位有哪些</t>
  </si>
  <si>
    <t>在2022国家公务员考试网上怎么查报名人数是多少</t>
  </si>
  <si>
    <t>2022国家公务员考试河北报名人数有多少</t>
  </si>
  <si>
    <t>2022国家公务员考试河北没人报名岗位有哪些</t>
  </si>
  <si>
    <t>在2022国家公务员考试录用网上怎么看报名人数统计</t>
  </si>
  <si>
    <t>2022国家公务员考试江西报名人数有多少</t>
  </si>
  <si>
    <t>2022国家公务员考试江西没人报名岗位有哪些</t>
  </si>
  <si>
    <t>在2022国家公务员考试录用网上怎么找报名人数统计</t>
  </si>
  <si>
    <t>2022国家公务员考试陕西报名人数有多少</t>
  </si>
  <si>
    <t>2022国家公务员考试陕西没人报名岗位有哪些</t>
  </si>
  <si>
    <t>在2022国家公务员考试录用网上怎么查报名人数统计</t>
  </si>
  <si>
    <t>2022国家公务员考试内蒙古报名人数有多少</t>
  </si>
  <si>
    <t>2022国家公务员考试内蒙古没人报名岗位有哪些</t>
  </si>
  <si>
    <t>在2022国家公务员考试录用网上如何看报名人数有多少</t>
  </si>
  <si>
    <t>2022国家公务员考试贵州报名人数有多少</t>
  </si>
  <si>
    <t>2022国家公务员考试贵州没人报名岗位有哪些</t>
  </si>
  <si>
    <t>在2022国家公务员考试录用网上怎么看报名人数有多少</t>
  </si>
  <si>
    <t>2022国家公务员考试宁夏报名人数有多少</t>
  </si>
  <si>
    <t>2022国家公务员考试宁夏没人报名岗位有哪些</t>
  </si>
  <si>
    <t>在2022国家公务员考试录用网上怎么找报名人数有多少</t>
  </si>
  <si>
    <t>2022国家公务员考试新疆报名人数有多少</t>
  </si>
  <si>
    <t>2022国家公务员考试新疆没人报名岗位有哪些</t>
  </si>
  <si>
    <t>在2022国家公务员考试录用网上怎么查报名人数有多少</t>
  </si>
  <si>
    <t>2022国家公务员考试山西报名人数有多少</t>
  </si>
  <si>
    <t>2022国家公务员考试山西没人报名岗位有哪些</t>
  </si>
  <si>
    <t>在2022国家公务员考试录用网上如何看报名人数是多少</t>
  </si>
  <si>
    <t>2022国家公务员考试海南报名人数有多少</t>
  </si>
  <si>
    <t>2022国家公务员考试海南没人报名岗位有哪些</t>
  </si>
  <si>
    <t>在2022国家公务员考试录用网上怎么看报名人数是多少</t>
  </si>
  <si>
    <t>2022国家公务员考试广西报名人数有多少</t>
  </si>
  <si>
    <t>2022国家公务员考试广西没人报名岗位有哪些</t>
  </si>
  <si>
    <t>在2022国家公务员考试录用网上怎么找报名人数是多少</t>
  </si>
  <si>
    <t>2022国家公务员考试甘肃报名人数有多少</t>
  </si>
  <si>
    <t>2022国家公务员考试甘肃没人报名岗位有哪些</t>
  </si>
  <si>
    <t>在2022国家公务员考试录用网上怎么查报名人数是多少</t>
  </si>
  <si>
    <t>2022国家公务员考试青海报名人数有多少</t>
  </si>
  <si>
    <t>2022国家公务员考试青海没人报名岗位有哪些</t>
  </si>
  <si>
    <t>在2022国家公务员考试录用系统上怎么看报名人数统计</t>
  </si>
  <si>
    <t>2022国家公务员考试西藏报名人数有多少</t>
  </si>
  <si>
    <t>2022国家公务员考试西藏没人报名岗位有哪些</t>
  </si>
  <si>
    <t>在2022国家公务员考试录用系统上怎么找报名人数统计</t>
  </si>
  <si>
    <t>2022国家公务员考试北京报名人数有多少</t>
  </si>
  <si>
    <t>2022国家公务员考试北京没人报名岗位有哪些</t>
  </si>
  <si>
    <t>在2022国家公务员考试录用系统上怎么查报名人数统计</t>
  </si>
  <si>
    <t>2022国家公务员考试上海报名人数有多少</t>
  </si>
  <si>
    <t>2022国家公务员考试上海没人报名岗位有哪些</t>
  </si>
  <si>
    <t>在2022国家公务员考试录用系统上如何看报名人数有多少</t>
  </si>
  <si>
    <t>2022国家公务员考试重庆报名人数有多少</t>
  </si>
  <si>
    <t>2022国家公务员考试重庆没人报名岗位有哪些</t>
  </si>
  <si>
    <t>在2022国家公务员考试录用系统上怎么看报名人数有多少</t>
  </si>
  <si>
    <t>2022国家公务员考试天津报名人数有多少</t>
  </si>
  <si>
    <t>2022国家公务员考试天津没人报名岗位有哪些</t>
  </si>
  <si>
    <t>在2022国家公务员考试录用系统上怎么找报名人数有多少</t>
  </si>
  <si>
    <t>2022国家公务员考试山东报名人数是多少</t>
  </si>
  <si>
    <t>国家公务员考试山东没人报考岗位是哪些</t>
  </si>
  <si>
    <t>在2022国家公务员考试录用系统上怎么查报名人数有多少</t>
  </si>
  <si>
    <t>2022国家公务员考试浙江报名人数是多少</t>
  </si>
  <si>
    <t>国家公务员考试浙江没人报考岗位是哪些</t>
  </si>
  <si>
    <t>在2022国家公务员考试录用系统上如何看报名人数是多少</t>
  </si>
  <si>
    <t>2022国家公务员考试江苏报名人数是多少</t>
  </si>
  <si>
    <t>国家公务员考试江苏没人报考岗位是哪些</t>
  </si>
  <si>
    <t>在2022国家公务员考试录用系统上怎么看报名人数是多少</t>
  </si>
  <si>
    <t>2022国家公务员考试湖南报名人数是多少</t>
  </si>
  <si>
    <t>国家公务员考试湖南没人报考岗位是哪些</t>
  </si>
  <si>
    <t>在2022国家公务员考试录用系统上怎么找报名人数是多少</t>
  </si>
  <si>
    <t>2022国家公务员考试辽宁报名人数是多少</t>
  </si>
  <si>
    <t>国家公务员考试辽宁没人报考岗位是哪些</t>
  </si>
  <si>
    <t>在2022国家公务员考试录用系统上怎么查报名人数是多少</t>
  </si>
  <si>
    <t>2022国家公务员考试吉林报名人数是多少</t>
  </si>
  <si>
    <t>国家公务员考试吉林没人报考岗位是哪些</t>
  </si>
  <si>
    <t>在2022国家公务员考试报名网上怎么看报名人数统计</t>
  </si>
  <si>
    <t>2022国家公务员考试黑龙江报名人数是多少</t>
  </si>
  <si>
    <t>国家公务员考试黑龙江没人报考岗位是哪些</t>
  </si>
  <si>
    <t>在2022国家公务员考试报名网上怎么找报名人数统计</t>
  </si>
  <si>
    <t>2022国家公务员考试广东报名人数是多少</t>
  </si>
  <si>
    <t>国家公务员考试广东没人报考岗位是哪些</t>
  </si>
  <si>
    <t>在2022国家公务员考试报名网上怎么查报名人数统计</t>
  </si>
  <si>
    <t>2022国家公务员考试四川报名人数是多少</t>
  </si>
  <si>
    <t>国家公务员考试四川没人报考岗位是哪些</t>
  </si>
  <si>
    <t>在2022国家公务员考试报名网上如何看报名人数有多少</t>
  </si>
  <si>
    <t>2022国家公务员考试云南报名人数是多少</t>
  </si>
  <si>
    <t>国家公务员考试云南没人报考岗位是哪些</t>
  </si>
  <si>
    <t>在2022国家公务员考试报名网上怎么看报名人数有多少</t>
  </si>
  <si>
    <t>2022国家公务员考试湖北报名人数是多少</t>
  </si>
  <si>
    <t>国家公务员考试湖北没人报考岗位是哪些</t>
  </si>
  <si>
    <t>在2022国家公务员考试报名网上怎么找报名人数有多少</t>
  </si>
  <si>
    <t>2022国家公务员考试河南报名人数是多少</t>
  </si>
  <si>
    <t>国家公务员考试河南没人报考岗位是哪些</t>
  </si>
  <si>
    <t>在2022国家公务员考试报名网上怎么查报名人数有多少</t>
  </si>
  <si>
    <t>2022国家公务员考试福建报名人数是多少</t>
  </si>
  <si>
    <t>国家公务员考试福建没人报考岗位是哪些</t>
  </si>
  <si>
    <t>在2022国家公务员考试报名网上如何看报名人数是多少</t>
  </si>
  <si>
    <t>2022国家公务员考试安徽报名人数是多少</t>
  </si>
  <si>
    <t>国家公务员考试安徽没人报考岗位是哪些</t>
  </si>
  <si>
    <t>在2022国家公务员考试报名网上怎么看报名人数是多少</t>
  </si>
  <si>
    <t>2022国家公务员考试河北报名人数是多少</t>
  </si>
  <si>
    <t>国家公务员考试河北没人报考岗位是哪些</t>
  </si>
  <si>
    <t>在2022国家公务员考试报名网上怎么找报名人数是多少</t>
  </si>
  <si>
    <t>2022国家公务员考试江西报名人数是多少</t>
  </si>
  <si>
    <t>国家公务员考试江西没人报考岗位是哪些</t>
  </si>
  <si>
    <t>在2022国家公务员考试报名网上怎么查报名人数是多少</t>
  </si>
  <si>
    <t>2022国家公务员考试陕西报名人数是多少</t>
  </si>
  <si>
    <t>国家公务员考试陕西没人报考岗位是哪些</t>
  </si>
  <si>
    <t>在2022国家公务员考试官网上如何看报名人数统计</t>
  </si>
  <si>
    <t>2022国家公务员考试内蒙古报名人数是多少</t>
  </si>
  <si>
    <t>国家公务员考试内蒙古没人报考岗位是哪些</t>
  </si>
  <si>
    <t>在2022国家公务员考试官网上怎么看报名人数统计</t>
  </si>
  <si>
    <t>2022国家公务员考试贵州报名人数是多少</t>
  </si>
  <si>
    <t>国家公务员考试贵州没人报考岗位是哪些</t>
  </si>
  <si>
    <t>在2022国家公务员考试官网上怎么找报名人数统计</t>
  </si>
  <si>
    <t>2022国家公务员考试宁夏报名人数是多少</t>
  </si>
  <si>
    <t>国家公务员考试宁夏没人报考岗位是哪些</t>
  </si>
  <si>
    <t>在2022国家公务员考试官网上怎么查报名人数统计</t>
  </si>
  <si>
    <t>2022国家公务员考试新疆报名人数是多少</t>
  </si>
  <si>
    <t>国家公务员考试新疆没人报考岗位是哪些</t>
  </si>
  <si>
    <t>在2022国家公务员考试官网上如何看报名人数有多少</t>
  </si>
  <si>
    <t>2022国家公务员考试山西报名人数是多少</t>
  </si>
  <si>
    <t>国家公务员考试山西没人报考岗位是哪些</t>
  </si>
  <si>
    <t>在2022国家公务员考试官网上怎么看报名人数有多少</t>
  </si>
  <si>
    <t>2022国家公务员考试海南报名人数是多少</t>
  </si>
  <si>
    <t>国家公务员考试海南没人报考岗位是哪些</t>
  </si>
  <si>
    <t>在2022国家公务员考试官网上怎么找报名人数有多少</t>
  </si>
  <si>
    <t>2022国家公务员考试广西报名人数是多少</t>
  </si>
  <si>
    <t>国家公务员考试广西没人报考岗位是哪些</t>
  </si>
  <si>
    <t>在2022国家公务员考试官网上怎么查报名人数有多少</t>
  </si>
  <si>
    <t>2022国家公务员考试甘肃报名人数是多少</t>
  </si>
  <si>
    <t>国家公务员考试甘肃没人报考岗位是哪些</t>
  </si>
  <si>
    <t>在2022国家公务员考试官网上如何看报名人数是多少</t>
  </si>
  <si>
    <t>2022国家公务员考试青海报名人数是多少</t>
  </si>
  <si>
    <t>国家公务员考试青海没人报考岗位是哪些</t>
  </si>
  <si>
    <t>在2022国家公务员考试官网上怎么看报名人数是多少</t>
  </si>
  <si>
    <t>2022国家公务员考试西藏报名人数是多少</t>
  </si>
  <si>
    <t>国家公务员考试西藏没人报考岗位是哪些</t>
  </si>
  <si>
    <t>在2022国家公务员考试官网上怎么找报名人数是多少</t>
  </si>
  <si>
    <t>2022国家公务员考试北京报名人数是多少</t>
  </si>
  <si>
    <t>国家公务员考试北京没人报考岗位是哪些</t>
  </si>
  <si>
    <t>在2022国家公务员考试官网上怎么查报名人数是多少</t>
  </si>
  <si>
    <t>2022国家公务员考试上海报名人数是多少</t>
  </si>
  <si>
    <t>国家公务员考试上海没人报考岗位是哪些</t>
  </si>
  <si>
    <t>在2022国家公务员考试录用官网上怎么看报名人数统计</t>
  </si>
  <si>
    <t>2022国家公务员考试重庆报名人数是多少</t>
  </si>
  <si>
    <t>国家公务员考试重庆没人报考岗位是哪些</t>
  </si>
  <si>
    <t>在2022国家公务员考试录用官网上怎么找报名人数统计</t>
  </si>
  <si>
    <t>2022国家公务员考试天津报名人数是多少</t>
  </si>
  <si>
    <t>国家公务员考试天津没人报考岗位是哪些</t>
  </si>
  <si>
    <t>在2022国家公务员考试录用官网上怎么查报名人数统计</t>
  </si>
  <si>
    <t>2022国家公务员考试山东报名人数统计</t>
  </si>
  <si>
    <t>2022国家公务员考试山东没人报考岗位是哪些</t>
  </si>
  <si>
    <t>在2022国家公务员考试录用官网上如何看报名人数有多少</t>
  </si>
  <si>
    <t>2022国家公务员考试浙江报名人数统计</t>
  </si>
  <si>
    <t>2022国家公务员考试浙江没人报考岗位是哪些</t>
  </si>
  <si>
    <t>在2022国家公务员考试录用官网上怎么看报名人数有多少</t>
  </si>
  <si>
    <t>2022国家公务员考试江苏报名人数统计</t>
  </si>
  <si>
    <t>2022国家公务员考试江苏没人报考岗位是哪些</t>
  </si>
  <si>
    <t>在2022国家公务员考试录用官网上怎么找报名人数有多少</t>
  </si>
  <si>
    <t>2022国家公务员考试湖南报名人数统计</t>
  </si>
  <si>
    <t>2022国家公务员考试湖南没人报考岗位是哪些</t>
  </si>
  <si>
    <t>在2022国家公务员考试录用官网上怎么查报名人数有多少</t>
  </si>
  <si>
    <t>2022国家公务员考试辽宁报名人数统计</t>
  </si>
  <si>
    <t>2022国家公务员考试辽宁没人报考岗位是哪些</t>
  </si>
  <si>
    <t>在2022国家公务员考试录用官网上如何看报名人数是多少</t>
  </si>
  <si>
    <t>2022国家公务员考试吉林报名人数统计</t>
  </si>
  <si>
    <t>2022国家公务员考试吉林没人报考岗位是哪些</t>
  </si>
  <si>
    <t>在2022国家公务员考试录用官网上怎么看报名人数是多少</t>
  </si>
  <si>
    <t>2022国家公务员考试黑龙江报名人数统计</t>
  </si>
  <si>
    <t>2022国家公务员考试黑龙江没人报考岗位是哪些</t>
  </si>
  <si>
    <t>在2022国家公务员考试录用官网上怎么找报名人数是多少</t>
  </si>
  <si>
    <t>2022国家公务员考试广东报名人数统计</t>
  </si>
  <si>
    <t>2022国家公务员考试广东没人报考岗位是哪些</t>
  </si>
  <si>
    <t>在2022国家公务员考试录用官网上怎么查报名人数是多少</t>
  </si>
  <si>
    <t>2022国家公务员考试四川报名人数统计</t>
  </si>
  <si>
    <t>2022国家公务员考试四川没人报考岗位是哪些</t>
  </si>
  <si>
    <t>在2022国家公务员考试录用官方系统上怎么看报名人数统计</t>
  </si>
  <si>
    <t>2022国家公务员考试云南报名人数统计</t>
  </si>
  <si>
    <t>2022国家公务员考试云南没人报考岗位是哪些</t>
  </si>
  <si>
    <t>在2022国家公务员考试录用官方系统上怎么找报名人数统计</t>
  </si>
  <si>
    <t>2022国家公务员考试湖北报名人数统计</t>
  </si>
  <si>
    <t>2022国家公务员考试湖北没人报考岗位是哪些</t>
  </si>
  <si>
    <t>在2022国家公务员考试录用官方系统上怎么查报名人数统计</t>
  </si>
  <si>
    <t>2022国家公务员考试河南报名人数统计</t>
  </si>
  <si>
    <t>2022国家公务员考试河南没人报考岗位是哪些</t>
  </si>
  <si>
    <t>在2022国家公务员考试录用官方系统上如何看报名人数有多少</t>
  </si>
  <si>
    <t>2022国家公务员考试福建报名人数统计</t>
  </si>
  <si>
    <t>2022国家公务员考试福建没人报考岗位是哪些</t>
  </si>
  <si>
    <t>在2022国家公务员考试录用官方系统上怎么看报名人数有多少</t>
  </si>
  <si>
    <t>2022国家公务员考试安徽报名人数统计</t>
  </si>
  <si>
    <t>2022国家公务员考试安徽没人报考岗位是哪些</t>
  </si>
  <si>
    <t>在2022国家公务员考试录用官方系统上怎么找报名人数有多少</t>
  </si>
  <si>
    <t>2022国家公务员考试河北报名人数统计</t>
  </si>
  <si>
    <t>2022国家公务员考试河北没人报考岗位是哪些</t>
  </si>
  <si>
    <t>在2022国家公务员考试录用官方系统上怎么查报名人数有多少</t>
  </si>
  <si>
    <t>2022国家公务员考试江西报名人数统计</t>
  </si>
  <si>
    <t>2022国家公务员考试江西没人报考岗位是哪些</t>
  </si>
  <si>
    <t>在2022国家公务员考试录用官方系统上如何看报名人数是多少</t>
  </si>
  <si>
    <t>2022国家公务员考试陕西报名人数统计</t>
  </si>
  <si>
    <t>2022国家公务员考试陕西没人报考岗位是哪些</t>
  </si>
  <si>
    <t>在2022国家公务员考试录用官方系统上怎么看报名人数是多少</t>
  </si>
  <si>
    <t>2022国家公务员考试内蒙古报名人数统计</t>
  </si>
  <si>
    <t>2022国家公务员考试内蒙古没人报考岗位是哪些</t>
  </si>
  <si>
    <t>在2022国家公务员考试录用官方系统上怎么找报名人数是多少</t>
  </si>
  <si>
    <t>2022国家公务员考试贵州报名人数统计</t>
  </si>
  <si>
    <t>2022国家公务员考试贵州没人报考岗位是哪些</t>
  </si>
  <si>
    <t>在2022国家公务员考试录用官方系统上怎么查报名人数是多少</t>
  </si>
  <si>
    <t>2022国家公务员考试宁夏报名人数统计</t>
  </si>
  <si>
    <t>2022国家公务员考试宁夏没人报考岗位是哪些</t>
  </si>
  <si>
    <t>在2022国家公务员考试报名官网上怎么看报名人数统计</t>
  </si>
  <si>
    <t>2022国家公务员考试新疆报名人数统计</t>
  </si>
  <si>
    <t>2022国家公务员考试新疆没人报考岗位是哪些</t>
  </si>
  <si>
    <t>在2022国家公务员考试报名官网上怎么找报名人数统计</t>
  </si>
  <si>
    <t>2022国家公务员考试山西报名人数统计</t>
  </si>
  <si>
    <t>2022国家公务员考试山西没人报考岗位是哪些</t>
  </si>
  <si>
    <t>在2022国家公务员考试报名官网上怎么查报名人数统计</t>
  </si>
  <si>
    <t>2022国家公务员考试海南报名人数统计</t>
  </si>
  <si>
    <t>2022国家公务员考试海南没人报考岗位是哪些</t>
  </si>
  <si>
    <t>在2022国家公务员考试报名官网上如何看报名人数有多少</t>
  </si>
  <si>
    <t>2022国家公务员考试广西报名人数统计</t>
  </si>
  <si>
    <t>2022国家公务员考试广西没人报考岗位是哪些</t>
  </si>
  <si>
    <t>在2022国家公务员考试报名官网上怎么看报名人数有多少</t>
  </si>
  <si>
    <t>2022国家公务员考试甘肃报名人数统计</t>
  </si>
  <si>
    <t>2022国家公务员考试甘肃没人报考岗位是哪些</t>
  </si>
  <si>
    <t>在2022国家公务员考试报名官网上怎么找报名人数有多少</t>
  </si>
  <si>
    <t>2022国家公务员考试青海报名人数统计</t>
  </si>
  <si>
    <t>2022国家公务员考试青海没人报考岗位是哪些</t>
  </si>
  <si>
    <t>在2022国家公务员考试报名官网上怎么查报名人数有多少</t>
  </si>
  <si>
    <t>2022国家公务员考试西藏报名人数统计</t>
  </si>
  <si>
    <t>2022国家公务员考试西藏没人报考岗位是哪些</t>
  </si>
  <si>
    <t>在2022国家公务员考试报名官网上如何看报名人数是多少</t>
  </si>
  <si>
    <t>2022国家公务员考试北京报名人数统计</t>
  </si>
  <si>
    <t>2022国家公务员考试北京没人报考岗位是哪些</t>
  </si>
  <si>
    <t>在2022国家公务员考试报名官网上怎么看报名人数是多少</t>
  </si>
  <si>
    <t>2022国家公务员考试上海报名人数统计</t>
  </si>
  <si>
    <t>2022国家公务员考试上海没人报考岗位是哪些</t>
  </si>
  <si>
    <t>在2022国家公务员考试报名官网上怎么找报名人数是多少</t>
  </si>
  <si>
    <t>2022国家公务员考试重庆报名人数统计</t>
  </si>
  <si>
    <t>2022国家公务员考试重庆没人报考岗位是哪些</t>
  </si>
  <si>
    <t>在2022国家公务员考试报名官网上怎么查报名人数是多少</t>
  </si>
  <si>
    <t>2022国家公务员考试天津报名人数统计</t>
  </si>
  <si>
    <t>2022国家公务员考试天津没人报考岗位是哪些</t>
  </si>
  <si>
    <t>2022国家公务员考试山东报名人数查看</t>
  </si>
  <si>
    <t>国家公务员考试山东没人报名岗位是哪些</t>
  </si>
  <si>
    <t>2022国家公务员考试浙江报名人数查看</t>
  </si>
  <si>
    <t>国家公务员考试浙江没人报名岗位是哪些</t>
  </si>
  <si>
    <t>2022国家公务员考试江苏报名人数查看</t>
  </si>
  <si>
    <t>国家公务员考试江苏没人报名岗位是哪些</t>
  </si>
  <si>
    <t>2022国家公务员考试湖南报名人数查看</t>
  </si>
  <si>
    <t>国家公务员考试湖南没人报名岗位是哪些</t>
  </si>
  <si>
    <t>2022国家公务员考试辽宁报名人数查看</t>
  </si>
  <si>
    <t>国家公务员考试辽宁没人报名岗位是哪些</t>
  </si>
  <si>
    <t>2022国家公务员考试吉林报名人数查看</t>
  </si>
  <si>
    <t>国家公务员考试吉林没人报名岗位是哪些</t>
  </si>
  <si>
    <t>2022国家公务员考试黑龙江报名人数查看</t>
  </si>
  <si>
    <t>国家公务员考试黑龙江没人报名岗位是哪些</t>
  </si>
  <si>
    <t>2022国家公务员考试广东报名人数查看</t>
  </si>
  <si>
    <t>国家公务员考试广东没人报名岗位是哪些</t>
  </si>
  <si>
    <t>2022国家公务员考试四川报名人数查看</t>
  </si>
  <si>
    <t>国家公务员考试四川没人报名岗位是哪些</t>
  </si>
  <si>
    <t>2022国家公务员考试云南报名人数查看</t>
  </si>
  <si>
    <t>国家公务员考试云南没人报名岗位是哪些</t>
  </si>
  <si>
    <t>2022国家公务员考试湖北报名人数查看</t>
  </si>
  <si>
    <t>国家公务员考试湖北没人报名岗位是哪些</t>
  </si>
  <si>
    <t>2022国家公务员考试河南报名人数查看</t>
  </si>
  <si>
    <t>国家公务员考试河南没人报名岗位是哪些</t>
  </si>
  <si>
    <t>2022国家公务员考试福建报名人数查看</t>
  </si>
  <si>
    <t>国家公务员考试福建没人报名岗位是哪些</t>
  </si>
  <si>
    <t>2022国家公务员考试安徽报名人数查看</t>
  </si>
  <si>
    <t>国家公务员考试安徽没人报名岗位是哪些</t>
  </si>
  <si>
    <t>2022国家公务员考试河北报名人数查看</t>
  </si>
  <si>
    <t>国家公务员考试河北没人报名岗位是哪些</t>
  </si>
  <si>
    <t>2022国家公务员考试江西报名人数查看</t>
  </si>
  <si>
    <t>国家公务员考试江西没人报名岗位是哪些</t>
  </si>
  <si>
    <t>2022国家公务员考试陕西报名人数查看</t>
  </si>
  <si>
    <t>国家公务员考试陕西没人报名岗位是哪些</t>
  </si>
  <si>
    <t>2022国家公务员考试内蒙古报名人数查看</t>
  </si>
  <si>
    <t>国家公务员考试内蒙古没人报名岗位是哪些</t>
  </si>
  <si>
    <t>2022国家公务员考试贵州报名人数查看</t>
  </si>
  <si>
    <t>国家公务员考试贵州没人报名岗位是哪些</t>
  </si>
  <si>
    <t>2022国家公务员考试宁夏报名人数查看</t>
  </si>
  <si>
    <t>国家公务员考试宁夏没人报名岗位是哪些</t>
  </si>
  <si>
    <t>2022国家公务员考试新疆报名人数查看</t>
  </si>
  <si>
    <t>国家公务员考试新疆没人报名岗位是哪些</t>
  </si>
  <si>
    <t>2022国家公务员考试山西报名人数查看</t>
  </si>
  <si>
    <t>国家公务员考试山西没人报名岗位是哪些</t>
  </si>
  <si>
    <t>2022国家公务员考试海南报名人数查看</t>
  </si>
  <si>
    <t>国家公务员考试海南没人报名岗位是哪些</t>
  </si>
  <si>
    <t>2022国家公务员考试广西报名人数查看</t>
  </si>
  <si>
    <t>国家公务员考试广西没人报名岗位是哪些</t>
  </si>
  <si>
    <t>2022国家公务员考试甘肃报名人数查看</t>
  </si>
  <si>
    <t>国家公务员考试甘肃没人报名岗位是哪些</t>
  </si>
  <si>
    <t>2022国家公务员考试青海报名人数查看</t>
  </si>
  <si>
    <t>国家公务员考试青海没人报名岗位是哪些</t>
  </si>
  <si>
    <t>2022国家公务员考试西藏报名人数查看</t>
  </si>
  <si>
    <t>国家公务员考试西藏没人报名岗位是哪些</t>
  </si>
  <si>
    <t>2022国家公务员考试北京报名人数查看</t>
  </si>
  <si>
    <t>国家公务员考试北京没人报名岗位是哪些</t>
  </si>
  <si>
    <t>2022国家公务员考试上海报名人数查看</t>
  </si>
  <si>
    <t>国家公务员考试上海没人报名岗位是哪些</t>
  </si>
  <si>
    <t>2022国家公务员考试重庆报名人数查看</t>
  </si>
  <si>
    <t>国家公务员考试重庆没人报名岗位是哪些</t>
  </si>
  <si>
    <t>2022国家公务员考试天津报名人数查看</t>
  </si>
  <si>
    <t>国家公务员考试天津没人报名岗位是哪些</t>
  </si>
  <si>
    <t>2022国家公务员考试山东报考人数</t>
  </si>
  <si>
    <t>2022国家公务员考试山东没人报名岗位是哪些</t>
  </si>
  <si>
    <t>2022国家公务员考试浙江报考人数</t>
  </si>
  <si>
    <t>2022国家公务员考试浙江没人报名岗位是哪些</t>
  </si>
  <si>
    <t>2022国家公务员考试江苏报考人数</t>
  </si>
  <si>
    <t>2022国家公务员考试江苏没人报名岗位是哪些</t>
  </si>
  <si>
    <t>2022国家公务员考试湖南报考人数</t>
  </si>
  <si>
    <t>2022国家公务员考试湖南没人报名岗位是哪些</t>
  </si>
  <si>
    <t>2022国家公务员考试辽宁报考人数</t>
  </si>
  <si>
    <t>2022国家公务员考试辽宁没人报名岗位是哪些</t>
  </si>
  <si>
    <t>2022国家公务员考试吉林报考人数</t>
  </si>
  <si>
    <t>2022国家公务员考试吉林没人报名岗位是哪些</t>
  </si>
  <si>
    <t>2022国家公务员考试黑龙江报考人数</t>
  </si>
  <si>
    <t>2022国家公务员考试黑龙江没人报名岗位是哪些</t>
  </si>
  <si>
    <t>2022国家公务员考试广东报考人数</t>
  </si>
  <si>
    <t>2022国家公务员考试广东没人报名岗位是哪些</t>
  </si>
  <si>
    <t>2022国家公务员考试四川报考人数</t>
  </si>
  <si>
    <t>2022国家公务员考试四川没人报名岗位是哪些</t>
  </si>
  <si>
    <t>2022国家公务员考试云南报考人数</t>
  </si>
  <si>
    <t>2022国家公务员考试云南没人报名岗位是哪些</t>
  </si>
  <si>
    <t>2022国家公务员考试湖北报考人数</t>
  </si>
  <si>
    <t>2022国家公务员考试湖北没人报名岗位是哪些</t>
  </si>
  <si>
    <t>2022国家公务员考试河南报考人数</t>
  </si>
  <si>
    <t>2022国家公务员考试河南没人报名岗位是哪些</t>
  </si>
  <si>
    <t>2022国家公务员考试福建报考人数</t>
  </si>
  <si>
    <t>2022国家公务员考试福建没人报名岗位是哪些</t>
  </si>
  <si>
    <t>2022国家公务员考试安徽报考人数</t>
  </si>
  <si>
    <t>2022国家公务员考试安徽没人报名岗位是哪些</t>
  </si>
  <si>
    <t>2022国家公务员考试河北报考人数</t>
  </si>
  <si>
    <t>2022国家公务员考试河北没人报名岗位是哪些</t>
  </si>
  <si>
    <t>2022国家公务员考试江西报考人数</t>
  </si>
  <si>
    <t>2022国家公务员考试江西没人报名岗位是哪些</t>
  </si>
  <si>
    <t>2022国家公务员考试陕西报考人数</t>
  </si>
  <si>
    <t>2022国家公务员考试陕西没人报名岗位是哪些</t>
  </si>
  <si>
    <t>2022国家公务员考试内蒙古报考人数</t>
  </si>
  <si>
    <t>2022国家公务员考试内蒙古没人报名岗位是哪些</t>
  </si>
  <si>
    <t>2022国家公务员考试贵州报考人数</t>
  </si>
  <si>
    <t>2022国家公务员考试贵州没人报名岗位是哪些</t>
  </si>
  <si>
    <t>2022国家公务员考试宁夏报考人数</t>
  </si>
  <si>
    <t>2022国家公务员考试宁夏没人报名岗位是哪些</t>
  </si>
  <si>
    <t>2022国家公务员考试新疆报考人数</t>
  </si>
  <si>
    <t>2022国家公务员考试新疆没人报名岗位是哪些</t>
  </si>
  <si>
    <t>2022国家公务员考试山西报考人数</t>
  </si>
  <si>
    <t>2022国家公务员考试山西没人报名岗位是哪些</t>
  </si>
  <si>
    <t>2022国家公务员考试海南报考人数</t>
  </si>
  <si>
    <t>2022国家公务员考试海南没人报名岗位是哪些</t>
  </si>
  <si>
    <t>2022国家公务员考试广西报考人数</t>
  </si>
  <si>
    <t>2022国家公务员考试广西没人报名岗位是哪些</t>
  </si>
  <si>
    <t>2022国家公务员考试甘肃报考人数</t>
  </si>
  <si>
    <t>2022国家公务员考试甘肃没人报名岗位是哪些</t>
  </si>
  <si>
    <t>2022国家公务员考试青海报考人数</t>
  </si>
  <si>
    <t>2022国家公务员考试青海没人报名岗位是哪些</t>
  </si>
  <si>
    <t>2022国家公务员考试西藏报考人数</t>
  </si>
  <si>
    <t>2022国家公务员考试西藏没人报名岗位是哪些</t>
  </si>
  <si>
    <t>2022国家公务员考试北京报考人数</t>
  </si>
  <si>
    <t>2022国家公务员考试北京没人报名岗位是哪些</t>
  </si>
  <si>
    <t>2022国家公务员考试上海报考人数</t>
  </si>
  <si>
    <t>2022国家公务员考试上海没人报名岗位是哪些</t>
  </si>
  <si>
    <t>2022国家公务员考试重庆报考人数</t>
  </si>
  <si>
    <t>2022国家公务员考试重庆没人报名岗位是哪些</t>
  </si>
  <si>
    <t>2022国家公务员考试天津报考人数</t>
  </si>
  <si>
    <t>2022国家公务员考试天津没人报名岗位是哪些</t>
  </si>
  <si>
    <t>2022国家公务员考试山东报考人数有多少</t>
  </si>
  <si>
    <t>国家公务员考试山东无人报考岗位统计</t>
  </si>
  <si>
    <t>2022国家公务员考试浙江报考人数有多少</t>
  </si>
  <si>
    <t>国家公务员考试浙江无人报考岗位统计</t>
  </si>
  <si>
    <t>2022国家公务员考试江苏报考人数有多少</t>
  </si>
  <si>
    <t>国家公务员考试江苏无人报考岗位统计</t>
  </si>
  <si>
    <t>2022国家公务员考试湖南报考人数有多少</t>
  </si>
  <si>
    <t>国家公务员考试湖南无人报考岗位统计</t>
  </si>
  <si>
    <t>2022国家公务员考试辽宁报考人数有多少</t>
  </si>
  <si>
    <t>国家公务员考试辽宁无人报考岗位统计</t>
  </si>
  <si>
    <t>2022国家公务员考试吉林报考人数有多少</t>
  </si>
  <si>
    <t>国家公务员考试吉林无人报考岗位统计</t>
  </si>
  <si>
    <t>2022国家公务员考试黑龙江报考人数有多少</t>
  </si>
  <si>
    <t>国家公务员考试黑龙江无人报考岗位统计</t>
  </si>
  <si>
    <t>2022国家公务员考试广东报考人数有多少</t>
  </si>
  <si>
    <t>国家公务员考试广东无人报考岗位统计</t>
  </si>
  <si>
    <t>2022国家公务员考试四川报考人数有多少</t>
  </si>
  <si>
    <t>国家公务员考试四川无人报考岗位统计</t>
  </si>
  <si>
    <t>2022国家公务员考试云南报考人数有多少</t>
  </si>
  <si>
    <t>国家公务员考试云南无人报考岗位统计</t>
  </si>
  <si>
    <t>2022国家公务员考试湖北报考人数有多少</t>
  </si>
  <si>
    <t>国家公务员考试湖北无人报考岗位统计</t>
  </si>
  <si>
    <t>2022国家公务员考试河南报考人数有多少</t>
  </si>
  <si>
    <t>国家公务员考试河南无人报考岗位统计</t>
  </si>
  <si>
    <t>2022国家公务员考试福建报考人数有多少</t>
  </si>
  <si>
    <t>国家公务员考试福建无人报考岗位统计</t>
  </si>
  <si>
    <t>2022国家公务员考试安徽报考人数有多少</t>
  </si>
  <si>
    <t>国家公务员考试安徽无人报考岗位统计</t>
  </si>
  <si>
    <t>2022国家公务员考试河北报考人数有多少</t>
  </si>
  <si>
    <t>国家公务员考试河北无人报考岗位统计</t>
  </si>
  <si>
    <t>2022国家公务员考试江西报考人数有多少</t>
  </si>
  <si>
    <t>国家公务员考试江西无人报考岗位统计</t>
  </si>
  <si>
    <t>2022国家公务员考试陕西报考人数有多少</t>
  </si>
  <si>
    <t>国家公务员考试陕西无人报考岗位统计</t>
  </si>
  <si>
    <t>2022国家公务员考试内蒙古报考人数有多少</t>
  </si>
  <si>
    <t>国家公务员考试内蒙古无人报考岗位统计</t>
  </si>
  <si>
    <t>2022国家公务员考试贵州报考人数有多少</t>
  </si>
  <si>
    <t>国家公务员考试贵州无人报考岗位统计</t>
  </si>
  <si>
    <t>2022国家公务员考试宁夏报考人数有多少</t>
  </si>
  <si>
    <t>国家公务员考试宁夏无人报考岗位统计</t>
  </si>
  <si>
    <t>2022国家公务员考试新疆报考人数有多少</t>
  </si>
  <si>
    <t>国家公务员考试新疆无人报考岗位统计</t>
  </si>
  <si>
    <t>2022国家公务员考试山西报考人数有多少</t>
  </si>
  <si>
    <t>国家公务员考试山西无人报考岗位统计</t>
  </si>
  <si>
    <t>2022国家公务员考试海南报考人数有多少</t>
  </si>
  <si>
    <t>国家公务员考试海南无人报考岗位统计</t>
  </si>
  <si>
    <t>2022国家公务员考试广西报考人数有多少</t>
  </si>
  <si>
    <t>国家公务员考试广西无人报考岗位统计</t>
  </si>
  <si>
    <t>2022国家公务员考试甘肃报考人数有多少</t>
  </si>
  <si>
    <t>国家公务员考试甘肃无人报考岗位统计</t>
  </si>
  <si>
    <t>2022国家公务员考试青海报考人数有多少</t>
  </si>
  <si>
    <t>国家公务员考试青海无人报考岗位统计</t>
  </si>
  <si>
    <t>2022国家公务员考试西藏报考人数有多少</t>
  </si>
  <si>
    <t>国家公务员考试西藏无人报考岗位统计</t>
  </si>
  <si>
    <t>2022国家公务员考试北京报考人数有多少</t>
  </si>
  <si>
    <t>国家公务员考试北京无人报考岗位统计</t>
  </si>
  <si>
    <t>2022国家公务员考试上海报考人数有多少</t>
  </si>
  <si>
    <t>国家公务员考试上海无人报考岗位统计</t>
  </si>
  <si>
    <t>2022国家公务员考试重庆报考人数有多少</t>
  </si>
  <si>
    <t>国家公务员考试重庆无人报考岗位统计</t>
  </si>
  <si>
    <t>2022国家公务员考试天津报考人数有多少</t>
  </si>
  <si>
    <t>国家公务员考试天津无人报考岗位统计</t>
  </si>
  <si>
    <t>2022国家公务员考试山东报考人数是多少</t>
  </si>
  <si>
    <t>国家公务员考试山东没人报考岗位统计</t>
  </si>
  <si>
    <t>2022国家公务员考试浙江报考人数是多少</t>
  </si>
  <si>
    <t>国家公务员考试浙江没人报考岗位统计</t>
  </si>
  <si>
    <t>2022国家公务员考试江苏报考人数是多少</t>
  </si>
  <si>
    <t>国家公务员考试江苏没人报考岗位统计</t>
  </si>
  <si>
    <t>2022国家公务员考试湖南报考人数是多少</t>
  </si>
  <si>
    <t>国家公务员考试湖南没人报考岗位统计</t>
  </si>
  <si>
    <t>2022国家公务员考试辽宁报考人数是多少</t>
  </si>
  <si>
    <t>国家公务员考试辽宁没人报考岗位统计</t>
  </si>
  <si>
    <t>2022国家公务员考试吉林报考人数是多少</t>
  </si>
  <si>
    <t>国家公务员考试吉林没人报考岗位统计</t>
  </si>
  <si>
    <t>2022国家公务员考试黑龙江报考人数是多少</t>
  </si>
  <si>
    <t>国家公务员考试黑龙江没人报考岗位统计</t>
  </si>
  <si>
    <t>2022国家公务员考试广东报考人数是多少</t>
  </si>
  <si>
    <t>国家公务员考试广东没人报考岗位统计</t>
  </si>
  <si>
    <t>2022国家公务员考试四川报考人数是多少</t>
  </si>
  <si>
    <t>国家公务员考试四川没人报考岗位统计</t>
  </si>
  <si>
    <t>2022国家公务员考试云南报考人数是多少</t>
  </si>
  <si>
    <t>国家公务员考试云南没人报考岗位统计</t>
  </si>
  <si>
    <t>2022国家公务员考试湖北报考人数是多少</t>
  </si>
  <si>
    <t>国家公务员考试湖北没人报考岗位统计</t>
  </si>
  <si>
    <t>2022国家公务员考试河南报考人数是多少</t>
  </si>
  <si>
    <t>国家公务员考试河南没人报考岗位统计</t>
  </si>
  <si>
    <t>2022国家公务员考试福建报考人数是多少</t>
  </si>
  <si>
    <t>国家公务员考试福建没人报考岗位统计</t>
  </si>
  <si>
    <t>2022国家公务员考试安徽报考人数是多少</t>
  </si>
  <si>
    <t>国家公务员考试安徽没人报考岗位统计</t>
  </si>
  <si>
    <t>2022国家公务员考试河北报考人数是多少</t>
  </si>
  <si>
    <t>国家公务员考试河北没人报考岗位统计</t>
  </si>
  <si>
    <t>2022国家公务员考试江西报考人数是多少</t>
  </si>
  <si>
    <t>国家公务员考试江西没人报考岗位统计</t>
  </si>
  <si>
    <t>2022国家公务员考试陕西报考人数是多少</t>
  </si>
  <si>
    <t>国家公务员考试陕西没人报考岗位统计</t>
  </si>
  <si>
    <t>2022国家公务员考试内蒙古报考人数是多少</t>
  </si>
  <si>
    <t>国家公务员考试内蒙古没人报考岗位统计</t>
  </si>
  <si>
    <t>2022国家公务员考试贵州报考人数是多少</t>
  </si>
  <si>
    <t>国家公务员考试贵州没人报考岗位统计</t>
  </si>
  <si>
    <t>2022国家公务员考试宁夏报考人数是多少</t>
  </si>
  <si>
    <t>国家公务员考试宁夏没人报考岗位统计</t>
  </si>
  <si>
    <t>2022国家公务员考试新疆报考人数是多少</t>
  </si>
  <si>
    <t>国家公务员考试新疆没人报考岗位统计</t>
  </si>
  <si>
    <t>2022国家公务员考试山西报考人数是多少</t>
  </si>
  <si>
    <t>国家公务员考试山西没人报考岗位统计</t>
  </si>
  <si>
    <t>2022国家公务员考试海南报考人数是多少</t>
  </si>
  <si>
    <t>国家公务员考试海南没人报考岗位统计</t>
  </si>
  <si>
    <t>2022国家公务员考试广西报考人数是多少</t>
  </si>
  <si>
    <t>国家公务员考试广西没人报考岗位统计</t>
  </si>
  <si>
    <t>2022国家公务员考试甘肃报考人数是多少</t>
  </si>
  <si>
    <t>国家公务员考试甘肃没人报考岗位统计</t>
  </si>
  <si>
    <t>2022国家公务员考试青海报考人数是多少</t>
  </si>
  <si>
    <t>国家公务员考试青海没人报考岗位统计</t>
  </si>
  <si>
    <t>2022国家公务员考试西藏报考人数是多少</t>
  </si>
  <si>
    <t>国家公务员考试西藏没人报考岗位统计</t>
  </si>
  <si>
    <t>2022国家公务员考试北京报考人数是多少</t>
  </si>
  <si>
    <t>国家公务员考试北京没人报考岗位统计</t>
  </si>
  <si>
    <t>2022国家公务员考试上海报考人数是多少</t>
  </si>
  <si>
    <t>国家公务员考试上海没人报考岗位统计</t>
  </si>
  <si>
    <t>2022国家公务员考试重庆报考人数是多少</t>
  </si>
  <si>
    <t>国家公务员考试重庆没人报考岗位统计</t>
  </si>
  <si>
    <t>2022国家公务员考试天津报考人数是多少</t>
  </si>
  <si>
    <t>国家公务员考试天津没人报考岗位统计</t>
  </si>
  <si>
    <t>2022国家公务员考试山东报考人数统计</t>
  </si>
  <si>
    <t>2022国家公务员考试山东无人报考岗位统计</t>
  </si>
  <si>
    <t>2022国家公务员考试浙江报考人数统计</t>
  </si>
  <si>
    <t>2022国家公务员考试浙江无人报考岗位统计</t>
  </si>
  <si>
    <t>2022国家公务员考试江苏报考人数统计</t>
  </si>
  <si>
    <t>2022国家公务员考试江苏无人报考岗位统计</t>
  </si>
  <si>
    <t>2022国家公务员考试湖南报考人数统计</t>
  </si>
  <si>
    <t>2022国家公务员考试湖南无人报考岗位统计</t>
  </si>
  <si>
    <t>2022国家公务员考试辽宁报考人数统计</t>
  </si>
  <si>
    <t>2022国家公务员考试辽宁无人报考岗位统计</t>
  </si>
  <si>
    <t>2022国家公务员考试吉林报考人数统计</t>
  </si>
  <si>
    <t>2022国家公务员考试吉林无人报考岗位统计</t>
  </si>
  <si>
    <t>2022国家公务员考试黑龙江报考人数统计</t>
  </si>
  <si>
    <t>2022国家公务员考试黑龙江无人报考岗位统计</t>
  </si>
  <si>
    <t>2022国家公务员考试广东报考人数统计</t>
  </si>
  <si>
    <t>2022国家公务员考试广东无人报考岗位统计</t>
  </si>
  <si>
    <t>2022国家公务员考试四川报考人数统计</t>
  </si>
  <si>
    <t>2022国家公务员考试四川无人报考岗位统计</t>
  </si>
  <si>
    <t>2022国家公务员考试云南报考人数统计</t>
  </si>
  <si>
    <t>2022国家公务员考试云南无人报考岗位统计</t>
  </si>
  <si>
    <t>2022国家公务员考试湖北报考人数统计</t>
  </si>
  <si>
    <t>2022国家公务员考试湖北无人报考岗位统计</t>
  </si>
  <si>
    <t>2022国家公务员考试河南报考人数统计</t>
  </si>
  <si>
    <t>2022国家公务员考试河南无人报考岗位统计</t>
  </si>
  <si>
    <t>2022国家公务员考试福建报考人数统计</t>
  </si>
  <si>
    <t>2022国家公务员考试福建无人报考岗位统计</t>
  </si>
  <si>
    <t>2022国家公务员考试安徽报考人数统计</t>
  </si>
  <si>
    <t>2022国家公务员考试安徽无人报考岗位统计</t>
  </si>
  <si>
    <t>2022国家公务员考试河北报考人数统计</t>
  </si>
  <si>
    <t>2022国家公务员考试河北无人报考岗位统计</t>
  </si>
  <si>
    <t>2022国家公务员考试江西报考人数统计</t>
  </si>
  <si>
    <t>2022国家公务员考试江西无人报考岗位统计</t>
  </si>
  <si>
    <t>2022国家公务员考试陕西报考人数统计</t>
  </si>
  <si>
    <t>2022国家公务员考试陕西无人报考岗位统计</t>
  </si>
  <si>
    <t>2022国家公务员考试内蒙古报考人数统计</t>
  </si>
  <si>
    <t>2022国家公务员考试内蒙古无人报考岗位统计</t>
  </si>
  <si>
    <t>2022国家公务员考试贵州报考人数统计</t>
  </si>
  <si>
    <t>2022国家公务员考试贵州无人报考岗位统计</t>
  </si>
  <si>
    <t>2022国家公务员考试宁夏报考人数统计</t>
  </si>
  <si>
    <t>2022国家公务员考试宁夏无人报考岗位统计</t>
  </si>
  <si>
    <t>2022国家公务员考试新疆报考人数统计</t>
  </si>
  <si>
    <t>2022国家公务员考试新疆无人报考岗位统计</t>
  </si>
  <si>
    <t>2022国家公务员考试山西报考人数统计</t>
  </si>
  <si>
    <t>2022国家公务员考试山西无人报考岗位统计</t>
  </si>
  <si>
    <t>2022国家公务员考试海南报考人数统计</t>
  </si>
  <si>
    <t>2022国家公务员考试海南无人报考岗位统计</t>
  </si>
  <si>
    <t>2022国家公务员考试广西报考人数统计</t>
  </si>
  <si>
    <t>2022国家公务员考试广西无人报考岗位统计</t>
  </si>
  <si>
    <t>2022国家公务员考试甘肃报考人数统计</t>
  </si>
  <si>
    <t>2022国家公务员考试甘肃无人报考岗位统计</t>
  </si>
  <si>
    <t>2022国家公务员考试青海报考人数统计</t>
  </si>
  <si>
    <t>2022国家公务员考试青海无人报考岗位统计</t>
  </si>
  <si>
    <t>2022国家公务员考试西藏报考人数统计</t>
  </si>
  <si>
    <t>2022国家公务员考试西藏无人报考岗位统计</t>
  </si>
  <si>
    <t>2022国家公务员考试北京报考人数统计</t>
  </si>
  <si>
    <t>2022国家公务员考试北京无人报考岗位统计</t>
  </si>
  <si>
    <t>2022国家公务员考试上海报考人数统计</t>
  </si>
  <si>
    <t>2022国家公务员考试上海无人报考岗位统计</t>
  </si>
  <si>
    <t>2022国家公务员考试重庆报考人数统计</t>
  </si>
  <si>
    <t>2022国家公务员考试重庆无人报考岗位统计</t>
  </si>
  <si>
    <t>2022国家公务员考试天津报考人数统计</t>
  </si>
  <si>
    <t>2022国家公务员考试天津无人报考岗位统计</t>
  </si>
  <si>
    <t>2022国家公务员考试山东报考人数查看</t>
  </si>
  <si>
    <t>2022国家公务员考试山东没人报考岗位统计</t>
  </si>
  <si>
    <t>2022国家公务员考试浙江报考人数查看</t>
  </si>
  <si>
    <t>2022国家公务员考试浙江没人报考岗位统计</t>
  </si>
  <si>
    <t>2022国家公务员考试江苏报考人数查看</t>
  </si>
  <si>
    <t>2022国家公务员考试江苏没人报考岗位统计</t>
  </si>
  <si>
    <t>2022国家公务员考试湖南报考人数查看</t>
  </si>
  <si>
    <t>2022国家公务员考试湖南没人报考岗位统计</t>
  </si>
  <si>
    <t>2022国家公务员考试辽宁报考人数查看</t>
  </si>
  <si>
    <t>2022国家公务员考试辽宁没人报考岗位统计</t>
  </si>
  <si>
    <t>2022国家公务员考试吉林报考人数查看</t>
  </si>
  <si>
    <t>2022国家公务员考试吉林没人报考岗位统计</t>
  </si>
  <si>
    <t>2022国家公务员考试黑龙江报考人数查看</t>
  </si>
  <si>
    <t>2022国家公务员考试黑龙江没人报考岗位统计</t>
  </si>
  <si>
    <t>2022国家公务员考试广东报考人数查看</t>
  </si>
  <si>
    <t>2022国家公务员考试广东没人报考岗位统计</t>
  </si>
  <si>
    <t>2022国家公务员考试四川报考人数查看</t>
  </si>
  <si>
    <t>2022国家公务员考试四川没人报考岗位统计</t>
  </si>
  <si>
    <t>2022国家公务员考试云南报考人数查看</t>
  </si>
  <si>
    <t>2022国家公务员考试云南没人报考岗位统计</t>
  </si>
  <si>
    <t>2022国家公务员考试湖北报考人数查看</t>
  </si>
  <si>
    <t>2022国家公务员考试湖北没人报考岗位统计</t>
  </si>
  <si>
    <t>2022国家公务员考试河南报考人数查看</t>
  </si>
  <si>
    <t>2022国家公务员考试河南没人报考岗位统计</t>
  </si>
  <si>
    <t>2022国家公务员考试福建报考人数查看</t>
  </si>
  <si>
    <t>2022国家公务员考试福建没人报考岗位统计</t>
  </si>
  <si>
    <t>2022国家公务员考试安徽报考人数查看</t>
  </si>
  <si>
    <t>2022国家公务员考试安徽没人报考岗位统计</t>
  </si>
  <si>
    <t>2022国家公务员考试河北报考人数查看</t>
  </si>
  <si>
    <t>2022国家公务员考试河北没人报考岗位统计</t>
  </si>
  <si>
    <t>2022国家公务员考试江西报考人数查看</t>
  </si>
  <si>
    <t>2022国家公务员考试江西没人报考岗位统计</t>
  </si>
  <si>
    <t>2022国家公务员考试陕西报考人数查看</t>
  </si>
  <si>
    <t>2022国家公务员考试陕西没人报考岗位统计</t>
  </si>
  <si>
    <t>2022国家公务员考试内蒙古报考人数查看</t>
  </si>
  <si>
    <t>2022国家公务员考试内蒙古没人报考岗位统计</t>
  </si>
  <si>
    <t>2022国家公务员考试贵州报考人数查看</t>
  </si>
  <si>
    <t>2022国家公务员考试贵州没人报考岗位统计</t>
  </si>
  <si>
    <t>2022国家公务员考试宁夏报考人数查看</t>
  </si>
  <si>
    <t>2022国家公务员考试宁夏没人报考岗位统计</t>
  </si>
  <si>
    <t>2022国家公务员考试新疆报考人数查看</t>
  </si>
  <si>
    <t>2022国家公务员考试新疆没人报考岗位统计</t>
  </si>
  <si>
    <t>2022国家公务员考试山西报考人数查看</t>
  </si>
  <si>
    <t>2022国家公务员考试山西没人报考岗位统计</t>
  </si>
  <si>
    <t>2022国家公务员考试海南报考人数查看</t>
  </si>
  <si>
    <t>2022国家公务员考试海南没人报考岗位统计</t>
  </si>
  <si>
    <t>2022国家公务员考试广西报考人数查看</t>
  </si>
  <si>
    <t>2022国家公务员考试广西没人报考岗位统计</t>
  </si>
  <si>
    <t>2022国家公务员考试甘肃报考人数查看</t>
  </si>
  <si>
    <t>2022国家公务员考试甘肃没人报考岗位统计</t>
  </si>
  <si>
    <t>2022国家公务员考试青海报考人数查看</t>
  </si>
  <si>
    <t>2022国家公务员考试青海没人报考岗位统计</t>
  </si>
  <si>
    <t>2022国家公务员考试西藏报考人数查看</t>
  </si>
  <si>
    <t>2022国家公务员考试西藏没人报考岗位统计</t>
  </si>
  <si>
    <t>2022国家公务员考试北京报考人数查看</t>
  </si>
  <si>
    <t>2022国家公务员考试北京没人报考岗位统计</t>
  </si>
  <si>
    <t>2022国家公务员考试上海报考人数查看</t>
  </si>
  <si>
    <t>2022国家公务员考试上海没人报考岗位统计</t>
  </si>
  <si>
    <t>2022国家公务员考试重庆报考人数查看</t>
  </si>
  <si>
    <t>2022国家公务员考试重庆没人报考岗位统计</t>
  </si>
  <si>
    <t>2022国家公务员考试天津报考人数查看</t>
  </si>
  <si>
    <t>2022国家公务员考试天津没人报考岗位统计</t>
  </si>
  <si>
    <t>怎么看国家公务员考试山东报考人数</t>
  </si>
  <si>
    <t>国家公务员考试山东无人报考职位有哪些</t>
  </si>
  <si>
    <t>怎么看国家公务员考试浙江报考人数</t>
  </si>
  <si>
    <t>国家公务员考试浙江无人报考职位有哪些</t>
  </si>
  <si>
    <t>怎么看国家公务员考试江苏报考人数</t>
  </si>
  <si>
    <t>国家公务员考试江苏无人报考职位有哪些</t>
  </si>
  <si>
    <t>怎么看国家公务员考试湖南报考人数</t>
  </si>
  <si>
    <t>国家公务员考试湖南无人报考职位有哪些</t>
  </si>
  <si>
    <t>怎么看国家公务员考试辽宁报考人数</t>
  </si>
  <si>
    <t>国家公务员考试辽宁无人报考职位有哪些</t>
  </si>
  <si>
    <t>怎么看国家公务员考试吉林报考人数</t>
  </si>
  <si>
    <t>国家公务员考试吉林无人报考职位有哪些</t>
  </si>
  <si>
    <t>怎么看国家公务员考试黑龙江报考人数</t>
  </si>
  <si>
    <t>国家公务员考试黑龙江无人报考职位有哪些</t>
  </si>
  <si>
    <t>怎么看国家公务员考试广东报考人数</t>
  </si>
  <si>
    <t>国家公务员考试广东无人报考职位有哪些</t>
  </si>
  <si>
    <t>怎么看国家公务员考试四川报考人数</t>
  </si>
  <si>
    <t>国家公务员考试四川无人报考职位有哪些</t>
  </si>
  <si>
    <t>怎么看国家公务员考试云南报考人数</t>
  </si>
  <si>
    <t>国家公务员考试云南无人报考职位有哪些</t>
  </si>
  <si>
    <t>怎么看国家公务员考试湖北报考人数</t>
  </si>
  <si>
    <t>国家公务员考试湖北无人报考职位有哪些</t>
  </si>
  <si>
    <t>怎么看国家公务员考试河南报考人数</t>
  </si>
  <si>
    <t>国家公务员考试河南无人报考职位有哪些</t>
  </si>
  <si>
    <t>怎么看国家公务员考试福建报考人数</t>
  </si>
  <si>
    <t>国家公务员考试福建无人报考职位有哪些</t>
  </si>
  <si>
    <t>怎么看国家公务员考试安徽报考人数</t>
  </si>
  <si>
    <t>国家公务员考试安徽无人报考职位有哪些</t>
  </si>
  <si>
    <t>怎么看国家公务员考试河北报考人数</t>
  </si>
  <si>
    <t>国家公务员考试河北无人报考职位有哪些</t>
  </si>
  <si>
    <t>怎么看国家公务员考试江西报考人数</t>
  </si>
  <si>
    <t>国家公务员考试江西无人报考职位有哪些</t>
  </si>
  <si>
    <t>怎么看国家公务员考试陕西报考人数</t>
  </si>
  <si>
    <t>国家公务员考试陕西无人报考职位有哪些</t>
  </si>
  <si>
    <t>怎么看国家公务员考试内蒙古报考人数</t>
  </si>
  <si>
    <t>国家公务员考试内蒙古无人报考职位有哪些</t>
  </si>
  <si>
    <t>怎么看国家公务员考试贵州报考人数</t>
  </si>
  <si>
    <t>国家公务员考试贵州无人报考职位有哪些</t>
  </si>
  <si>
    <t>怎么看国家公务员考试宁夏报考人数</t>
  </si>
  <si>
    <t>国家公务员考试宁夏无人报考职位有哪些</t>
  </si>
  <si>
    <t>怎么看国家公务员考试新疆报考人数</t>
  </si>
  <si>
    <t>国家公务员考试新疆无人报考职位有哪些</t>
  </si>
  <si>
    <t>怎么看国家公务员考试山西报考人数</t>
  </si>
  <si>
    <t>国家公务员考试山西无人报考职位有哪些</t>
  </si>
  <si>
    <t>怎么看国家公务员考试海南报考人数</t>
  </si>
  <si>
    <t>国家公务员考试海南无人报考职位有哪些</t>
  </si>
  <si>
    <t>怎么看国家公务员考试广西报考人数</t>
  </si>
  <si>
    <t>国家公务员考试广西无人报考职位有哪些</t>
  </si>
  <si>
    <t>怎么看国家公务员考试甘肃报考人数</t>
  </si>
  <si>
    <t>国家公务员考试甘肃无人报考职位有哪些</t>
  </si>
  <si>
    <t>怎么看国家公务员考试青海报考人数</t>
  </si>
  <si>
    <t>国家公务员考试青海无人报考职位有哪些</t>
  </si>
  <si>
    <t>怎么看国家公务员考试西藏报考人数</t>
  </si>
  <si>
    <t>国家公务员考试西藏无人报考职位有哪些</t>
  </si>
  <si>
    <t>怎么看国家公务员考试北京报考人数</t>
  </si>
  <si>
    <t>国家公务员考试北京无人报考职位有哪些</t>
  </si>
  <si>
    <t>怎么看国家公务员考试上海报考人数</t>
  </si>
  <si>
    <t>国家公务员考试上海无人报考职位有哪些</t>
  </si>
  <si>
    <t>怎么看国家公务员考试重庆报考人数</t>
  </si>
  <si>
    <t>国家公务员考试重庆无人报考职位有哪些</t>
  </si>
  <si>
    <t>怎么看国家公务员考试天津报考人数</t>
  </si>
  <si>
    <t>国家公务员考试天津无人报考职位有哪些</t>
  </si>
  <si>
    <t>怎么看国家公务员考试山东报考人数有多少</t>
  </si>
  <si>
    <t>2022国家公务员考试山东无人报考职位有哪些</t>
  </si>
  <si>
    <t>怎么看国家公务员考试浙江报考人数有多少</t>
  </si>
  <si>
    <t>2022国家公务员考试浙江无人报考职位有哪些</t>
  </si>
  <si>
    <t>怎么看国家公务员考试江苏报考人数有多少</t>
  </si>
  <si>
    <t>2022国家公务员考试江苏无人报考职位有哪些</t>
  </si>
  <si>
    <t>怎么看国家公务员考试湖南报考人数有多少</t>
  </si>
  <si>
    <t>2022国家公务员考试湖南无人报考职位有哪些</t>
  </si>
  <si>
    <t>怎么看国家公务员考试辽宁报考人数有多少</t>
  </si>
  <si>
    <t>2022国家公务员考试辽宁无人报考职位有哪些</t>
  </si>
  <si>
    <t>怎么看国家公务员考试吉林报考人数有多少</t>
  </si>
  <si>
    <t>2022国家公务员考试吉林无人报考职位有哪些</t>
  </si>
  <si>
    <t>怎么看国家公务员考试黑龙江报考人数有多少</t>
  </si>
  <si>
    <t>2022国家公务员考试黑龙江无人报考职位有哪些</t>
  </si>
  <si>
    <t>怎么看国家公务员考试广东报考人数有多少</t>
  </si>
  <si>
    <t>2022国家公务员考试广东无人报考职位有哪些</t>
  </si>
  <si>
    <t>怎么看国家公务员考试四川报考人数有多少</t>
  </si>
  <si>
    <t>2022国家公务员考试四川无人报考职位有哪些</t>
  </si>
  <si>
    <t>怎么看国家公务员考试云南报考人数有多少</t>
  </si>
  <si>
    <t>2022国家公务员考试云南无人报考职位有哪些</t>
  </si>
  <si>
    <t>怎么看国家公务员考试湖北报考人数有多少</t>
  </si>
  <si>
    <t>2022国家公务员考试湖北无人报考职位有哪些</t>
  </si>
  <si>
    <t>怎么看国家公务员考试河南报考人数有多少</t>
  </si>
  <si>
    <t>2022国家公务员考试河南无人报考职位有哪些</t>
  </si>
  <si>
    <t>怎么看国家公务员考试福建报考人数有多少</t>
  </si>
  <si>
    <t>2022国家公务员考试福建无人报考职位有哪些</t>
  </si>
  <si>
    <t>怎么看国家公务员考试安徽报考人数有多少</t>
  </si>
  <si>
    <t>2022国家公务员考试安徽无人报考职位有哪些</t>
  </si>
  <si>
    <t>怎么看国家公务员考试河北报考人数有多少</t>
  </si>
  <si>
    <t>2022国家公务员考试河北无人报考职位有哪些</t>
  </si>
  <si>
    <t>怎么看国家公务员考试江西报考人数有多少</t>
  </si>
  <si>
    <t>2022国家公务员考试江西无人报考职位有哪些</t>
  </si>
  <si>
    <t>怎么看国家公务员考试陕西报考人数有多少</t>
  </si>
  <si>
    <t>2022国家公务员考试陕西无人报考职位有哪些</t>
  </si>
  <si>
    <t>怎么看国家公务员考试内蒙古报考人数有多少</t>
  </si>
  <si>
    <t>2022国家公务员考试内蒙古无人报考职位有哪些</t>
  </si>
  <si>
    <t>怎么看国家公务员考试贵州报考人数有多少</t>
  </si>
  <si>
    <t>2022国家公务员考试贵州无人报考职位有哪些</t>
  </si>
  <si>
    <t>怎么看国家公务员考试宁夏报考人数有多少</t>
  </si>
  <si>
    <t>2022国家公务员考试宁夏无人报考职位有哪些</t>
  </si>
  <si>
    <t>怎么看国家公务员考试新疆报考人数有多少</t>
  </si>
  <si>
    <t>2022国家公务员考试新疆无人报考职位有哪些</t>
  </si>
  <si>
    <t>怎么看国家公务员考试山西报考人数有多少</t>
  </si>
  <si>
    <t>2022国家公务员考试山西无人报考职位有哪些</t>
  </si>
  <si>
    <t>怎么看国家公务员考试海南报考人数有多少</t>
  </si>
  <si>
    <t>2022国家公务员考试海南无人报考职位有哪些</t>
  </si>
  <si>
    <t>怎么看国家公务员考试广西报考人数有多少</t>
  </si>
  <si>
    <t>2022国家公务员考试广西无人报考职位有哪些</t>
  </si>
  <si>
    <t>怎么看国家公务员考试甘肃报考人数有多少</t>
  </si>
  <si>
    <t>2022国家公务员考试甘肃无人报考职位有哪些</t>
  </si>
  <si>
    <t>怎么看国家公务员考试青海报考人数有多少</t>
  </si>
  <si>
    <t>2022国家公务员考试青海无人报考职位有哪些</t>
  </si>
  <si>
    <t>怎么看国家公务员考试西藏报考人数有多少</t>
  </si>
  <si>
    <t>2022国家公务员考试西藏无人报考职位有哪些</t>
  </si>
  <si>
    <t>怎么看国家公务员考试北京报考人数有多少</t>
  </si>
  <si>
    <t>2022国家公务员考试北京无人报考职位有哪些</t>
  </si>
  <si>
    <t>怎么看国家公务员考试上海报考人数有多少</t>
  </si>
  <si>
    <t>2022国家公务员考试上海无人报考职位有哪些</t>
  </si>
  <si>
    <t>怎么看国家公务员考试重庆报考人数有多少</t>
  </si>
  <si>
    <t>2022国家公务员考试重庆无人报考职位有哪些</t>
  </si>
  <si>
    <t>怎么看国家公务员考试天津报考人数有多少</t>
  </si>
  <si>
    <t>2022国家公务员考试天津无人报考职位有哪些</t>
  </si>
  <si>
    <t>怎么看国家公务员考试山东报考人数是多少</t>
  </si>
  <si>
    <t>国家公务员考试山东无人报名职位有哪些</t>
  </si>
  <si>
    <t>怎么看国家公务员考试浙江报考人数是多少</t>
  </si>
  <si>
    <t>国家公务员考试浙江无人报名职位有哪些</t>
  </si>
  <si>
    <t>怎么看国家公务员考试江苏报考人数是多少</t>
  </si>
  <si>
    <t>国家公务员考试江苏无人报名职位有哪些</t>
  </si>
  <si>
    <t>怎么看国家公务员考试湖南报考人数是多少</t>
  </si>
  <si>
    <t>国家公务员考试湖南无人报名职位有哪些</t>
  </si>
  <si>
    <t>怎么看国家公务员考试辽宁报考人数是多少</t>
  </si>
  <si>
    <t>国家公务员考试辽宁无人报名职位有哪些</t>
  </si>
  <si>
    <t>怎么看国家公务员考试吉林报考人数是多少</t>
  </si>
  <si>
    <t>国家公务员考试吉林无人报名职位有哪些</t>
  </si>
  <si>
    <t>怎么看国家公务员考试黑龙江报考人数是多少</t>
  </si>
  <si>
    <t>国家公务员考试黑龙江无人报名职位有哪些</t>
  </si>
  <si>
    <t>怎么看国家公务员考试广东报考人数是多少</t>
  </si>
  <si>
    <t>国家公务员考试广东无人报名职位有哪些</t>
  </si>
  <si>
    <t>怎么看国家公务员考试四川报考人数是多少</t>
  </si>
  <si>
    <t>国家公务员考试四川无人报名职位有哪些</t>
  </si>
  <si>
    <t>怎么看国家公务员考试云南报考人数是多少</t>
  </si>
  <si>
    <t>国家公务员考试云南无人报名职位有哪些</t>
  </si>
  <si>
    <t>怎么看国家公务员考试湖北报考人数是多少</t>
  </si>
  <si>
    <t>国家公务员考试湖北无人报名职位有哪些</t>
  </si>
  <si>
    <t>怎么看国家公务员考试河南报考人数是多少</t>
  </si>
  <si>
    <t>国家公务员考试河南无人报名职位有哪些</t>
  </si>
  <si>
    <t>怎么看国家公务员考试福建报考人数是多少</t>
  </si>
  <si>
    <t>国家公务员考试福建无人报名职位有哪些</t>
  </si>
  <si>
    <t>怎么看国家公务员考试安徽报考人数是多少</t>
  </si>
  <si>
    <t>国家公务员考试安徽无人报名职位有哪些</t>
  </si>
  <si>
    <t>怎么看国家公务员考试河北报考人数是多少</t>
  </si>
  <si>
    <t>国家公务员考试河北无人报名职位有哪些</t>
  </si>
  <si>
    <t>怎么看国家公务员考试江西报考人数是多少</t>
  </si>
  <si>
    <t>国家公务员考试江西无人报名职位有哪些</t>
  </si>
  <si>
    <t>怎么看国家公务员考试陕西报考人数是多少</t>
  </si>
  <si>
    <t>国家公务员考试陕西无人报名职位有哪些</t>
  </si>
  <si>
    <t>怎么看国家公务员考试内蒙古报考人数是多少</t>
  </si>
  <si>
    <t>国家公务员考试内蒙古无人报名职位有哪些</t>
  </si>
  <si>
    <t>怎么看国家公务员考试贵州报考人数是多少</t>
  </si>
  <si>
    <t>国家公务员考试贵州无人报名职位有哪些</t>
  </si>
  <si>
    <t>怎么看国家公务员考试宁夏报考人数是多少</t>
  </si>
  <si>
    <t>国家公务员考试宁夏无人报名职位有哪些</t>
  </si>
  <si>
    <t>怎么看国家公务员考试新疆报考人数是多少</t>
  </si>
  <si>
    <t>国家公务员考试新疆无人报名职位有哪些</t>
  </si>
  <si>
    <t>怎么看国家公务员考试山西报考人数是多少</t>
  </si>
  <si>
    <t>国家公务员考试山西无人报名职位有哪些</t>
  </si>
  <si>
    <t>怎么看国家公务员考试海南报考人数是多少</t>
  </si>
  <si>
    <t>国家公务员考试海南无人报名职位有哪些</t>
  </si>
  <si>
    <t>怎么看国家公务员考试广西报考人数是多少</t>
  </si>
  <si>
    <t>国家公务员考试广西无人报名职位有哪些</t>
  </si>
  <si>
    <t>怎么看国家公务员考试甘肃报考人数是多少</t>
  </si>
  <si>
    <t>国家公务员考试甘肃无人报名职位有哪些</t>
  </si>
  <si>
    <t>怎么看国家公务员考试青海报考人数是多少</t>
  </si>
  <si>
    <t>国家公务员考试青海无人报名职位有哪些</t>
  </si>
  <si>
    <t>怎么看国家公务员考试西藏报考人数是多少</t>
  </si>
  <si>
    <t>国家公务员考试西藏无人报名职位有哪些</t>
  </si>
  <si>
    <t>怎么看国家公务员考试北京报考人数是多少</t>
  </si>
  <si>
    <t>国家公务员考试北京无人报名职位有哪些</t>
  </si>
  <si>
    <t>怎么看国家公务员考试上海报考人数是多少</t>
  </si>
  <si>
    <t>国家公务员考试上海无人报名职位有哪些</t>
  </si>
  <si>
    <t>怎么看国家公务员考试重庆报考人数是多少</t>
  </si>
  <si>
    <t>国家公务员考试重庆无人报名职位有哪些</t>
  </si>
  <si>
    <t>怎么看国家公务员考试天津报考人数是多少</t>
  </si>
  <si>
    <t>国家公务员考试天津无人报名职位有哪些</t>
  </si>
  <si>
    <t>怎么看国家公务员考试山东报考人数统计</t>
  </si>
  <si>
    <t>2022国家公务员考试山东无人报名职位有哪些</t>
  </si>
  <si>
    <t>怎么看国家公务员考试浙江报考人数统计</t>
  </si>
  <si>
    <t>2022国家公务员考试浙江无人报名职位有哪些</t>
  </si>
  <si>
    <t>怎么看国家公务员考试江苏报考人数统计</t>
  </si>
  <si>
    <t>2022国家公务员考试江苏无人报名职位有哪些</t>
  </si>
  <si>
    <t>怎么看国家公务员考试湖南报考人数统计</t>
  </si>
  <si>
    <t>2022国家公务员考试湖南无人报名职位有哪些</t>
  </si>
  <si>
    <t>怎么看国家公务员考试辽宁报考人数统计</t>
  </si>
  <si>
    <t>2022国家公务员考试辽宁无人报名职位有哪些</t>
  </si>
  <si>
    <t>怎么看国家公务员考试吉林报考人数统计</t>
  </si>
  <si>
    <t>2022国家公务员考试吉林无人报名职位有哪些</t>
  </si>
  <si>
    <t>怎么看国家公务员考试黑龙江报考人数统计</t>
  </si>
  <si>
    <t>2022国家公务员考试黑龙江无人报名职位有哪些</t>
  </si>
  <si>
    <t>怎么看国家公务员考试广东报考人数统计</t>
  </si>
  <si>
    <t>2022国家公务员考试广东无人报名职位有哪些</t>
  </si>
  <si>
    <t>怎么看国家公务员考试四川报考人数统计</t>
  </si>
  <si>
    <t>2022国家公务员考试四川无人报名职位有哪些</t>
  </si>
  <si>
    <t>怎么看国家公务员考试云南报考人数统计</t>
  </si>
  <si>
    <t>2022国家公务员考试云南无人报名职位有哪些</t>
  </si>
  <si>
    <t>怎么看国家公务员考试湖北报考人数统计</t>
  </si>
  <si>
    <t>2022国家公务员考试湖北无人报名职位有哪些</t>
  </si>
  <si>
    <t>怎么看国家公务员考试河南报考人数统计</t>
  </si>
  <si>
    <t>2022国家公务员考试河南无人报名职位有哪些</t>
  </si>
  <si>
    <t>怎么看国家公务员考试福建报考人数统计</t>
  </si>
  <si>
    <t>2022国家公务员考试福建无人报名职位有哪些</t>
  </si>
  <si>
    <t>怎么看国家公务员考试安徽报考人数统计</t>
  </si>
  <si>
    <t>2022国家公务员考试安徽无人报名职位有哪些</t>
  </si>
  <si>
    <t>怎么看国家公务员考试河北报考人数统计</t>
  </si>
  <si>
    <t>2022国家公务员考试河北无人报名职位有哪些</t>
  </si>
  <si>
    <t>怎么看国家公务员考试江西报考人数统计</t>
  </si>
  <si>
    <t>2022国家公务员考试江西无人报名职位有哪些</t>
  </si>
  <si>
    <t>怎么看国家公务员考试陕西报考人数统计</t>
  </si>
  <si>
    <t>2022国家公务员考试陕西无人报名职位有哪些</t>
  </si>
  <si>
    <t>怎么看国家公务员考试内蒙古报考人数统计</t>
  </si>
  <si>
    <t>2022国家公务员考试内蒙古无人报名职位有哪些</t>
  </si>
  <si>
    <t>怎么看国家公务员考试贵州报考人数统计</t>
  </si>
  <si>
    <t>2022国家公务员考试贵州无人报名职位有哪些</t>
  </si>
  <si>
    <t>怎么看国家公务员考试宁夏报考人数统计</t>
  </si>
  <si>
    <t>2022国家公务员考试宁夏无人报名职位有哪些</t>
  </si>
  <si>
    <t>怎么看国家公务员考试新疆报考人数统计</t>
  </si>
  <si>
    <t>2022国家公务员考试新疆无人报名职位有哪些</t>
  </si>
  <si>
    <t>怎么看国家公务员考试山西报考人数统计</t>
  </si>
  <si>
    <t>2022国家公务员考试山西无人报名职位有哪些</t>
  </si>
  <si>
    <t>怎么看国家公务员考试海南报考人数统计</t>
  </si>
  <si>
    <t>2022国家公务员考试海南无人报名职位有哪些</t>
  </si>
  <si>
    <t>怎么看国家公务员考试广西报考人数统计</t>
  </si>
  <si>
    <t>2022国家公务员考试广西无人报名职位有哪些</t>
  </si>
  <si>
    <t>怎么看国家公务员考试甘肃报考人数统计</t>
  </si>
  <si>
    <t>2022国家公务员考试甘肃无人报名职位有哪些</t>
  </si>
  <si>
    <t>怎么看国家公务员考试青海报考人数统计</t>
  </si>
  <si>
    <t>2022国家公务员考试青海无人报名职位有哪些</t>
  </si>
  <si>
    <t>怎么看国家公务员考试西藏报考人数统计</t>
  </si>
  <si>
    <t>2022国家公务员考试西藏无人报名职位有哪些</t>
  </si>
  <si>
    <t>怎么看国家公务员考试北京报考人数统计</t>
  </si>
  <si>
    <t>2022国家公务员考试北京无人报名职位有哪些</t>
  </si>
  <si>
    <t>怎么看国家公务员考试上海报考人数统计</t>
  </si>
  <si>
    <t>2022国家公务员考试上海无人报名职位有哪些</t>
  </si>
  <si>
    <t>怎么看国家公务员考试重庆报考人数统计</t>
  </si>
  <si>
    <t>2022国家公务员考试重庆无人报名职位有哪些</t>
  </si>
  <si>
    <t>怎么看国家公务员考试天津报考人数统计</t>
  </si>
  <si>
    <t>2022国家公务员考试天津无人报名职位有哪些</t>
  </si>
  <si>
    <t>怎么找国家公务员考试山东报考人数</t>
  </si>
  <si>
    <t>国家公务员考试山东无人报考职位是哪些</t>
  </si>
  <si>
    <t>怎么找国家公务员考试浙江报考人数</t>
  </si>
  <si>
    <t>国家公务员考试浙江无人报考职位是哪些</t>
  </si>
  <si>
    <t>怎么找国家公务员考试江苏报考人数</t>
  </si>
  <si>
    <t>国家公务员考试江苏无人报考职位是哪些</t>
  </si>
  <si>
    <t>怎么找国家公务员考试湖南报考人数</t>
  </si>
  <si>
    <t>国家公务员考试湖南无人报考职位是哪些</t>
  </si>
  <si>
    <t>怎么找国家公务员考试辽宁报考人数</t>
  </si>
  <si>
    <t>国家公务员考试辽宁无人报考职位是哪些</t>
  </si>
  <si>
    <t>怎么找国家公务员考试吉林报考人数</t>
  </si>
  <si>
    <t>国家公务员考试吉林无人报考职位是哪些</t>
  </si>
  <si>
    <t>怎么找国家公务员考试黑龙江报考人数</t>
  </si>
  <si>
    <t>国家公务员考试黑龙江无人报考职位是哪些</t>
  </si>
  <si>
    <t>怎么找国家公务员考试广东报考人数</t>
  </si>
  <si>
    <t>国家公务员考试广东无人报考职位是哪些</t>
  </si>
  <si>
    <t>怎么找国家公务员考试四川报考人数</t>
  </si>
  <si>
    <t>国家公务员考试四川无人报考职位是哪些</t>
  </si>
  <si>
    <t>怎么找国家公务员考试云南报考人数</t>
  </si>
  <si>
    <t>国家公务员考试云南无人报考职位是哪些</t>
  </si>
  <si>
    <t>怎么找国家公务员考试湖北报考人数</t>
  </si>
  <si>
    <t>国家公务员考试湖北无人报考职位是哪些</t>
  </si>
  <si>
    <t>怎么找国家公务员考试河南报考人数</t>
  </si>
  <si>
    <t>国家公务员考试河南无人报考职位是哪些</t>
  </si>
  <si>
    <t>怎么找国家公务员考试福建报考人数</t>
  </si>
  <si>
    <t>国家公务员考试福建无人报考职位是哪些</t>
  </si>
  <si>
    <t>怎么找国家公务员考试安徽报考人数</t>
  </si>
  <si>
    <t>国家公务员考试安徽无人报考职位是哪些</t>
  </si>
  <si>
    <t>怎么找国家公务员考试河北报考人数</t>
  </si>
  <si>
    <t>国家公务员考试河北无人报考职位是哪些</t>
  </si>
  <si>
    <t>怎么找国家公务员考试江西报考人数</t>
  </si>
  <si>
    <t>国家公务员考试江西无人报考职位是哪些</t>
  </si>
  <si>
    <t>怎么找国家公务员考试陕西报考人数</t>
  </si>
  <si>
    <t>国家公务员考试陕西无人报考职位是哪些</t>
  </si>
  <si>
    <t>怎么找国家公务员考试内蒙古报考人数</t>
  </si>
  <si>
    <t>国家公务员考试内蒙古无人报考职位是哪些</t>
  </si>
  <si>
    <t>怎么找国家公务员考试贵州报考人数</t>
  </si>
  <si>
    <t>国家公务员考试贵州无人报考职位是哪些</t>
  </si>
  <si>
    <t>怎么找国家公务员考试宁夏报考人数</t>
  </si>
  <si>
    <t>国家公务员考试宁夏无人报考职位是哪些</t>
  </si>
  <si>
    <t>怎么找国家公务员考试新疆报考人数</t>
  </si>
  <si>
    <t>国家公务员考试新疆无人报考职位是哪些</t>
  </si>
  <si>
    <t>怎么找国家公务员考试山西报考人数</t>
  </si>
  <si>
    <t>国家公务员考试山西无人报考职位是哪些</t>
  </si>
  <si>
    <t>怎么找国家公务员考试海南报考人数</t>
  </si>
  <si>
    <t>国家公务员考试海南无人报考职位是哪些</t>
  </si>
  <si>
    <t>怎么找国家公务员考试广西报考人数</t>
  </si>
  <si>
    <t>国家公务员考试广西无人报考职位是哪些</t>
  </si>
  <si>
    <t>怎么找国家公务员考试甘肃报考人数</t>
  </si>
  <si>
    <t>国家公务员考试甘肃无人报考职位是哪些</t>
  </si>
  <si>
    <t>怎么找国家公务员考试青海报考人数</t>
  </si>
  <si>
    <t>国家公务员考试青海无人报考职位是哪些</t>
  </si>
  <si>
    <t>怎么找国家公务员考试西藏报考人数</t>
  </si>
  <si>
    <t>国家公务员考试西藏无人报考职位是哪些</t>
  </si>
  <si>
    <t>怎么找国家公务员考试北京报考人数</t>
  </si>
  <si>
    <t>国家公务员考试北京无人报考职位是哪些</t>
  </si>
  <si>
    <t>怎么找国家公务员考试上海报考人数</t>
  </si>
  <si>
    <t>国家公务员考试上海无人报考职位是哪些</t>
  </si>
  <si>
    <t>怎么找国家公务员考试重庆报考人数</t>
  </si>
  <si>
    <t>国家公务员考试重庆无人报考职位是哪些</t>
  </si>
  <si>
    <t>怎么找国家公务员考试天津报考人数</t>
  </si>
  <si>
    <t>国家公务员考试天津无人报考职位是哪些</t>
  </si>
  <si>
    <t>怎么找国家公务员考试山东报考人数有多少</t>
  </si>
  <si>
    <t>2022国家公务员考试山东无人报考职位是哪些</t>
  </si>
  <si>
    <t>怎么找国家公务员考试浙江报考人数有多少</t>
  </si>
  <si>
    <t>2022国家公务员考试浙江无人报考职位是哪些</t>
  </si>
  <si>
    <t>怎么找国家公务员考试江苏报考人数有多少</t>
  </si>
  <si>
    <t>2022国家公务员考试江苏无人报考职位是哪些</t>
  </si>
  <si>
    <t>怎么找国家公务员考试湖南报考人数有多少</t>
  </si>
  <si>
    <t>2022国家公务员考试湖南无人报考职位是哪些</t>
  </si>
  <si>
    <t>怎么找国家公务员考试辽宁报考人数有多少</t>
  </si>
  <si>
    <t>2022国家公务员考试辽宁无人报考职位是哪些</t>
  </si>
  <si>
    <t>怎么找国家公务员考试吉林报考人数有多少</t>
  </si>
  <si>
    <t>2022国家公务员考试吉林无人报考职位是哪些</t>
  </si>
  <si>
    <t>怎么找国家公务员考试黑龙江报考人数有多少</t>
  </si>
  <si>
    <t>2022国家公务员考试黑龙江无人报考职位是哪些</t>
  </si>
  <si>
    <t>怎么找国家公务员考试广东报考人数有多少</t>
  </si>
  <si>
    <t>2022国家公务员考试广东无人报考职位是哪些</t>
  </si>
  <si>
    <t>怎么找国家公务员考试四川报考人数有多少</t>
  </si>
  <si>
    <t>2022国家公务员考试四川无人报考职位是哪些</t>
  </si>
  <si>
    <t>怎么找国家公务员考试云南报考人数有多少</t>
  </si>
  <si>
    <t>2022国家公务员考试云南无人报考职位是哪些</t>
  </si>
  <si>
    <t>怎么找国家公务员考试湖北报考人数有多少</t>
  </si>
  <si>
    <t>2022国家公务员考试湖北无人报考职位是哪些</t>
  </si>
  <si>
    <t>怎么找国家公务员考试河南报考人数有多少</t>
  </si>
  <si>
    <t>2022国家公务员考试河南无人报考职位是哪些</t>
  </si>
  <si>
    <t>怎么找国家公务员考试福建报考人数有多少</t>
  </si>
  <si>
    <t>2022国家公务员考试福建无人报考职位是哪些</t>
  </si>
  <si>
    <t>怎么找国家公务员考试安徽报考人数有多少</t>
  </si>
  <si>
    <t>2022国家公务员考试安徽无人报考职位是哪些</t>
  </si>
  <si>
    <t>怎么找国家公务员考试河北报考人数有多少</t>
  </si>
  <si>
    <t>2022国家公务员考试河北无人报考职位是哪些</t>
  </si>
  <si>
    <t>怎么找国家公务员考试江西报考人数有多少</t>
  </si>
  <si>
    <t>2022国家公务员考试江西无人报考职位是哪些</t>
  </si>
  <si>
    <t>怎么找国家公务员考试陕西报考人数有多少</t>
  </si>
  <si>
    <t>2022国家公务员考试陕西无人报考职位是哪些</t>
  </si>
  <si>
    <t>怎么找国家公务员考试内蒙古报考人数有多少</t>
  </si>
  <si>
    <t>2022国家公务员考试内蒙古无人报考职位是哪些</t>
  </si>
  <si>
    <t>怎么找国家公务员考试贵州报考人数有多少</t>
  </si>
  <si>
    <t>2022国家公务员考试贵州无人报考职位是哪些</t>
  </si>
  <si>
    <t>怎么找国家公务员考试宁夏报考人数有多少</t>
  </si>
  <si>
    <t>2022国家公务员考试宁夏无人报考职位是哪些</t>
  </si>
  <si>
    <t>怎么找国家公务员考试新疆报考人数有多少</t>
  </si>
  <si>
    <t>2022国家公务员考试新疆无人报考职位是哪些</t>
  </si>
  <si>
    <t>怎么找国家公务员考试山西报考人数有多少</t>
  </si>
  <si>
    <t>2022国家公务员考试山西无人报考职位是哪些</t>
  </si>
  <si>
    <t>怎么找国家公务员考试海南报考人数有多少</t>
  </si>
  <si>
    <t>2022国家公务员考试海南无人报考职位是哪些</t>
  </si>
  <si>
    <t>怎么找国家公务员考试广西报考人数有多少</t>
  </si>
  <si>
    <t>2022国家公务员考试广西无人报考职位是哪些</t>
  </si>
  <si>
    <t>怎么找国家公务员考试甘肃报考人数有多少</t>
  </si>
  <si>
    <t>2022国家公务员考试甘肃无人报考职位是哪些</t>
  </si>
  <si>
    <t>怎么找国家公务员考试青海报考人数有多少</t>
  </si>
  <si>
    <t>2022国家公务员考试青海无人报考职位是哪些</t>
  </si>
  <si>
    <t>怎么找国家公务员考试西藏报考人数有多少</t>
  </si>
  <si>
    <t>2022国家公务员考试西藏无人报考职位是哪些</t>
  </si>
  <si>
    <t>怎么找国家公务员考试北京报考人数有多少</t>
  </si>
  <si>
    <t>2022国家公务员考试北京无人报考职位是哪些</t>
  </si>
  <si>
    <t>怎么找国家公务员考试上海报考人数有多少</t>
  </si>
  <si>
    <t>2022国家公务员考试上海无人报考职位是哪些</t>
  </si>
  <si>
    <t>怎么找国家公务员考试重庆报考人数有多少</t>
  </si>
  <si>
    <t>2022国家公务员考试重庆无人报考职位是哪些</t>
  </si>
  <si>
    <t>怎么找国家公务员考试天津报考人数有多少</t>
  </si>
  <si>
    <t>2022国家公务员考试天津无人报考职位是哪些</t>
  </si>
  <si>
    <t>怎么找国家公务员考试山东报考人数是多少</t>
  </si>
  <si>
    <t>国家公务员考试山东无人报名职位是哪些</t>
  </si>
  <si>
    <t>怎么找国家公务员考试浙江报考人数是多少</t>
  </si>
  <si>
    <t>国家公务员考试浙江无人报名职位是哪些</t>
  </si>
  <si>
    <t>怎么找国家公务员考试江苏报考人数是多少</t>
  </si>
  <si>
    <t>国家公务员考试江苏无人报名职位是哪些</t>
  </si>
  <si>
    <t>怎么找国家公务员考试湖南报考人数是多少</t>
  </si>
  <si>
    <t>国家公务员考试湖南无人报名职位是哪些</t>
  </si>
  <si>
    <t>怎么找国家公务员考试辽宁报考人数是多少</t>
  </si>
  <si>
    <t>国家公务员考试辽宁无人报名职位是哪些</t>
  </si>
  <si>
    <t>怎么找国家公务员考试吉林报考人数是多少</t>
  </si>
  <si>
    <t>国家公务员考试吉林无人报名职位是哪些</t>
  </si>
  <si>
    <t>怎么找国家公务员考试黑龙江报考人数是多少</t>
  </si>
  <si>
    <t>国家公务员考试黑龙江无人报名职位是哪些</t>
  </si>
  <si>
    <t>怎么找国家公务员考试广东报考人数是多少</t>
  </si>
  <si>
    <t>国家公务员考试广东无人报名职位是哪些</t>
  </si>
  <si>
    <t>怎么找国家公务员考试四川报考人数是多少</t>
  </si>
  <si>
    <t>国家公务员考试四川无人报名职位是哪些</t>
  </si>
  <si>
    <t>怎么找国家公务员考试云南报考人数是多少</t>
  </si>
  <si>
    <t>国家公务员考试云南无人报名职位是哪些</t>
  </si>
  <si>
    <t>怎么找国家公务员考试湖北报考人数是多少</t>
  </si>
  <si>
    <t>国家公务员考试湖北无人报名职位是哪些</t>
  </si>
  <si>
    <t>怎么找国家公务员考试河南报考人数是多少</t>
  </si>
  <si>
    <t>国家公务员考试河南无人报名职位是哪些</t>
  </si>
  <si>
    <t>怎么找国家公务员考试福建报考人数是多少</t>
  </si>
  <si>
    <t>国家公务员考试福建无人报名职位是哪些</t>
  </si>
  <si>
    <t>怎么找国家公务员考试安徽报考人数是多少</t>
  </si>
  <si>
    <t>国家公务员考试安徽无人报名职位是哪些</t>
  </si>
  <si>
    <t>怎么找国家公务员考试河北报考人数是多少</t>
  </si>
  <si>
    <t>国家公务员考试河北无人报名职位是哪些</t>
  </si>
  <si>
    <t>怎么找国家公务员考试江西报考人数是多少</t>
  </si>
  <si>
    <t>国家公务员考试江西无人报名职位是哪些</t>
  </si>
  <si>
    <t>怎么找国家公务员考试陕西报考人数是多少</t>
  </si>
  <si>
    <t>国家公务员考试陕西无人报名职位是哪些</t>
  </si>
  <si>
    <t>怎么找国家公务员考试内蒙古报考人数是多少</t>
  </si>
  <si>
    <t>国家公务员考试内蒙古无人报名职位是哪些</t>
  </si>
  <si>
    <t>怎么找国家公务员考试贵州报考人数是多少</t>
  </si>
  <si>
    <t>国家公务员考试贵州无人报名职位是哪些</t>
  </si>
  <si>
    <t>怎么找国家公务员考试宁夏报考人数是多少</t>
  </si>
  <si>
    <t>国家公务员考试宁夏无人报名职位是哪些</t>
  </si>
  <si>
    <t>怎么找国家公务员考试新疆报考人数是多少</t>
  </si>
  <si>
    <t>国家公务员考试新疆无人报名职位是哪些</t>
  </si>
  <si>
    <t>怎么找国家公务员考试山西报考人数是多少</t>
  </si>
  <si>
    <t>国家公务员考试山西无人报名职位是哪些</t>
  </si>
  <si>
    <t>怎么找国家公务员考试海南报考人数是多少</t>
  </si>
  <si>
    <t>国家公务员考试海南无人报名职位是哪些</t>
  </si>
  <si>
    <t>怎么找国家公务员考试广西报考人数是多少</t>
  </si>
  <si>
    <t>国家公务员考试广西无人报名职位是哪些</t>
  </si>
  <si>
    <t>怎么找国家公务员考试甘肃报考人数是多少</t>
  </si>
  <si>
    <t>国家公务员考试甘肃无人报名职位是哪些</t>
  </si>
  <si>
    <t>怎么找国家公务员考试青海报考人数是多少</t>
  </si>
  <si>
    <t>国家公务员考试青海无人报名职位是哪些</t>
  </si>
  <si>
    <t>怎么找国家公务员考试西藏报考人数是多少</t>
  </si>
  <si>
    <t>国家公务员考试西藏无人报名职位是哪些</t>
  </si>
  <si>
    <t>怎么找国家公务员考试北京报考人数是多少</t>
  </si>
  <si>
    <t>国家公务员考试北京无人报名职位是哪些</t>
  </si>
  <si>
    <t>怎么找国家公务员考试上海报考人数是多少</t>
  </si>
  <si>
    <t>国家公务员考试上海无人报名职位是哪些</t>
  </si>
  <si>
    <t>怎么找国家公务员考试重庆报考人数是多少</t>
  </si>
  <si>
    <t>国家公务员考试重庆无人报名职位是哪些</t>
  </si>
  <si>
    <t>怎么找国家公务员考试天津报考人数是多少</t>
  </si>
  <si>
    <t>国家公务员考试天津无人报名职位是哪些</t>
  </si>
  <si>
    <t>怎么找国家公务员考试山东报考人数统计</t>
  </si>
  <si>
    <t>2022国家公务员考试山东无人报名职位是哪些</t>
  </si>
  <si>
    <t>怎么找国家公务员考试浙江报考人数统计</t>
  </si>
  <si>
    <t>2022国家公务员考试浙江无人报名职位是哪些</t>
  </si>
  <si>
    <t>怎么找国家公务员考试江苏报考人数统计</t>
  </si>
  <si>
    <t>2022国家公务员考试江苏无人报名职位是哪些</t>
  </si>
  <si>
    <t>怎么找国家公务员考试湖南报考人数统计</t>
  </si>
  <si>
    <t>2022国家公务员考试湖南无人报名职位是哪些</t>
  </si>
  <si>
    <t>怎么找国家公务员考试辽宁报考人数统计</t>
  </si>
  <si>
    <t>2022国家公务员考试辽宁无人报名职位是哪些</t>
  </si>
  <si>
    <t>怎么找国家公务员考试吉林报考人数统计</t>
  </si>
  <si>
    <t>2022国家公务员考试吉林无人报名职位是哪些</t>
  </si>
  <si>
    <t>怎么找国家公务员考试黑龙江报考人数统计</t>
  </si>
  <si>
    <t>2022国家公务员考试黑龙江无人报名职位是哪些</t>
  </si>
  <si>
    <t>怎么找国家公务员考试广东报考人数统计</t>
  </si>
  <si>
    <t>2022国家公务员考试广东无人报名职位是哪些</t>
  </si>
  <si>
    <t>怎么找国家公务员考试四川报考人数统计</t>
  </si>
  <si>
    <t>2022国家公务员考试四川无人报名职位是哪些</t>
  </si>
  <si>
    <t>怎么找国家公务员考试云南报考人数统计</t>
  </si>
  <si>
    <t>2022国家公务员考试云南无人报名职位是哪些</t>
  </si>
  <si>
    <t>怎么找国家公务员考试湖北报考人数统计</t>
  </si>
  <si>
    <t>2022国家公务员考试湖北无人报名职位是哪些</t>
  </si>
  <si>
    <t>怎么找国家公务员考试河南报考人数统计</t>
  </si>
  <si>
    <t>2022国家公务员考试河南无人报名职位是哪些</t>
  </si>
  <si>
    <t>怎么找国家公务员考试福建报考人数统计</t>
  </si>
  <si>
    <t>2022国家公务员考试福建无人报名职位是哪些</t>
  </si>
  <si>
    <t>怎么找国家公务员考试安徽报考人数统计</t>
  </si>
  <si>
    <t>2022国家公务员考试安徽无人报名职位是哪些</t>
  </si>
  <si>
    <t>怎么找国家公务员考试河北报考人数统计</t>
  </si>
  <si>
    <t>2022国家公务员考试河北无人报名职位是哪些</t>
  </si>
  <si>
    <t>怎么找国家公务员考试江西报考人数统计</t>
  </si>
  <si>
    <t>2022国家公务员考试江西无人报名职位是哪些</t>
  </si>
  <si>
    <t>怎么找国家公务员考试陕西报考人数统计</t>
  </si>
  <si>
    <t>2022国家公务员考试陕西无人报名职位是哪些</t>
  </si>
  <si>
    <t>怎么找国家公务员考试内蒙古报考人数统计</t>
  </si>
  <si>
    <t>2022国家公务员考试内蒙古无人报名职位是哪些</t>
  </si>
  <si>
    <t>怎么找国家公务员考试贵州报考人数统计</t>
  </si>
  <si>
    <t>2022国家公务员考试贵州无人报名职位是哪些</t>
  </si>
  <si>
    <t>怎么找国家公务员考试宁夏报考人数统计</t>
  </si>
  <si>
    <t>2022国家公务员考试宁夏无人报名职位是哪些</t>
  </si>
  <si>
    <t>怎么找国家公务员考试新疆报考人数统计</t>
  </si>
  <si>
    <t>2022国家公务员考试新疆无人报名职位是哪些</t>
  </si>
  <si>
    <t>怎么找国家公务员考试山西报考人数统计</t>
  </si>
  <si>
    <t>2022国家公务员考试山西无人报名职位是哪些</t>
  </si>
  <si>
    <t>怎么找国家公务员考试海南报考人数统计</t>
  </si>
  <si>
    <t>2022国家公务员考试海南无人报名职位是哪些</t>
  </si>
  <si>
    <t>怎么找国家公务员考试广西报考人数统计</t>
  </si>
  <si>
    <t>2022国家公务员考试广西无人报名职位是哪些</t>
  </si>
  <si>
    <t>怎么找国家公务员考试甘肃报考人数统计</t>
  </si>
  <si>
    <t>2022国家公务员考试甘肃无人报名职位是哪些</t>
  </si>
  <si>
    <t>怎么找国家公务员考试青海报考人数统计</t>
  </si>
  <si>
    <t>2022国家公务员考试青海无人报名职位是哪些</t>
  </si>
  <si>
    <t>怎么找国家公务员考试西藏报考人数统计</t>
  </si>
  <si>
    <t>2022国家公务员考试西藏无人报名职位是哪些</t>
  </si>
  <si>
    <t>怎么找国家公务员考试北京报考人数统计</t>
  </si>
  <si>
    <t>2022国家公务员考试北京无人报名职位是哪些</t>
  </si>
  <si>
    <t>怎么找国家公务员考试上海报考人数统计</t>
  </si>
  <si>
    <t>2022国家公务员考试上海无人报名职位是哪些</t>
  </si>
  <si>
    <t>怎么找国家公务员考试重庆报考人数统计</t>
  </si>
  <si>
    <t>2022国家公务员考试重庆无人报名职位是哪些</t>
  </si>
  <si>
    <t>怎么找国家公务员考试天津报考人数统计</t>
  </si>
  <si>
    <t>2022国家公务员考试天津无人报名职位是哪些</t>
  </si>
  <si>
    <t>怎么查国家公务员考试山东报考人数</t>
  </si>
  <si>
    <t>国家公务员考试山东没人报考职位有哪些</t>
  </si>
  <si>
    <t>怎么查国家公务员考试浙江报考人数</t>
  </si>
  <si>
    <t>国家公务员考试浙江没人报考职位有哪些</t>
  </si>
  <si>
    <t>怎么查国家公务员考试江苏报考人数</t>
  </si>
  <si>
    <t>国家公务员考试江苏没人报考职位有哪些</t>
  </si>
  <si>
    <t>怎么查国家公务员考试湖南报考人数</t>
  </si>
  <si>
    <t>国家公务员考试湖南没人报考职位有哪些</t>
  </si>
  <si>
    <t>怎么查国家公务员考试辽宁报考人数</t>
  </si>
  <si>
    <t>国家公务员考试辽宁没人报考职位有哪些</t>
  </si>
  <si>
    <t>怎么查国家公务员考试吉林报考人数</t>
  </si>
  <si>
    <t>国家公务员考试吉林没人报考职位有哪些</t>
  </si>
  <si>
    <t>怎么查国家公务员考试黑龙江报考人数</t>
  </si>
  <si>
    <t>国家公务员考试黑龙江没人报考职位有哪些</t>
  </si>
  <si>
    <t>怎么查国家公务员考试广东报考人数</t>
  </si>
  <si>
    <t>国家公务员考试广东没人报考职位有哪些</t>
  </si>
  <si>
    <t>怎么查国家公务员考试四川报考人数</t>
  </si>
  <si>
    <t>国家公务员考试四川没人报考职位有哪些</t>
  </si>
  <si>
    <t>怎么查国家公务员考试云南报考人数</t>
  </si>
  <si>
    <t>国家公务员考试云南没人报考职位有哪些</t>
  </si>
  <si>
    <t>怎么查国家公务员考试湖北报考人数</t>
  </si>
  <si>
    <t>国家公务员考试湖北没人报考职位有哪些</t>
  </si>
  <si>
    <t>怎么查国家公务员考试河南报考人数</t>
  </si>
  <si>
    <t>国家公务员考试河南没人报考职位有哪些</t>
  </si>
  <si>
    <t>怎么查国家公务员考试福建报考人数</t>
  </si>
  <si>
    <t>国家公务员考试福建没人报考职位有哪些</t>
  </si>
  <si>
    <t>怎么查国家公务员考试安徽报考人数</t>
  </si>
  <si>
    <t>国家公务员考试安徽没人报考职位有哪些</t>
  </si>
  <si>
    <t>怎么查国家公务员考试河北报考人数</t>
  </si>
  <si>
    <t>国家公务员考试河北没人报考职位有哪些</t>
  </si>
  <si>
    <t>怎么查国家公务员考试江西报考人数</t>
  </si>
  <si>
    <t>国家公务员考试江西没人报考职位有哪些</t>
  </si>
  <si>
    <t>怎么查国家公务员考试陕西报考人数</t>
  </si>
  <si>
    <t>国家公务员考试陕西没人报考职位有哪些</t>
  </si>
  <si>
    <t>怎么查国家公务员考试内蒙古报考人数</t>
  </si>
  <si>
    <t>国家公务员考试内蒙古没人报考职位有哪些</t>
  </si>
  <si>
    <t>怎么查国家公务员考试贵州报考人数</t>
  </si>
  <si>
    <t>国家公务员考试贵州没人报考职位有哪些</t>
  </si>
  <si>
    <t>怎么查国家公务员考试宁夏报考人数</t>
  </si>
  <si>
    <t>国家公务员考试宁夏没人报考职位有哪些</t>
  </si>
  <si>
    <t>怎么查国家公务员考试新疆报考人数</t>
  </si>
  <si>
    <t>国家公务员考试新疆没人报考职位有哪些</t>
  </si>
  <si>
    <t>怎么查国家公务员考试山西报考人数</t>
  </si>
  <si>
    <t>国家公务员考试山西没人报考职位有哪些</t>
  </si>
  <si>
    <t>怎么查国家公务员考试海南报考人数</t>
  </si>
  <si>
    <t>国家公务员考试海南没人报考职位有哪些</t>
  </si>
  <si>
    <t>怎么查国家公务员考试广西报考人数</t>
  </si>
  <si>
    <t>国家公务员考试广西没人报考职位有哪些</t>
  </si>
  <si>
    <t>怎么查国家公务员考试甘肃报考人数</t>
  </si>
  <si>
    <t>国家公务员考试甘肃没人报考职位有哪些</t>
  </si>
  <si>
    <t>怎么查国家公务员考试青海报考人数</t>
  </si>
  <si>
    <t>国家公务员考试青海没人报考职位有哪些</t>
  </si>
  <si>
    <t>怎么查国家公务员考试西藏报考人数</t>
  </si>
  <si>
    <t>国家公务员考试西藏没人报考职位有哪些</t>
  </si>
  <si>
    <t>怎么查国家公务员考试北京报考人数</t>
  </si>
  <si>
    <t>国家公务员考试北京没人报考职位有哪些</t>
  </si>
  <si>
    <t>怎么查国家公务员考试上海报考人数</t>
  </si>
  <si>
    <t>国家公务员考试上海没人报考职位有哪些</t>
  </si>
  <si>
    <t>怎么查国家公务员考试重庆报考人数</t>
  </si>
  <si>
    <t>国家公务员考试重庆没人报考职位有哪些</t>
  </si>
  <si>
    <t>怎么查国家公务员考试天津报考人数</t>
  </si>
  <si>
    <t>国家公务员考试天津没人报考职位有哪些</t>
  </si>
  <si>
    <t>怎么查国家公务员考试山东报考人数有多少</t>
  </si>
  <si>
    <t>2022国家公务员考试山东没人报考职位有哪些</t>
  </si>
  <si>
    <t>怎么查国家公务员考试浙江报考人数有多少</t>
  </si>
  <si>
    <t>2022国家公务员考试浙江没人报考职位有哪些</t>
  </si>
  <si>
    <t>怎么查国家公务员考试江苏报考人数有多少</t>
  </si>
  <si>
    <t>2022国家公务员考试江苏没人报考职位有哪些</t>
  </si>
  <si>
    <t>怎么查国家公务员考试湖南报考人数有多少</t>
  </si>
  <si>
    <t>2022国家公务员考试湖南没人报考职位有哪些</t>
  </si>
  <si>
    <t>怎么查国家公务员考试辽宁报考人数有多少</t>
  </si>
  <si>
    <t>2022国家公务员考试辽宁没人报考职位有哪些</t>
  </si>
  <si>
    <t>怎么查国家公务员考试吉林报考人数有多少</t>
  </si>
  <si>
    <t>2022国家公务员考试吉林没人报考职位有哪些</t>
  </si>
  <si>
    <t>怎么查国家公务员考试黑龙江报考人数有多少</t>
  </si>
  <si>
    <t>2022国家公务员考试黑龙江没人报考职位有哪些</t>
  </si>
  <si>
    <t>怎么查国家公务员考试广东报考人数有多少</t>
  </si>
  <si>
    <t>2022国家公务员考试广东没人报考职位有哪些</t>
  </si>
  <si>
    <t>怎么查国家公务员考试四川报考人数有多少</t>
  </si>
  <si>
    <t>2022国家公务员考试四川没人报考职位有哪些</t>
  </si>
  <si>
    <t>怎么查国家公务员考试云南报考人数有多少</t>
  </si>
  <si>
    <t>2022国家公务员考试云南没人报考职位有哪些</t>
  </si>
  <si>
    <t>怎么查国家公务员考试湖北报考人数有多少</t>
  </si>
  <si>
    <t>2022国家公务员考试湖北没人报考职位有哪些</t>
  </si>
  <si>
    <t>怎么查国家公务员考试河南报考人数有多少</t>
  </si>
  <si>
    <t>2022国家公务员考试河南没人报考职位有哪些</t>
  </si>
  <si>
    <t>怎么查国家公务员考试福建报考人数有多少</t>
  </si>
  <si>
    <t>2022国家公务员考试福建没人报考职位有哪些</t>
  </si>
  <si>
    <t>怎么查国家公务员考试安徽报考人数有多少</t>
  </si>
  <si>
    <t>2022国家公务员考试安徽没人报考职位有哪些</t>
  </si>
  <si>
    <t>怎么查国家公务员考试河北报考人数有多少</t>
  </si>
  <si>
    <t>2022国家公务员考试河北没人报考职位有哪些</t>
  </si>
  <si>
    <t>怎么查国家公务员考试江西报考人数有多少</t>
  </si>
  <si>
    <t>2022国家公务员考试江西没人报考职位有哪些</t>
  </si>
  <si>
    <t>怎么查国家公务员考试陕西报考人数有多少</t>
  </si>
  <si>
    <t>2022国家公务员考试陕西没人报考职位有哪些</t>
  </si>
  <si>
    <t>怎么查国家公务员考试内蒙古报考人数有多少</t>
  </si>
  <si>
    <t>2022国家公务员考试内蒙古没人报考职位有哪些</t>
  </si>
  <si>
    <t>怎么查国家公务员考试贵州报考人数有多少</t>
  </si>
  <si>
    <t>2022国家公务员考试贵州没人报考职位有哪些</t>
  </si>
  <si>
    <t>怎么查国家公务员考试宁夏报考人数有多少</t>
  </si>
  <si>
    <t>2022国家公务员考试宁夏没人报考职位有哪些</t>
  </si>
  <si>
    <t>怎么查国家公务员考试新疆报考人数有多少</t>
  </si>
  <si>
    <t>2022国家公务员考试新疆没人报考职位有哪些</t>
  </si>
  <si>
    <t>怎么查国家公务员考试山西报考人数有多少</t>
  </si>
  <si>
    <t>2022国家公务员考试山西没人报考职位有哪些</t>
  </si>
  <si>
    <t>怎么查国家公务员考试海南报考人数有多少</t>
  </si>
  <si>
    <t>2022国家公务员考试海南没人报考职位有哪些</t>
  </si>
  <si>
    <t>怎么查国家公务员考试广西报考人数有多少</t>
  </si>
  <si>
    <t>2022国家公务员考试广西没人报考职位有哪些</t>
  </si>
  <si>
    <t>怎么查国家公务员考试甘肃报考人数有多少</t>
  </si>
  <si>
    <t>2022国家公务员考试甘肃没人报考职位有哪些</t>
  </si>
  <si>
    <t>怎么查国家公务员考试青海报考人数有多少</t>
  </si>
  <si>
    <t>2022国家公务员考试青海没人报考职位有哪些</t>
  </si>
  <si>
    <t>怎么查国家公务员考试西藏报考人数有多少</t>
  </si>
  <si>
    <t>2022国家公务员考试西藏没人报考职位有哪些</t>
  </si>
  <si>
    <t>怎么查国家公务员考试北京报考人数有多少</t>
  </si>
  <si>
    <t>2022国家公务员考试北京没人报考职位有哪些</t>
  </si>
  <si>
    <t>怎么查国家公务员考试上海报考人数有多少</t>
  </si>
  <si>
    <t>2022国家公务员考试上海没人报考职位有哪些</t>
  </si>
  <si>
    <t>怎么查国家公务员考试重庆报考人数有多少</t>
  </si>
  <si>
    <t>2022国家公务员考试重庆没人报考职位有哪些</t>
  </si>
  <si>
    <t>怎么查国家公务员考试天津报考人数有多少</t>
  </si>
  <si>
    <t>2022国家公务员考试天津没人报考职位有哪些</t>
  </si>
  <si>
    <t>怎么查国家公务员考试山东报考人数是多少</t>
  </si>
  <si>
    <t>国家公务员考试山东没人报名职位有哪些</t>
  </si>
  <si>
    <t>怎么查国家公务员考试浙江报考人数是多少</t>
  </si>
  <si>
    <t>国家公务员考试浙江没人报名职位有哪些</t>
  </si>
  <si>
    <t>怎么查国家公务员考试江苏报考人数是多少</t>
  </si>
  <si>
    <t>国家公务员考试江苏没人报名职位有哪些</t>
  </si>
  <si>
    <t>怎么查国家公务员考试湖南报考人数是多少</t>
  </si>
  <si>
    <t>国家公务员考试湖南没人报名职位有哪些</t>
  </si>
  <si>
    <t>怎么查国家公务员考试辽宁报考人数是多少</t>
  </si>
  <si>
    <t>国家公务员考试辽宁没人报名职位有哪些</t>
  </si>
  <si>
    <t>怎么查国家公务员考试吉林报考人数是多少</t>
  </si>
  <si>
    <t>国家公务员考试吉林没人报名职位有哪些</t>
  </si>
  <si>
    <t>怎么查国家公务员考试黑龙江报考人数是多少</t>
  </si>
  <si>
    <t>国家公务员考试黑龙江没人报名职位有哪些</t>
  </si>
  <si>
    <t>怎么查国家公务员考试广东报考人数是多少</t>
  </si>
  <si>
    <t>国家公务员考试广东没人报名职位有哪些</t>
  </si>
  <si>
    <t>怎么查国家公务员考试四川报考人数是多少</t>
  </si>
  <si>
    <t>国家公务员考试四川没人报名职位有哪些</t>
  </si>
  <si>
    <t>怎么查国家公务员考试云南报考人数是多少</t>
  </si>
  <si>
    <t>国家公务员考试云南没人报名职位有哪些</t>
  </si>
  <si>
    <t>怎么查国家公务员考试湖北报考人数是多少</t>
  </si>
  <si>
    <t>国家公务员考试湖北没人报名职位有哪些</t>
  </si>
  <si>
    <t>怎么查国家公务员考试河南报考人数是多少</t>
  </si>
  <si>
    <t>国家公务员考试河南没人报名职位有哪些</t>
  </si>
  <si>
    <t>怎么查国家公务员考试福建报考人数是多少</t>
  </si>
  <si>
    <t>国家公务员考试福建没人报名职位有哪些</t>
  </si>
  <si>
    <t>怎么查国家公务员考试安徽报考人数是多少</t>
  </si>
  <si>
    <t>国家公务员考试安徽没人报名职位有哪些</t>
  </si>
  <si>
    <t>怎么查国家公务员考试河北报考人数是多少</t>
  </si>
  <si>
    <t>国家公务员考试河北没人报名职位有哪些</t>
  </si>
  <si>
    <t>怎么查国家公务员考试江西报考人数是多少</t>
  </si>
  <si>
    <t>国家公务员考试江西没人报名职位有哪些</t>
  </si>
  <si>
    <t>怎么查国家公务员考试陕西报考人数是多少</t>
  </si>
  <si>
    <t>国家公务员考试陕西没人报名职位有哪些</t>
  </si>
  <si>
    <t>怎么查国家公务员考试内蒙古报考人数是多少</t>
  </si>
  <si>
    <t>国家公务员考试内蒙古没人报名职位有哪些</t>
  </si>
  <si>
    <t>怎么查国家公务员考试贵州报考人数是多少</t>
  </si>
  <si>
    <t>国家公务员考试贵州没人报名职位有哪些</t>
  </si>
  <si>
    <t>怎么查国家公务员考试宁夏报考人数是多少</t>
  </si>
  <si>
    <t>国家公务员考试宁夏没人报名职位有哪些</t>
  </si>
  <si>
    <t>怎么查国家公务员考试新疆报考人数是多少</t>
  </si>
  <si>
    <t>国家公务员考试新疆没人报名职位有哪些</t>
  </si>
  <si>
    <t>怎么查国家公务员考试山西报考人数是多少</t>
  </si>
  <si>
    <t>国家公务员考试山西没人报名职位有哪些</t>
  </si>
  <si>
    <t>怎么查国家公务员考试海南报考人数是多少</t>
  </si>
  <si>
    <t>国家公务员考试海南没人报名职位有哪些</t>
  </si>
  <si>
    <t>怎么查国家公务员考试广西报考人数是多少</t>
  </si>
  <si>
    <t>国家公务员考试广西没人报名职位有哪些</t>
  </si>
  <si>
    <t>怎么查国家公务员考试甘肃报考人数是多少</t>
  </si>
  <si>
    <t>国家公务员考试甘肃没人报名职位有哪些</t>
  </si>
  <si>
    <t>怎么查国家公务员考试青海报考人数是多少</t>
  </si>
  <si>
    <t>国家公务员考试青海没人报名职位有哪些</t>
  </si>
  <si>
    <t>怎么查国家公务员考试西藏报考人数是多少</t>
  </si>
  <si>
    <t>国家公务员考试西藏没人报名职位有哪些</t>
  </si>
  <si>
    <t>怎么查国家公务员考试北京报考人数是多少</t>
  </si>
  <si>
    <t>国家公务员考试北京没人报名职位有哪些</t>
  </si>
  <si>
    <t>怎么查国家公务员考试上海报考人数是多少</t>
  </si>
  <si>
    <t>国家公务员考试上海没人报名职位有哪些</t>
  </si>
  <si>
    <t>怎么查国家公务员考试重庆报考人数是多少</t>
  </si>
  <si>
    <t>国家公务员考试重庆没人报名职位有哪些</t>
  </si>
  <si>
    <t>怎么查国家公务员考试天津报考人数是多少</t>
  </si>
  <si>
    <t>国家公务员考试天津没人报名职位有哪些</t>
  </si>
  <si>
    <t>怎么查国家公务员考试山东报考人数统计</t>
  </si>
  <si>
    <t>2022国家公务员考试山东没人报名职位有哪些</t>
  </si>
  <si>
    <t>怎么查国家公务员考试浙江报考人数统计</t>
  </si>
  <si>
    <t>2022国家公务员考试浙江没人报名职位有哪些</t>
  </si>
  <si>
    <t>怎么查国家公务员考试江苏报考人数统计</t>
  </si>
  <si>
    <t>2022国家公务员考试江苏没人报名职位有哪些</t>
  </si>
  <si>
    <t>怎么查国家公务员考试湖南报考人数统计</t>
  </si>
  <si>
    <t>2022国家公务员考试湖南没人报名职位有哪些</t>
  </si>
  <si>
    <t>怎么查国家公务员考试辽宁报考人数统计</t>
  </si>
  <si>
    <t>2022国家公务员考试辽宁没人报名职位有哪些</t>
  </si>
  <si>
    <t>怎么查国家公务员考试吉林报考人数统计</t>
  </si>
  <si>
    <t>2022国家公务员考试吉林没人报名职位有哪些</t>
  </si>
  <si>
    <t>怎么查国家公务员考试黑龙江报考人数统计</t>
  </si>
  <si>
    <t>2022国家公务员考试黑龙江没人报名职位有哪些</t>
  </si>
  <si>
    <t>怎么查国家公务员考试广东报考人数统计</t>
  </si>
  <si>
    <t>2022国家公务员考试广东没人报名职位有哪些</t>
  </si>
  <si>
    <t>怎么查国家公务员考试四川报考人数统计</t>
  </si>
  <si>
    <t>2022国家公务员考试四川没人报名职位有哪些</t>
  </si>
  <si>
    <t>怎么查国家公务员考试云南报考人数统计</t>
  </si>
  <si>
    <t>2022国家公务员考试云南没人报名职位有哪些</t>
  </si>
  <si>
    <t>怎么查国家公务员考试湖北报考人数统计</t>
  </si>
  <si>
    <t>2022国家公务员考试湖北没人报名职位有哪些</t>
  </si>
  <si>
    <t>怎么查国家公务员考试河南报考人数统计</t>
  </si>
  <si>
    <t>2022国家公务员考试河南没人报名职位有哪些</t>
  </si>
  <si>
    <t>怎么查国家公务员考试福建报考人数统计</t>
  </si>
  <si>
    <t>2022国家公务员考试福建没人报名职位有哪些</t>
  </si>
  <si>
    <t>怎么查国家公务员考试安徽报考人数统计</t>
  </si>
  <si>
    <t>2022国家公务员考试安徽没人报名职位有哪些</t>
  </si>
  <si>
    <t>怎么查国家公务员考试河北报考人数统计</t>
  </si>
  <si>
    <t>2022国家公务员考试河北没人报名职位有哪些</t>
  </si>
  <si>
    <t>怎么查国家公务员考试江西报考人数统计</t>
  </si>
  <si>
    <t>2022国家公务员考试江西没人报名职位有哪些</t>
  </si>
  <si>
    <t>怎么查国家公务员考试陕西报考人数统计</t>
  </si>
  <si>
    <t>2022国家公务员考试陕西没人报名职位有哪些</t>
  </si>
  <si>
    <t>怎么查国家公务员考试内蒙古报考人数统计</t>
  </si>
  <si>
    <t>2022国家公务员考试内蒙古没人报名职位有哪些</t>
  </si>
  <si>
    <t>怎么查国家公务员考试贵州报考人数统计</t>
  </si>
  <si>
    <t>2022国家公务员考试贵州没人报名职位有哪些</t>
  </si>
  <si>
    <t>怎么查国家公务员考试宁夏报考人数统计</t>
  </si>
  <si>
    <t>2022国家公务员考试宁夏没人报名职位有哪些</t>
  </si>
  <si>
    <t>怎么查国家公务员考试新疆报考人数统计</t>
  </si>
  <si>
    <t>2022国家公务员考试新疆没人报名职位有哪些</t>
  </si>
  <si>
    <t>怎么查国家公务员考试山西报考人数统计</t>
  </si>
  <si>
    <t>2022国家公务员考试山西没人报名职位有哪些</t>
  </si>
  <si>
    <t>怎么查国家公务员考试海南报考人数统计</t>
  </si>
  <si>
    <t>2022国家公务员考试海南没人报名职位有哪些</t>
  </si>
  <si>
    <t>怎么查国家公务员考试广西报考人数统计</t>
  </si>
  <si>
    <t>2022国家公务员考试广西没人报名职位有哪些</t>
  </si>
  <si>
    <t>怎么查国家公务员考试甘肃报考人数统计</t>
  </si>
  <si>
    <t>2022国家公务员考试甘肃没人报名职位有哪些</t>
  </si>
  <si>
    <t>怎么查国家公务员考试青海报考人数统计</t>
  </si>
  <si>
    <t>2022国家公务员考试青海没人报名职位有哪些</t>
  </si>
  <si>
    <t>怎么查国家公务员考试西藏报考人数统计</t>
  </si>
  <si>
    <t>2022国家公务员考试西藏没人报名职位有哪些</t>
  </si>
  <si>
    <t>怎么查国家公务员考试北京报考人数统计</t>
  </si>
  <si>
    <t>2022国家公务员考试北京没人报名职位有哪些</t>
  </si>
  <si>
    <t>怎么查国家公务员考试上海报考人数统计</t>
  </si>
  <si>
    <t>2022国家公务员考试上海没人报名职位有哪些</t>
  </si>
  <si>
    <t>怎么查国家公务员考试重庆报考人数统计</t>
  </si>
  <si>
    <t>2022国家公务员考试重庆没人报名职位有哪些</t>
  </si>
  <si>
    <t>怎么查国家公务员考试天津报考人数统计</t>
  </si>
  <si>
    <t>2022国家公务员考试天津没人报名职位有哪些</t>
  </si>
  <si>
    <t>怎么看2022国家公务员考试山东报考人数</t>
  </si>
  <si>
    <t>国家公务员考试山东没人报考职位是哪些</t>
  </si>
  <si>
    <t>怎么看2022国家公务员考试浙江报考人数</t>
  </si>
  <si>
    <t>国家公务员考试浙江没人报考职位是哪些</t>
  </si>
  <si>
    <t>怎么看2022国家公务员考试江苏报考人数</t>
  </si>
  <si>
    <t>国家公务员考试江苏没人报考职位是哪些</t>
  </si>
  <si>
    <t>怎么看2022国家公务员考试湖南报考人数</t>
  </si>
  <si>
    <t>国家公务员考试湖南没人报考职位是哪些</t>
  </si>
  <si>
    <t>怎么看2022国家公务员考试辽宁报考人数</t>
  </si>
  <si>
    <t>国家公务员考试辽宁没人报考职位是哪些</t>
  </si>
  <si>
    <t>怎么看2022国家公务员考试吉林报考人数</t>
  </si>
  <si>
    <t>国家公务员考试吉林没人报考职位是哪些</t>
  </si>
  <si>
    <t>怎么看2022国家公务员考试黑龙江报考人数</t>
  </si>
  <si>
    <t>国家公务员考试黑龙江没人报考职位是哪些</t>
  </si>
  <si>
    <t>怎么看2022国家公务员考试广东报考人数</t>
  </si>
  <si>
    <t>国家公务员考试广东没人报考职位是哪些</t>
  </si>
  <si>
    <t>怎么看2022国家公务员考试四川报考人数</t>
  </si>
  <si>
    <t>国家公务员考试四川没人报考职位是哪些</t>
  </si>
  <si>
    <t>怎么看2022国家公务员考试云南报考人数</t>
  </si>
  <si>
    <t>国家公务员考试云南没人报考职位是哪些</t>
  </si>
  <si>
    <t>怎么看2022国家公务员考试湖北报考人数</t>
  </si>
  <si>
    <t>国家公务员考试湖北没人报考职位是哪些</t>
  </si>
  <si>
    <t>怎么看2022国家公务员考试河南报考人数</t>
  </si>
  <si>
    <t>国家公务员考试河南没人报考职位是哪些</t>
  </si>
  <si>
    <t>怎么看2022国家公务员考试福建报考人数</t>
  </si>
  <si>
    <t>国家公务员考试福建没人报考职位是哪些</t>
  </si>
  <si>
    <t>怎么看2022国家公务员考试安徽报考人数</t>
  </si>
  <si>
    <t>国家公务员考试安徽没人报考职位是哪些</t>
  </si>
  <si>
    <t>怎么看2022国家公务员考试河北报考人数</t>
  </si>
  <si>
    <t>国家公务员考试河北没人报考职位是哪些</t>
  </si>
  <si>
    <t>怎么看2022国家公务员考试江西报考人数</t>
  </si>
  <si>
    <t>国家公务员考试江西没人报考职位是哪些</t>
  </si>
  <si>
    <t>怎么看2022国家公务员考试陕西报考人数</t>
  </si>
  <si>
    <t>国家公务员考试陕西没人报考职位是哪些</t>
  </si>
  <si>
    <t>怎么看2022国家公务员考试内蒙古报考人数</t>
  </si>
  <si>
    <t>国家公务员考试内蒙古没人报考职位是哪些</t>
  </si>
  <si>
    <t>怎么看2022国家公务员考试贵州报考人数</t>
  </si>
  <si>
    <t>国家公务员考试贵州没人报考职位是哪些</t>
  </si>
  <si>
    <t>怎么看2022国家公务员考试宁夏报考人数</t>
  </si>
  <si>
    <t>国家公务员考试宁夏没人报考职位是哪些</t>
  </si>
  <si>
    <t>怎么看2022国家公务员考试新疆报考人数</t>
  </si>
  <si>
    <t>国家公务员考试新疆没人报考职位是哪些</t>
  </si>
  <si>
    <t>怎么看2022国家公务员考试山西报考人数</t>
  </si>
  <si>
    <t>国家公务员考试山西没人报考职位是哪些</t>
  </si>
  <si>
    <t>怎么看2022国家公务员考试海南报考人数</t>
  </si>
  <si>
    <t>国家公务员考试海南没人报考职位是哪些</t>
  </si>
  <si>
    <t>怎么看2022国家公务员考试广西报考人数</t>
  </si>
  <si>
    <t>国家公务员考试广西没人报考职位是哪些</t>
  </si>
  <si>
    <t>怎么看2022国家公务员考试甘肃报考人数</t>
  </si>
  <si>
    <t>国家公务员考试甘肃没人报考职位是哪些</t>
  </si>
  <si>
    <t>怎么看2022国家公务员考试青海报考人数</t>
  </si>
  <si>
    <t>国家公务员考试青海没人报考职位是哪些</t>
  </si>
  <si>
    <t>怎么看2022国家公务员考试西藏报考人数</t>
  </si>
  <si>
    <t>国家公务员考试西藏没人报考职位是哪些</t>
  </si>
  <si>
    <t>怎么看2022国家公务员考试北京报考人数</t>
  </si>
  <si>
    <t>国家公务员考试北京没人报考职位是哪些</t>
  </si>
  <si>
    <t>怎么看2022国家公务员考试上海报考人数</t>
  </si>
  <si>
    <t>国家公务员考试上海没人报考职位是哪些</t>
  </si>
  <si>
    <t>怎么看2022国家公务员考试重庆报考人数</t>
  </si>
  <si>
    <t>国家公务员考试重庆没人报考职位是哪些</t>
  </si>
  <si>
    <t>怎么看2022国家公务员考试天津报考人数</t>
  </si>
  <si>
    <t>国家公务员考试天津没人报考职位是哪些</t>
  </si>
  <si>
    <t>怎么看2022国家公务员考试山东报考人数有多少</t>
  </si>
  <si>
    <t>2022国家公务员考试山东没人报考职位是哪些</t>
  </si>
  <si>
    <t>怎么看2022国家公务员考试浙江报考人数有多少</t>
  </si>
  <si>
    <t>2022国家公务员考试浙江没人报考职位是哪些</t>
  </si>
  <si>
    <t>怎么看2022国家公务员考试江苏报考人数有多少</t>
  </si>
  <si>
    <t>2022国家公务员考试江苏没人报考职位是哪些</t>
  </si>
  <si>
    <t>怎么看2022国家公务员考试湖南报考人数有多少</t>
  </si>
  <si>
    <t>2022国家公务员考试湖南没人报考职位是哪些</t>
  </si>
  <si>
    <t>怎么看2022国家公务员考试辽宁报考人数有多少</t>
  </si>
  <si>
    <t>2022国家公务员考试辽宁没人报考职位是哪些</t>
  </si>
  <si>
    <t>怎么看2022国家公务员考试吉林报考人数有多少</t>
  </si>
  <si>
    <t>2022国家公务员考试吉林没人报考职位是哪些</t>
  </si>
  <si>
    <t>怎么看2022国家公务员考试黑龙江报考人数有多少</t>
  </si>
  <si>
    <t>2022国家公务员考试黑龙江没人报考职位是哪些</t>
  </si>
  <si>
    <t>怎么看2022国家公务员考试广东报考人数有多少</t>
  </si>
  <si>
    <t>2022国家公务员考试广东没人报考职位是哪些</t>
  </si>
  <si>
    <t>怎么看2022国家公务员考试四川报考人数有多少</t>
  </si>
  <si>
    <t>2022国家公务员考试四川没人报考职位是哪些</t>
  </si>
  <si>
    <t>怎么看2022国家公务员考试云南报考人数有多少</t>
  </si>
  <si>
    <t>2022国家公务员考试云南没人报考职位是哪些</t>
  </si>
  <si>
    <t>怎么看2022国家公务员考试湖北报考人数有多少</t>
  </si>
  <si>
    <t>2022国家公务员考试湖北没人报考职位是哪些</t>
  </si>
  <si>
    <t>怎么看2022国家公务员考试河南报考人数有多少</t>
  </si>
  <si>
    <t>2022国家公务员考试河南没人报考职位是哪些</t>
  </si>
  <si>
    <t>怎么看2022国家公务员考试福建报考人数有多少</t>
  </si>
  <si>
    <t>2022国家公务员考试福建没人报考职位是哪些</t>
  </si>
  <si>
    <t>怎么看2022国家公务员考试安徽报考人数有多少</t>
  </si>
  <si>
    <t>2022国家公务员考试安徽没人报考职位是哪些</t>
  </si>
  <si>
    <t>怎么看2022国家公务员考试河北报考人数有多少</t>
  </si>
  <si>
    <t>2022国家公务员考试河北没人报考职位是哪些</t>
  </si>
  <si>
    <t>怎么看2022国家公务员考试江西报考人数有多少</t>
  </si>
  <si>
    <t>2022国家公务员考试江西没人报考职位是哪些</t>
  </si>
  <si>
    <t>怎么看2022国家公务员考试陕西报考人数有多少</t>
  </si>
  <si>
    <t>2022国家公务员考试陕西没人报考职位是哪些</t>
  </si>
  <si>
    <t>怎么看2022国家公务员考试内蒙古报考人数有多少</t>
  </si>
  <si>
    <t>2022国家公务员考试内蒙古没人报考职位是哪些</t>
  </si>
  <si>
    <t>怎么看2022国家公务员考试贵州报考人数有多少</t>
  </si>
  <si>
    <t>2022国家公务员考试贵州没人报考职位是哪些</t>
  </si>
  <si>
    <t>怎么看2022国家公务员考试宁夏报考人数有多少</t>
  </si>
  <si>
    <t>2022国家公务员考试宁夏没人报考职位是哪些</t>
  </si>
  <si>
    <t>怎么看2022国家公务员考试新疆报考人数有多少</t>
  </si>
  <si>
    <t>2022国家公务员考试新疆没人报考职位是哪些</t>
  </si>
  <si>
    <t>怎么看2022国家公务员考试山西报考人数有多少</t>
  </si>
  <si>
    <t>2022国家公务员考试山西没人报考职位是哪些</t>
  </si>
  <si>
    <t>怎么看2022国家公务员考试海南报考人数有多少</t>
  </si>
  <si>
    <t>2022国家公务员考试海南没人报考职位是哪些</t>
  </si>
  <si>
    <t>怎么看2022国家公务员考试广西报考人数有多少</t>
  </si>
  <si>
    <t>2022国家公务员考试广西没人报考职位是哪些</t>
  </si>
  <si>
    <t>怎么看2022国家公务员考试甘肃报考人数有多少</t>
  </si>
  <si>
    <t>2022国家公务员考试甘肃没人报考职位是哪些</t>
  </si>
  <si>
    <t>怎么看2022国家公务员考试青海报考人数有多少</t>
  </si>
  <si>
    <t>2022国家公务员考试青海没人报考职位是哪些</t>
  </si>
  <si>
    <t>怎么看2022国家公务员考试西藏报考人数有多少</t>
  </si>
  <si>
    <t>2022国家公务员考试西藏没人报考职位是哪些</t>
  </si>
  <si>
    <t>怎么看2022国家公务员考试北京报考人数有多少</t>
  </si>
  <si>
    <t>2022国家公务员考试北京没人报考职位是哪些</t>
  </si>
  <si>
    <t>怎么看2022国家公务员考试上海报考人数有多少</t>
  </si>
  <si>
    <t>2022国家公务员考试上海没人报考职位是哪些</t>
  </si>
  <si>
    <t>怎么看2022国家公务员考试重庆报考人数有多少</t>
  </si>
  <si>
    <t>2022国家公务员考试重庆没人报考职位是哪些</t>
  </si>
  <si>
    <t>怎么看2022国家公务员考试天津报考人数有多少</t>
  </si>
  <si>
    <t>2022国家公务员考试天津没人报考职位是哪些</t>
  </si>
  <si>
    <t>怎么看2022国家公务员考试山东报考人数是多少</t>
  </si>
  <si>
    <t>国家公务员考试山东没人报名职位是哪些</t>
  </si>
  <si>
    <t>怎么看2022国家公务员考试浙江报考人数是多少</t>
  </si>
  <si>
    <t>国家公务员考试浙江没人报名职位是哪些</t>
  </si>
  <si>
    <t>怎么看2022国家公务员考试江苏报考人数是多少</t>
  </si>
  <si>
    <t>国家公务员考试江苏没人报名职位是哪些</t>
  </si>
  <si>
    <t>怎么看2022国家公务员考试湖南报考人数是多少</t>
  </si>
  <si>
    <t>国家公务员考试湖南没人报名职位是哪些</t>
  </si>
  <si>
    <t>怎么看2022国家公务员考试辽宁报考人数是多少</t>
  </si>
  <si>
    <t>国家公务员考试辽宁没人报名职位是哪些</t>
  </si>
  <si>
    <t>怎么看2022国家公务员考试吉林报考人数是多少</t>
  </si>
  <si>
    <t>国家公务员考试吉林没人报名职位是哪些</t>
  </si>
  <si>
    <t>怎么看2022国家公务员考试黑龙江报考人数是多少</t>
  </si>
  <si>
    <t>国家公务员考试黑龙江没人报名职位是哪些</t>
  </si>
  <si>
    <t>怎么看2022国家公务员考试广东报考人数是多少</t>
  </si>
  <si>
    <t>国家公务员考试广东没人报名职位是哪些</t>
  </si>
  <si>
    <t>怎么看2022国家公务员考试四川报考人数是多少</t>
  </si>
  <si>
    <t>国家公务员考试四川没人报名职位是哪些</t>
  </si>
  <si>
    <t>怎么看2022国家公务员考试云南报考人数是多少</t>
  </si>
  <si>
    <t>国家公务员考试云南没人报名职位是哪些</t>
  </si>
  <si>
    <t>怎么看2022国家公务员考试湖北报考人数是多少</t>
  </si>
  <si>
    <t>国家公务员考试湖北没人报名职位是哪些</t>
  </si>
  <si>
    <t>怎么看2022国家公务员考试河南报考人数是多少</t>
  </si>
  <si>
    <t>国家公务员考试河南没人报名职位是哪些</t>
  </si>
  <si>
    <t>怎么看2022国家公务员考试福建报考人数是多少</t>
  </si>
  <si>
    <t>国家公务员考试福建没人报名职位是哪些</t>
  </si>
  <si>
    <t>怎么看2022国家公务员考试安徽报考人数是多少</t>
  </si>
  <si>
    <t>国家公务员考试安徽没人报名职位是哪些</t>
  </si>
  <si>
    <t>怎么看2022国家公务员考试河北报考人数是多少</t>
  </si>
  <si>
    <t>国家公务员考试河北没人报名职位是哪些</t>
  </si>
  <si>
    <t>怎么看2022国家公务员考试江西报考人数是多少</t>
  </si>
  <si>
    <t>国家公务员考试江西没人报名职位是哪些</t>
  </si>
  <si>
    <t>怎么看2022国家公务员考试陕西报考人数是多少</t>
  </si>
  <si>
    <t>国家公务员考试陕西没人报名职位是哪些</t>
  </si>
  <si>
    <t>怎么看2022国家公务员考试内蒙古报考人数是多少</t>
  </si>
  <si>
    <t>国家公务员考试内蒙古没人报名职位是哪些</t>
  </si>
  <si>
    <t>怎么看2022国家公务员考试贵州报考人数是多少</t>
  </si>
  <si>
    <t>国家公务员考试贵州没人报名职位是哪些</t>
  </si>
  <si>
    <t>怎么看2022国家公务员考试宁夏报考人数是多少</t>
  </si>
  <si>
    <t>国家公务员考试宁夏没人报名职位是哪些</t>
  </si>
  <si>
    <t>怎么看2022国家公务员考试新疆报考人数是多少</t>
  </si>
  <si>
    <t>国家公务员考试新疆没人报名职位是哪些</t>
  </si>
  <si>
    <t>怎么看2022国家公务员考试山西报考人数是多少</t>
  </si>
  <si>
    <t>国家公务员考试山西没人报名职位是哪些</t>
  </si>
  <si>
    <t>怎么看2022国家公务员考试海南报考人数是多少</t>
  </si>
  <si>
    <t>国家公务员考试海南没人报名职位是哪些</t>
  </si>
  <si>
    <t>怎么看2022国家公务员考试广西报考人数是多少</t>
  </si>
  <si>
    <t>国家公务员考试广西没人报名职位是哪些</t>
  </si>
  <si>
    <t>怎么看2022国家公务员考试甘肃报考人数是多少</t>
  </si>
  <si>
    <t>国家公务员考试甘肃没人报名职位是哪些</t>
  </si>
  <si>
    <t>怎么看2022国家公务员考试青海报考人数是多少</t>
  </si>
  <si>
    <t>国家公务员考试青海没人报名职位是哪些</t>
  </si>
  <si>
    <t>怎么看2022国家公务员考试西藏报考人数是多少</t>
  </si>
  <si>
    <t>国家公务员考试西藏没人报名职位是哪些</t>
  </si>
  <si>
    <t>怎么看2022国家公务员考试北京报考人数是多少</t>
  </si>
  <si>
    <t>国家公务员考试北京没人报名职位是哪些</t>
  </si>
  <si>
    <t>怎么看2022国家公务员考试上海报考人数是多少</t>
  </si>
  <si>
    <t>国家公务员考试上海没人报名职位是哪些</t>
  </si>
  <si>
    <t>怎么看2022国家公务员考试重庆报考人数是多少</t>
  </si>
  <si>
    <t>国家公务员考试重庆没人报名职位是哪些</t>
  </si>
  <si>
    <t>怎么看2022国家公务员考试天津报考人数是多少</t>
  </si>
  <si>
    <t>国家公务员考试天津没人报名职位是哪些</t>
  </si>
  <si>
    <t>怎么看2022国家公务员考试山东报考人数统计</t>
  </si>
  <si>
    <t>2022国家公务员考试山东没人报名职位是哪些</t>
  </si>
  <si>
    <t>怎么看2022国家公务员考试浙江报考人数统计</t>
  </si>
  <si>
    <t>2022国家公务员考试浙江没人报名职位是哪些</t>
  </si>
  <si>
    <t>怎么看2022国家公务员考试江苏报考人数统计</t>
  </si>
  <si>
    <t>2022国家公务员考试江苏没人报名职位是哪些</t>
  </si>
  <si>
    <t>怎么看2022国家公务员考试湖南报考人数统计</t>
  </si>
  <si>
    <t>2022国家公务员考试湖南没人报名职位是哪些</t>
  </si>
  <si>
    <t>怎么看2022国家公务员考试辽宁报考人数统计</t>
  </si>
  <si>
    <t>2022国家公务员考试辽宁没人报名职位是哪些</t>
  </si>
  <si>
    <t>怎么看2022国家公务员考试吉林报考人数统计</t>
  </si>
  <si>
    <t>2022国家公务员考试吉林没人报名职位是哪些</t>
  </si>
  <si>
    <t>怎么看2022国家公务员考试黑龙江报考人数统计</t>
  </si>
  <si>
    <t>2022国家公务员考试黑龙江没人报名职位是哪些</t>
  </si>
  <si>
    <t>怎么看2022国家公务员考试广东报考人数统计</t>
  </si>
  <si>
    <t>2022国家公务员考试广东没人报名职位是哪些</t>
  </si>
  <si>
    <t>怎么看2022国家公务员考试四川报考人数统计</t>
  </si>
  <si>
    <t>2022国家公务员考试四川没人报名职位是哪些</t>
  </si>
  <si>
    <t>怎么看2022国家公务员考试云南报考人数统计</t>
  </si>
  <si>
    <t>2022国家公务员考试云南没人报名职位是哪些</t>
  </si>
  <si>
    <t>怎么看2022国家公务员考试湖北报考人数统计</t>
  </si>
  <si>
    <t>2022国家公务员考试湖北没人报名职位是哪些</t>
  </si>
  <si>
    <t>怎么看2022国家公务员考试河南报考人数统计</t>
  </si>
  <si>
    <t>2022国家公务员考试河南没人报名职位是哪些</t>
  </si>
  <si>
    <t>怎么看2022国家公务员考试福建报考人数统计</t>
  </si>
  <si>
    <t>2022国家公务员考试福建没人报名职位是哪些</t>
  </si>
  <si>
    <t>怎么看2022国家公务员考试安徽报考人数统计</t>
  </si>
  <si>
    <t>2022国家公务员考试安徽没人报名职位是哪些</t>
  </si>
  <si>
    <t>怎么看2022国家公务员考试河北报考人数统计</t>
  </si>
  <si>
    <t>2022国家公务员考试河北没人报名职位是哪些</t>
  </si>
  <si>
    <t>怎么看2022国家公务员考试江西报考人数统计</t>
  </si>
  <si>
    <t>2022国家公务员考试江西没人报名职位是哪些</t>
  </si>
  <si>
    <t>怎么看2022国家公务员考试陕西报考人数统计</t>
  </si>
  <si>
    <t>2022国家公务员考试陕西没人报名职位是哪些</t>
  </si>
  <si>
    <t>怎么看2022国家公务员考试内蒙古报考人数统计</t>
  </si>
  <si>
    <t>2022国家公务员考试内蒙古没人报名职位是哪些</t>
  </si>
  <si>
    <t>怎么看2022国家公务员考试贵州报考人数统计</t>
  </si>
  <si>
    <t>2022国家公务员考试贵州没人报名职位是哪些</t>
  </si>
  <si>
    <t>怎么看2022国家公务员考试宁夏报考人数统计</t>
  </si>
  <si>
    <t>2022国家公务员考试宁夏没人报名职位是哪些</t>
  </si>
  <si>
    <t>怎么看2022国家公务员考试新疆报考人数统计</t>
  </si>
  <si>
    <t>2022国家公务员考试新疆没人报名职位是哪些</t>
  </si>
  <si>
    <t>怎么看2022国家公务员考试山西报考人数统计</t>
  </si>
  <si>
    <t>2022国家公务员考试山西没人报名职位是哪些</t>
  </si>
  <si>
    <t>怎么看2022国家公务员考试海南报考人数统计</t>
  </si>
  <si>
    <t>2022国家公务员考试海南没人报名职位是哪些</t>
  </si>
  <si>
    <t>怎么看2022国家公务员考试广西报考人数统计</t>
  </si>
  <si>
    <t>2022国家公务员考试广西没人报名职位是哪些</t>
  </si>
  <si>
    <t>怎么看2022国家公务员考试甘肃报考人数统计</t>
  </si>
  <si>
    <t>2022国家公务员考试甘肃没人报名职位是哪些</t>
  </si>
  <si>
    <t>怎么看2022国家公务员考试青海报考人数统计</t>
  </si>
  <si>
    <t>2022国家公务员考试青海没人报名职位是哪些</t>
  </si>
  <si>
    <t>怎么看2022国家公务员考试西藏报考人数统计</t>
  </si>
  <si>
    <t>2022国家公务员考试西藏没人报名职位是哪些</t>
  </si>
  <si>
    <t>怎么看2022国家公务员考试北京报考人数统计</t>
  </si>
  <si>
    <t>2022国家公务员考试北京没人报名职位是哪些</t>
  </si>
  <si>
    <t>怎么看2022国家公务员考试上海报考人数统计</t>
  </si>
  <si>
    <t>2022国家公务员考试上海没人报名职位是哪些</t>
  </si>
  <si>
    <t>怎么看2022国家公务员考试重庆报考人数统计</t>
  </si>
  <si>
    <t>2022国家公务员考试重庆没人报名职位是哪些</t>
  </si>
  <si>
    <t>怎么看2022国家公务员考试天津报考人数统计</t>
  </si>
  <si>
    <t>2022国家公务员考试天津没人报名职位是哪些</t>
  </si>
  <si>
    <t>怎么找2022国家公务员考试山东报考人数</t>
  </si>
  <si>
    <t>国家公务员考试山东无人报考职位统计</t>
  </si>
  <si>
    <t>怎么找2022国家公务员考试浙江报考人数</t>
  </si>
  <si>
    <t>国家公务员考试浙江无人报考职位统计</t>
  </si>
  <si>
    <t>怎么找2022国家公务员考试江苏报考人数</t>
  </si>
  <si>
    <t>国家公务员考试江苏无人报考职位统计</t>
  </si>
  <si>
    <t>怎么找2022国家公务员考试湖南报考人数</t>
  </si>
  <si>
    <t>国家公务员考试湖南无人报考职位统计</t>
  </si>
  <si>
    <t>怎么找2022国家公务员考试辽宁报考人数</t>
  </si>
  <si>
    <t>国家公务员考试辽宁无人报考职位统计</t>
  </si>
  <si>
    <t>怎么找2022国家公务员考试吉林报考人数</t>
  </si>
  <si>
    <t>国家公务员考试吉林无人报考职位统计</t>
  </si>
  <si>
    <t>怎么找2022国家公务员考试黑龙江报考人数</t>
  </si>
  <si>
    <t>国家公务员考试黑龙江无人报考职位统计</t>
  </si>
  <si>
    <t>怎么找2022国家公务员考试广东报考人数</t>
  </si>
  <si>
    <t>国家公务员考试广东无人报考职位统计</t>
  </si>
  <si>
    <t>怎么找2022国家公务员考试四川报考人数</t>
  </si>
  <si>
    <t>国家公务员考试四川无人报考职位统计</t>
  </si>
  <si>
    <t>怎么找2022国家公务员考试云南报考人数</t>
  </si>
  <si>
    <t>国家公务员考试云南无人报考职位统计</t>
  </si>
  <si>
    <t>怎么找2022国家公务员考试湖北报考人数</t>
  </si>
  <si>
    <t>国家公务员考试湖北无人报考职位统计</t>
  </si>
  <si>
    <t>怎么找2022国家公务员考试河南报考人数</t>
  </si>
  <si>
    <t>国家公务员考试河南无人报考职位统计</t>
  </si>
  <si>
    <t>怎么找2022国家公务员考试福建报考人数</t>
  </si>
  <si>
    <t>国家公务员考试福建无人报考职位统计</t>
  </si>
  <si>
    <t>怎么找2022国家公务员考试安徽报考人数</t>
  </si>
  <si>
    <t>国家公务员考试安徽无人报考职位统计</t>
  </si>
  <si>
    <t>怎么找2022国家公务员考试河北报考人数</t>
  </si>
  <si>
    <t>国家公务员考试河北无人报考职位统计</t>
  </si>
  <si>
    <t>怎么找2022国家公务员考试江西报考人数</t>
  </si>
  <si>
    <t>国家公务员考试江西无人报考职位统计</t>
  </si>
  <si>
    <t>怎么找2022国家公务员考试陕西报考人数</t>
  </si>
  <si>
    <t>国家公务员考试陕西无人报考职位统计</t>
  </si>
  <si>
    <t>怎么找2022国家公务员考试内蒙古报考人数</t>
  </si>
  <si>
    <t>国家公务员考试内蒙古无人报考职位统计</t>
  </si>
  <si>
    <t>怎么找2022国家公务员考试贵州报考人数</t>
  </si>
  <si>
    <t>国家公务员考试贵州无人报考职位统计</t>
  </si>
  <si>
    <t>怎么找2022国家公务员考试宁夏报考人数</t>
  </si>
  <si>
    <t>国家公务员考试宁夏无人报考职位统计</t>
  </si>
  <si>
    <t>怎么找2022国家公务员考试新疆报考人数</t>
  </si>
  <si>
    <t>国家公务员考试新疆无人报考职位统计</t>
  </si>
  <si>
    <t>怎么找2022国家公务员考试山西报考人数</t>
  </si>
  <si>
    <t>国家公务员考试山西无人报考职位统计</t>
  </si>
  <si>
    <t>怎么找2022国家公务员考试海南报考人数</t>
  </si>
  <si>
    <t>国家公务员考试海南无人报考职位统计</t>
  </si>
  <si>
    <t>怎么找2022国家公务员考试广西报考人数</t>
  </si>
  <si>
    <t>国家公务员考试广西无人报考职位统计</t>
  </si>
  <si>
    <t>怎么找2022国家公务员考试甘肃报考人数</t>
  </si>
  <si>
    <t>国家公务员考试甘肃无人报考职位统计</t>
  </si>
  <si>
    <t>怎么找2022国家公务员考试青海报考人数</t>
  </si>
  <si>
    <t>国家公务员考试青海无人报考职位统计</t>
  </si>
  <si>
    <t>怎么找2022国家公务员考试西藏报考人数</t>
  </si>
  <si>
    <t>国家公务员考试西藏无人报考职位统计</t>
  </si>
  <si>
    <t>怎么找2022国家公务员考试北京报考人数</t>
  </si>
  <si>
    <t>国家公务员考试北京无人报考职位统计</t>
  </si>
  <si>
    <t>怎么找2022国家公务员考试上海报考人数</t>
  </si>
  <si>
    <t>国家公务员考试上海无人报考职位统计</t>
  </si>
  <si>
    <t>怎么找2022国家公务员考试重庆报考人数</t>
  </si>
  <si>
    <t>国家公务员考试重庆无人报考职位统计</t>
  </si>
  <si>
    <t>怎么找2022国家公务员考试天津报考人数</t>
  </si>
  <si>
    <t>国家公务员考试天津无人报考职位统计</t>
  </si>
  <si>
    <t>怎么找2022国家公务员考试山东报考人数有多少</t>
  </si>
  <si>
    <t>国家公务员考试山东没人报考职位统计</t>
  </si>
  <si>
    <t>怎么找2022国家公务员考试浙江报考人数有多少</t>
  </si>
  <si>
    <t>国家公务员考试浙江没人报考职位统计</t>
  </si>
  <si>
    <t>怎么找2022国家公务员考试江苏报考人数有多少</t>
  </si>
  <si>
    <t>国家公务员考试江苏没人报考职位统计</t>
  </si>
  <si>
    <t>怎么找2022国家公务员考试湖南报考人数有多少</t>
  </si>
  <si>
    <t>国家公务员考试湖南没人报考职位统计</t>
  </si>
  <si>
    <t>怎么找2022国家公务员考试辽宁报考人数有多少</t>
  </si>
  <si>
    <t>国家公务员考试辽宁没人报考职位统计</t>
  </si>
  <si>
    <t>怎么找2022国家公务员考试吉林报考人数有多少</t>
  </si>
  <si>
    <t>国家公务员考试吉林没人报考职位统计</t>
  </si>
  <si>
    <t>怎么找2022国家公务员考试黑龙江报考人数有多少</t>
  </si>
  <si>
    <t>国家公务员考试黑龙江没人报考职位统计</t>
  </si>
  <si>
    <t>怎么找2022国家公务员考试广东报考人数有多少</t>
  </si>
  <si>
    <t>国家公务员考试广东没人报考职位统计</t>
  </si>
  <si>
    <t>怎么找2022国家公务员考试四川报考人数有多少</t>
  </si>
  <si>
    <t>国家公务员考试四川没人报考职位统计</t>
  </si>
  <si>
    <t>怎么找2022国家公务员考试云南报考人数有多少</t>
  </si>
  <si>
    <t>国家公务员考试云南没人报考职位统计</t>
  </si>
  <si>
    <t>怎么找2022国家公务员考试湖北报考人数有多少</t>
  </si>
  <si>
    <t>国家公务员考试湖北没人报考职位统计</t>
  </si>
  <si>
    <t>怎么找2022国家公务员考试河南报考人数有多少</t>
  </si>
  <si>
    <t>国家公务员考试河南没人报考职位统计</t>
  </si>
  <si>
    <t>怎么找2022国家公务员考试福建报考人数有多少</t>
  </si>
  <si>
    <t>国家公务员考试福建没人报考职位统计</t>
  </si>
  <si>
    <t>怎么找2022国家公务员考试安徽报考人数有多少</t>
  </si>
  <si>
    <t>国家公务员考试安徽没人报考职位统计</t>
  </si>
  <si>
    <t>怎么找2022国家公务员考试河北报考人数有多少</t>
  </si>
  <si>
    <t>国家公务员考试河北没人报考职位统计</t>
  </si>
  <si>
    <t>怎么找2022国家公务员考试江西报考人数有多少</t>
  </si>
  <si>
    <t>国家公务员考试江西没人报考职位统计</t>
  </si>
  <si>
    <t>怎么找2022国家公务员考试陕西报考人数有多少</t>
  </si>
  <si>
    <t>国家公务员考试陕西没人报考职位统计</t>
  </si>
  <si>
    <t>怎么找2022国家公务员考试内蒙古报考人数有多少</t>
  </si>
  <si>
    <t>国家公务员考试内蒙古没人报考职位统计</t>
  </si>
  <si>
    <t>怎么找2022国家公务员考试贵州报考人数有多少</t>
  </si>
  <si>
    <t>国家公务员考试贵州没人报考职位统计</t>
  </si>
  <si>
    <t>怎么找2022国家公务员考试宁夏报考人数有多少</t>
  </si>
  <si>
    <t>国家公务员考试宁夏没人报考职位统计</t>
  </si>
  <si>
    <t>怎么找2022国家公务员考试新疆报考人数有多少</t>
  </si>
  <si>
    <t>国家公务员考试新疆没人报考职位统计</t>
  </si>
  <si>
    <t>怎么找2022国家公务员考试山西报考人数有多少</t>
  </si>
  <si>
    <t>国家公务员考试山西没人报考职位统计</t>
  </si>
  <si>
    <t>怎么找2022国家公务员考试海南报考人数有多少</t>
  </si>
  <si>
    <t>国家公务员考试海南没人报考职位统计</t>
  </si>
  <si>
    <t>怎么找2022国家公务员考试广西报考人数有多少</t>
  </si>
  <si>
    <t>国家公务员考试广西没人报考职位统计</t>
  </si>
  <si>
    <t>怎么找2022国家公务员考试甘肃报考人数有多少</t>
  </si>
  <si>
    <t>国家公务员考试甘肃没人报考职位统计</t>
  </si>
  <si>
    <t>怎么找2022国家公务员考试青海报考人数有多少</t>
  </si>
  <si>
    <t>国家公务员考试青海没人报考职位统计</t>
  </si>
  <si>
    <t>怎么找2022国家公务员考试西藏报考人数有多少</t>
  </si>
  <si>
    <t>国家公务员考试西藏没人报考职位统计</t>
  </si>
  <si>
    <t>怎么找2022国家公务员考试北京报考人数有多少</t>
  </si>
  <si>
    <t>国家公务员考试北京没人报考职位统计</t>
  </si>
  <si>
    <t>怎么找2022国家公务员考试上海报考人数有多少</t>
  </si>
  <si>
    <t>国家公务员考试上海没人报考职位统计</t>
  </si>
  <si>
    <t>怎么找2022国家公务员考试重庆报考人数有多少</t>
  </si>
  <si>
    <t>国家公务员考试重庆没人报考职位统计</t>
  </si>
  <si>
    <t>怎么找2022国家公务员考试天津报考人数有多少</t>
  </si>
  <si>
    <t>国家公务员考试天津没人报考职位统计</t>
  </si>
  <si>
    <t>怎么找2022国家公务员考试山东报考人数是多少</t>
  </si>
  <si>
    <t>2022国家公务员考试山东无人报考职位统计</t>
  </si>
  <si>
    <t>怎么找2022国家公务员考试浙江报考人数是多少</t>
  </si>
  <si>
    <t>2022国家公务员考试浙江无人报考职位统计</t>
  </si>
  <si>
    <t>怎么找2022国家公务员考试江苏报考人数是多少</t>
  </si>
  <si>
    <t>2022国家公务员考试江苏无人报考职位统计</t>
  </si>
  <si>
    <t>怎么找2022国家公务员考试湖南报考人数是多少</t>
  </si>
  <si>
    <t>2022国家公务员考试湖南无人报考职位统计</t>
  </si>
  <si>
    <t>怎么找2022国家公务员考试辽宁报考人数是多少</t>
  </si>
  <si>
    <t>2022国家公务员考试辽宁无人报考职位统计</t>
  </si>
  <si>
    <t>怎么找2022国家公务员考试吉林报考人数是多少</t>
  </si>
  <si>
    <t>2022国家公务员考试吉林无人报考职位统计</t>
  </si>
  <si>
    <t>怎么找2022国家公务员考试黑龙江报考人数是多少</t>
  </si>
  <si>
    <t>2022国家公务员考试黑龙江无人报考职位统计</t>
  </si>
  <si>
    <t>怎么找2022国家公务员考试广东报考人数是多少</t>
  </si>
  <si>
    <t>2022国家公务员考试广东无人报考职位统计</t>
  </si>
  <si>
    <t>怎么找2022国家公务员考试四川报考人数是多少</t>
  </si>
  <si>
    <t>2022国家公务员考试四川无人报考职位统计</t>
  </si>
  <si>
    <t>怎么找2022国家公务员考试云南报考人数是多少</t>
  </si>
  <si>
    <t>2022国家公务员考试云南无人报考职位统计</t>
  </si>
  <si>
    <t>怎么找2022国家公务员考试湖北报考人数是多少</t>
  </si>
  <si>
    <t>2022国家公务员考试湖北无人报考职位统计</t>
  </si>
  <si>
    <t>怎么找2022国家公务员考试河南报考人数是多少</t>
  </si>
  <si>
    <t>2022国家公务员考试河南无人报考职位统计</t>
  </si>
  <si>
    <t>怎么找2022国家公务员考试福建报考人数是多少</t>
  </si>
  <si>
    <t>2022国家公务员考试福建无人报考职位统计</t>
  </si>
  <si>
    <t>怎么找2022国家公务员考试安徽报考人数是多少</t>
  </si>
  <si>
    <t>2022国家公务员考试安徽无人报考职位统计</t>
  </si>
  <si>
    <t>怎么找2022国家公务员考试河北报考人数是多少</t>
  </si>
  <si>
    <t>2022国家公务员考试河北无人报考职位统计</t>
  </si>
  <si>
    <t>怎么找2022国家公务员考试江西报考人数是多少</t>
  </si>
  <si>
    <t>2022国家公务员考试江西无人报考职位统计</t>
  </si>
  <si>
    <t>怎么找2022国家公务员考试陕西报考人数是多少</t>
  </si>
  <si>
    <t>2022国家公务员考试陕西无人报考职位统计</t>
  </si>
  <si>
    <t>怎么找2022国家公务员考试内蒙古报考人数是多少</t>
  </si>
  <si>
    <t>2022国家公务员考试内蒙古无人报考职位统计</t>
  </si>
  <si>
    <t>怎么找2022国家公务员考试贵州报考人数是多少</t>
  </si>
  <si>
    <t>2022国家公务员考试贵州无人报考职位统计</t>
  </si>
  <si>
    <t>怎么找2022国家公务员考试宁夏报考人数是多少</t>
  </si>
  <si>
    <t>2022国家公务员考试宁夏无人报考职位统计</t>
  </si>
  <si>
    <t>怎么找2022国家公务员考试新疆报考人数是多少</t>
  </si>
  <si>
    <t>2022国家公务员考试新疆无人报考职位统计</t>
  </si>
  <si>
    <t>怎么找2022国家公务员考试山西报考人数是多少</t>
  </si>
  <si>
    <t>2022国家公务员考试山西无人报考职位统计</t>
  </si>
  <si>
    <t>怎么找2022国家公务员考试海南报考人数是多少</t>
  </si>
  <si>
    <t>2022国家公务员考试海南无人报考职位统计</t>
  </si>
  <si>
    <t>怎么找2022国家公务员考试广西报考人数是多少</t>
  </si>
  <si>
    <t>2022国家公务员考试广西无人报考职位统计</t>
  </si>
  <si>
    <t>怎么找2022国家公务员考试甘肃报考人数是多少</t>
  </si>
  <si>
    <t>2022国家公务员考试甘肃无人报考职位统计</t>
  </si>
  <si>
    <t>怎么找2022国家公务员考试青海报考人数是多少</t>
  </si>
  <si>
    <t>2022国家公务员考试青海无人报考职位统计</t>
  </si>
  <si>
    <t>怎么找2022国家公务员考试西藏报考人数是多少</t>
  </si>
  <si>
    <t>2022国家公务员考试西藏无人报考职位统计</t>
  </si>
  <si>
    <t>怎么找2022国家公务员考试北京报考人数是多少</t>
  </si>
  <si>
    <t>2022国家公务员考试北京无人报考职位统计</t>
  </si>
  <si>
    <t>怎么找2022国家公务员考试上海报考人数是多少</t>
  </si>
  <si>
    <t>2022国家公务员考试上海无人报考职位统计</t>
  </si>
  <si>
    <t>怎么找2022国家公务员考试重庆报考人数是多少</t>
  </si>
  <si>
    <t>2022国家公务员考试重庆无人报考职位统计</t>
  </si>
  <si>
    <t>怎么找2022国家公务员考试天津报考人数是多少</t>
  </si>
  <si>
    <t>2022国家公务员考试天津无人报考职位统计</t>
  </si>
  <si>
    <t>怎么找2022国家公务员考试山东报考人数统计</t>
  </si>
  <si>
    <t>2022国家公务员考试山东没人报考职位统计</t>
  </si>
  <si>
    <t>怎么找2022国家公务员考试浙江报考人数统计</t>
  </si>
  <si>
    <t>2022国家公务员考试浙江没人报考职位统计</t>
  </si>
  <si>
    <t>怎么找2022国家公务员考试江苏报考人数统计</t>
  </si>
  <si>
    <t>2022国家公务员考试江苏没人报考职位统计</t>
  </si>
  <si>
    <t>怎么找2022国家公务员考试湖南报考人数统计</t>
  </si>
  <si>
    <t>2022国家公务员考试湖南没人报考职位统计</t>
  </si>
  <si>
    <t>怎么找2022国家公务员考试辽宁报考人数统计</t>
  </si>
  <si>
    <t>2022国家公务员考试辽宁没人报考职位统计</t>
  </si>
  <si>
    <t>怎么找2022国家公务员考试吉林报考人数统计</t>
  </si>
  <si>
    <t>2022国家公务员考试吉林没人报考职位统计</t>
  </si>
  <si>
    <t>怎么找2022国家公务员考试黑龙江报考人数统计</t>
  </si>
  <si>
    <t>2022国家公务员考试黑龙江没人报考职位统计</t>
  </si>
  <si>
    <t>怎么找2022国家公务员考试广东报考人数统计</t>
  </si>
  <si>
    <t>2022国家公务员考试广东没人报考职位统计</t>
  </si>
  <si>
    <t>怎么找2022国家公务员考试四川报考人数统计</t>
  </si>
  <si>
    <t>2022国家公务员考试四川没人报考职位统计</t>
  </si>
  <si>
    <t>怎么找2022国家公务员考试云南报考人数统计</t>
  </si>
  <si>
    <t>2022国家公务员考试云南没人报考职位统计</t>
  </si>
  <si>
    <t>怎么找2022国家公务员考试湖北报考人数统计</t>
  </si>
  <si>
    <t>2022国家公务员考试湖北没人报考职位统计</t>
  </si>
  <si>
    <t>怎么找2022国家公务员考试河南报考人数统计</t>
  </si>
  <si>
    <t>2022国家公务员考试河南没人报考职位统计</t>
  </si>
  <si>
    <t>怎么找2022国家公务员考试福建报考人数统计</t>
  </si>
  <si>
    <t>2022国家公务员考试福建没人报考职位统计</t>
  </si>
  <si>
    <t>怎么找2022国家公务员考试安徽报考人数统计</t>
  </si>
  <si>
    <t>2022国家公务员考试安徽没人报考职位统计</t>
  </si>
  <si>
    <t>怎么找2022国家公务员考试河北报考人数统计</t>
  </si>
  <si>
    <t>2022国家公务员考试河北没人报考职位统计</t>
  </si>
  <si>
    <t>怎么找2022国家公务员考试江西报考人数统计</t>
  </si>
  <si>
    <t>2022国家公务员考试江西没人报考职位统计</t>
  </si>
  <si>
    <t>怎么找2022国家公务员考试陕西报考人数统计</t>
  </si>
  <si>
    <t>2022国家公务员考试陕西没人报考职位统计</t>
  </si>
  <si>
    <t>怎么找2022国家公务员考试内蒙古报考人数统计</t>
  </si>
  <si>
    <t>2022国家公务员考试内蒙古没人报考职位统计</t>
  </si>
  <si>
    <t>怎么找2022国家公务员考试贵州报考人数统计</t>
  </si>
  <si>
    <t>2022国家公务员考试贵州没人报考职位统计</t>
  </si>
  <si>
    <t>怎么找2022国家公务员考试宁夏报考人数统计</t>
  </si>
  <si>
    <t>2022国家公务员考试宁夏没人报考职位统计</t>
  </si>
  <si>
    <t>怎么找2022国家公务员考试新疆报考人数统计</t>
  </si>
  <si>
    <t>2022国家公务员考试新疆没人报考职位统计</t>
  </si>
  <si>
    <t>怎么找2022国家公务员考试山西报考人数统计</t>
  </si>
  <si>
    <t>2022国家公务员考试山西没人报考职位统计</t>
  </si>
  <si>
    <t>怎么找2022国家公务员考试海南报考人数统计</t>
  </si>
  <si>
    <t>2022国家公务员考试海南没人报考职位统计</t>
  </si>
  <si>
    <t>怎么找2022国家公务员考试广西报考人数统计</t>
  </si>
  <si>
    <t>2022国家公务员考试广西没人报考职位统计</t>
  </si>
  <si>
    <t>怎么找2022国家公务员考试甘肃报考人数统计</t>
  </si>
  <si>
    <t>2022国家公务员考试甘肃没人报考职位统计</t>
  </si>
  <si>
    <t>怎么找2022国家公务员考试青海报考人数统计</t>
  </si>
  <si>
    <t>2022国家公务员考试青海没人报考职位统计</t>
  </si>
  <si>
    <t>怎么找2022国家公务员考试西藏报考人数统计</t>
  </si>
  <si>
    <t>2022国家公务员考试西藏没人报考职位统计</t>
  </si>
  <si>
    <t>怎么找2022国家公务员考试北京报考人数统计</t>
  </si>
  <si>
    <t>2022国家公务员考试北京没人报考职位统计</t>
  </si>
  <si>
    <t>怎么找2022国家公务员考试上海报考人数统计</t>
  </si>
  <si>
    <t>2022国家公务员考试上海没人报考职位统计</t>
  </si>
  <si>
    <t>怎么找2022国家公务员考试重庆报考人数统计</t>
  </si>
  <si>
    <t>2022国家公务员考试重庆没人报考职位统计</t>
  </si>
  <si>
    <t>怎么找2022国家公务员考试天津报考人数统计</t>
  </si>
  <si>
    <t>2022国家公务员考试天津没人报考职位统计</t>
  </si>
  <si>
    <t>怎么查2022国家公务员考试山东报考人数</t>
  </si>
  <si>
    <t>怎么查2022国家公务员考试浙江报考人数</t>
  </si>
  <si>
    <t>怎么查2022国家公务员考试江苏报考人数</t>
  </si>
  <si>
    <t>怎么查2022国家公务员考试湖南报考人数</t>
  </si>
  <si>
    <t>怎么查2022国家公务员考试辽宁报考人数</t>
  </si>
  <si>
    <t>怎么查2022国家公务员考试吉林报考人数</t>
  </si>
  <si>
    <t>怎么查2022国家公务员考试黑龙江报考人数</t>
  </si>
  <si>
    <t>怎么查2022国家公务员考试广东报考人数</t>
  </si>
  <si>
    <t>怎么查2022国家公务员考试四川报考人数</t>
  </si>
  <si>
    <t>怎么查2022国家公务员考试云南报考人数</t>
  </si>
  <si>
    <t>怎么查2022国家公务员考试湖北报考人数</t>
  </si>
  <si>
    <t>怎么查2022国家公务员考试河南报考人数</t>
  </si>
  <si>
    <t>怎么查2022国家公务员考试福建报考人数</t>
  </si>
  <si>
    <t>怎么查2022国家公务员考试安徽报考人数</t>
  </si>
  <si>
    <t>怎么查2022国家公务员考试河北报考人数</t>
  </si>
  <si>
    <t>怎么查2022国家公务员考试江西报考人数</t>
  </si>
  <si>
    <t>怎么查2022国家公务员考试陕西报考人数</t>
  </si>
  <si>
    <t>怎么查2022国家公务员考试内蒙古报考人数</t>
  </si>
  <si>
    <t>怎么查2022国家公务员考试贵州报考人数</t>
  </si>
  <si>
    <t>怎么查2022国家公务员考试宁夏报考人数</t>
  </si>
  <si>
    <t>怎么查2022国家公务员考试新疆报考人数</t>
  </si>
  <si>
    <t>怎么查2022国家公务员考试山西报考人数</t>
  </si>
  <si>
    <t>怎么查2022国家公务员考试海南报考人数</t>
  </si>
  <si>
    <t>怎么查2022国家公务员考试广西报考人数</t>
  </si>
  <si>
    <t>怎么查2022国家公务员考试甘肃报考人数</t>
  </si>
  <si>
    <t>怎么查2022国家公务员考试青海报考人数</t>
  </si>
  <si>
    <t>怎么查2022国家公务员考试西藏报考人数</t>
  </si>
  <si>
    <t>怎么查2022国家公务员考试北京报考人数</t>
  </si>
  <si>
    <t>怎么查2022国家公务员考试上海报考人数</t>
  </si>
  <si>
    <t>怎么查2022国家公务员考试重庆报考人数</t>
  </si>
  <si>
    <t>怎么查2022国家公务员考试天津报考人数</t>
  </si>
  <si>
    <t>怎么查2022国家公务员考试山东报考人数有多少</t>
  </si>
  <si>
    <t>怎么查2022国家公务员考试浙江报考人数有多少</t>
  </si>
  <si>
    <t>怎么查2022国家公务员考试江苏报考人数有多少</t>
  </si>
  <si>
    <t>怎么查2022国家公务员考试湖南报考人数有多少</t>
  </si>
  <si>
    <t>怎么查2022国家公务员考试辽宁报考人数有多少</t>
  </si>
  <si>
    <t>怎么查2022国家公务员考试吉林报考人数有多少</t>
  </si>
  <si>
    <t>怎么查2022国家公务员考试黑龙江报考人数有多少</t>
  </si>
  <si>
    <t>怎么查2022国家公务员考试广东报考人数有多少</t>
  </si>
  <si>
    <t>怎么查2022国家公务员考试四川报考人数有多少</t>
  </si>
  <si>
    <t>怎么查2022国家公务员考试云南报考人数有多少</t>
  </si>
  <si>
    <t>怎么查2022国家公务员考试湖北报考人数有多少</t>
  </si>
  <si>
    <t>怎么查2022国家公务员考试河南报考人数有多少</t>
  </si>
  <si>
    <t>怎么查2022国家公务员考试福建报考人数有多少</t>
  </si>
  <si>
    <t>怎么查2022国家公务员考试安徽报考人数有多少</t>
  </si>
  <si>
    <t>怎么查2022国家公务员考试河北报考人数有多少</t>
  </si>
  <si>
    <t>怎么查2022国家公务员考试江西报考人数有多少</t>
  </si>
  <si>
    <t>怎么查2022国家公务员考试陕西报考人数有多少</t>
  </si>
  <si>
    <t>怎么查2022国家公务员考试内蒙古报考人数有多少</t>
  </si>
  <si>
    <t>怎么查2022国家公务员考试贵州报考人数有多少</t>
  </si>
  <si>
    <t>怎么查2022国家公务员考试宁夏报考人数有多少</t>
  </si>
  <si>
    <t>怎么查2022国家公务员考试新疆报考人数有多少</t>
  </si>
  <si>
    <t>怎么查2022国家公务员考试山西报考人数有多少</t>
  </si>
  <si>
    <t>怎么查2022国家公务员考试海南报考人数有多少</t>
  </si>
  <si>
    <t>怎么查2022国家公务员考试广西报考人数有多少</t>
  </si>
  <si>
    <t>怎么查2022国家公务员考试甘肃报考人数有多少</t>
  </si>
  <si>
    <t>怎么查2022国家公务员考试青海报考人数有多少</t>
  </si>
  <si>
    <t>怎么查2022国家公务员考试西藏报考人数有多少</t>
  </si>
  <si>
    <t>怎么查2022国家公务员考试北京报考人数有多少</t>
  </si>
  <si>
    <t>怎么查2022国家公务员考试上海报考人数有多少</t>
  </si>
  <si>
    <t>怎么查2022国家公务员考试重庆报考人数有多少</t>
  </si>
  <si>
    <t>怎么查2022国家公务员考试天津报考人数有多少</t>
  </si>
  <si>
    <t>怎么查2022国家公务员考试山东报考人数是多少</t>
  </si>
  <si>
    <t>怎么查2022国家公务员考试浙江报考人数是多少</t>
  </si>
  <si>
    <t>怎么查2022国家公务员考试江苏报考人数是多少</t>
  </si>
  <si>
    <t>怎么查2022国家公务员考试湖南报考人数是多少</t>
  </si>
  <si>
    <t>怎么查2022国家公务员考试辽宁报考人数是多少</t>
  </si>
  <si>
    <t>怎么查2022国家公务员考试吉林报考人数是多少</t>
  </si>
  <si>
    <t>怎么查2022国家公务员考试黑龙江报考人数是多少</t>
  </si>
  <si>
    <t>怎么查2022国家公务员考试广东报考人数是多少</t>
  </si>
  <si>
    <t>怎么查2022国家公务员考试四川报考人数是多少</t>
  </si>
  <si>
    <t>怎么查2022国家公务员考试云南报考人数是多少</t>
  </si>
  <si>
    <t>怎么查2022国家公务员考试湖北报考人数是多少</t>
  </si>
  <si>
    <t>怎么查2022国家公务员考试河南报考人数是多少</t>
  </si>
  <si>
    <t>怎么查2022国家公务员考试福建报考人数是多少</t>
  </si>
  <si>
    <t>怎么查2022国家公务员考试安徽报考人数是多少</t>
  </si>
  <si>
    <t>怎么查2022国家公务员考试河北报考人数是多少</t>
  </si>
  <si>
    <t>怎么查2022国家公务员考试江西报考人数是多少</t>
  </si>
  <si>
    <t>怎么查2022国家公务员考试陕西报考人数是多少</t>
  </si>
  <si>
    <t>怎么查2022国家公务员考试内蒙古报考人数是多少</t>
  </si>
  <si>
    <t>怎么查2022国家公务员考试贵州报考人数是多少</t>
  </si>
  <si>
    <t>怎么查2022国家公务员考试宁夏报考人数是多少</t>
  </si>
  <si>
    <t>怎么查2022国家公务员考试新疆报考人数是多少</t>
  </si>
  <si>
    <t>怎么查2022国家公务员考试山西报考人数是多少</t>
  </si>
  <si>
    <t>怎么查2022国家公务员考试海南报考人数是多少</t>
  </si>
  <si>
    <t>怎么查2022国家公务员考试广西报考人数是多少</t>
  </si>
  <si>
    <t>怎么查2022国家公务员考试甘肃报考人数是多少</t>
  </si>
  <si>
    <t>怎么查2022国家公务员考试青海报考人数是多少</t>
  </si>
  <si>
    <t>怎么查2022国家公务员考试西藏报考人数是多少</t>
  </si>
  <si>
    <t>怎么查2022国家公务员考试北京报考人数是多少</t>
  </si>
  <si>
    <t>怎么查2022国家公务员考试上海报考人数是多少</t>
  </si>
  <si>
    <t>怎么查2022国家公务员考试重庆报考人数是多少</t>
  </si>
  <si>
    <t>怎么查2022国家公务员考试天津报考人数是多少</t>
  </si>
  <si>
    <t>怎么查2022国家公务员考试山东报考人数统计</t>
  </si>
  <si>
    <t>怎么查2022国家公务员考试浙江报考人数统计</t>
  </si>
  <si>
    <t>怎么查2022国家公务员考试江苏报考人数统计</t>
  </si>
  <si>
    <t>怎么查2022国家公务员考试湖南报考人数统计</t>
  </si>
  <si>
    <t>怎么查2022国家公务员考试辽宁报考人数统计</t>
  </si>
  <si>
    <t>怎么查2022国家公务员考试吉林报考人数统计</t>
  </si>
  <si>
    <t>怎么查2022国家公务员考试黑龙江报考人数统计</t>
  </si>
  <si>
    <t>怎么查2022国家公务员考试广东报考人数统计</t>
  </si>
  <si>
    <t>怎么查2022国家公务员考试四川报考人数统计</t>
  </si>
  <si>
    <t>怎么查2022国家公务员考试云南报考人数统计</t>
  </si>
  <si>
    <t>怎么查2022国家公务员考试湖北报考人数统计</t>
  </si>
  <si>
    <t>怎么查2022国家公务员考试河南报考人数统计</t>
  </si>
  <si>
    <t>怎么查2022国家公务员考试福建报考人数统计</t>
  </si>
  <si>
    <t>怎么查2022国家公务员考试安徽报考人数统计</t>
  </si>
  <si>
    <t>怎么查2022国家公务员考试河北报考人数统计</t>
  </si>
  <si>
    <t>怎么查2022国家公务员考试江西报考人数统计</t>
  </si>
  <si>
    <t>怎么查2022国家公务员考试陕西报考人数统计</t>
  </si>
  <si>
    <t>怎么查2022国家公务员考试内蒙古报考人数统计</t>
  </si>
  <si>
    <t>怎么查2022国家公务员考试贵州报考人数统计</t>
  </si>
  <si>
    <t>怎么查2022国家公务员考试宁夏报考人数统计</t>
  </si>
  <si>
    <t>怎么查2022国家公务员考试新疆报考人数统计</t>
  </si>
  <si>
    <t>怎么查2022国家公务员考试山西报考人数统计</t>
  </si>
  <si>
    <t>怎么查2022国家公务员考试海南报考人数统计</t>
  </si>
  <si>
    <t>怎么查2022国家公务员考试广西报考人数统计</t>
  </si>
  <si>
    <t>怎么查2022国家公务员考试甘肃报考人数统计</t>
  </si>
  <si>
    <t>怎么查2022国家公务员考试青海报考人数统计</t>
  </si>
  <si>
    <t>怎么查2022国家公务员考试西藏报考人数统计</t>
  </si>
  <si>
    <t>怎么查2022国家公务员考试北京报考人数统计</t>
  </si>
  <si>
    <t>怎么查2022国家公务员考试上海报考人数统计</t>
  </si>
  <si>
    <t>怎么查2022国家公务员考试重庆报考人数统计</t>
  </si>
  <si>
    <t>怎么查2022国家公务员考试天津报考人数统计</t>
  </si>
  <si>
    <t>怎么看国家公务员考试山东报名人数</t>
  </si>
  <si>
    <t>怎么看国家公务员考试浙江报名人数</t>
  </si>
  <si>
    <t>怎么看国家公务员考试江苏报名人数</t>
  </si>
  <si>
    <t>怎么看国家公务员考试湖南报名人数</t>
  </si>
  <si>
    <t>怎么看国家公务员考试辽宁报名人数</t>
  </si>
  <si>
    <t>怎么看国家公务员考试吉林报名人数</t>
  </si>
  <si>
    <t>怎么看国家公务员考试黑龙江报名人数</t>
  </si>
  <si>
    <t>怎么看国家公务员考试广东报名人数</t>
  </si>
  <si>
    <t>怎么看国家公务员考试四川报名人数</t>
  </si>
  <si>
    <t>怎么看国家公务员考试云南报名人数</t>
  </si>
  <si>
    <t>怎么看国家公务员考试湖北报名人数</t>
  </si>
  <si>
    <t>怎么看国家公务员考试河南报名人数</t>
  </si>
  <si>
    <t>怎么看国家公务员考试福建报名人数</t>
  </si>
  <si>
    <t>怎么看国家公务员考试安徽报名人数</t>
  </si>
  <si>
    <t>怎么看国家公务员考试河北报名人数</t>
  </si>
  <si>
    <t>怎么看国家公务员考试江西报名人数</t>
  </si>
  <si>
    <t>怎么看国家公务员考试陕西报名人数</t>
  </si>
  <si>
    <t>怎么看国家公务员考试内蒙古报名人数</t>
  </si>
  <si>
    <t>怎么看国家公务员考试贵州报名人数</t>
  </si>
  <si>
    <t>怎么看国家公务员考试宁夏报名人数</t>
  </si>
  <si>
    <t>怎么看国家公务员考试新疆报名人数</t>
  </si>
  <si>
    <t>怎么看国家公务员考试山西报名人数</t>
  </si>
  <si>
    <t>怎么看国家公务员考试海南报名人数</t>
  </si>
  <si>
    <t>怎么看国家公务员考试广西报名人数</t>
  </si>
  <si>
    <t>怎么看国家公务员考试甘肃报名人数</t>
  </si>
  <si>
    <t>怎么看国家公务员考试青海报名人数</t>
  </si>
  <si>
    <t>怎么看国家公务员考试西藏报名人数</t>
  </si>
  <si>
    <t>怎么看国家公务员考试北京报名人数</t>
  </si>
  <si>
    <t>怎么看国家公务员考试上海报名人数</t>
  </si>
  <si>
    <t>怎么看国家公务员考试重庆报名人数</t>
  </si>
  <si>
    <t>怎么看国家公务员考试天津报名人数</t>
  </si>
  <si>
    <t>怎么看国家公务员考试山东报名人数有多少</t>
  </si>
  <si>
    <t>怎么看国家公务员考试浙江报名人数有多少</t>
  </si>
  <si>
    <t>怎么看国家公务员考试江苏报名人数有多少</t>
  </si>
  <si>
    <t>怎么看国家公务员考试湖南报名人数有多少</t>
  </si>
  <si>
    <t>怎么看国家公务员考试辽宁报名人数有多少</t>
  </si>
  <si>
    <t>怎么看国家公务员考试吉林报名人数有多少</t>
  </si>
  <si>
    <t>怎么看国家公务员考试黑龙江报名人数有多少</t>
  </si>
  <si>
    <t>怎么看国家公务员考试广东报名人数有多少</t>
  </si>
  <si>
    <t>怎么看国家公务员考试四川报名人数有多少</t>
  </si>
  <si>
    <t>怎么看国家公务员考试云南报名人数有多少</t>
  </si>
  <si>
    <t>怎么看国家公务员考试湖北报名人数有多少</t>
  </si>
  <si>
    <t>怎么看国家公务员考试河南报名人数有多少</t>
  </si>
  <si>
    <t>怎么看国家公务员考试福建报名人数有多少</t>
  </si>
  <si>
    <t>怎么看国家公务员考试安徽报名人数有多少</t>
  </si>
  <si>
    <t>怎么看国家公务员考试河北报名人数有多少</t>
  </si>
  <si>
    <t>怎么看国家公务员考试江西报名人数有多少</t>
  </si>
  <si>
    <t>怎么看国家公务员考试陕西报名人数有多少</t>
  </si>
  <si>
    <t>怎么看国家公务员考试内蒙古报名人数有多少</t>
  </si>
  <si>
    <t>怎么看国家公务员考试贵州报名人数有多少</t>
  </si>
  <si>
    <t>怎么看国家公务员考试宁夏报名人数有多少</t>
  </si>
  <si>
    <t>怎么看国家公务员考试新疆报名人数有多少</t>
  </si>
  <si>
    <t>怎么看国家公务员考试山西报名人数有多少</t>
  </si>
  <si>
    <t>怎么看国家公务员考试海南报名人数有多少</t>
  </si>
  <si>
    <t>怎么看国家公务员考试广西报名人数有多少</t>
  </si>
  <si>
    <t>怎么看国家公务员考试甘肃报名人数有多少</t>
  </si>
  <si>
    <t>怎么看国家公务员考试青海报名人数有多少</t>
  </si>
  <si>
    <t>怎么看国家公务员考试西藏报名人数有多少</t>
  </si>
  <si>
    <t>怎么看国家公务员考试北京报名人数有多少</t>
  </si>
  <si>
    <t>怎么看国家公务员考试上海报名人数有多少</t>
  </si>
  <si>
    <t>怎么看国家公务员考试重庆报名人数有多少</t>
  </si>
  <si>
    <t>怎么看国家公务员考试天津报名人数有多少</t>
  </si>
  <si>
    <t>怎么看国家公务员考试山东报名人数是多少</t>
  </si>
  <si>
    <t>怎么看国家公务员考试浙江报名人数是多少</t>
  </si>
  <si>
    <t>怎么看国家公务员考试江苏报名人数是多少</t>
  </si>
  <si>
    <t>怎么看国家公务员考试湖南报名人数是多少</t>
  </si>
  <si>
    <t>怎么看国家公务员考试辽宁报名人数是多少</t>
  </si>
  <si>
    <t>怎么看国家公务员考试吉林报名人数是多少</t>
  </si>
  <si>
    <t>怎么看国家公务员考试黑龙江报名人数是多少</t>
  </si>
  <si>
    <t>怎么看国家公务员考试广东报名人数是多少</t>
  </si>
  <si>
    <t>怎么看国家公务员考试四川报名人数是多少</t>
  </si>
  <si>
    <t>怎么看国家公务员考试云南报名人数是多少</t>
  </si>
  <si>
    <t>怎么看国家公务员考试湖北报名人数是多少</t>
  </si>
  <si>
    <t>怎么看国家公务员考试河南报名人数是多少</t>
  </si>
  <si>
    <t>怎么看国家公务员考试福建报名人数是多少</t>
  </si>
  <si>
    <t>怎么看国家公务员考试安徽报名人数是多少</t>
  </si>
  <si>
    <t>怎么看国家公务员考试河北报名人数是多少</t>
  </si>
  <si>
    <t>怎么看国家公务员考试江西报名人数是多少</t>
  </si>
  <si>
    <t>怎么看国家公务员考试陕西报名人数是多少</t>
  </si>
  <si>
    <t>怎么看国家公务员考试内蒙古报名人数是多少</t>
  </si>
  <si>
    <t>怎么看国家公务员考试贵州报名人数是多少</t>
  </si>
  <si>
    <t>怎么看国家公务员考试宁夏报名人数是多少</t>
  </si>
  <si>
    <t>怎么看国家公务员考试新疆报名人数是多少</t>
  </si>
  <si>
    <t>怎么看国家公务员考试山西报名人数是多少</t>
  </si>
  <si>
    <t>怎么看国家公务员考试海南报名人数是多少</t>
  </si>
  <si>
    <t>怎么看国家公务员考试广西报名人数是多少</t>
  </si>
  <si>
    <t>怎么看国家公务员考试甘肃报名人数是多少</t>
  </si>
  <si>
    <t>怎么看国家公务员考试青海报名人数是多少</t>
  </si>
  <si>
    <t>怎么看国家公务员考试西藏报名人数是多少</t>
  </si>
  <si>
    <t>怎么看国家公务员考试北京报名人数是多少</t>
  </si>
  <si>
    <t>怎么看国家公务员考试上海报名人数是多少</t>
  </si>
  <si>
    <t>怎么看国家公务员考试重庆报名人数是多少</t>
  </si>
  <si>
    <t>怎么看国家公务员考试天津报名人数是多少</t>
  </si>
  <si>
    <t>怎么看国家公务员考试山东报名人数统计</t>
  </si>
  <si>
    <t>怎么看国家公务员考试浙江报名人数统计</t>
  </si>
  <si>
    <t>怎么看国家公务员考试江苏报名人数统计</t>
  </si>
  <si>
    <t>怎么看国家公务员考试湖南报名人数统计</t>
  </si>
  <si>
    <t>怎么看国家公务员考试辽宁报名人数统计</t>
  </si>
  <si>
    <t>怎么看国家公务员考试吉林报名人数统计</t>
  </si>
  <si>
    <t>怎么看国家公务员考试黑龙江报名人数统计</t>
  </si>
  <si>
    <t>怎么看国家公务员考试广东报名人数统计</t>
  </si>
  <si>
    <t>怎么看国家公务员考试四川报名人数统计</t>
  </si>
  <si>
    <t>怎么看国家公务员考试云南报名人数统计</t>
  </si>
  <si>
    <t>怎么看国家公务员考试湖北报名人数统计</t>
  </si>
  <si>
    <t>怎么看国家公务员考试河南报名人数统计</t>
  </si>
  <si>
    <t>怎么看国家公务员考试福建报名人数统计</t>
  </si>
  <si>
    <t>怎么看国家公务员考试安徽报名人数统计</t>
  </si>
  <si>
    <t>怎么看国家公务员考试河北报名人数统计</t>
  </si>
  <si>
    <t>怎么看国家公务员考试江西报名人数统计</t>
  </si>
  <si>
    <t>怎么看国家公务员考试陕西报名人数统计</t>
  </si>
  <si>
    <t>怎么看国家公务员考试内蒙古报名人数统计</t>
  </si>
  <si>
    <t>怎么看国家公务员考试贵州报名人数统计</t>
  </si>
  <si>
    <t>怎么看国家公务员考试宁夏报名人数统计</t>
  </si>
  <si>
    <t>怎么看国家公务员考试新疆报名人数统计</t>
  </si>
  <si>
    <t>怎么看国家公务员考试山西报名人数统计</t>
  </si>
  <si>
    <t>怎么看国家公务员考试海南报名人数统计</t>
  </si>
  <si>
    <t>怎么看国家公务员考试广西报名人数统计</t>
  </si>
  <si>
    <t>怎么看国家公务员考试甘肃报名人数统计</t>
  </si>
  <si>
    <t>怎么看国家公务员考试青海报名人数统计</t>
  </si>
  <si>
    <t>怎么看国家公务员考试西藏报名人数统计</t>
  </si>
  <si>
    <t>怎么看国家公务员考试北京报名人数统计</t>
  </si>
  <si>
    <t>怎么看国家公务员考试上海报名人数统计</t>
  </si>
  <si>
    <t>怎么看国家公务员考试重庆报名人数统计</t>
  </si>
  <si>
    <t>怎么看国家公务员考试天津报名人数统计</t>
  </si>
  <si>
    <t>山东国家公务员考试报名人数统计</t>
  </si>
  <si>
    <t>浙江国家公务员考试报名人数统计</t>
  </si>
  <si>
    <t>江苏国家公务员考试报名人数统计</t>
  </si>
  <si>
    <t>湖南国家公务员考试报名人数统计</t>
  </si>
  <si>
    <t>辽宁国家公务员考试报名人数统计</t>
  </si>
  <si>
    <t>吉林国家公务员考试报名人数统计</t>
  </si>
  <si>
    <t>黑龙江国家公务员考试报名人数统计</t>
  </si>
  <si>
    <t>广东国家公务员考试报名人数统计</t>
  </si>
  <si>
    <t>四川国家公务员考试报名人数统计</t>
  </si>
  <si>
    <t>云南国家公务员考试报名人数统计</t>
  </si>
  <si>
    <t>湖北国家公务员考试报名人数统计</t>
  </si>
  <si>
    <t>河南国家公务员考试报名人数统计</t>
  </si>
  <si>
    <t>福建国家公务员考试报名人数统计</t>
  </si>
  <si>
    <t>安徽国家公务员考试报名人数统计</t>
  </si>
  <si>
    <t>河北国家公务员考试报名人数统计</t>
  </si>
  <si>
    <t>江西国家公务员考试报名人数统计</t>
  </si>
  <si>
    <t>陕西国家公务员考试报名人数统计</t>
  </si>
  <si>
    <t>内蒙古国家公务员考试报名人数统计</t>
  </si>
  <si>
    <t>贵州国家公务员考试报名人数统计</t>
  </si>
  <si>
    <t>宁夏国家公务员考试报名人数统计</t>
  </si>
  <si>
    <t>新疆国家公务员考试报名人数统计</t>
  </si>
  <si>
    <t>山西国家公务员考试报名人数统计</t>
  </si>
  <si>
    <t>海南国家公务员考试报名人数统计</t>
  </si>
  <si>
    <t>广西国家公务员考试报名人数统计</t>
  </si>
  <si>
    <t>甘肃国家公务员考试报名人数统计</t>
  </si>
  <si>
    <t>青海国家公务员考试报名人数统计</t>
  </si>
  <si>
    <t>西藏国家公务员考试报名人数统计</t>
  </si>
  <si>
    <t>北京国家公务员考试报名人数统计</t>
  </si>
  <si>
    <t>上海国家公务员考试报名人数统计</t>
  </si>
  <si>
    <t>重庆国家公务员考试报名人数统计</t>
  </si>
  <si>
    <t>天津国家公务员考试报名人数统计</t>
  </si>
  <si>
    <t>2022山东国家公务员考试报名人数统计</t>
  </si>
  <si>
    <t>2022浙江国家公务员考试报名人数统计</t>
  </si>
  <si>
    <t>2022江苏国家公务员考试报名人数统计</t>
  </si>
  <si>
    <t>2022湖南国家公务员考试报名人数统计</t>
  </si>
  <si>
    <t>2022辽宁国家公务员考试报名人数统计</t>
  </si>
  <si>
    <t>2022吉林国家公务员考试报名人数统计</t>
  </si>
  <si>
    <t>2022黑龙江国家公务员考试报名人数统计</t>
  </si>
  <si>
    <t>2022广东国家公务员考试报名人数统计</t>
  </si>
  <si>
    <t>2022四川国家公务员考试报名人数统计</t>
  </si>
  <si>
    <t>2022云南国家公务员考试报名人数统计</t>
  </si>
  <si>
    <t>2022湖北国家公务员考试报名人数统计</t>
  </si>
  <si>
    <t>2022河南国家公务员考试报名人数统计</t>
  </si>
  <si>
    <t>2022福建国家公务员考试报名人数统计</t>
  </si>
  <si>
    <t>2022安徽国家公务员考试报名人数统计</t>
  </si>
  <si>
    <t>2022河北国家公务员考试报名人数统计</t>
  </si>
  <si>
    <t>2022江西国家公务员考试报名人数统计</t>
  </si>
  <si>
    <t>2022陕西国家公务员考试报名人数统计</t>
  </si>
  <si>
    <t>2022内蒙古国家公务员考试报名人数统计</t>
  </si>
  <si>
    <t>2022贵州国家公务员考试报名人数统计</t>
  </si>
  <si>
    <t>2022宁夏国家公务员考试报名人数统计</t>
  </si>
  <si>
    <t>2022新疆国家公务员考试报名人数统计</t>
  </si>
  <si>
    <t>2022山西国家公务员考试报名人数统计</t>
  </si>
  <si>
    <t>2022海南国家公务员考试报名人数统计</t>
  </si>
  <si>
    <t>2022广西国家公务员考试报名人数统计</t>
  </si>
  <si>
    <t>2022甘肃国家公务员考试报名人数统计</t>
  </si>
  <si>
    <t>2022青海国家公务员考试报名人数统计</t>
  </si>
  <si>
    <t>2022西藏国家公务员考试报名人数统计</t>
  </si>
  <si>
    <t>2022北京国家公务员考试报名人数统计</t>
  </si>
  <si>
    <t>2022上海国家公务员考试报名人数统计</t>
  </si>
  <si>
    <t>2022重庆国家公务员考试报名人数统计</t>
  </si>
  <si>
    <t>2022天津国家公务员考试报名人数统计</t>
  </si>
  <si>
    <t>入口类</t>
  </si>
  <si>
    <t>流程类</t>
  </si>
  <si>
    <t>注意事项</t>
  </si>
  <si>
    <t>国家公务员考试准考证打印入口</t>
  </si>
  <si>
    <t>国家公务员考试准考证打印步骤有哪些</t>
  </si>
  <si>
    <t>国家公务员考试准考证打印有什么要求</t>
  </si>
  <si>
    <t xml:space="preserve"> 国家公务员考试准考证什么时候打印 </t>
  </si>
  <si>
    <t>国家公务员考试准考证打印入口在哪个网站</t>
  </si>
  <si>
    <t>国家公务员考试准考证打印流程</t>
  </si>
  <si>
    <t>国家公务员考试准考证打印注意事项</t>
  </si>
  <si>
    <t>国家公务员考试什么时间打印准考证</t>
  </si>
  <si>
    <t>国家公务员考试在哪里打印准考证</t>
  </si>
  <si>
    <t>国家公务员考试如何打印准考证</t>
  </si>
  <si>
    <t>国家公务员考试准考证打印需要注意什么</t>
  </si>
  <si>
    <t>国家公务员考试准考证打印时间是什么时候</t>
  </si>
  <si>
    <t>国家公务员考试准考证在哪里打印</t>
  </si>
  <si>
    <t>2022国家公务员考试准考证打印步骤有哪些</t>
  </si>
  <si>
    <t>国家公务员考试准考证打印纸张大小是多少</t>
  </si>
  <si>
    <t>国家公务员考试准考证打印几号开始</t>
  </si>
  <si>
    <t>国家公务员考试去哪里打印准考证</t>
  </si>
  <si>
    <t>2022国家公务员考试准考证打印流程</t>
  </si>
  <si>
    <t>国家公务员考试忘记报名序号怎么打印准考证</t>
  </si>
  <si>
    <t>国家公务员考试啥时候打印准考证</t>
  </si>
  <si>
    <t>国家公务员考试准考证打印网址</t>
  </si>
  <si>
    <t>2022国家公务员考试如何打印准考证</t>
  </si>
  <si>
    <t>国家公务员考试报名如何网上打印准考证</t>
  </si>
  <si>
    <t>国家公务员考试笔试准考证什么时候开始打印</t>
  </si>
  <si>
    <t>国家公务员考试准考证在哪里可以打印</t>
  </si>
  <si>
    <t>国家公务员考试准考证打印完丢了怎么办</t>
  </si>
  <si>
    <t xml:space="preserve"> 国家公务员考试前多久打印准考证 </t>
  </si>
  <si>
    <t>国家公务员考试准考证打印入口什么时候开通</t>
  </si>
  <si>
    <t>国家公务员考试准考证怎么打印</t>
  </si>
  <si>
    <t>国家公务员笔试准考证打印时间截止到什么时候</t>
  </si>
  <si>
    <t>国家公务员考试打印准考证入口开通时间</t>
  </si>
  <si>
    <t>国家公务员考试准考证要打印一张还是两张</t>
  </si>
  <si>
    <t>国家公务员考试准考证打印时间过了怎么办</t>
  </si>
  <si>
    <t>国家公务员考试准考证打印报名入口</t>
  </si>
  <si>
    <t>国家公务员考试准考证没有打印怎么办</t>
  </si>
  <si>
    <t>国家公务员考试打印准考证什么时候开始</t>
  </si>
  <si>
    <t>国家公务员考试准考证打印网址是那个</t>
  </si>
  <si>
    <t>国家公务员考试准考证没有打印不能考吗</t>
  </si>
  <si>
    <t>国家公务员考试准考证打印时间有限制吗</t>
  </si>
  <si>
    <t>2022国家公务员考试准考证打印入口</t>
  </si>
  <si>
    <t>国家公务员准考证打印网址打不开怎么办</t>
  </si>
  <si>
    <t>国家公务员考试准考证打印截至日期</t>
  </si>
  <si>
    <t>2022国家公务员考试准考证打印入口在哪个网站</t>
  </si>
  <si>
    <t>国家公务员考试准考证打印是用黑白的还是彩色的</t>
  </si>
  <si>
    <t>国家公务员考试准考证打印截至时间</t>
  </si>
  <si>
    <t>2022国家公务员考试在哪里打印准考证</t>
  </si>
  <si>
    <t>国家公务员准考证打印格式不对怎么办</t>
  </si>
  <si>
    <t>国家公务员考试准考证打印最晚日期</t>
  </si>
  <si>
    <t>2022国家公务员考试准考证在哪里打印</t>
  </si>
  <si>
    <t>国家公务员考试准考证有什么打印要求</t>
  </si>
  <si>
    <t>2022国家公务员考试准考证打印时间</t>
  </si>
  <si>
    <t>2022国家公务员考试去哪里打印准考证</t>
  </si>
  <si>
    <t>国家公务员考试准考证打印超过一页怎么办</t>
  </si>
  <si>
    <t xml:space="preserve"> 2022国家公务员考试准考证什么时候打印 </t>
  </si>
  <si>
    <t>2022国家公务员考试准考证打印网址</t>
  </si>
  <si>
    <t>国家公务员考试准考证可以下载吗</t>
  </si>
  <si>
    <t>2022国家公务员考试什么时间打印准考证</t>
  </si>
  <si>
    <t>2022国家公务员考试准考证在哪里可以打印</t>
  </si>
  <si>
    <t>国家公务员考试准考证有水印怎么办</t>
  </si>
  <si>
    <t>2022国家公务员考试准考证打印时间是什么时候</t>
  </si>
  <si>
    <t>2022国家公务员考试准考证打印入口什么时候开通</t>
  </si>
  <si>
    <t>国家公务员准考证打印窗口为什么一直进不去</t>
  </si>
  <si>
    <t>2022国家公务员考试准考证打印几号开始</t>
  </si>
  <si>
    <t>2022国家公务员考试打印准考证入口开通时间</t>
  </si>
  <si>
    <t>国家公务员考试准考证打印模板下载</t>
  </si>
  <si>
    <t>2022国家公务员考试啥时候打印准考证</t>
  </si>
  <si>
    <t>2022国家公务员考试准考证打印报名入口</t>
  </si>
  <si>
    <t>国家公务员考试准考证打印进不去怎么办</t>
  </si>
  <si>
    <t>2022国家公务员考试笔试准考证什么时候开始打印</t>
  </si>
  <si>
    <t>2022国家公务员考试准考证打印网址是那个</t>
  </si>
  <si>
    <t>国家公务员考试准考证号忘记了怎么办</t>
  </si>
  <si>
    <t xml:space="preserve"> 2022国家公务员考试前多久打印准考证 </t>
  </si>
  <si>
    <t>2022国家公务员考试准考证打印有什么要求</t>
  </si>
  <si>
    <t>2022国家公务员笔试准考证打印时间截止到什么时候</t>
  </si>
  <si>
    <t>2022国家公务员考试准考证打印注意事项</t>
  </si>
  <si>
    <t>2022国家公务员考试准考证打印时间过了怎么办</t>
  </si>
  <si>
    <t>2022国家公务员考试准考证打印需要注意什么</t>
  </si>
  <si>
    <t>2022国家公务员考试打印准考证什么时候开始</t>
  </si>
  <si>
    <t>2022国家公务员考试准考证打印纸张大小是多少</t>
  </si>
  <si>
    <t>2022国家公务员考试准考证打印时间有限制吗</t>
  </si>
  <si>
    <t>2022国家公务员考试忘记报名序号怎么打印准考证</t>
  </si>
  <si>
    <t>2022国家公务员考试准考证打印截至日期</t>
  </si>
  <si>
    <t>2022国家公务员考试报名如何网上打印准考证</t>
  </si>
  <si>
    <t>2022国家公务员考试准考证打印截至时间</t>
  </si>
  <si>
    <t>2022国家公务员考试准考证打印完丢了怎么办</t>
  </si>
  <si>
    <t>2022国家公务员考试准考证打印最晚日期</t>
  </si>
  <si>
    <t>2022国家公务员考试准考证怎么打印</t>
  </si>
  <si>
    <t>2022国家公务员考试准考证要打印一张还是两张</t>
  </si>
  <si>
    <t>2022国家公务员考试准考证没有打印怎么办</t>
  </si>
  <si>
    <t>2022国家公务员考试准考证没有打印不能考吗</t>
  </si>
  <si>
    <t>2022国家公务员准考证打印网址打不开怎么办</t>
  </si>
  <si>
    <t>2022国家公务员考试准考证打印是用黑白的还是彩色的</t>
  </si>
  <si>
    <t>2022国家公务员准考证打印格式不对怎么办</t>
  </si>
  <si>
    <t>2022国家公务员考试准考证有什么打印要求</t>
  </si>
  <si>
    <t>2022国家公务员考试准考证打印超过一页怎么办</t>
  </si>
  <si>
    <t>2022国家公务员考试准考证可以下载吗</t>
  </si>
  <si>
    <t>2022国家公务员考试准考证有水印怎么办</t>
  </si>
  <si>
    <t>2022国家公务员准考证打印窗口为什么一直进不去</t>
  </si>
  <si>
    <t>2022国家公务员考试准考证打印模板下载</t>
  </si>
  <si>
    <t>2022国家公务员考试准考证打印进不去怎么办</t>
  </si>
  <si>
    <t>2022国家公务员考试准考证号忘记了怎么办</t>
  </si>
  <si>
    <t>笔试时间</t>
  </si>
  <si>
    <t>笔试地点</t>
  </si>
  <si>
    <t>笔试科目</t>
  </si>
  <si>
    <t>答疑类</t>
  </si>
  <si>
    <t>分值类</t>
  </si>
  <si>
    <t>国家公务员考试笔试时间</t>
  </si>
  <si>
    <t>国家公务员考试笔试考点如何选择</t>
  </si>
  <si>
    <t>国家公务员考试的笔试内容是什么</t>
  </si>
  <si>
    <t xml:space="preserve"> 国家公务员考试是上机还是笔试 </t>
  </si>
  <si>
    <t>国家公务员考试笔试总分是多少</t>
  </si>
  <si>
    <t>国家公务员考试笔试应该带什么</t>
  </si>
  <si>
    <t>国家公务员考试申论答题几个小时</t>
  </si>
  <si>
    <t>国家公务员考试笔试在哪里进行</t>
  </si>
  <si>
    <t>国家公务员考试的笔试科目有哪些</t>
  </si>
  <si>
    <t>国家公务员考试是开卷吗</t>
  </si>
  <si>
    <t>国家公务员考试笔试成绩是如何计算的</t>
  </si>
  <si>
    <t>国家公务员考试笔试可以带手表吗</t>
  </si>
  <si>
    <t>国家公务员考试行测答题几个小时</t>
  </si>
  <si>
    <t>国家公务员考试笔试地点可以选择吗</t>
  </si>
  <si>
    <t>国家公务员考试具体要考些什么科目</t>
  </si>
  <si>
    <t>国家公务员考试是闭卷吗</t>
  </si>
  <si>
    <t>国家公务员考试笔试合格分数线是多少</t>
  </si>
  <si>
    <t>国家公务员考试笔试可以带手机吗</t>
  </si>
  <si>
    <t>国家公务员考试上午考几个小时</t>
  </si>
  <si>
    <t>国家公务员考试可以异地笔试吗</t>
  </si>
  <si>
    <t>国家公务员考试科目分别是哪几门</t>
  </si>
  <si>
    <t>国家公务员考试是开卷考试吗</t>
  </si>
  <si>
    <t>国家公务员考试达到合格分数线就能进面试吗</t>
  </si>
  <si>
    <t>国家公务员考试笔试可以带哪些东西</t>
  </si>
  <si>
    <t>国家公务员考试下午考几个小时</t>
  </si>
  <si>
    <t>国家公务员考试笔试地点怎么安排</t>
  </si>
  <si>
    <t>2022国家公务员考试的笔试内容是什么</t>
  </si>
  <si>
    <t>国家公务员考试是闭卷考试吗</t>
  </si>
  <si>
    <t>国家公务员考试笔试满分是多少</t>
  </si>
  <si>
    <t>2022国家公务员考试笔试应该带什么</t>
  </si>
  <si>
    <t>国家公务员考试笔试的答题时间是多长</t>
  </si>
  <si>
    <t>2022国家公务员考试笔试考点如何选择</t>
  </si>
  <si>
    <t>2022国家公务员考试的笔试科目有哪些</t>
  </si>
  <si>
    <t>国家公务员考试笔试考几天</t>
  </si>
  <si>
    <t>国家公务员考试申论满分是多少</t>
  </si>
  <si>
    <t>2022国家公务员考试笔试可以带手表吗</t>
  </si>
  <si>
    <t>国家公务员考试笔试在什么时候</t>
  </si>
  <si>
    <t>2022国家公务员考试笔试在哪里进行</t>
  </si>
  <si>
    <t>2022国家公务员考试具体要考些什么科目</t>
  </si>
  <si>
    <t>国家公务员考试笔试可以作弊吗</t>
  </si>
  <si>
    <t>国家公务员考试行测满分是多少</t>
  </si>
  <si>
    <t>2022国家公务员考试笔试可以带手机吗</t>
  </si>
  <si>
    <t>国家公务员考试笔试时间安排表</t>
  </si>
  <si>
    <t>2022国家公务员考试笔试地点可以选择吗</t>
  </si>
  <si>
    <t>2022国家公务员考试科目分别是哪几门</t>
  </si>
  <si>
    <t>国家公务员考试笔试作弊有什么影响</t>
  </si>
  <si>
    <t>国家公务员考试面试和笔试分值占比怎么计算</t>
  </si>
  <si>
    <t>2022国家公务员考试笔试可以带哪些东西</t>
  </si>
  <si>
    <t>国家公务员考试笔试时长</t>
  </si>
  <si>
    <t>2022国家公务员考试可以异地笔试吗</t>
  </si>
  <si>
    <t>国家公务员考试笔试可以带电子设备吗</t>
  </si>
  <si>
    <t>国家公务员考试笔试行测分数总分</t>
  </si>
  <si>
    <t>2022国家公务员考试笔试时间</t>
  </si>
  <si>
    <t>2022国家公务员考试笔试地点怎么安排</t>
  </si>
  <si>
    <t>国考公务员考试笔试难吗</t>
  </si>
  <si>
    <t>国家公务员考试笔试申论分数总分</t>
  </si>
  <si>
    <t>2022国家公务员考试申论答题几个小时</t>
  </si>
  <si>
    <t>国家公务员考试申论笔试难吗</t>
  </si>
  <si>
    <t>2022国家公务员考试笔试总分是多少</t>
  </si>
  <si>
    <t>2022国家公务员考试行测答题几个小时</t>
  </si>
  <si>
    <t>国家公务员考试行测笔试难吗</t>
  </si>
  <si>
    <t>2022国家公务员考试笔试成绩是如何计算的</t>
  </si>
  <si>
    <t>2022国家公务员考试上午考几个小时</t>
  </si>
  <si>
    <t xml:space="preserve">2022国家公务员考试是上机还是笔试 </t>
  </si>
  <si>
    <t>2022国家公务员考试笔试合格分数线是多少</t>
  </si>
  <si>
    <t>2022国家公务员考试下午考几个小时</t>
  </si>
  <si>
    <t>2022国家公务员考试是开卷吗</t>
  </si>
  <si>
    <t>2022国家公务员考试达到合格分数线就能进面试吗</t>
  </si>
  <si>
    <t>2022国家公务员考试笔试的答题时间是多长</t>
  </si>
  <si>
    <t>2022国家公务员考试是闭卷吗</t>
  </si>
  <si>
    <t>2022国家公务员考试笔试满分是多少</t>
  </si>
  <si>
    <t>2022国家公务员考试笔试在什么时候</t>
  </si>
  <si>
    <t>2022国家公务员考试是开卷考试吗</t>
  </si>
  <si>
    <t>2022国家公务员考试申论满分是多少</t>
  </si>
  <si>
    <t>2022国家公务员考试笔试时间安排表</t>
  </si>
  <si>
    <t>2022国家公务员考试是闭卷考试吗</t>
  </si>
  <si>
    <t>2022国家公务员考试行测满分是多少</t>
  </si>
  <si>
    <t>2022国家公务员考试笔试时长</t>
  </si>
  <si>
    <t>2022国家公务员考试笔试考几天</t>
  </si>
  <si>
    <t>2022国家公务员考试面试和笔试分值占比怎么计算</t>
  </si>
  <si>
    <t>2022国家公务员考试笔试可以作弊吗</t>
  </si>
  <si>
    <t>2022国家公务员考试笔试行测分数总分</t>
  </si>
  <si>
    <t>2022国家公务员考试笔试作弊有什么影响</t>
  </si>
  <si>
    <t>2022国家公务员考试笔试申论分数总分</t>
  </si>
  <si>
    <t>2022国家公务员考试笔试可以带电子设备吗</t>
  </si>
  <si>
    <t>国家公务员考试笔试面试占比</t>
  </si>
  <si>
    <t>国家公务员考试笔试面试分值占比</t>
  </si>
  <si>
    <t>2022国家公务员考试申论笔试难吗</t>
  </si>
  <si>
    <t>2022国家公务员考试笔试面试占比</t>
  </si>
  <si>
    <t>2022国家公务员考试行测笔试难吗</t>
  </si>
  <si>
    <t>2022国家公务员考试笔试面试分值占比</t>
  </si>
  <si>
    <t>国家公务员考试笔试成绩和面试成绩占比分别是多少</t>
  </si>
  <si>
    <t>2022国家公务员考试笔试成绩和面试成绩占比分别是多少</t>
  </si>
  <si>
    <t>考试内容</t>
  </si>
  <si>
    <t>考试时间</t>
  </si>
  <si>
    <t>国家公务员考试什么是申论考试</t>
  </si>
  <si>
    <t>国家公务员考试申论考多久</t>
  </si>
  <si>
    <t>国家公务员考试申论一般人能拿多少分</t>
  </si>
  <si>
    <t>国家公务员考试申论考多长时间</t>
  </si>
  <si>
    <t>国家公务员考试申论考什么</t>
  </si>
  <si>
    <t>国家公务员考试申论考试时间</t>
  </si>
  <si>
    <t>国家公务员考试申论应该怎么准备</t>
  </si>
  <si>
    <t>2022国家公务员考试申论考多久</t>
  </si>
  <si>
    <t>国家公务员考试申论主要考察什么</t>
  </si>
  <si>
    <t>2022国家公务员考试申论考多长时间</t>
  </si>
  <si>
    <t>国家公务员考试申论该怎么学</t>
  </si>
  <si>
    <t>2022国家公务员考试申论考试时间</t>
  </si>
  <si>
    <t>国家公务员考试申论怎么复习</t>
  </si>
  <si>
    <t>国家公务员考试申论试卷分A卷和B卷吗</t>
  </si>
  <si>
    <t>国家公务员考试申论试卷会分类吗</t>
  </si>
  <si>
    <t>国家公务员考试申论开头怎么写</t>
  </si>
  <si>
    <t>国家公务员考试申论万能开头</t>
  </si>
  <si>
    <t>国家公务员考试申论范文30篇</t>
  </si>
  <si>
    <t>国家公务员考试申论套话万能句</t>
  </si>
  <si>
    <t>国家公务员考试申论万能模板背诵</t>
  </si>
  <si>
    <t>国家公务员考试申论万能八条</t>
  </si>
  <si>
    <t>国家公务员考试申论热点</t>
  </si>
  <si>
    <t>国家公务员考试申论万能模板</t>
  </si>
  <si>
    <t>国家公务员考试申论万能宝典</t>
  </si>
  <si>
    <t>国家公务员考试申论怎么写</t>
  </si>
  <si>
    <t>国家公务员考试申论怎么答</t>
  </si>
  <si>
    <t>国家公务员考试申论多少题</t>
  </si>
  <si>
    <t>国家公务员考试申论分为什么偏低</t>
  </si>
  <si>
    <t>国家公务员考试申论要复习多久</t>
  </si>
  <si>
    <t>2022国家公务员考试什么是申论考试</t>
  </si>
  <si>
    <t>2022国家公务员考试申论一般人能拿多少分</t>
  </si>
  <si>
    <t>2022国家公务员考试申论考什么</t>
  </si>
  <si>
    <t>2022国家公务员考试申论应该怎么准备</t>
  </si>
  <si>
    <t>2022国家公务员考试申论主要考察什么</t>
  </si>
  <si>
    <t>2022国家公务员考试申论该怎么学</t>
  </si>
  <si>
    <t>2022国家公务员考试申论怎么复习</t>
  </si>
  <si>
    <t>2022国家公务员考试申论试卷分A卷和B卷吗</t>
  </si>
  <si>
    <t>2022国家公务员考试申论试卷会分类吗</t>
  </si>
  <si>
    <t>2022国家公务员考试申论开头怎么写</t>
  </si>
  <si>
    <t>2022国家公务员考试申论万能开头</t>
  </si>
  <si>
    <t>2022国家公务员考试申论范文30篇</t>
  </si>
  <si>
    <t>2022国家公务员考试申论套话万能句</t>
  </si>
  <si>
    <t>2022国家公务员考试申论万能模板背诵</t>
  </si>
  <si>
    <t>2022国家公务员考试申论万能八条</t>
  </si>
  <si>
    <t>2022国家公务员考试申论热点</t>
  </si>
  <si>
    <t>2022国家公务员考试申论万能模板</t>
  </si>
  <si>
    <t>2022国家公务员考试申论万能宝典</t>
  </si>
  <si>
    <t>2022国家公务员考试申论怎么写</t>
  </si>
  <si>
    <t>2022国家公务员考试申论怎么答</t>
  </si>
  <si>
    <t>2022国家公务员考试申论多少题</t>
  </si>
  <si>
    <t>2022国家公务员考试申论分为什么偏低</t>
  </si>
  <si>
    <t>2022国家公务员考试申论要复习多久</t>
  </si>
  <si>
    <t>内容</t>
  </si>
  <si>
    <t>行测考什么</t>
  </si>
  <si>
    <t>行测题库</t>
  </si>
  <si>
    <t>行测秒杀42个规律</t>
  </si>
  <si>
    <t>行测是什么</t>
  </si>
  <si>
    <t>行测题库及答案2022</t>
  </si>
  <si>
    <t>行测分值分布</t>
  </si>
  <si>
    <t>行测包括哪几部分</t>
  </si>
  <si>
    <t>行测怎么读</t>
  </si>
  <si>
    <t>行测申论</t>
  </si>
  <si>
    <t>2022行测考试时间</t>
  </si>
  <si>
    <t>行测和公共基础知识有什么区别</t>
  </si>
  <si>
    <t>行测常识900题</t>
  </si>
  <si>
    <t>行测每日一练</t>
  </si>
  <si>
    <t>行测技巧三十八规律</t>
  </si>
  <si>
    <t>行测题库及答案2020</t>
  </si>
  <si>
    <t>行测数量关系13种题型</t>
  </si>
  <si>
    <t>行测图形推理解题技巧</t>
  </si>
  <si>
    <t>行测真题及答案</t>
  </si>
  <si>
    <t>行测题库及答案</t>
  </si>
  <si>
    <t>行测分值</t>
  </si>
  <si>
    <t>行测试卷</t>
  </si>
  <si>
    <t>行测考试时间多长</t>
  </si>
  <si>
    <t>行测答题技巧</t>
  </si>
  <si>
    <t>行测数量关系解题技巧</t>
  </si>
  <si>
    <t>行测80分蒙题技巧</t>
  </si>
  <si>
    <t>行测答题技巧38条</t>
  </si>
  <si>
    <t>行测怎么学最有效果</t>
  </si>
  <si>
    <t>行测和申论各多少分</t>
  </si>
  <si>
    <t>分数线</t>
  </si>
  <si>
    <t>排名</t>
  </si>
  <si>
    <t>国家公务员考试笔试成绩一般什么时候发布</t>
  </si>
  <si>
    <t>国家公务员考试笔试成绩在哪查询</t>
  </si>
  <si>
    <t>国家公务员考试分数线什么时候出</t>
  </si>
  <si>
    <t xml:space="preserve">国家公务员考试成绩排名怎么查 </t>
  </si>
  <si>
    <t>国家公务员考试笔试一般多久能出成绩单</t>
  </si>
  <si>
    <t>国家公务员考试笔试成绩查询入口</t>
  </si>
  <si>
    <t>国家公务员考试的分数线是多少分</t>
  </si>
  <si>
    <t xml:space="preserve">国家公务员考试笔试成绩排名怎么查 </t>
  </si>
  <si>
    <t>国家公务员考试笔试成绩多久出</t>
  </si>
  <si>
    <t>国家公务员考试笔试成绩查询入口什么时候开通</t>
  </si>
  <si>
    <t>国家公务员考试一般分数线是多少</t>
  </si>
  <si>
    <t xml:space="preserve">国家公务员考试怎么知道自己排名 </t>
  </si>
  <si>
    <t>国家公务员考试笔试成绩什么时间查询</t>
  </si>
  <si>
    <t>国家公务员考试笔试成绩查询网址</t>
  </si>
  <si>
    <t>国家公务员考试合格分数线是多少</t>
  </si>
  <si>
    <t xml:space="preserve">国家公务员考试怎么看自己排名 </t>
  </si>
  <si>
    <t>国家公务员考试笔试成绩查询时间</t>
  </si>
  <si>
    <t>国家公务员考试笔试成绩查询网址什么时候开通</t>
  </si>
  <si>
    <t>国家公务员考试最低分数线是多少</t>
  </si>
  <si>
    <t>国家公务员考试排名什么时候出</t>
  </si>
  <si>
    <t>国家公务员考试笔试成绩什么时候出</t>
  </si>
  <si>
    <t>2022国家公务员考试笔试成绩在哪查询</t>
  </si>
  <si>
    <t>国家公务员考试入面分数线是多少</t>
  </si>
  <si>
    <t>国家公务员考试排名会出吗</t>
  </si>
  <si>
    <t>国家公务员考试笔试成绩公布时间</t>
  </si>
  <si>
    <t>2022国家公务员考试笔试成绩查询入口</t>
  </si>
  <si>
    <t>历年国家公务员考试分数线是多少</t>
  </si>
  <si>
    <t>国家公务员考试排名查询入口</t>
  </si>
  <si>
    <t>国家公务员考试成绩一般什么时候发布</t>
  </si>
  <si>
    <t>2022国家公务员考试笔试成绩查询入口什么时候开通</t>
  </si>
  <si>
    <t>国家公务员考试入围分数线是多少</t>
  </si>
  <si>
    <t>国家公务员考试排名系统</t>
  </si>
  <si>
    <t>国家公务员考试一般多久能出成绩单</t>
  </si>
  <si>
    <t>2022国家公务员考试笔试成绩查询网址</t>
  </si>
  <si>
    <t>国家公务员笔试最低合格分数线是多少</t>
  </si>
  <si>
    <t>国家公务员考试成绩排名一般什么 时候出</t>
  </si>
  <si>
    <t>国家公务员考试成绩多久出</t>
  </si>
  <si>
    <t>2022国家公务员考试笔试成绩查询网址什么时候开通</t>
  </si>
  <si>
    <t>国家公务员考试成绩出成绩的时候是否有排名</t>
  </si>
  <si>
    <t>国家公务员考试成绩什么时间查询</t>
  </si>
  <si>
    <t>国家公务员考试银保监会分数线查看</t>
  </si>
  <si>
    <t xml:space="preserve">2022国家公务员考试成绩排名怎么查 </t>
  </si>
  <si>
    <t>国家公务员考试成绩查询时间</t>
  </si>
  <si>
    <t>国家公务员考试国税局分数线查看</t>
  </si>
  <si>
    <t xml:space="preserve">2022国家公务员考试笔试成绩排名怎么查 </t>
  </si>
  <si>
    <t>国家公务员考试成绩什么时候出</t>
  </si>
  <si>
    <t>国家公务员考试海关分数线查看</t>
  </si>
  <si>
    <t xml:space="preserve">2022国家公务员考试怎么知道自己排名 </t>
  </si>
  <si>
    <t>国家公务员考试成绩公布时间</t>
  </si>
  <si>
    <t>国家公务员考试海事局分数线查看</t>
  </si>
  <si>
    <t xml:space="preserve">2022国家公务员考试怎么看自己排名 </t>
  </si>
  <si>
    <t>2022国家公务员考试笔试成绩一般什么时候发布</t>
  </si>
  <si>
    <t>国家公务员考试铁路公安分数线查看</t>
  </si>
  <si>
    <t>2022国家公务员考试排名什么时候出</t>
  </si>
  <si>
    <t>2022国家公务员考试笔试一般多久能出成绩单</t>
  </si>
  <si>
    <t>国家公务员考试统计局分数线查看</t>
  </si>
  <si>
    <t>2022国家公务员考试排名会出吗</t>
  </si>
  <si>
    <t>2022国家公务员考试笔试成绩多久出</t>
  </si>
  <si>
    <t>国家公务员考试综合岗分数线查看</t>
  </si>
  <si>
    <t>2022国家公务员考试排名查询入口</t>
  </si>
  <si>
    <t>2022国家公务员考试笔试成绩什么时间查询</t>
  </si>
  <si>
    <t>2022国家公务员考试分数线什么时候出</t>
  </si>
  <si>
    <t>2022国家公务员考试排名系统</t>
  </si>
  <si>
    <t>2022国家公务员考试笔试成绩查询时间</t>
  </si>
  <si>
    <t>2022国家公务员考试的分数线是多少分</t>
  </si>
  <si>
    <t>2022国家公务员考试成绩排名一般什么时候出</t>
  </si>
  <si>
    <t>2022国家公务员考试笔试成绩什么时候出</t>
  </si>
  <si>
    <t>2022国家公务员考试一般分数线是多少</t>
  </si>
  <si>
    <t>2022国家公务员考试成绩出成绩的时候是否有排名</t>
  </si>
  <si>
    <t>2022国家公务员考试笔试成绩公布时间</t>
  </si>
  <si>
    <t>2022国家公务员考试合格分数线是多少</t>
  </si>
  <si>
    <t>2022国家公务员考试成绩一般什么时候发布</t>
  </si>
  <si>
    <t>2022国家公务员考试最低分数线是多少</t>
  </si>
  <si>
    <t>2022国家公务员考试一般多久能出成绩单</t>
  </si>
  <si>
    <t>2022国家公务员考试入面分数线是多少</t>
  </si>
  <si>
    <t>2022国家公务员考试成绩多久出</t>
  </si>
  <si>
    <t>历年2022国家公务员考试分数线是多少</t>
  </si>
  <si>
    <t>2022国家公务员考试成绩什么时间查询</t>
  </si>
  <si>
    <t>2022国家公务员考试入围分数线是多少</t>
  </si>
  <si>
    <t>2022国家公务员考试成绩查询时间</t>
  </si>
  <si>
    <t>2022国家公务员笔试最低合格分数线是多少</t>
  </si>
  <si>
    <t>2022国家公务员考试成绩什么时候出</t>
  </si>
  <si>
    <t>2022国家公务员考试成绩公布时间</t>
  </si>
  <si>
    <t>2022国家公务员考试银保监会分数线查看</t>
  </si>
  <si>
    <t>2022国家公务员考试国税局分数线查看</t>
  </si>
  <si>
    <t>2022国家公务员考试海关分数线查看</t>
  </si>
  <si>
    <t>2022国家公务员考试海事局分数线查看</t>
  </si>
  <si>
    <t>2022国家公务员考试铁路公安分数线查看</t>
  </si>
  <si>
    <t>2022国家公务员考试统计局分数线查看</t>
  </si>
  <si>
    <t>2022国家公务员考试综合岗分数线查看</t>
  </si>
  <si>
    <t>国家公务员资格复审是什么意思</t>
  </si>
  <si>
    <t>国家公务员考试资格复审的方式需要带的材料</t>
  </si>
  <si>
    <t>国家公务员考试资格复审的方式</t>
  </si>
  <si>
    <t>国家公务员考试资格复审要提交什么材料</t>
  </si>
  <si>
    <t>国家公务员考试资格复审的方式有哪些</t>
  </si>
  <si>
    <t>国家公务员考试资格复审需要带什么材料</t>
  </si>
  <si>
    <t>国家公务员考试资格复审是什么时候</t>
  </si>
  <si>
    <t>国家公务员考试资格复审如何进行</t>
  </si>
  <si>
    <t>国家公务员考试资格复审怎么审查</t>
  </si>
  <si>
    <t>国家公务员面试资格复审缺席有什么影响</t>
  </si>
  <si>
    <t>国家公务员资格复审怎么知道过没过</t>
  </si>
  <si>
    <t>国家公务员考试资格复审不去行不行</t>
  </si>
  <si>
    <t>国家公务员考试资格复审名单公布时间</t>
  </si>
  <si>
    <t>国家公务员考试资格复审名单什么时候公布</t>
  </si>
  <si>
    <t>国家公务员资格复审是什么时候</t>
  </si>
  <si>
    <t>国家公务员考试什么时候进行资格复审</t>
  </si>
  <si>
    <t>2022国家公务员资格复审是什么意思</t>
  </si>
  <si>
    <t>2022国家公务员考试资格复审的方式需要带的材料</t>
  </si>
  <si>
    <t>2022国家公务员考试资格复审的方式</t>
  </si>
  <si>
    <t>2022国家公务员考试资格复审要提交什么材料</t>
  </si>
  <si>
    <t>2022国家公务员考试资格复审的方式有哪些</t>
  </si>
  <si>
    <t>2022国家公务员考试资格复审需要带什么材料</t>
  </si>
  <si>
    <t>2022国家公务员考试资格复审是什么时候</t>
  </si>
  <si>
    <t>2022国家公务员考试资格复审如何进行</t>
  </si>
  <si>
    <t>2022国家公务员考试资格复审怎么审查</t>
  </si>
  <si>
    <t>2022国家公务员面试资格复审缺席有什么影响</t>
  </si>
  <si>
    <t>2022国家公务员资格复审怎么知道过没过</t>
  </si>
  <si>
    <t>2022国家公务员考试资格复审不去行不行</t>
  </si>
  <si>
    <t>2022国家公务员考试资格复审名单公布时间</t>
  </si>
  <si>
    <t>2022国家公务员考试资格复审名单什么时候公布</t>
  </si>
  <si>
    <t>2022国家公务员资格复审是什么时候</t>
  </si>
  <si>
    <t>2022国家公务员考试什么时候进行资格复审</t>
  </si>
  <si>
    <t>面试名单</t>
  </si>
  <si>
    <t>面试时间</t>
  </si>
  <si>
    <t>面试礼仪</t>
  </si>
  <si>
    <t>结构化面试</t>
  </si>
  <si>
    <t>半结构化面试</t>
  </si>
  <si>
    <t>无领导小组</t>
  </si>
  <si>
    <t>结构化小组</t>
  </si>
  <si>
    <t>国家公务员考试面试名单什么时候出</t>
  </si>
  <si>
    <t>国家公务员考试面试时间确定了吗</t>
  </si>
  <si>
    <t>国家公务员面试穿什么衣服最好</t>
  </si>
  <si>
    <t>结构化面试是什么</t>
  </si>
  <si>
    <t>半结构化面试是什么</t>
  </si>
  <si>
    <t>无领导小组面试</t>
  </si>
  <si>
    <t>什么是结构化小组面试</t>
  </si>
  <si>
    <t>国家公务员考试面试名单怎么查</t>
  </si>
  <si>
    <t>国家公务员考试面试时间是怎么安排的</t>
  </si>
  <si>
    <t>国家公务员考试面试穿着有什么要求</t>
  </si>
  <si>
    <t>结构化面试是什么样的</t>
  </si>
  <si>
    <t>半结构化面试是什么样的</t>
  </si>
  <si>
    <t>无领导小组讨论</t>
  </si>
  <si>
    <t>结构化小组是几个人面试</t>
  </si>
  <si>
    <t>国家公务员考试面试名单什么时候公布</t>
  </si>
  <si>
    <t>国家公务员考试面试时间是哪天</t>
  </si>
  <si>
    <t>国家公务员考试面试需要带什么</t>
  </si>
  <si>
    <t>结构化面试题型分类</t>
  </si>
  <si>
    <t>半结构化面试题型分类</t>
  </si>
  <si>
    <t>无领导小组讨论题目</t>
  </si>
  <si>
    <t>国家公务员考试面试中结构化面试和结构化小组有什么区别</t>
  </si>
  <si>
    <t>国家公务员考试面试名单在哪里看</t>
  </si>
  <si>
    <t>国家公务员考试什么时间进行面试</t>
  </si>
  <si>
    <t>国家公务员考试面试需要正装吗</t>
  </si>
  <si>
    <t>结构化面试的技巧</t>
  </si>
  <si>
    <t>半结构化面试的技巧</t>
  </si>
  <si>
    <t>无领导小组面试题目</t>
  </si>
  <si>
    <t>结构化小组面试都需要注意哪些事项</t>
  </si>
  <si>
    <t>国家公务员考试面试名单如何确定</t>
  </si>
  <si>
    <t>国家公务员考试面试时间一般集中在几月份</t>
  </si>
  <si>
    <t>国家公务员考试面试需要西服吗</t>
  </si>
  <si>
    <t>结构化面试的流程是什么</t>
  </si>
  <si>
    <t>半结构化面试的流程是什么</t>
  </si>
  <si>
    <t>无领导小组讨论技巧</t>
  </si>
  <si>
    <t>结构化小组面试流程是什么</t>
  </si>
  <si>
    <t>国家公务员考试面试名单何时公布</t>
  </si>
  <si>
    <t>国家公务员考试什么时候开始面试</t>
  </si>
  <si>
    <t>国家公务员考试面试可以穿民族服饰吗</t>
  </si>
  <si>
    <t>结构化面试是什么形式</t>
  </si>
  <si>
    <t>半结构化面试是什么形式</t>
  </si>
  <si>
    <t>无领导小组面试技巧</t>
  </si>
  <si>
    <t>国家公务员面试结构化小组流程及特点分析</t>
  </si>
  <si>
    <t>国家公务员面试名单要几月份出来</t>
  </si>
  <si>
    <t>国家公务员考试面试是多长时间</t>
  </si>
  <si>
    <t>国家公务员考试面试男士应该怎么着装</t>
  </si>
  <si>
    <t>结构化面试都有什么</t>
  </si>
  <si>
    <t>半结构化面试都有什么</t>
  </si>
  <si>
    <t>无领导小组讨论案例</t>
  </si>
  <si>
    <t>结构化小组是怎样进行的</t>
  </si>
  <si>
    <t>国家公务员考试如何确定参加面试人员名单</t>
  </si>
  <si>
    <t>国家公务员考试面试时间是20分还是30分钟</t>
  </si>
  <si>
    <t>国家公务员考试面试女士应该怎么着装</t>
  </si>
  <si>
    <t>结构化面试的内容有哪些</t>
  </si>
  <si>
    <t>半结构化面试的内容有哪些</t>
  </si>
  <si>
    <t>无领导小组讨论题目及答案</t>
  </si>
  <si>
    <t>结构化小组面试点评套话</t>
  </si>
  <si>
    <t>国家公务员考试进面试名单地址</t>
  </si>
  <si>
    <t>国家公务员考试面试大概是什么时间</t>
  </si>
  <si>
    <t>国家公务员考试面试素颜可以吗</t>
  </si>
  <si>
    <t>结构化面试和半结构化面试有什么区别</t>
  </si>
  <si>
    <t>半结构化面试对什么岗位的面试都可以吗</t>
  </si>
  <si>
    <t>什么叫做无领导小组讨论</t>
  </si>
  <si>
    <t>结构化小组面试分差大吗</t>
  </si>
  <si>
    <t>国家公务员考试进面名单何时公布</t>
  </si>
  <si>
    <t>国家公务员考试面试时间出了吗</t>
  </si>
  <si>
    <t>国家公务员考试面试浓妆可以吗</t>
  </si>
  <si>
    <t>非结构化面试与结构化面试有哪些区别</t>
  </si>
  <si>
    <t>半结构化面试经典100题</t>
  </si>
  <si>
    <t>什么是无领导小组讨论</t>
  </si>
  <si>
    <t>国家公务员考试面试名单在哪里查看</t>
  </si>
  <si>
    <t>2021国家公务员考试面试时间确定了吗</t>
  </si>
  <si>
    <t>国家公务员考试面试化妆可以吗</t>
  </si>
  <si>
    <t>结构化面试对什么岗位的面试都可以吗</t>
  </si>
  <si>
    <t>半结构化面试流程步骤</t>
  </si>
  <si>
    <t>无领导小组讨论基本流程</t>
  </si>
  <si>
    <t>2021国家公务员考试面试时间是怎么安排的</t>
  </si>
  <si>
    <t>国家公务员面试怎样穿衣比较得体</t>
  </si>
  <si>
    <t>结构化面试经典100题</t>
  </si>
  <si>
    <t>半结构化面试和无领导面试有什么区别</t>
  </si>
  <si>
    <t>无领导小组是什么形式</t>
  </si>
  <si>
    <t>2021国家公务员考试面试名单什么时候出</t>
  </si>
  <si>
    <t>2021国家公务员考试面试时间是哪天</t>
  </si>
  <si>
    <t>国家公务员面试穿警服可以吗</t>
  </si>
  <si>
    <t>结构化面试流程步骤</t>
  </si>
  <si>
    <t>半结构化面试主要考察什么能力</t>
  </si>
  <si>
    <t>无领导小组中每个角色分别适合什么工作岗位</t>
  </si>
  <si>
    <t>2021国家公务员考试面试名单怎么查</t>
  </si>
  <si>
    <t>2021国家公务员考试什么时间进行面试</t>
  </si>
  <si>
    <t>国家公务员的面试礼仪有哪些呢</t>
  </si>
  <si>
    <t>结构化面试和无领导面试有什么区别</t>
  </si>
  <si>
    <t>半结构化面试有几个考官</t>
  </si>
  <si>
    <t>无领导小组讨论的一般流程有哪些</t>
  </si>
  <si>
    <t>2021国家公务员考试面试名单什么时候公布</t>
  </si>
  <si>
    <t>2021国家公务员考试面试时间一般集中在几月份</t>
  </si>
  <si>
    <t>国家公务员面试技巧礼仪方面有哪些</t>
  </si>
  <si>
    <t>结构化面试主要考察什么能力</t>
  </si>
  <si>
    <t>半结构化面试评分的要素有哪些</t>
  </si>
  <si>
    <t>无领导小组讨论面试过程一般分为那几个阶段</t>
  </si>
  <si>
    <t>2021国家公务员考试面试名单在哪里看</t>
  </si>
  <si>
    <t>2021国家公务员考试什么时候开始面试</t>
  </si>
  <si>
    <t>国家公务员面试备考时需要注意哪些礼仪</t>
  </si>
  <si>
    <t>结构化面试有几个考官</t>
  </si>
  <si>
    <t>半结构化面试都会问到一些什么样的问题</t>
  </si>
  <si>
    <t>无领导小组讨论一组中选几个人</t>
  </si>
  <si>
    <t>2021国家公务员考试面试名单如何确定</t>
  </si>
  <si>
    <t>2021国家公务员考试面试是多长时间</t>
  </si>
  <si>
    <t>国家公务员面试考场礼仪有哪些</t>
  </si>
  <si>
    <t>结构化面试评分的要素有哪些</t>
  </si>
  <si>
    <t>什么是十分钟半结构化面试</t>
  </si>
  <si>
    <t>无领导小组的面试方式如何考察参考者的表现</t>
  </si>
  <si>
    <t>2021国家公务员考试面试名单何时公布</t>
  </si>
  <si>
    <t>2021国家公务员考试面试时间是20分还是30分钟</t>
  </si>
  <si>
    <t>国家公务员面试时对发型有要求吗</t>
  </si>
  <si>
    <t>结构化面试都会问到一些什么样的问题</t>
  </si>
  <si>
    <t>半半结构化面试什么意思</t>
  </si>
  <si>
    <t>无领导小组讨论的面试时间一般多长</t>
  </si>
  <si>
    <t>2021国家公务员面试名单要几月份出来</t>
  </si>
  <si>
    <t>2021国家公务员考试面试大概是什么时间</t>
  </si>
  <si>
    <t>国家公务员面试时需要打领带吗</t>
  </si>
  <si>
    <t>什么是十分钟结构化面试</t>
  </si>
  <si>
    <t>半结构化面试怎么自我介绍</t>
  </si>
  <si>
    <t>如何有效运用无领导小组讨论</t>
  </si>
  <si>
    <t>2021国家公务员考试如何确定参加面试人员名单</t>
  </si>
  <si>
    <t>2021国家公务员考试面试时间出了吗</t>
  </si>
  <si>
    <t>国家公务员面试时穿蓝色衬衣可以吗</t>
  </si>
  <si>
    <t>结构化面试怎么自我介绍</t>
  </si>
  <si>
    <t xml:space="preserve">半结构化面试多少分 </t>
  </si>
  <si>
    <t>哪些属于无领导小组讨论中的禁忌</t>
  </si>
  <si>
    <t>2021国家公务员考试进面试名单地址</t>
  </si>
  <si>
    <t>2021国家公务员面试穿什么衣服最好</t>
  </si>
  <si>
    <t xml:space="preserve">结构化面试多少分 </t>
  </si>
  <si>
    <t xml:space="preserve">半结构化面试多少题 </t>
  </si>
  <si>
    <t>无领导小组面试扮演什么角色容易拿分</t>
  </si>
  <si>
    <t>2021国家公务员考试进面名单何时公布</t>
  </si>
  <si>
    <t>2021国家公务员考试面试穿着有什么要求</t>
  </si>
  <si>
    <t xml:space="preserve">结构化面试多少题 </t>
  </si>
  <si>
    <t>半结构化面试要准备多久</t>
  </si>
  <si>
    <t>如何组织无领导小组讨论的实施</t>
  </si>
  <si>
    <t>2021国家公务员考试面试名单在哪里查看</t>
  </si>
  <si>
    <t>2021国家公务员考试面试需要带什么</t>
  </si>
  <si>
    <t>结构化面试要准备多久</t>
  </si>
  <si>
    <t>半结构化面试如何练</t>
  </si>
  <si>
    <t>无领导小组讨论面试主要考察什么</t>
  </si>
  <si>
    <t>2021国家公务员考试面试需要正装吗</t>
  </si>
  <si>
    <t>结构化面试如何练</t>
  </si>
  <si>
    <t>半结构化面试什么意思</t>
  </si>
  <si>
    <t>无领导面试的考察形式和特点</t>
  </si>
  <si>
    <t>2021国家公务员考试面试需要西服吗</t>
  </si>
  <si>
    <t>结构化面试题库</t>
  </si>
  <si>
    <t>无领导小组面试要注意哪些方面</t>
  </si>
  <si>
    <t>2021国家公务员考试面试可以穿民族服饰吗</t>
  </si>
  <si>
    <t>为什么无领导小组讨论要过程不要结果</t>
  </si>
  <si>
    <t>2021国家公务员考试面试男士应该怎么着装</t>
  </si>
  <si>
    <t>结构化面试试题及答案</t>
  </si>
  <si>
    <t>无领导小组讨论的要素</t>
  </si>
  <si>
    <t>2021国家公务员考试面试女士应该怎么着装</t>
  </si>
  <si>
    <t>2021国家公务员考试面试素颜可以吗</t>
  </si>
  <si>
    <t>无领导小组面试题目都有哪些形式</t>
  </si>
  <si>
    <t>2021国家公务员考试面试浓妆可以吗</t>
  </si>
  <si>
    <t>无领导小组讨论的实施中有哪些考官技巧</t>
  </si>
  <si>
    <t>2021国家公务员考试面试化妆可以吗</t>
  </si>
  <si>
    <t>无领导小组破冰者万能句</t>
  </si>
  <si>
    <t>2021国家公务员面试怎样穿衣比较得体</t>
  </si>
  <si>
    <t>无领导小组五个角色</t>
  </si>
  <si>
    <t>2021国家公务员面试穿警服可以吗</t>
  </si>
  <si>
    <t>无领导小组讨论100题</t>
  </si>
  <si>
    <t>2021国家公务员的面试礼仪有哪些呢</t>
  </si>
  <si>
    <t>无领导小组面试经验</t>
  </si>
  <si>
    <t>2021国家公务员面试技巧礼仪方面有哪些</t>
  </si>
  <si>
    <t>无领导小组面试15金句</t>
  </si>
  <si>
    <t>2021国家公务员面试备考时需要注意哪些礼仪</t>
  </si>
  <si>
    <t>无领导小组讨论万能句</t>
  </si>
  <si>
    <t>2021国家公务员面试考场礼仪有哪些</t>
  </si>
  <si>
    <t>2021国家公务员面试时对发型有要求吗</t>
  </si>
  <si>
    <t>2021国家公务员面试时需要打领带吗</t>
  </si>
  <si>
    <t>2021国家公务员面试时穿蓝色衬衣可以吗</t>
  </si>
  <si>
    <t>国家公务员面试如何做自我介绍</t>
  </si>
  <si>
    <t>2021国家公务员面试如何做自我介绍</t>
  </si>
  <si>
    <t>体检项目</t>
  </si>
  <si>
    <t>体检时间</t>
  </si>
  <si>
    <t>国家公务员考试一般体检要注意什么？</t>
  </si>
  <si>
    <t>国家公务员考试招考体检什么项目</t>
  </si>
  <si>
    <t>国家公务员考试体检时间</t>
  </si>
  <si>
    <t>国家公务员考试体检有哪些情况的体检不合格</t>
  </si>
  <si>
    <t>国家公务员考试体检都体检什么</t>
  </si>
  <si>
    <t>国家公务员考试体检地点</t>
  </si>
  <si>
    <t>国家公务员考试体检可以代检吗</t>
  </si>
  <si>
    <t>国家公务员考试体检都检查些什么项目</t>
  </si>
  <si>
    <t>国家公务员考试体检结果什么时候出</t>
  </si>
  <si>
    <t>国家公务员考试体检流程是怎样的</t>
  </si>
  <si>
    <t>国家公务员考试体检要做哪些项目</t>
  </si>
  <si>
    <t>2021国家公务员考试体检时间</t>
  </si>
  <si>
    <t>国家公务员考试考试体检对视力有要求吗</t>
  </si>
  <si>
    <t>国家公务员考试招录体检主要体检哪些项目</t>
  </si>
  <si>
    <t>2021国家公务员考试体检地点</t>
  </si>
  <si>
    <t>国家公务员考试尿检检查哪些</t>
  </si>
  <si>
    <t>女性国家公务员考试体检项目有哪些</t>
  </si>
  <si>
    <t>2021国家公务员考试体检结果什么时候出</t>
  </si>
  <si>
    <t>警察体检和普通国家公务员考试体检是分开体检的吗</t>
  </si>
  <si>
    <t>男性国家公务员考试体检项目有哪些</t>
  </si>
  <si>
    <t>国家公务员体检多久出结果</t>
  </si>
  <si>
    <t>国家公务员考试体检标准套餐多少钱</t>
  </si>
  <si>
    <t>国家公务员考试体检肝功能参考范围</t>
  </si>
  <si>
    <t>国家公务员考试体检过了不去行不行</t>
  </si>
  <si>
    <t>国家公务员体检项目中有肛门检查吗</t>
  </si>
  <si>
    <t>什么疾病不能通过国家公务员考试体检</t>
  </si>
  <si>
    <t>国家公务员体检项目有血常规吗</t>
  </si>
  <si>
    <t>国家公务员考试体检隐瞒病史会被辞退吗</t>
  </si>
  <si>
    <t>国家公务员体检项目有尿常规吗</t>
  </si>
  <si>
    <t>国家公务员考试体检合格标准是什么</t>
  </si>
  <si>
    <t>2021国家公务员考试招考体检什么项目</t>
  </si>
  <si>
    <t>国家公务员体检什么情况下会被要求复检</t>
  </si>
  <si>
    <t>2021国家公务员考试体检都体检什么</t>
  </si>
  <si>
    <t>国家公务员体检对身高有要求吗</t>
  </si>
  <si>
    <t>2021国家公务员考试体检都检查些什么项目</t>
  </si>
  <si>
    <t>国家公务员体检对体重有要求吗</t>
  </si>
  <si>
    <t>2021国家公务员考试体检要做哪些项目</t>
  </si>
  <si>
    <t>2021国家公务员考试一般体检要注意什么？</t>
  </si>
  <si>
    <t>2021国家公务员考试招录体检主要体检哪些项目</t>
  </si>
  <si>
    <t>2021国家公务员考试体检有哪些情况的体检不合格</t>
  </si>
  <si>
    <t>女性2021国家公务员考试体检项目有哪些</t>
  </si>
  <si>
    <t>2021国家公务员考试体检可以代检吗</t>
  </si>
  <si>
    <t>男性2021国家公务员考试体检项目有哪些</t>
  </si>
  <si>
    <t>2021国家公务员考试体检流程是怎样的</t>
  </si>
  <si>
    <t>2021国家公务员考试体检肝功能参考范围</t>
  </si>
  <si>
    <t>2021国家公务员考试考试体检对视力有要求吗</t>
  </si>
  <si>
    <t>2021国家公务员体检项目中有肛门检查吗</t>
  </si>
  <si>
    <t>2021国家公务员考试尿检检查哪些</t>
  </si>
  <si>
    <t>2021国家公务员体检项目有血常规吗</t>
  </si>
  <si>
    <t>警察体检和普通2021国家公务员考试体检是分开体检的吗</t>
  </si>
  <si>
    <t>2021国家公务员体检项目有尿常规吗</t>
  </si>
  <si>
    <t>2021国家公务员考试体检标准套餐多少钱</t>
  </si>
  <si>
    <t>国家公务员体检标准项目表下载</t>
  </si>
  <si>
    <t>2021国家公务员考试体检过了不去行不行</t>
  </si>
  <si>
    <t>国家公务员体检录用通用标准(试行)</t>
  </si>
  <si>
    <t>什么疾病不能通过2021国家公务员考试体检</t>
  </si>
  <si>
    <t>国家公务员体检妇科检查包括什么</t>
  </si>
  <si>
    <t>2021国家公务员考试体检隐瞒病史会被辞退吗</t>
  </si>
  <si>
    <t>2021国家公务员体检标准项目表下载</t>
  </si>
  <si>
    <t>2021国家公务员考试体检合格标准是什么</t>
  </si>
  <si>
    <t>2021国家公务员体检录用通用标准(试行)</t>
  </si>
  <si>
    <t>2021国家公务员体检什么情况下会被要求复检</t>
  </si>
  <si>
    <t>2021国家公务员体检妇科检查包括什么</t>
  </si>
  <si>
    <t>2021国家公务员体检对身高有要求吗</t>
  </si>
  <si>
    <t>2021国家公务员体检对体重有要求吗</t>
  </si>
  <si>
    <t>国家公务员体检视力要求</t>
  </si>
  <si>
    <t>2021国家公务员体检视力要求</t>
  </si>
  <si>
    <t>笔试培训</t>
  </si>
  <si>
    <t>面试培训</t>
  </si>
  <si>
    <t>书籍类</t>
  </si>
  <si>
    <t>国家公务员考试培训哪家好</t>
  </si>
  <si>
    <t>国家公务员考试笔试培训哪家好</t>
  </si>
  <si>
    <t>国家公务员考试面试培训哪家好</t>
  </si>
  <si>
    <t>国家公务员考试培训要多长时间</t>
  </si>
  <si>
    <t>国家公务员考试需要的书籍</t>
  </si>
  <si>
    <t>国家公务员考试培训那个机构好</t>
  </si>
  <si>
    <t>国家公务员考试笔试培训那个机构好</t>
  </si>
  <si>
    <t>国家公务员考试面试培训那个机构好</t>
  </si>
  <si>
    <t>华图的国家公务员考试培训要多长时间</t>
  </si>
  <si>
    <t>国家公务员考试推荐用什么书</t>
  </si>
  <si>
    <t>国家公务员考试培训那个公司好</t>
  </si>
  <si>
    <t>国家公务员考试笔试培训那个公司好</t>
  </si>
  <si>
    <t>国家公务员考试面试培训那个公司好</t>
  </si>
  <si>
    <t>华图国家公务员考试笔试培训要多长时间</t>
  </si>
  <si>
    <t>国家公务员考试都看什么书</t>
  </si>
  <si>
    <t>国家公务员考试培训班那个好</t>
  </si>
  <si>
    <t>国家公务员考试笔试培训班那个好</t>
  </si>
  <si>
    <t>国家公务员考试面试培训班那个好</t>
  </si>
  <si>
    <t>华图国家公务员考试面试培训要多长时间</t>
  </si>
  <si>
    <t>国家公务员考试用书哪个版本好</t>
  </si>
  <si>
    <t>国家公务员考试培训哪家靠谱</t>
  </si>
  <si>
    <t>国家公务员考试笔试培训哪家靠谱</t>
  </si>
  <si>
    <t>国家公务员考试面试培训哪家靠谱</t>
  </si>
  <si>
    <t>2021国家公务员考试培训要多长时间</t>
  </si>
  <si>
    <t>国家公务员考试用什么教材好</t>
  </si>
  <si>
    <t>国家公务员考试培训那个机构靠谱</t>
  </si>
  <si>
    <t>国家公务员考试笔试培训那个机构靠谱</t>
  </si>
  <si>
    <t>国家公务员考试面试培训那个机构靠谱</t>
  </si>
  <si>
    <t>华图的2021国家公务员考试培训要多长时间</t>
  </si>
  <si>
    <t>国家公务员考试用什么教材复习</t>
  </si>
  <si>
    <t>国家公务员考试培训那个公司靠谱</t>
  </si>
  <si>
    <t>国家公务员考试笔试培训那个公司靠谱</t>
  </si>
  <si>
    <t>国家公务员考试面试培训那个公司靠谱</t>
  </si>
  <si>
    <t>华图2021国家公务员考试笔试培训要多长时间</t>
  </si>
  <si>
    <t>国家公务员考试复习资料哪种好</t>
  </si>
  <si>
    <t>国家公务员考试培训班那个靠谱</t>
  </si>
  <si>
    <t>国家公务员考试笔试培训班那个靠谱</t>
  </si>
  <si>
    <t>国家公务员考试面试培训班那个靠谱</t>
  </si>
  <si>
    <t>华图2021国家公务员考试面试培训要多长时间</t>
  </si>
  <si>
    <t>2021国家公务员考试需要的书籍</t>
  </si>
  <si>
    <t>国家公务员考试培训机构哪个好</t>
  </si>
  <si>
    <t>华图国家公务员笔试培训班怎么样</t>
  </si>
  <si>
    <t>华图国家公务员面试培训班怎么样</t>
  </si>
  <si>
    <t>2021国家公务员考试推荐用什么书</t>
  </si>
  <si>
    <t>国家公务员辅导班哪个好</t>
  </si>
  <si>
    <t>国家公务员笔试辅导班哪个好</t>
  </si>
  <si>
    <t>国家公务员面试辅导班哪个好</t>
  </si>
  <si>
    <t>2021国家公务员考试都看什么书</t>
  </si>
  <si>
    <t>国家公务员考试培训课程推荐</t>
  </si>
  <si>
    <t>2021国家公务员考试笔试培训哪家好</t>
  </si>
  <si>
    <t>2021国家公务员考试面试培训哪家好</t>
  </si>
  <si>
    <t>2021国家公务员考试用书哪个版本好</t>
  </si>
  <si>
    <t>国家公务员考试培训班推荐</t>
  </si>
  <si>
    <t>2021国家公务员考试笔试培训那个机构好</t>
  </si>
  <si>
    <t>2021国家公务员考试面试培训那个机构好</t>
  </si>
  <si>
    <t>2021国家公务员考试用什么教材好</t>
  </si>
  <si>
    <t>国家公务员考试培训机构推荐</t>
  </si>
  <si>
    <t>2021国家公务员考试笔试培训那个公司好</t>
  </si>
  <si>
    <t>2021国家公务员考试面试培训那个公司好</t>
  </si>
  <si>
    <t>2021国家公务员考试用什么教材复习</t>
  </si>
  <si>
    <t>靠谱的国家公务员考试培训班推荐</t>
  </si>
  <si>
    <t>2021国家公务员考试笔试培训班那个好</t>
  </si>
  <si>
    <t>2021国家公务员考试面试培训班那个好</t>
  </si>
  <si>
    <t>2021国家公务员考试复习资料哪种好</t>
  </si>
  <si>
    <t>靠谱的国家公务员考试培训机构推荐</t>
  </si>
  <si>
    <t>2021国家公务员考试笔试培训哪家靠谱</t>
  </si>
  <si>
    <t>2021国家公务员考试面试培训哪家靠谱</t>
  </si>
  <si>
    <t>国家公务员考试培训机构那个有实力</t>
  </si>
  <si>
    <t>2021国家公务员考试笔试培训那个机构靠谱</t>
  </si>
  <si>
    <t>2021国家公务员考试面试培训那个机构靠谱</t>
  </si>
  <si>
    <t>华图的国家公务员考试培训班怎么样</t>
  </si>
  <si>
    <t>2021国家公务员考试笔试培训那个公司靠谱</t>
  </si>
  <si>
    <t>2021国家公务员考试面试培训那个公司靠谱</t>
  </si>
  <si>
    <t>华图的国家公务员考试培训课程效果好不好</t>
  </si>
  <si>
    <t>2021国家公务员考试笔试培训班那个靠谱</t>
  </si>
  <si>
    <t>2021国家公务员考试面试培训班那个靠谱</t>
  </si>
  <si>
    <t>国家公务员考试培训班有必要报吗</t>
  </si>
  <si>
    <t>华图2021国家公务员笔试培训班怎么样</t>
  </si>
  <si>
    <t>华图2021国家公务员面试培训班怎么样</t>
  </si>
  <si>
    <t>2021国家公务员考试培训哪家好</t>
  </si>
  <si>
    <t>2021国家公务员笔试辅导班哪个好</t>
  </si>
  <si>
    <t>2021国家公务员面试辅导班哪个好</t>
  </si>
  <si>
    <t>2021国家公务员考试培训那个机构好</t>
  </si>
  <si>
    <t>2021国家公务员考试培训那个公司好</t>
  </si>
  <si>
    <t>2021国家公务员考试培训班那个好</t>
  </si>
  <si>
    <t>2021国家公务员考试培训哪家靠谱</t>
  </si>
  <si>
    <t>2021国家公务员考试培训那个机构靠谱</t>
  </si>
  <si>
    <t>2021国家公务员考试培训那个公司靠谱</t>
  </si>
  <si>
    <t>2021国家公务员考试培训班那个靠谱</t>
  </si>
  <si>
    <t>2021国家公务员考试培训机构哪个好</t>
  </si>
  <si>
    <t>2021国家公务员辅导班哪个好</t>
  </si>
  <si>
    <t>2021国家公务员考试培训课程推荐</t>
  </si>
  <si>
    <t>2021国家公务员考试培训班推荐</t>
  </si>
  <si>
    <t>2021国家公务员考试培训机构推荐</t>
  </si>
  <si>
    <t>靠谱的2021国家公务员考试培训班推荐</t>
  </si>
  <si>
    <t>靠谱的2021国家公务员考试培训机构推荐</t>
  </si>
  <si>
    <t>2021国家公务员考试培训机构那个有实力</t>
  </si>
  <si>
    <t>华图的2021国家公务员考试培训班怎么样</t>
  </si>
  <si>
    <t>华图的2021国家公务员考试培训课程效果好不好</t>
  </si>
  <si>
    <t>2021国家公务员考试培训班有必要报吗</t>
  </si>
  <si>
    <t>垫江县2021年三季度公开招聘事业单位工作人员笔试成绩公布表</t>
  </si>
  <si>
    <t>准考证号</t>
  </si>
  <si>
    <t>报考单位</t>
  </si>
  <si>
    <t>报考岗位</t>
  </si>
  <si>
    <t>公共科目笔试成绩</t>
  </si>
  <si>
    <t>专业科目笔试成绩</t>
  </si>
  <si>
    <t>笔试
总成绩</t>
  </si>
  <si>
    <t>20210100101 </t>
  </si>
  <si>
    <t>桂溪街道社区事务服务中心</t>
  </si>
  <si>
    <t>综合岗2</t>
  </si>
  <si>
    <t>20210100102 </t>
  </si>
  <si>
    <t>缺考</t>
  </si>
  <si>
    <t>20210100103 </t>
  </si>
  <si>
    <t>20210100104 </t>
  </si>
  <si>
    <t>20210100105 </t>
  </si>
  <si>
    <t>20210100106 </t>
  </si>
  <si>
    <t>20210100107 </t>
  </si>
  <si>
    <t>20210100108 </t>
  </si>
  <si>
    <t>20210100109 </t>
  </si>
  <si>
    <t>20210100110 </t>
  </si>
  <si>
    <t>20210100111 </t>
  </si>
  <si>
    <t>20210100112 </t>
  </si>
  <si>
    <t>20210100113 </t>
  </si>
  <si>
    <t>20210100114 </t>
  </si>
  <si>
    <t>20210100115 </t>
  </si>
  <si>
    <t>20210100116 </t>
  </si>
  <si>
    <t>20210100117 </t>
  </si>
  <si>
    <t>20210100118 </t>
  </si>
  <si>
    <t>20210100119 </t>
  </si>
  <si>
    <t>20210100120 </t>
  </si>
  <si>
    <t>20210100121 </t>
  </si>
  <si>
    <t>20210100122 </t>
  </si>
  <si>
    <t>20210100123 </t>
  </si>
  <si>
    <t>20210100124 </t>
  </si>
  <si>
    <t>20210100125 </t>
  </si>
  <si>
    <t>20210100126 </t>
  </si>
  <si>
    <t>20210100127 </t>
  </si>
  <si>
    <t>20210100128 </t>
  </si>
  <si>
    <t>20210100129 </t>
  </si>
  <si>
    <t>20210100130 </t>
  </si>
  <si>
    <t>20210100201 </t>
  </si>
  <si>
    <t>20210100202 </t>
  </si>
  <si>
    <t>20210100203 </t>
  </si>
  <si>
    <t>20210100204 </t>
  </si>
  <si>
    <t>20210100205 </t>
  </si>
  <si>
    <t>20210100206 </t>
  </si>
  <si>
    <t>20210100207 </t>
  </si>
  <si>
    <t>20210100208 </t>
  </si>
  <si>
    <t>20210100209 </t>
  </si>
  <si>
    <t>20210100210 </t>
  </si>
  <si>
    <t>20210100211 </t>
  </si>
  <si>
    <t>20210100212 </t>
  </si>
  <si>
    <t>20210100213 </t>
  </si>
  <si>
    <t>20210100214 </t>
  </si>
  <si>
    <t>20210100215 </t>
  </si>
  <si>
    <t>20210100216 </t>
  </si>
  <si>
    <t>20210100217 </t>
  </si>
  <si>
    <t>20210100218 </t>
  </si>
  <si>
    <t>20210100219 </t>
  </si>
  <si>
    <t>20210100220 </t>
  </si>
  <si>
    <t>20210100221 </t>
  </si>
  <si>
    <t>20210100222 </t>
  </si>
  <si>
    <t>20210100223 </t>
  </si>
  <si>
    <t>20210100224 </t>
  </si>
  <si>
    <t>20210100225 </t>
  </si>
  <si>
    <t>20210100226 </t>
  </si>
  <si>
    <t>20210100227 </t>
  </si>
  <si>
    <t>20210100228 </t>
  </si>
  <si>
    <t>20210100229 </t>
  </si>
  <si>
    <t>20210100230 </t>
  </si>
  <si>
    <t>20210100301 </t>
  </si>
  <si>
    <t>20210100302 </t>
  </si>
  <si>
    <t>20210100303 </t>
  </si>
  <si>
    <t>20210100304 </t>
  </si>
  <si>
    <t>20210100305 </t>
  </si>
  <si>
    <t>20210100306 </t>
  </si>
  <si>
    <t>20210100307 </t>
  </si>
  <si>
    <t>20210100308 </t>
  </si>
  <si>
    <t>20210100309 </t>
  </si>
  <si>
    <t>20210100310 </t>
  </si>
  <si>
    <t>20210100311 </t>
  </si>
  <si>
    <t>20210100312 </t>
  </si>
  <si>
    <t>20210100313 </t>
  </si>
  <si>
    <t>20210100314 </t>
  </si>
  <si>
    <t>20210100315 </t>
  </si>
  <si>
    <t>20210100316 </t>
  </si>
  <si>
    <t>20210100317 </t>
  </si>
  <si>
    <t>20210100318 </t>
  </si>
  <si>
    <t>20210100319 </t>
  </si>
  <si>
    <t>20210100320 </t>
  </si>
  <si>
    <t>20210100321 </t>
  </si>
  <si>
    <t>20210100322 </t>
  </si>
  <si>
    <t>20210100323 </t>
  </si>
  <si>
    <t>20210100324 </t>
  </si>
  <si>
    <t>20210100325 </t>
  </si>
  <si>
    <t>20210100326 </t>
  </si>
  <si>
    <t>20210100327 </t>
  </si>
  <si>
    <t>20210100328 </t>
  </si>
  <si>
    <t>20210100329 </t>
  </si>
  <si>
    <t>20210100330 </t>
  </si>
  <si>
    <t>20210100401 </t>
  </si>
  <si>
    <t>20210100402 </t>
  </si>
  <si>
    <t>20210100403 </t>
  </si>
  <si>
    <t>20210100404 </t>
  </si>
  <si>
    <t>20210100405 </t>
  </si>
  <si>
    <t>20210100406 </t>
  </si>
  <si>
    <t>20210100407 </t>
  </si>
  <si>
    <t>20210100408 </t>
  </si>
  <si>
    <t>20210100409 </t>
  </si>
  <si>
    <t>20210100410 </t>
  </si>
  <si>
    <t>20210100411 </t>
  </si>
  <si>
    <t>20210100412 </t>
  </si>
  <si>
    <t>20210100413 </t>
  </si>
  <si>
    <t>20210100414 </t>
  </si>
  <si>
    <t>20210100415 </t>
  </si>
  <si>
    <t>20210100416 </t>
  </si>
  <si>
    <t>20210100417 </t>
  </si>
  <si>
    <t>20210100418 </t>
  </si>
  <si>
    <t>20210100419 </t>
  </si>
  <si>
    <t>20210100420 </t>
  </si>
  <si>
    <t>20210100421 </t>
  </si>
  <si>
    <t>20210100422 </t>
  </si>
  <si>
    <t>20210100423 </t>
  </si>
  <si>
    <t>20210100424 </t>
  </si>
  <si>
    <t>20210100425 </t>
  </si>
  <si>
    <t>20210100426 </t>
  </si>
  <si>
    <t>20210100427 </t>
  </si>
  <si>
    <t>20210100428 </t>
  </si>
  <si>
    <t>20210100429 </t>
  </si>
  <si>
    <t>20210100430 </t>
  </si>
  <si>
    <t>20210100501 </t>
  </si>
  <si>
    <t>20210100502 </t>
  </si>
  <si>
    <t>20210100503 </t>
  </si>
  <si>
    <t>20210100504 </t>
  </si>
  <si>
    <t>20210100505 </t>
  </si>
  <si>
    <t>20210100506 </t>
  </si>
  <si>
    <t>20210100507 </t>
  </si>
  <si>
    <t>20210100508 </t>
  </si>
  <si>
    <t>20210100509 </t>
  </si>
  <si>
    <t>20210100510 </t>
  </si>
  <si>
    <t>20210100511 </t>
  </si>
  <si>
    <t>20210100512 </t>
  </si>
  <si>
    <t>20210100513 </t>
  </si>
  <si>
    <t>20210100514 </t>
  </si>
  <si>
    <t>20210100515 </t>
  </si>
  <si>
    <t>20210100516 </t>
  </si>
  <si>
    <t>20210100517 </t>
  </si>
  <si>
    <t>20210100518 </t>
  </si>
  <si>
    <t>20210100519 </t>
  </si>
  <si>
    <t>20210100520 </t>
  </si>
  <si>
    <t>20210100521 </t>
  </si>
  <si>
    <t>20210100522 </t>
  </si>
  <si>
    <t>20210100523 </t>
  </si>
  <si>
    <t>20210100524 </t>
  </si>
  <si>
    <t>20210100525 </t>
  </si>
  <si>
    <t>综合岗1</t>
  </si>
  <si>
    <t>20210100526 </t>
  </si>
  <si>
    <t>20210100527 </t>
  </si>
  <si>
    <t>20210100528 </t>
  </si>
  <si>
    <t>20210100529 </t>
  </si>
  <si>
    <t>20210100530 </t>
  </si>
  <si>
    <t>20210100601 </t>
  </si>
  <si>
    <t>20210100602 </t>
  </si>
  <si>
    <t>20210100603 </t>
  </si>
  <si>
    <t>20210100604 </t>
  </si>
  <si>
    <t>20210100605 </t>
  </si>
  <si>
    <t>20210100606 </t>
  </si>
  <si>
    <t>20210100607 </t>
  </si>
  <si>
    <t>20210100608 </t>
  </si>
  <si>
    <t>20210100609 </t>
  </si>
  <si>
    <t>20210100610 </t>
  </si>
  <si>
    <t>20210100611 </t>
  </si>
  <si>
    <t>20210100612 </t>
  </si>
  <si>
    <t>20210100613 </t>
  </si>
  <si>
    <t>20210100614 </t>
  </si>
  <si>
    <t>20210100615 </t>
  </si>
  <si>
    <t>20210100616 </t>
  </si>
  <si>
    <t>20210100617 </t>
  </si>
  <si>
    <t>20210100618 </t>
  </si>
  <si>
    <t>20210100619 </t>
  </si>
  <si>
    <t>20210100620 </t>
  </si>
  <si>
    <t>20210100621 </t>
  </si>
  <si>
    <t>20210100622 </t>
  </si>
  <si>
    <t>20210100623 </t>
  </si>
  <si>
    <t>20210100624 </t>
  </si>
  <si>
    <t>20210100625 </t>
  </si>
  <si>
    <t>20210100626 </t>
  </si>
  <si>
    <t>20210100627 </t>
  </si>
  <si>
    <t>20210100628 </t>
  </si>
  <si>
    <t>20210100629 </t>
  </si>
  <si>
    <t>20210100630 </t>
  </si>
  <si>
    <t>20210100701 </t>
  </si>
  <si>
    <t>20210100702 </t>
  </si>
  <si>
    <t>20210100703 </t>
  </si>
  <si>
    <t>20210100704 </t>
  </si>
  <si>
    <t>20210100705 </t>
  </si>
  <si>
    <t>20210100706 </t>
  </si>
  <si>
    <t>20210100707 </t>
  </si>
  <si>
    <t>20210100708 </t>
  </si>
  <si>
    <t>20210100709 </t>
  </si>
  <si>
    <t>20210100710 </t>
  </si>
  <si>
    <t>20210100711 </t>
  </si>
  <si>
    <t>20210100712 </t>
  </si>
  <si>
    <t>20210100713 </t>
  </si>
  <si>
    <t>20210100714 </t>
  </si>
  <si>
    <t>20210100715 </t>
  </si>
  <si>
    <t>20210100716 </t>
  </si>
  <si>
    <t>20210100717 </t>
  </si>
  <si>
    <t>20210100718 </t>
  </si>
  <si>
    <t>20210100719 </t>
  </si>
  <si>
    <t>20210100720 </t>
  </si>
  <si>
    <t>20210100721 </t>
  </si>
  <si>
    <t>20210100722 </t>
  </si>
  <si>
    <t>20210100723 </t>
  </si>
  <si>
    <t>20210100724 </t>
  </si>
  <si>
    <t>20210100725 </t>
  </si>
  <si>
    <t>20210100726 </t>
  </si>
  <si>
    <t>20210100727 </t>
  </si>
  <si>
    <t>20210100728 </t>
  </si>
  <si>
    <t>20210100729 </t>
  </si>
  <si>
    <t>20210100730 </t>
  </si>
  <si>
    <t>20210100801 </t>
  </si>
  <si>
    <t>20210100802 </t>
  </si>
  <si>
    <t>20210100803 </t>
  </si>
  <si>
    <t>20210100804 </t>
  </si>
  <si>
    <t>20210100805 </t>
  </si>
  <si>
    <t>20210100806 </t>
  </si>
  <si>
    <t>20210100807 </t>
  </si>
  <si>
    <t>20210100808 </t>
  </si>
  <si>
    <t>20210100809 </t>
  </si>
  <si>
    <t>20210100810 </t>
  </si>
  <si>
    <t>20210100811 </t>
  </si>
  <si>
    <t>20210100812 </t>
  </si>
  <si>
    <t>20210100813 </t>
  </si>
  <si>
    <t>20210100814 </t>
  </si>
  <si>
    <t>20210100815 </t>
  </si>
  <si>
    <t>20210100816 </t>
  </si>
  <si>
    <t>20210100817 </t>
  </si>
  <si>
    <t>20210100818 </t>
  </si>
  <si>
    <t>20210100819 </t>
  </si>
  <si>
    <t>20210100820 </t>
  </si>
  <si>
    <t>20210100821 </t>
  </si>
  <si>
    <t>20210100822 </t>
  </si>
  <si>
    <t>20210100823 </t>
  </si>
  <si>
    <t>20210100824 </t>
  </si>
  <si>
    <t>20210100825 </t>
  </si>
  <si>
    <t>20210100826 </t>
  </si>
  <si>
    <t>20210100827 </t>
  </si>
  <si>
    <t>20210100828 </t>
  </si>
  <si>
    <t>20210100829 </t>
  </si>
  <si>
    <t>20210100830 </t>
  </si>
  <si>
    <t>20210100901 </t>
  </si>
  <si>
    <t>20210100902 </t>
  </si>
  <si>
    <t>20210100903 </t>
  </si>
  <si>
    <t>20210100904 </t>
  </si>
  <si>
    <t>20210100905 </t>
  </si>
  <si>
    <t>20210100906 </t>
  </si>
  <si>
    <t>20210100907 </t>
  </si>
  <si>
    <t>20210100908 </t>
  </si>
  <si>
    <t>20210100909 </t>
  </si>
  <si>
    <t>20210100910 </t>
  </si>
  <si>
    <t>20210100911 </t>
  </si>
  <si>
    <t>20210100912 </t>
  </si>
  <si>
    <t>20210100913 </t>
  </si>
  <si>
    <t>20210100914 </t>
  </si>
  <si>
    <t>20210100915 </t>
  </si>
  <si>
    <t>20210100916 </t>
  </si>
  <si>
    <t>20210100917 </t>
  </si>
  <si>
    <t>20210100918 </t>
  </si>
  <si>
    <t>20210100919 </t>
  </si>
  <si>
    <t>20210100920 </t>
  </si>
  <si>
    <t>20210100921 </t>
  </si>
  <si>
    <t>20210100922 </t>
  </si>
  <si>
    <t>20210100923 </t>
  </si>
  <si>
    <t>20210100924 </t>
  </si>
  <si>
    <t>20210100925 </t>
  </si>
  <si>
    <t>20210100926 </t>
  </si>
  <si>
    <t>20210100927 </t>
  </si>
  <si>
    <t>20210100928 </t>
  </si>
  <si>
    <t>20210100929 </t>
  </si>
  <si>
    <t>20210100930 </t>
  </si>
  <si>
    <t>20210101001 </t>
  </si>
  <si>
    <t>20210101002 </t>
  </si>
  <si>
    <t>20210101003 </t>
  </si>
  <si>
    <t>20210101004 </t>
  </si>
  <si>
    <t>20210101005 </t>
  </si>
  <si>
    <t>20210101006 </t>
  </si>
  <si>
    <t>20210101007 </t>
  </si>
  <si>
    <t>20210101008 </t>
  </si>
  <si>
    <t>20210101009 </t>
  </si>
  <si>
    <t>20210101010 </t>
  </si>
  <si>
    <t>20210101011 </t>
  </si>
  <si>
    <t>20210101012 </t>
  </si>
  <si>
    <t>20210101013 </t>
  </si>
  <si>
    <t>20210101014 </t>
  </si>
  <si>
    <t>20210101015 </t>
  </si>
  <si>
    <t>20210101016 </t>
  </si>
  <si>
    <t>20210101017 </t>
  </si>
  <si>
    <t>20210101018 </t>
  </si>
  <si>
    <t>20210101019 </t>
  </si>
  <si>
    <t>20210101020 </t>
  </si>
  <si>
    <t>20210101021 </t>
  </si>
  <si>
    <t>20210101022 </t>
  </si>
  <si>
    <t>20210101023 </t>
  </si>
  <si>
    <t>20210101024 </t>
  </si>
  <si>
    <t>20210101025 </t>
  </si>
  <si>
    <t>20210101026 </t>
  </si>
  <si>
    <t>20210101027 </t>
  </si>
  <si>
    <t>20210101028 </t>
  </si>
  <si>
    <t>20210101029 </t>
  </si>
  <si>
    <t>20210101030 </t>
  </si>
  <si>
    <t>20210101101 </t>
  </si>
  <si>
    <t>20210101102 </t>
  </si>
  <si>
    <t>20210101103 </t>
  </si>
  <si>
    <t>20210101104 </t>
  </si>
  <si>
    <t>20210101105 </t>
  </si>
  <si>
    <t>20210101106 </t>
  </si>
  <si>
    <t>20210101107 </t>
  </si>
  <si>
    <t>20210101108 </t>
  </si>
  <si>
    <t>20210101109 </t>
  </si>
  <si>
    <t>20210101110 </t>
  </si>
  <si>
    <t>20210101111 </t>
  </si>
  <si>
    <t>20210101112 </t>
  </si>
  <si>
    <t>20210101113 </t>
  </si>
  <si>
    <t>20210101114 </t>
  </si>
  <si>
    <t>20210101115 </t>
  </si>
  <si>
    <t>20210101116 </t>
  </si>
  <si>
    <t>20210101117 </t>
  </si>
  <si>
    <t>20210101118 </t>
  </si>
  <si>
    <t>20210101119 </t>
  </si>
  <si>
    <t>20210101120 </t>
  </si>
  <si>
    <t>20210101121 </t>
  </si>
  <si>
    <t>20210101122 </t>
  </si>
  <si>
    <t>20210101123 </t>
  </si>
  <si>
    <t>20210101124 </t>
  </si>
  <si>
    <t>20210101125 </t>
  </si>
  <si>
    <t>20210101126 </t>
  </si>
  <si>
    <t>20210101127 </t>
  </si>
  <si>
    <t>20210101128 </t>
  </si>
  <si>
    <t>20210101129 </t>
  </si>
  <si>
    <t>20210101130 </t>
  </si>
  <si>
    <t>20210101201 </t>
  </si>
  <si>
    <t>20210101202 </t>
  </si>
  <si>
    <t>20210101203 </t>
  </si>
  <si>
    <t>20210101204 </t>
  </si>
  <si>
    <t>20210101205 </t>
  </si>
  <si>
    <t>20210101206 </t>
  </si>
  <si>
    <t>20210101207 </t>
  </si>
  <si>
    <t>20210101208 </t>
  </si>
  <si>
    <t>20210101209 </t>
  </si>
  <si>
    <t>20210101210 </t>
  </si>
  <si>
    <t>20210101211 </t>
  </si>
  <si>
    <t>20210101212 </t>
  </si>
  <si>
    <t>20210101213 </t>
  </si>
  <si>
    <t>20210101214 </t>
  </si>
  <si>
    <t>20210101215 </t>
  </si>
  <si>
    <t>20210101216 </t>
  </si>
  <si>
    <t>20210101217 </t>
  </si>
  <si>
    <t>20210101218 </t>
  </si>
  <si>
    <t>20210101219 </t>
  </si>
  <si>
    <t>20210101220 </t>
  </si>
  <si>
    <t>20210101221 </t>
  </si>
  <si>
    <t>20210101222 </t>
  </si>
  <si>
    <t>20210101223 </t>
  </si>
  <si>
    <t>20210101224 </t>
  </si>
  <si>
    <t>20210101225 </t>
  </si>
  <si>
    <t>20210101226 </t>
  </si>
  <si>
    <t>20210101227 </t>
  </si>
  <si>
    <t>20210101228 </t>
  </si>
  <si>
    <t>20210101229 </t>
  </si>
  <si>
    <t>20210101230 </t>
  </si>
  <si>
    <t>20210101301 </t>
  </si>
  <si>
    <t>20210101302 </t>
  </si>
  <si>
    <t>20210101303 </t>
  </si>
  <si>
    <t>20210101304 </t>
  </si>
  <si>
    <t>20210101305 </t>
  </si>
  <si>
    <t>20210101306 </t>
  </si>
  <si>
    <t>20210101307 </t>
  </si>
  <si>
    <t>20210101308 </t>
  </si>
  <si>
    <t>20210101309 </t>
  </si>
  <si>
    <t>20210101310 </t>
  </si>
  <si>
    <t>20210101311 </t>
  </si>
  <si>
    <t>20210101312 </t>
  </si>
  <si>
    <t>20210101313 </t>
  </si>
  <si>
    <t>20210101314 </t>
  </si>
  <si>
    <t>20210101315 </t>
  </si>
  <si>
    <t>20210101316 </t>
  </si>
  <si>
    <t>20210101317 </t>
  </si>
  <si>
    <t>20210101318 </t>
  </si>
  <si>
    <t>20210101319 </t>
  </si>
  <si>
    <t>20210101320 </t>
  </si>
  <si>
    <t>20210101321 </t>
  </si>
  <si>
    <t>20210101322 </t>
  </si>
  <si>
    <t>20210101323 </t>
  </si>
  <si>
    <t>20210101324 </t>
  </si>
  <si>
    <t>20210101325 </t>
  </si>
  <si>
    <t>20210101326 </t>
  </si>
  <si>
    <t>20210101327 </t>
  </si>
  <si>
    <t>20210101328 </t>
  </si>
  <si>
    <t>20210101329 </t>
  </si>
  <si>
    <t>20210101330 </t>
  </si>
  <si>
    <t>20210101401 </t>
  </si>
  <si>
    <t>20210101402 </t>
  </si>
  <si>
    <t>20210101403 </t>
  </si>
  <si>
    <t>20210101404 </t>
  </si>
  <si>
    <t>20210101405 </t>
  </si>
  <si>
    <t>20210101406 </t>
  </si>
  <si>
    <t>20210101407 </t>
  </si>
  <si>
    <t>20210101408 </t>
  </si>
  <si>
    <t>20210101409 </t>
  </si>
  <si>
    <t>20210101410 </t>
  </si>
  <si>
    <t>20210101411 </t>
  </si>
  <si>
    <t>20210101412 </t>
  </si>
  <si>
    <t>20210101413 </t>
  </si>
  <si>
    <t>20210101414 </t>
  </si>
  <si>
    <t>20210101415 </t>
  </si>
  <si>
    <t>20210101416 </t>
  </si>
  <si>
    <t>20210101417 </t>
  </si>
  <si>
    <t>20210101418 </t>
  </si>
  <si>
    <t>20210101419 </t>
  </si>
  <si>
    <t>20210101420 </t>
  </si>
  <si>
    <t>20210101421 </t>
  </si>
  <si>
    <t>20210101422 </t>
  </si>
  <si>
    <t>20210101423 </t>
  </si>
  <si>
    <t>20210101424 </t>
  </si>
  <si>
    <t>20210101425 </t>
  </si>
  <si>
    <t>20210101426 </t>
  </si>
  <si>
    <t>20210101427 </t>
  </si>
  <si>
    <t>20210101428 </t>
  </si>
  <si>
    <t>20210101429 </t>
  </si>
  <si>
    <t>20210101430 </t>
  </si>
  <si>
    <t>20210101501 </t>
  </si>
  <si>
    <t>20210101502 </t>
  </si>
  <si>
    <t>20210101503 </t>
  </si>
  <si>
    <t>20210101504 </t>
  </si>
  <si>
    <t>20210101505 </t>
  </si>
  <si>
    <t>20210101506 </t>
  </si>
  <si>
    <t>20210101507 </t>
  </si>
  <si>
    <t>20210101508 </t>
  </si>
  <si>
    <t>20210101509 </t>
  </si>
  <si>
    <t>20210101510 </t>
  </si>
  <si>
    <t>20210101511 </t>
  </si>
  <si>
    <t>20210101512 </t>
  </si>
  <si>
    <t>20210101513 </t>
  </si>
  <si>
    <t>20210101514 </t>
  </si>
  <si>
    <t>20210101515 </t>
  </si>
  <si>
    <t>20210101516 </t>
  </si>
  <si>
    <t>20210101517 </t>
  </si>
  <si>
    <t>20210101518 </t>
  </si>
  <si>
    <t>20210101519 </t>
  </si>
  <si>
    <t>20210101520 </t>
  </si>
  <si>
    <t>20210101521 </t>
  </si>
  <si>
    <t>20210101522 </t>
  </si>
  <si>
    <t>20210101523 </t>
  </si>
  <si>
    <t>20210101524 </t>
  </si>
  <si>
    <t>20210101525 </t>
  </si>
  <si>
    <t>20210101526 </t>
  </si>
  <si>
    <t>20210101527 </t>
  </si>
  <si>
    <t>20210101528 </t>
  </si>
  <si>
    <t>20210101529 </t>
  </si>
  <si>
    <t>20210101530 </t>
  </si>
  <si>
    <t>20210101601 </t>
  </si>
  <si>
    <t>20210101602 </t>
  </si>
  <si>
    <t>20210101603 </t>
  </si>
  <si>
    <t>20210101604 </t>
  </si>
  <si>
    <t>20210101605 </t>
  </si>
  <si>
    <t>20210101606 </t>
  </si>
  <si>
    <t>20210101607 </t>
  </si>
  <si>
    <t>20210101608 </t>
  </si>
  <si>
    <t>20210101609 </t>
  </si>
  <si>
    <t>20210101610 </t>
  </si>
  <si>
    <t>20210101611 </t>
  </si>
  <si>
    <t>20210101612 </t>
  </si>
  <si>
    <t>20210101613 </t>
  </si>
  <si>
    <t>20210101614 </t>
  </si>
  <si>
    <t>20210101615 </t>
  </si>
  <si>
    <t>20210101616 </t>
  </si>
  <si>
    <t>20210101617 </t>
  </si>
  <si>
    <t>20210101618 </t>
  </si>
  <si>
    <t>20210101619 </t>
  </si>
  <si>
    <t>20210101620 </t>
  </si>
  <si>
    <t>20210101621 </t>
  </si>
  <si>
    <t>20210101622 </t>
  </si>
  <si>
    <t>20210101623 </t>
  </si>
  <si>
    <t>20210101624 </t>
  </si>
  <si>
    <t>20210101625 </t>
  </si>
  <si>
    <t>20210101626 </t>
  </si>
  <si>
    <t>20210101627 </t>
  </si>
  <si>
    <t>20210101628 </t>
  </si>
  <si>
    <t>20210101629 </t>
  </si>
  <si>
    <t>20210101630 </t>
  </si>
  <si>
    <t>20210101701 </t>
  </si>
  <si>
    <t>20210101702 </t>
  </si>
  <si>
    <t>20210101703 </t>
  </si>
  <si>
    <t>20210101704 </t>
  </si>
  <si>
    <t>20210101705 </t>
  </si>
  <si>
    <t>20210101706 </t>
  </si>
  <si>
    <t>20210101707 </t>
  </si>
  <si>
    <t>20210101708 </t>
  </si>
  <si>
    <t>20210101709 </t>
  </si>
  <si>
    <t>20210101710 </t>
  </si>
  <si>
    <t>20210101711 </t>
  </si>
  <si>
    <t>20210101712 </t>
  </si>
  <si>
    <t>20210101713 </t>
  </si>
  <si>
    <t>20210101714 </t>
  </si>
  <si>
    <t>20210101715 </t>
  </si>
  <si>
    <t>20210101716 </t>
  </si>
  <si>
    <t>20210101717 </t>
  </si>
  <si>
    <t>20210101718 </t>
  </si>
  <si>
    <t>20210101719 </t>
  </si>
  <si>
    <t>20210101720 </t>
  </si>
  <si>
    <t>20210101721 </t>
  </si>
  <si>
    <t>垫江县统计执法检查大队</t>
  </si>
  <si>
    <t>综合岗</t>
  </si>
  <si>
    <t>20210101722 </t>
  </si>
  <si>
    <t>20210101723 </t>
  </si>
  <si>
    <t>20210101724 </t>
  </si>
  <si>
    <t>20210101725 </t>
  </si>
  <si>
    <t>20210101726 </t>
  </si>
  <si>
    <t>20210101727 </t>
  </si>
  <si>
    <t>20210101728 </t>
  </si>
  <si>
    <t>20210101729 </t>
  </si>
  <si>
    <t>20210101730 </t>
  </si>
  <si>
    <t>20210101801 </t>
  </si>
  <si>
    <t>20210101802 </t>
  </si>
  <si>
    <t>20210101803 </t>
  </si>
  <si>
    <t>20210101804 </t>
  </si>
  <si>
    <t>20210101805 </t>
  </si>
  <si>
    <t>20210101806 </t>
  </si>
  <si>
    <t>20210101807 </t>
  </si>
  <si>
    <t>20210101808 </t>
  </si>
  <si>
    <t>20210101809 </t>
  </si>
  <si>
    <t>20210101810 </t>
  </si>
  <si>
    <t>20210101811 </t>
  </si>
  <si>
    <t>20210101812 </t>
  </si>
  <si>
    <t>20210101813 </t>
  </si>
  <si>
    <t>20210101814 </t>
  </si>
  <si>
    <t>20210101815 </t>
  </si>
  <si>
    <t>20210101816 </t>
  </si>
  <si>
    <t>20210101817 </t>
  </si>
  <si>
    <t>20210101818 </t>
  </si>
  <si>
    <t>20210101819 </t>
  </si>
  <si>
    <t>20210101820 </t>
  </si>
  <si>
    <t>20210101821 </t>
  </si>
  <si>
    <t>20210101822 </t>
  </si>
  <si>
    <t>20210101823 </t>
  </si>
  <si>
    <t>20210101824 </t>
  </si>
  <si>
    <t>20210101825 </t>
  </si>
  <si>
    <t>20210101826 </t>
  </si>
  <si>
    <t>20210101827 </t>
  </si>
  <si>
    <t>20210101828 </t>
  </si>
  <si>
    <t>20210101829 </t>
  </si>
  <si>
    <t>20210101830 </t>
  </si>
  <si>
    <t>20210101901 </t>
  </si>
  <si>
    <t>20210101902 </t>
  </si>
  <si>
    <t>20210101903 </t>
  </si>
  <si>
    <t>20210101904 </t>
  </si>
  <si>
    <t>20210101905 </t>
  </si>
  <si>
    <t>20210101906 </t>
  </si>
  <si>
    <t>20210101907 </t>
  </si>
  <si>
    <t>20210101908 </t>
  </si>
  <si>
    <t>20210101909 </t>
  </si>
  <si>
    <t>20210101910 </t>
  </si>
  <si>
    <t>20210101911 </t>
  </si>
  <si>
    <t>20210101912 </t>
  </si>
  <si>
    <t>20210101913 </t>
  </si>
  <si>
    <t>20210101914 </t>
  </si>
  <si>
    <t>20210101915 </t>
  </si>
  <si>
    <t>20210101916 </t>
  </si>
  <si>
    <t>20210101917 </t>
  </si>
  <si>
    <t>20210101918 </t>
  </si>
  <si>
    <t>20210101919 </t>
  </si>
  <si>
    <t>20210101920 </t>
  </si>
  <si>
    <t>20210101921 </t>
  </si>
  <si>
    <t>20210101922 </t>
  </si>
  <si>
    <t>20210101923 </t>
  </si>
  <si>
    <t>20210101924 </t>
  </si>
  <si>
    <t>20210101925 </t>
  </si>
  <si>
    <t>20210101926 </t>
  </si>
  <si>
    <t>20210101927 </t>
  </si>
  <si>
    <t>20210101928 </t>
  </si>
  <si>
    <t>20210101929 </t>
  </si>
  <si>
    <t>20210101930 </t>
  </si>
  <si>
    <t>20210102001 </t>
  </si>
  <si>
    <t>20210102002 </t>
  </si>
  <si>
    <t>20210102003 </t>
  </si>
  <si>
    <t>20210102004 </t>
  </si>
  <si>
    <t>20210102005 </t>
  </si>
  <si>
    <t>20210102006 </t>
  </si>
  <si>
    <t>20210102007 </t>
  </si>
  <si>
    <t>20210102008 </t>
  </si>
  <si>
    <t>20210102009 </t>
  </si>
  <si>
    <t>20210102010 </t>
  </si>
  <si>
    <t>20210102011 </t>
  </si>
  <si>
    <t>20210102012 </t>
  </si>
  <si>
    <t>20210102013 </t>
  </si>
  <si>
    <t>20210102014 </t>
  </si>
  <si>
    <t>20210102015 </t>
  </si>
  <si>
    <t>20210102016 </t>
  </si>
  <si>
    <t>20210102017 </t>
  </si>
  <si>
    <t>20210102018 </t>
  </si>
  <si>
    <t>20210102019 </t>
  </si>
  <si>
    <t>20210102020 </t>
  </si>
  <si>
    <t>20210102021 </t>
  </si>
  <si>
    <t>20210102022 </t>
  </si>
  <si>
    <t>20210102023 </t>
  </si>
  <si>
    <t>20210102024 </t>
  </si>
  <si>
    <t>20210102025 </t>
  </si>
  <si>
    <t>20210102026 </t>
  </si>
  <si>
    <t>20210102027 </t>
  </si>
  <si>
    <t>20210102028 </t>
  </si>
  <si>
    <t>20210102029 </t>
  </si>
  <si>
    <t>20210102030 </t>
  </si>
  <si>
    <t>20210102101 </t>
  </si>
  <si>
    <t>20210102102 </t>
  </si>
  <si>
    <t>20210102103 </t>
  </si>
  <si>
    <t>20210102104 </t>
  </si>
  <si>
    <t>20210102105 </t>
  </si>
  <si>
    <t>20210102106 </t>
  </si>
  <si>
    <t>20210102107 </t>
  </si>
  <si>
    <t>20210102108 </t>
  </si>
  <si>
    <t>20210102109 </t>
  </si>
  <si>
    <t>20210102110 </t>
  </si>
  <si>
    <t>20210102111 </t>
  </si>
  <si>
    <t>20210102112 </t>
  </si>
  <si>
    <t>20210102113 </t>
  </si>
  <si>
    <t>20210102114 </t>
  </si>
  <si>
    <t>20210102115 </t>
  </si>
  <si>
    <t>20210102116 </t>
  </si>
  <si>
    <t>20210102117 </t>
  </si>
  <si>
    <t>20210102118 </t>
  </si>
  <si>
    <t>20210102119 </t>
  </si>
  <si>
    <t>20210102120 </t>
  </si>
  <si>
    <t>20210102121 </t>
  </si>
  <si>
    <t>20210102122 </t>
  </si>
  <si>
    <t>20210102123 </t>
  </si>
  <si>
    <t>20210102124 </t>
  </si>
  <si>
    <t>20210102125 </t>
  </si>
  <si>
    <t>20210102126 </t>
  </si>
  <si>
    <t>20210102127 </t>
  </si>
  <si>
    <t>20210102128 </t>
  </si>
  <si>
    <t>20210102129 </t>
  </si>
  <si>
    <t>20210102130 </t>
  </si>
  <si>
    <t>20210102201 </t>
  </si>
  <si>
    <t>20210102202 </t>
  </si>
  <si>
    <t>20210102203 </t>
  </si>
  <si>
    <t>20210102204 </t>
  </si>
  <si>
    <t>20210102205 </t>
  </si>
  <si>
    <t>20210102206 </t>
  </si>
  <si>
    <t>20210102207 </t>
  </si>
  <si>
    <t>20210102208 </t>
  </si>
  <si>
    <t>20210102209 </t>
  </si>
  <si>
    <t>20210102210 </t>
  </si>
  <si>
    <t>20210102211 </t>
  </si>
  <si>
    <t>20210102212 </t>
  </si>
  <si>
    <t>20210102213 </t>
  </si>
  <si>
    <t>20210102214 </t>
  </si>
  <si>
    <t>20210102215 </t>
  </si>
  <si>
    <t>20210102216 </t>
  </si>
  <si>
    <t>20210102217 </t>
  </si>
  <si>
    <t>20210102218 </t>
  </si>
  <si>
    <t>20210102219 </t>
  </si>
  <si>
    <t>20210102220 </t>
  </si>
  <si>
    <t>20210102221 </t>
  </si>
  <si>
    <t>20210102222 </t>
  </si>
  <si>
    <t>20210102223 </t>
  </si>
  <si>
    <t>20210102224 </t>
  </si>
  <si>
    <t>20210102225 </t>
  </si>
  <si>
    <t>20210102226 </t>
  </si>
  <si>
    <t>20210102227 </t>
  </si>
  <si>
    <t>20210102228 </t>
  </si>
  <si>
    <t>20210102229 </t>
  </si>
  <si>
    <t>20210102230 </t>
  </si>
  <si>
    <t>20210102301 </t>
  </si>
  <si>
    <t>20210102302 </t>
  </si>
  <si>
    <t>20210102303 </t>
  </si>
  <si>
    <t>20210102304 </t>
  </si>
  <si>
    <t>20210102305 </t>
  </si>
  <si>
    <t>20210102306 </t>
  </si>
  <si>
    <t>20210102307 </t>
  </si>
  <si>
    <t>20210102308 </t>
  </si>
  <si>
    <t>20210102309 </t>
  </si>
  <si>
    <t>20210102310 </t>
  </si>
  <si>
    <t>20210102311 </t>
  </si>
  <si>
    <t>20210102312 </t>
  </si>
  <si>
    <t>20210102313 </t>
  </si>
  <si>
    <t>20210102314 </t>
  </si>
  <si>
    <t>20210102315 </t>
  </si>
  <si>
    <t>20210102316 </t>
  </si>
  <si>
    <t>20210102317 </t>
  </si>
  <si>
    <t>20210102318 </t>
  </si>
  <si>
    <t>20210102319 </t>
  </si>
  <si>
    <t>20210102320 </t>
  </si>
  <si>
    <t>20210102321 </t>
  </si>
  <si>
    <t>20210102322 </t>
  </si>
  <si>
    <t>20210102323 </t>
  </si>
  <si>
    <t>20210102324 </t>
  </si>
  <si>
    <t>20210102325 </t>
  </si>
  <si>
    <t>20210102326 </t>
  </si>
  <si>
    <t>20210102327 </t>
  </si>
  <si>
    <t>20210102328 </t>
  </si>
  <si>
    <t>20210102329 </t>
  </si>
  <si>
    <t>20210102330 </t>
  </si>
  <si>
    <t>20210102401 </t>
  </si>
  <si>
    <t>20210102402 </t>
  </si>
  <si>
    <t>20210102403 </t>
  </si>
  <si>
    <t>20210102404 </t>
  </si>
  <si>
    <t>20210102405 </t>
  </si>
  <si>
    <t>20210102406 </t>
  </si>
  <si>
    <t>20210102407 </t>
  </si>
  <si>
    <t>20210102408 </t>
  </si>
  <si>
    <t>20210102409 </t>
  </si>
  <si>
    <t>20210102410 </t>
  </si>
  <si>
    <t>20210102411 </t>
  </si>
  <si>
    <t>20210102412 </t>
  </si>
  <si>
    <t>20210102413 </t>
  </si>
  <si>
    <t>20210102414 </t>
  </si>
  <si>
    <t>20210102415 </t>
  </si>
  <si>
    <t>20210102416 </t>
  </si>
  <si>
    <t>20210102417 </t>
  </si>
  <si>
    <t>20210102418 </t>
  </si>
  <si>
    <t>20210102419 </t>
  </si>
  <si>
    <t>20210102420 </t>
  </si>
  <si>
    <t>20210102421 </t>
  </si>
  <si>
    <t>20210102422 </t>
  </si>
  <si>
    <t>20210102423 </t>
  </si>
  <si>
    <t>20210102424 </t>
  </si>
  <si>
    <t>20210102425 </t>
  </si>
  <si>
    <t>20210102426 </t>
  </si>
  <si>
    <t>20210102427 </t>
  </si>
  <si>
    <t>20210102428 </t>
  </si>
  <si>
    <t>20210102429 </t>
  </si>
  <si>
    <t>20210102430 </t>
  </si>
  <si>
    <t>20210102501 </t>
  </si>
  <si>
    <t>20210102502 </t>
  </si>
  <si>
    <t>20210102503 </t>
  </si>
  <si>
    <t>20210102504 </t>
  </si>
  <si>
    <t>20210102505 </t>
  </si>
  <si>
    <t>20210102506 </t>
  </si>
  <si>
    <t>20210102507 </t>
  </si>
  <si>
    <t>20210102508 </t>
  </si>
  <si>
    <t>20210102509 </t>
  </si>
  <si>
    <t>20210102510 </t>
  </si>
  <si>
    <t>20210102511 </t>
  </si>
  <si>
    <t>20210102512 </t>
  </si>
  <si>
    <t>20210102513 </t>
  </si>
  <si>
    <t>20210102514 </t>
  </si>
  <si>
    <t>20210102515 </t>
  </si>
  <si>
    <t>20210102516 </t>
  </si>
  <si>
    <t>20210102517 </t>
  </si>
  <si>
    <t>20210102518 </t>
  </si>
  <si>
    <t>20210102519 </t>
  </si>
  <si>
    <t>20210102520 </t>
  </si>
  <si>
    <t>20210102521 </t>
  </si>
  <si>
    <t>20210102522 </t>
  </si>
  <si>
    <t>20210102523 </t>
  </si>
  <si>
    <t>20210102524 </t>
  </si>
  <si>
    <t>20210102525 </t>
  </si>
  <si>
    <t>桂溪街道农业服务中心</t>
  </si>
  <si>
    <t>20210102526 </t>
  </si>
  <si>
    <t>20210102527 </t>
  </si>
  <si>
    <t>20210102528 </t>
  </si>
  <si>
    <t>20210102529 </t>
  </si>
  <si>
    <t>20210102530 </t>
  </si>
  <si>
    <t>20210102601 </t>
  </si>
  <si>
    <t>20210102602 </t>
  </si>
  <si>
    <t>20210102603 </t>
  </si>
  <si>
    <t>20210102604 </t>
  </si>
  <si>
    <t>20210102605 </t>
  </si>
  <si>
    <t>20210102606 </t>
  </si>
  <si>
    <t>20210102607 </t>
  </si>
  <si>
    <t>20210102608 </t>
  </si>
  <si>
    <t>20210102609 </t>
  </si>
  <si>
    <t>20210102610 </t>
  </si>
  <si>
    <t>20210102611 </t>
  </si>
  <si>
    <t>20210102612 </t>
  </si>
  <si>
    <t>20210102613 </t>
  </si>
  <si>
    <t>20210102614 </t>
  </si>
  <si>
    <t>20210102615 </t>
  </si>
  <si>
    <t>20210102616 </t>
  </si>
  <si>
    <t>20210102617 </t>
  </si>
  <si>
    <t>20210102618 </t>
  </si>
  <si>
    <t>20210102619 </t>
  </si>
  <si>
    <t>20210102620 </t>
  </si>
  <si>
    <t>20210102621 </t>
  </si>
  <si>
    <t>20210102622 </t>
  </si>
  <si>
    <t>20210102623 </t>
  </si>
  <si>
    <t>20210102624 </t>
  </si>
  <si>
    <t>20210102625 </t>
  </si>
  <si>
    <t>20210102626 </t>
  </si>
  <si>
    <t>20210102627 </t>
  </si>
  <si>
    <t>20210102628 </t>
  </si>
  <si>
    <t>20210102629 </t>
  </si>
  <si>
    <t>20210102630 </t>
  </si>
  <si>
    <t>20210102701 </t>
  </si>
  <si>
    <t>20210102702 </t>
  </si>
  <si>
    <t>20210102703 </t>
  </si>
  <si>
    <t>20210102704 </t>
  </si>
  <si>
    <t>20210102705 </t>
  </si>
  <si>
    <t>20210102706 </t>
  </si>
  <si>
    <t>20210102707 </t>
  </si>
  <si>
    <t>20210102708 </t>
  </si>
  <si>
    <t>20210102709 </t>
  </si>
  <si>
    <t>20210102710 </t>
  </si>
  <si>
    <t>20210102711 </t>
  </si>
  <si>
    <t>20210102712 </t>
  </si>
  <si>
    <t>20210102713 </t>
  </si>
  <si>
    <t>20210102714 </t>
  </si>
  <si>
    <t>20210102715 </t>
  </si>
  <si>
    <t>20210102716 </t>
  </si>
  <si>
    <t>20210102717 </t>
  </si>
  <si>
    <t>20210102718 </t>
  </si>
  <si>
    <t>20210102719 </t>
  </si>
  <si>
    <t>20210102720 </t>
  </si>
  <si>
    <t>20210102721 </t>
  </si>
  <si>
    <t>20210102722 </t>
  </si>
  <si>
    <t>20210102723 </t>
  </si>
  <si>
    <t>20210102724 </t>
  </si>
  <si>
    <t>20210102725 </t>
  </si>
  <si>
    <t>20210102726 </t>
  </si>
  <si>
    <t>20210102727 </t>
  </si>
  <si>
    <t>20210102728 </t>
  </si>
  <si>
    <t>20210102729 </t>
  </si>
  <si>
    <t>20210102730 </t>
  </si>
  <si>
    <t>20210102801 </t>
  </si>
  <si>
    <t>20210102802 </t>
  </si>
  <si>
    <t>20210102803 </t>
  </si>
  <si>
    <t>20210102804 </t>
  </si>
  <si>
    <t>20210102805 </t>
  </si>
  <si>
    <t>20210102806 </t>
  </si>
  <si>
    <t>20210102807 </t>
  </si>
  <si>
    <t>20210102808 </t>
  </si>
  <si>
    <t>20210102809 </t>
  </si>
  <si>
    <t>20210102810 </t>
  </si>
  <si>
    <t>20210102811 </t>
  </si>
  <si>
    <t>20210102812 </t>
  </si>
  <si>
    <t>20210102813 </t>
  </si>
  <si>
    <t>20210102814 </t>
  </si>
  <si>
    <t>20210102815 </t>
  </si>
  <si>
    <t>20210102816 </t>
  </si>
  <si>
    <t>20210102817 </t>
  </si>
  <si>
    <t>20210102818 </t>
  </si>
  <si>
    <t>20210102819 </t>
  </si>
  <si>
    <t>20210102820 </t>
  </si>
  <si>
    <t>20210102821 </t>
  </si>
  <si>
    <t>20210102822 </t>
  </si>
  <si>
    <t>20210102823 </t>
  </si>
  <si>
    <t>20210102824 </t>
  </si>
  <si>
    <t>20210102825 </t>
  </si>
  <si>
    <t>20210102826 </t>
  </si>
  <si>
    <t>20210102827 </t>
  </si>
  <si>
    <t>20210102828 </t>
  </si>
  <si>
    <t>20210102829 </t>
  </si>
  <si>
    <t>20210102830 </t>
  </si>
  <si>
    <t>20210102901 </t>
  </si>
  <si>
    <t>20210102902 </t>
  </si>
  <si>
    <t>20210102903 </t>
  </si>
  <si>
    <t>20210102904 </t>
  </si>
  <si>
    <t>20210102905 </t>
  </si>
  <si>
    <t>20210102906 </t>
  </si>
  <si>
    <t>20210102907 </t>
  </si>
  <si>
    <t>20210102908 </t>
  </si>
  <si>
    <t>20210102909 </t>
  </si>
  <si>
    <t>20210102910 </t>
  </si>
  <si>
    <t>20210102911 </t>
  </si>
  <si>
    <t>20210102912 </t>
  </si>
  <si>
    <t>20210102913 </t>
  </si>
  <si>
    <t>20210102914 </t>
  </si>
  <si>
    <t>20210102915 </t>
  </si>
  <si>
    <t>20210102916 </t>
  </si>
  <si>
    <t>20210102917 </t>
  </si>
  <si>
    <t>20210102918 </t>
  </si>
  <si>
    <t>20210102919 </t>
  </si>
  <si>
    <t>20210102920 </t>
  </si>
  <si>
    <t>20210102921 </t>
  </si>
  <si>
    <t>20210102922 </t>
  </si>
  <si>
    <t>20210102923 </t>
  </si>
  <si>
    <t>20210102924 </t>
  </si>
  <si>
    <t>20210102925 </t>
  </si>
  <si>
    <t>20210102926 </t>
  </si>
  <si>
    <t>20210102927 </t>
  </si>
  <si>
    <t>20210102928 </t>
  </si>
  <si>
    <t>20210102929 </t>
  </si>
  <si>
    <t>20210102930 </t>
  </si>
  <si>
    <t>20210103001 </t>
  </si>
  <si>
    <t>20210103002 </t>
  </si>
  <si>
    <t>20210103003 </t>
  </si>
  <si>
    <t>20210103004 </t>
  </si>
  <si>
    <t>20210103005 </t>
  </si>
  <si>
    <t>20210103006 </t>
  </si>
  <si>
    <t>20210103007 </t>
  </si>
  <si>
    <t>20210103008 </t>
  </si>
  <si>
    <t>20210103009 </t>
  </si>
  <si>
    <t>20210103010 </t>
  </si>
  <si>
    <t>20210103011 </t>
  </si>
  <si>
    <t>20210103012 </t>
  </si>
  <si>
    <t>20210103013 </t>
  </si>
  <si>
    <t>20210103014 </t>
  </si>
  <si>
    <t>20210103015 </t>
  </si>
  <si>
    <t>20210103016 </t>
  </si>
  <si>
    <t>20210103017 </t>
  </si>
  <si>
    <t>20210103018 </t>
  </si>
  <si>
    <t>20210103019 </t>
  </si>
  <si>
    <t>20210103020 </t>
  </si>
  <si>
    <t>20210103021 </t>
  </si>
  <si>
    <t>20210103022 </t>
  </si>
  <si>
    <t>20210103023 </t>
  </si>
  <si>
    <t>20210103024 </t>
  </si>
  <si>
    <t>20210103025 </t>
  </si>
  <si>
    <t>20210103026 </t>
  </si>
  <si>
    <t>20210103027 </t>
  </si>
  <si>
    <t>20210103028 </t>
  </si>
  <si>
    <t>20210103029 </t>
  </si>
  <si>
    <t>20210103030 </t>
  </si>
  <si>
    <t>20210103101 </t>
  </si>
  <si>
    <t>20210103102 </t>
  </si>
  <si>
    <t>20210103103 </t>
  </si>
  <si>
    <t>20210103104 </t>
  </si>
  <si>
    <t>20210103105 </t>
  </si>
  <si>
    <t>20210103106 </t>
  </si>
  <si>
    <t>20210103107 </t>
  </si>
  <si>
    <t>20210103108 </t>
  </si>
  <si>
    <t>20210103109 </t>
  </si>
  <si>
    <t>20210103110 </t>
  </si>
  <si>
    <t>20210103111 </t>
  </si>
  <si>
    <t>20210103112 </t>
  </si>
  <si>
    <t>20210103113 </t>
  </si>
  <si>
    <t>20210103114 </t>
  </si>
  <si>
    <t>20210103115 </t>
  </si>
  <si>
    <t>20210103116 </t>
  </si>
  <si>
    <t>20210103117 </t>
  </si>
  <si>
    <t>20210103118 </t>
  </si>
  <si>
    <t>20210103119 </t>
  </si>
  <si>
    <t>20210103120 </t>
  </si>
  <si>
    <t>20210103121 </t>
  </si>
  <si>
    <t>20210103122 </t>
  </si>
  <si>
    <t>20210103123 </t>
  </si>
  <si>
    <t>20210103124 </t>
  </si>
  <si>
    <t>20210103125 </t>
  </si>
  <si>
    <t>20210103126 </t>
  </si>
  <si>
    <t>20210103127 </t>
  </si>
  <si>
    <t>20210103128 </t>
  </si>
  <si>
    <t>20210103129 </t>
  </si>
  <si>
    <t>20210103130 </t>
  </si>
  <si>
    <t>20210103201 </t>
  </si>
  <si>
    <t>20210103202 </t>
  </si>
  <si>
    <t>20210103203 </t>
  </si>
  <si>
    <t>20210103204 </t>
  </si>
  <si>
    <t>20210103205 </t>
  </si>
  <si>
    <t>20210103206 </t>
  </si>
  <si>
    <t>20210103207 </t>
  </si>
  <si>
    <t>20210103208 </t>
  </si>
  <si>
    <t>20210103209 </t>
  </si>
  <si>
    <t>20210103210 </t>
  </si>
  <si>
    <t>20210103211 </t>
  </si>
  <si>
    <t>20210103212 </t>
  </si>
  <si>
    <t>20210103213 </t>
  </si>
  <si>
    <t>20210103214 </t>
  </si>
  <si>
    <t>20210103215 </t>
  </si>
  <si>
    <t>20210103216 </t>
  </si>
  <si>
    <t>20210103217 </t>
  </si>
  <si>
    <t>20210103218 </t>
  </si>
  <si>
    <t>20210103219 </t>
  </si>
  <si>
    <t>20210103220 </t>
  </si>
  <si>
    <t>20210103221 </t>
  </si>
  <si>
    <t>20210103222 </t>
  </si>
  <si>
    <t>20210103223 </t>
  </si>
  <si>
    <t>20210103224 </t>
  </si>
  <si>
    <t>20210103225 </t>
  </si>
  <si>
    <t>20210103226 </t>
  </si>
  <si>
    <t>20210103227 </t>
  </si>
  <si>
    <t>20210103228 </t>
  </si>
  <si>
    <t>20210103229 </t>
  </si>
  <si>
    <t>20210103230 </t>
  </si>
  <si>
    <t>20210103301 </t>
  </si>
  <si>
    <t>20210103302 </t>
  </si>
  <si>
    <t>20210103303 </t>
  </si>
  <si>
    <t>20210103304 </t>
  </si>
  <si>
    <t>20210103305 </t>
  </si>
  <si>
    <t>20210103306 </t>
  </si>
  <si>
    <t>20210103307 </t>
  </si>
  <si>
    <t>20210103308 </t>
  </si>
  <si>
    <t>20210103309 </t>
  </si>
  <si>
    <t>20210103310 </t>
  </si>
  <si>
    <t>20210103311 </t>
  </si>
  <si>
    <t>20210103312 </t>
  </si>
  <si>
    <t>20210103313 </t>
  </si>
  <si>
    <t>20210103314 </t>
  </si>
  <si>
    <t>20210103315 </t>
  </si>
  <si>
    <t>20210103316 </t>
  </si>
  <si>
    <t>20210103317 </t>
  </si>
  <si>
    <t>20210103318 </t>
  </si>
  <si>
    <t>20210103319 </t>
  </si>
  <si>
    <t>20210103320 </t>
  </si>
  <si>
    <t>20210103321 </t>
  </si>
  <si>
    <t>20210103322 </t>
  </si>
  <si>
    <t>20210103323 </t>
  </si>
  <si>
    <t>20210103324 </t>
  </si>
  <si>
    <t>20210103325 </t>
  </si>
  <si>
    <t>20210103326 </t>
  </si>
  <si>
    <t>20210103327 </t>
  </si>
  <si>
    <t>20210103328 </t>
  </si>
  <si>
    <t>20210103329 </t>
  </si>
  <si>
    <t>20210103330 </t>
  </si>
  <si>
    <t>20210103401 </t>
  </si>
  <si>
    <t>20210103402 </t>
  </si>
  <si>
    <t>20210103403 </t>
  </si>
  <si>
    <t>20210103404 </t>
  </si>
  <si>
    <t>20210103405 </t>
  </si>
  <si>
    <t>20210103406 </t>
  </si>
  <si>
    <t>20210103407 </t>
  </si>
  <si>
    <t>20210103408 </t>
  </si>
  <si>
    <t>20210103409 </t>
  </si>
  <si>
    <t>20210103410 </t>
  </si>
  <si>
    <t>20210103411 </t>
  </si>
  <si>
    <t>20210103412 </t>
  </si>
  <si>
    <t>20210103413 </t>
  </si>
  <si>
    <t>20210103414 </t>
  </si>
  <si>
    <t>20210103415 </t>
  </si>
  <si>
    <t>20210103416 </t>
  </si>
  <si>
    <t>20210103417 </t>
  </si>
  <si>
    <t>20210103418 </t>
  </si>
  <si>
    <t>20210103419 </t>
  </si>
  <si>
    <t>20210103420 </t>
  </si>
  <si>
    <t>20210103421 </t>
  </si>
  <si>
    <t>20210103422 </t>
  </si>
  <si>
    <t>20210103423 </t>
  </si>
  <si>
    <t>20210103424 </t>
  </si>
  <si>
    <t>20210103425 </t>
  </si>
  <si>
    <t>20210103426 </t>
  </si>
  <si>
    <t>20210103427 </t>
  </si>
  <si>
    <t>20210103428 </t>
  </si>
  <si>
    <t>20210103429 </t>
  </si>
  <si>
    <t>20210103430 </t>
  </si>
  <si>
    <t>20210103501 </t>
  </si>
  <si>
    <t>20210103502 </t>
  </si>
  <si>
    <t>20210103503 </t>
  </si>
  <si>
    <t>20210103504 </t>
  </si>
  <si>
    <t>20210103505 </t>
  </si>
  <si>
    <t>20210103506 </t>
  </si>
  <si>
    <t>20210103507 </t>
  </si>
  <si>
    <t>20210103508 </t>
  </si>
  <si>
    <t>20210103509 </t>
  </si>
  <si>
    <t>20210103510 </t>
  </si>
  <si>
    <t>20210103511 </t>
  </si>
  <si>
    <t>20210103512 </t>
  </si>
  <si>
    <t>20210103513 </t>
  </si>
  <si>
    <t>20210103514 </t>
  </si>
  <si>
    <t>20210103515 </t>
  </si>
  <si>
    <t>20210103516 </t>
  </si>
  <si>
    <t>20210103517 </t>
  </si>
  <si>
    <t>20210103518 </t>
  </si>
  <si>
    <t>20210103519 </t>
  </si>
  <si>
    <t>20210103520 </t>
  </si>
  <si>
    <t>20210103521 </t>
  </si>
  <si>
    <t>20210103522 </t>
  </si>
  <si>
    <t>20210103523 </t>
  </si>
  <si>
    <t>20210103524 </t>
  </si>
  <si>
    <t>20210103525 </t>
  </si>
  <si>
    <t>20210103526 </t>
  </si>
  <si>
    <t>20210103527 </t>
  </si>
  <si>
    <t>20210103528 </t>
  </si>
  <si>
    <t>20210103529 </t>
  </si>
  <si>
    <t>20210103530 </t>
  </si>
  <si>
    <t>20210103601 </t>
  </si>
  <si>
    <t>20210103602 </t>
  </si>
  <si>
    <t>20210103603 </t>
  </si>
  <si>
    <t>20210103604 </t>
  </si>
  <si>
    <t>20210103605 </t>
  </si>
  <si>
    <t>20210103606 </t>
  </si>
  <si>
    <t>20210103607 </t>
  </si>
  <si>
    <t>20210103608 </t>
  </si>
  <si>
    <t>20210103609 </t>
  </si>
  <si>
    <t>20210103610 </t>
  </si>
  <si>
    <t>20210103611 </t>
  </si>
  <si>
    <t>20210103612 </t>
  </si>
  <si>
    <t>20210103613 </t>
  </si>
  <si>
    <t>20210103614 </t>
  </si>
  <si>
    <t>20210103615 </t>
  </si>
  <si>
    <t>20210103616 </t>
  </si>
  <si>
    <t>20210103617 </t>
  </si>
  <si>
    <t>20210103618 </t>
  </si>
  <si>
    <t>20210103619 </t>
  </si>
  <si>
    <t>20210103620 </t>
  </si>
  <si>
    <t>20210103621 </t>
  </si>
  <si>
    <t>20210103622 </t>
  </si>
  <si>
    <t>20210103623 </t>
  </si>
  <si>
    <t>20210103624 </t>
  </si>
  <si>
    <t>20210103625 </t>
  </si>
  <si>
    <t>20210103626 </t>
  </si>
  <si>
    <t>20210103627 </t>
  </si>
  <si>
    <t>20210103628 </t>
  </si>
  <si>
    <t>20210103629 </t>
  </si>
  <si>
    <t>20210103630 </t>
  </si>
  <si>
    <t>20210103701 </t>
  </si>
  <si>
    <t>20210103702 </t>
  </si>
  <si>
    <t>20210103703 </t>
  </si>
  <si>
    <t>20210103704 </t>
  </si>
  <si>
    <t>20210103705 </t>
  </si>
  <si>
    <t>20210103706 </t>
  </si>
  <si>
    <t>20210103707 </t>
  </si>
  <si>
    <t>20210103708 </t>
  </si>
  <si>
    <t>20210103709 </t>
  </si>
  <si>
    <t>20210103710 </t>
  </si>
  <si>
    <t>20210103711 </t>
  </si>
  <si>
    <t>20210103712 </t>
  </si>
  <si>
    <t>20210103713 </t>
  </si>
  <si>
    <t>20210103714 </t>
  </si>
  <si>
    <t>20210103715 </t>
  </si>
  <si>
    <t>20210103716 </t>
  </si>
  <si>
    <t>20210103717 </t>
  </si>
  <si>
    <t>20210103718 </t>
  </si>
  <si>
    <t>20210103719 </t>
  </si>
  <si>
    <t>20210103720 </t>
  </si>
  <si>
    <t>20210103721 </t>
  </si>
  <si>
    <t>20210103722 </t>
  </si>
  <si>
    <t>20210103723 </t>
  </si>
  <si>
    <t>20210103724 </t>
  </si>
  <si>
    <t>20210103725 </t>
  </si>
  <si>
    <t>20210103726 </t>
  </si>
  <si>
    <t>20210103727 </t>
  </si>
  <si>
    <t>20210103728 </t>
  </si>
  <si>
    <t>20210103729 </t>
  </si>
  <si>
    <t>20210103730 </t>
  </si>
  <si>
    <t>20210103801 </t>
  </si>
  <si>
    <t>20210103802 </t>
  </si>
  <si>
    <t>20210103803 </t>
  </si>
  <si>
    <t>20210103804 </t>
  </si>
  <si>
    <t>20210103805 </t>
  </si>
  <si>
    <t>20210103806 </t>
  </si>
  <si>
    <t>20210103807 </t>
  </si>
  <si>
    <t>20210103808 </t>
  </si>
  <si>
    <t>20210103809 </t>
  </si>
  <si>
    <t>20210103810 </t>
  </si>
  <si>
    <t>20210103811 </t>
  </si>
  <si>
    <t>20210103812 </t>
  </si>
  <si>
    <t>20210103813 </t>
  </si>
  <si>
    <t>20210103814 </t>
  </si>
  <si>
    <t>20210103815 </t>
  </si>
  <si>
    <t>20210103816 </t>
  </si>
  <si>
    <t>20210103817 </t>
  </si>
  <si>
    <t>20210103818 </t>
  </si>
  <si>
    <t>20210103819 </t>
  </si>
  <si>
    <t>20210103820 </t>
  </si>
  <si>
    <t>20210103821 </t>
  </si>
  <si>
    <t>20210103822 </t>
  </si>
  <si>
    <t>20210103823 </t>
  </si>
  <si>
    <t>20210103824 </t>
  </si>
  <si>
    <t>20210103825 </t>
  </si>
  <si>
    <t>20210103826 </t>
  </si>
  <si>
    <t>20210103827 </t>
  </si>
  <si>
    <t>20210103828 </t>
  </si>
  <si>
    <t>20210103829 </t>
  </si>
  <si>
    <t>20210103830 </t>
  </si>
  <si>
    <t>20210103901 </t>
  </si>
  <si>
    <t>20210103902 </t>
  </si>
  <si>
    <t>20210103903 </t>
  </si>
  <si>
    <t>20210103904 </t>
  </si>
  <si>
    <t>20210103905 </t>
  </si>
  <si>
    <t>20210103906 </t>
  </si>
  <si>
    <t>20210103907 </t>
  </si>
  <si>
    <t>20210103908 </t>
  </si>
  <si>
    <t>20210103909 </t>
  </si>
  <si>
    <t>20210103910 </t>
  </si>
  <si>
    <t>20210103911 </t>
  </si>
  <si>
    <t>20210103912 </t>
  </si>
  <si>
    <t>20210103913 </t>
  </si>
  <si>
    <t>20210103914 </t>
  </si>
  <si>
    <t>20210103915 </t>
  </si>
  <si>
    <t>20210103916 </t>
  </si>
  <si>
    <t>20210103917 </t>
  </si>
  <si>
    <t>20210103918 </t>
  </si>
  <si>
    <t>20210103919 </t>
  </si>
  <si>
    <t>20210103920 </t>
  </si>
  <si>
    <t>20210103921 </t>
  </si>
  <si>
    <t>20210103922 </t>
  </si>
  <si>
    <t>20210103923 </t>
  </si>
  <si>
    <t>20210103924 </t>
  </si>
  <si>
    <t>20210103925 </t>
  </si>
  <si>
    <t>20210103926 </t>
  </si>
  <si>
    <t>20210103927 </t>
  </si>
  <si>
    <t>20210103928 </t>
  </si>
  <si>
    <t>20210103929 </t>
  </si>
  <si>
    <t>20210103930 </t>
  </si>
  <si>
    <t>20210104001 </t>
  </si>
  <si>
    <t>20210104002 </t>
  </si>
  <si>
    <t>20210104003 </t>
  </si>
  <si>
    <t>20210104004 </t>
  </si>
  <si>
    <t>20210104005 </t>
  </si>
  <si>
    <t>20210104006 </t>
  </si>
  <si>
    <t>20210104007 </t>
  </si>
  <si>
    <t>20210104008 </t>
  </si>
  <si>
    <t>20210104009 </t>
  </si>
  <si>
    <t>20210104010 </t>
  </si>
  <si>
    <t>20210104011 </t>
  </si>
  <si>
    <t>20210104012 </t>
  </si>
  <si>
    <t>20210104013 </t>
  </si>
  <si>
    <t>20210104014 </t>
  </si>
  <si>
    <t>20210104015 </t>
  </si>
  <si>
    <t>20210104016 </t>
  </si>
  <si>
    <t>20210104017 </t>
  </si>
  <si>
    <t>20210104018 </t>
  </si>
  <si>
    <t>20210104019 </t>
  </si>
  <si>
    <t>20210104020 </t>
  </si>
  <si>
    <t>20210104021 </t>
  </si>
  <si>
    <t>20210104022 </t>
  </si>
  <si>
    <t>20210104023 </t>
  </si>
  <si>
    <t>20210104024 </t>
  </si>
  <si>
    <t>20210104025 </t>
  </si>
  <si>
    <t>20210104026 </t>
  </si>
  <si>
    <t>20210104027 </t>
  </si>
  <si>
    <t>20210104028 </t>
  </si>
  <si>
    <t>20210104029 </t>
  </si>
  <si>
    <t>20210104030 </t>
  </si>
  <si>
    <t>20210104101 </t>
  </si>
  <si>
    <t>20210104102 </t>
  </si>
  <si>
    <t>20210104103 </t>
  </si>
  <si>
    <t>20210104104 </t>
  </si>
  <si>
    <t>20210104105 </t>
  </si>
  <si>
    <t>20210104106 </t>
  </si>
  <si>
    <t>20210104107 </t>
  </si>
  <si>
    <t>20210104108 </t>
  </si>
  <si>
    <t>20210104109 </t>
  </si>
  <si>
    <t>20210104110 </t>
  </si>
  <si>
    <t>20210104111 </t>
  </si>
  <si>
    <t>20210104112 </t>
  </si>
  <si>
    <t>20210104113 </t>
  </si>
  <si>
    <t>20210104114 </t>
  </si>
  <si>
    <t>20210104115 </t>
  </si>
  <si>
    <t>20210104116 </t>
  </si>
  <si>
    <t>20210104117 </t>
  </si>
  <si>
    <t>20210104118 </t>
  </si>
  <si>
    <t>20210104119 </t>
  </si>
  <si>
    <t>20210104120 </t>
  </si>
  <si>
    <t>20210104121 </t>
  </si>
  <si>
    <t>20210104122 </t>
  </si>
  <si>
    <t>20210104123 </t>
  </si>
  <si>
    <t>20210104124 </t>
  </si>
  <si>
    <t>20210104125 </t>
  </si>
  <si>
    <t>20210104126 </t>
  </si>
  <si>
    <t>20210104127 </t>
  </si>
  <si>
    <t>20210104128 </t>
  </si>
  <si>
    <t>20210104129 </t>
  </si>
  <si>
    <t>20210104130 </t>
  </si>
  <si>
    <t>20210104201 </t>
  </si>
  <si>
    <t>20210104202 </t>
  </si>
  <si>
    <t>20210104203 </t>
  </si>
  <si>
    <t>20210104204 </t>
  </si>
  <si>
    <t>20210104205 </t>
  </si>
  <si>
    <t>20210104206 </t>
  </si>
  <si>
    <t>20210104207 </t>
  </si>
  <si>
    <t>20210104208 </t>
  </si>
  <si>
    <t>20210104209 </t>
  </si>
  <si>
    <t>20210104210 </t>
  </si>
  <si>
    <t>20210104211 </t>
  </si>
  <si>
    <t>20210104212 </t>
  </si>
  <si>
    <t>20210104213 </t>
  </si>
  <si>
    <t>20210104214 </t>
  </si>
  <si>
    <t>20210104215 </t>
  </si>
  <si>
    <t>20210104216 </t>
  </si>
  <si>
    <t>20210104217 </t>
  </si>
  <si>
    <t>20210104218 </t>
  </si>
  <si>
    <t>20210104219 </t>
  </si>
  <si>
    <t>20210104220 </t>
  </si>
  <si>
    <t>20210104221 </t>
  </si>
  <si>
    <t>20210104222 </t>
  </si>
  <si>
    <t>20210104223 </t>
  </si>
  <si>
    <t>20210104224 </t>
  </si>
  <si>
    <t>20210104225 </t>
  </si>
  <si>
    <t>20210104226 </t>
  </si>
  <si>
    <t>20210104227 </t>
  </si>
  <si>
    <t>20210104228 </t>
  </si>
  <si>
    <t>20210104229 </t>
  </si>
  <si>
    <t>20210104230 </t>
  </si>
  <si>
    <t>20210104301 </t>
  </si>
  <si>
    <t>20210104302 </t>
  </si>
  <si>
    <t>20210104303 </t>
  </si>
  <si>
    <t>20210104304 </t>
  </si>
  <si>
    <t>20210104305 </t>
  </si>
  <si>
    <t>20210104306 </t>
  </si>
  <si>
    <t>20210104307 </t>
  </si>
  <si>
    <t>20210104308 </t>
  </si>
  <si>
    <t>20210104309 </t>
  </si>
  <si>
    <t>20210104310 </t>
  </si>
  <si>
    <t>20210104311 </t>
  </si>
  <si>
    <t>20210104312 </t>
  </si>
  <si>
    <t>20210104313 </t>
  </si>
  <si>
    <t>20210104314 </t>
  </si>
  <si>
    <t>20210104315 </t>
  </si>
  <si>
    <t>20210104316 </t>
  </si>
  <si>
    <t>20210104317 </t>
  </si>
  <si>
    <t>20210104318 </t>
  </si>
  <si>
    <t>20210104319 </t>
  </si>
  <si>
    <t>20210104320 </t>
  </si>
  <si>
    <t>20210104321 </t>
  </si>
  <si>
    <t>20210104322 </t>
  </si>
  <si>
    <t>20210104323 </t>
  </si>
  <si>
    <t>20210104324 </t>
  </si>
  <si>
    <t>20210104325 </t>
  </si>
  <si>
    <t>20210104326 </t>
  </si>
  <si>
    <t>20210104327 </t>
  </si>
  <si>
    <t>20210104328 </t>
  </si>
  <si>
    <t>20210104329 </t>
  </si>
  <si>
    <t>20210104330 </t>
  </si>
  <si>
    <t>20210104401 </t>
  </si>
  <si>
    <t>20210104402 </t>
  </si>
  <si>
    <t>20210104403 </t>
  </si>
  <si>
    <t>20210104404 </t>
  </si>
  <si>
    <t>20210104405 </t>
  </si>
  <si>
    <t>20210104406 </t>
  </si>
  <si>
    <t>20210104407 </t>
  </si>
  <si>
    <t>20210104408 </t>
  </si>
  <si>
    <t>20210104409 </t>
  </si>
  <si>
    <t>20210104410 </t>
  </si>
  <si>
    <t>20210104411 </t>
  </si>
  <si>
    <t>20210104412 </t>
  </si>
  <si>
    <t>20210104413 </t>
  </si>
  <si>
    <t>20210104414 </t>
  </si>
  <si>
    <t>20210104415 </t>
  </si>
  <si>
    <t>20210104416 </t>
  </si>
  <si>
    <t>20210104417 </t>
  </si>
  <si>
    <t>20210104418 </t>
  </si>
  <si>
    <t>20210104419 </t>
  </si>
  <si>
    <t>20210104420 </t>
  </si>
  <si>
    <t>20210104421 </t>
  </si>
  <si>
    <t>20210104422 </t>
  </si>
  <si>
    <t>20210104423 </t>
  </si>
  <si>
    <t>20210104424 </t>
  </si>
  <si>
    <t>20210104425 </t>
  </si>
  <si>
    <t>20210104426 </t>
  </si>
  <si>
    <t>20210104427 </t>
  </si>
  <si>
    <t>20210104428 </t>
  </si>
  <si>
    <t>20210104429 </t>
  </si>
  <si>
    <t>20210104430 </t>
  </si>
  <si>
    <t>20210104501 </t>
  </si>
  <si>
    <t>20210104502 </t>
  </si>
  <si>
    <t>20210104503 </t>
  </si>
  <si>
    <t>20210104504 </t>
  </si>
  <si>
    <t>20210104505 </t>
  </si>
  <si>
    <t>20210104506 </t>
  </si>
  <si>
    <t>20210104507 </t>
  </si>
  <si>
    <t>20210104508 </t>
  </si>
  <si>
    <t>20210104509 </t>
  </si>
  <si>
    <t>20210104510 </t>
  </si>
  <si>
    <t>20210104511 </t>
  </si>
  <si>
    <t>20210104512 </t>
  </si>
  <si>
    <t>20210104513 </t>
  </si>
  <si>
    <t>20210104514 </t>
  </si>
  <si>
    <t>20210104515 </t>
  </si>
  <si>
    <t>20210104516 </t>
  </si>
  <si>
    <t>20210104517 </t>
  </si>
  <si>
    <t>20210104518 </t>
  </si>
  <si>
    <t>20210104519 </t>
  </si>
  <si>
    <t>20210104520 </t>
  </si>
  <si>
    <t>20210104521 </t>
  </si>
  <si>
    <t>20210104522 </t>
  </si>
  <si>
    <t>20210104523 </t>
  </si>
  <si>
    <t>20210104524 </t>
  </si>
  <si>
    <t>20210104525 </t>
  </si>
  <si>
    <t>20210104526 </t>
  </si>
  <si>
    <t>20210104527 </t>
  </si>
  <si>
    <t>20210104528 </t>
  </si>
  <si>
    <t>20210104529 </t>
  </si>
  <si>
    <t>20210104530 </t>
  </si>
  <si>
    <t>20210104601 </t>
  </si>
  <si>
    <t>20210104602 </t>
  </si>
  <si>
    <t>20210104603 </t>
  </si>
  <si>
    <t>20210104604 </t>
  </si>
  <si>
    <t>20210104605 </t>
  </si>
  <si>
    <t>20210104606 </t>
  </si>
  <si>
    <t>20210104607 </t>
  </si>
  <si>
    <t>20210104608 </t>
  </si>
  <si>
    <t>20210104609 </t>
  </si>
  <si>
    <t>20210104610 </t>
  </si>
  <si>
    <t>20210104611 </t>
  </si>
  <si>
    <t>20210104612 </t>
  </si>
  <si>
    <t>20210104613 </t>
  </si>
  <si>
    <t>20210104614 </t>
  </si>
  <si>
    <t>20210104615 </t>
  </si>
  <si>
    <t>20210104616 </t>
  </si>
  <si>
    <t>20210104617 </t>
  </si>
  <si>
    <t>20210104618 </t>
  </si>
  <si>
    <t>20210104619 </t>
  </si>
  <si>
    <t>20210104620 </t>
  </si>
  <si>
    <t>20210104621 </t>
  </si>
  <si>
    <t>20210104622 </t>
  </si>
  <si>
    <t>20210104623 </t>
  </si>
  <si>
    <t>20210104624 </t>
  </si>
  <si>
    <t>20210104625 </t>
  </si>
  <si>
    <t>20210104626 </t>
  </si>
  <si>
    <t>20210104627 </t>
  </si>
  <si>
    <t>20210104628 </t>
  </si>
  <si>
    <t>20210104629 </t>
  </si>
  <si>
    <t>20210104630 </t>
  </si>
  <si>
    <t>20210104701 </t>
  </si>
  <si>
    <t>20210104702 </t>
  </si>
  <si>
    <t>20210104703 </t>
  </si>
  <si>
    <t>20210104704 </t>
  </si>
  <si>
    <t>20210104705 </t>
  </si>
  <si>
    <t>20210104706 </t>
  </si>
  <si>
    <t>20210104707 </t>
  </si>
  <si>
    <t>20210104708 </t>
  </si>
  <si>
    <t>20210104709 </t>
  </si>
  <si>
    <t>20210104710 </t>
  </si>
  <si>
    <t>20210104711 </t>
  </si>
  <si>
    <t>20210104712 </t>
  </si>
  <si>
    <t>20210104713 </t>
  </si>
  <si>
    <t>20210104714 </t>
  </si>
  <si>
    <t>20210104715 </t>
  </si>
  <si>
    <t>20210104716 </t>
  </si>
  <si>
    <t>20210104717 </t>
  </si>
  <si>
    <t>20210104718 </t>
  </si>
  <si>
    <t>20210104719 </t>
  </si>
  <si>
    <t>20210104720 </t>
  </si>
  <si>
    <t>20210104721 </t>
  </si>
  <si>
    <t>20210104722 </t>
  </si>
  <si>
    <t>20210104723 </t>
  </si>
  <si>
    <t>20210104724 </t>
  </si>
  <si>
    <t>20210104725 </t>
  </si>
  <si>
    <t>20210104726 </t>
  </si>
  <si>
    <t>20210104727 </t>
  </si>
  <si>
    <t>20210104728 </t>
  </si>
  <si>
    <t>20210104729 </t>
  </si>
  <si>
    <t>20210104730 </t>
  </si>
  <si>
    <t>20210104801 </t>
  </si>
  <si>
    <t>20210104802 </t>
  </si>
  <si>
    <t>20210104803 </t>
  </si>
  <si>
    <t>20210104804 </t>
  </si>
  <si>
    <t>20210104805 </t>
  </si>
  <si>
    <t>20210104806 </t>
  </si>
  <si>
    <t>20210104807 </t>
  </si>
  <si>
    <t>20210104808 </t>
  </si>
  <si>
    <t>20210104809 </t>
  </si>
  <si>
    <t>20210104810 </t>
  </si>
  <si>
    <t>20210104811 </t>
  </si>
  <si>
    <t>20210104812 </t>
  </si>
  <si>
    <t>垫江县水利管理站</t>
  </si>
  <si>
    <t>水利岗</t>
  </si>
  <si>
    <t>20210104813 </t>
  </si>
  <si>
    <t>20210104814 </t>
  </si>
  <si>
    <t>20210104815 </t>
  </si>
  <si>
    <t>20210104816 </t>
  </si>
  <si>
    <t>20210104817 </t>
  </si>
  <si>
    <t>20210104818 </t>
  </si>
  <si>
    <t>20210104819 </t>
  </si>
  <si>
    <t>20210104820 </t>
  </si>
  <si>
    <t>20210104821 </t>
  </si>
  <si>
    <t>20210104822 </t>
  </si>
  <si>
    <t>20210104823 </t>
  </si>
  <si>
    <t>20210104824 </t>
  </si>
  <si>
    <t>20210104825 </t>
  </si>
  <si>
    <t>20210104826 </t>
  </si>
  <si>
    <t>20210104827 </t>
  </si>
  <si>
    <t>20210104828 </t>
  </si>
  <si>
    <t>20210104829 </t>
  </si>
  <si>
    <t>20210104830 </t>
  </si>
  <si>
    <t>20210104901 </t>
  </si>
  <si>
    <t>20210104902 </t>
  </si>
  <si>
    <t>20210104903 </t>
  </si>
  <si>
    <t>20210104904 </t>
  </si>
  <si>
    <t>20210104905 </t>
  </si>
  <si>
    <t>20210104906 </t>
  </si>
  <si>
    <t>20210104907 </t>
  </si>
  <si>
    <t>20210104908 </t>
  </si>
  <si>
    <t>20210104909 </t>
  </si>
  <si>
    <t>20210104910 </t>
  </si>
  <si>
    <t>20210104911 </t>
  </si>
  <si>
    <t>20210104912 </t>
  </si>
  <si>
    <t>20210104913 </t>
  </si>
  <si>
    <t>20210104914 </t>
  </si>
  <si>
    <t>20210104915 </t>
  </si>
  <si>
    <t>20210104916 </t>
  </si>
  <si>
    <t>20210104917 </t>
  </si>
  <si>
    <t>20210104918 </t>
  </si>
  <si>
    <t>20210104919 </t>
  </si>
  <si>
    <t>20210104920 </t>
  </si>
  <si>
    <t>20210104921 </t>
  </si>
  <si>
    <t>20210104922 </t>
  </si>
  <si>
    <t>20210104923 </t>
  </si>
  <si>
    <t>20210104924 </t>
  </si>
  <si>
    <t>20210104925 </t>
  </si>
  <si>
    <t>20210104926 </t>
  </si>
  <si>
    <t>20210104927 </t>
  </si>
  <si>
    <t>20210104928 </t>
  </si>
  <si>
    <t>20210104929 </t>
  </si>
  <si>
    <t>20210104930 </t>
  </si>
  <si>
    <t>20210105001 </t>
  </si>
  <si>
    <t>20210105002 </t>
  </si>
  <si>
    <t>20210105003 </t>
  </si>
  <si>
    <t>20210105004 </t>
  </si>
  <si>
    <t>20210105005 </t>
  </si>
  <si>
    <t>20210105006 </t>
  </si>
  <si>
    <t>20210105007 </t>
  </si>
  <si>
    <t>20210105008 </t>
  </si>
  <si>
    <t>20210105009 </t>
  </si>
  <si>
    <t>20210105010 </t>
  </si>
  <si>
    <t>20210105011 </t>
  </si>
  <si>
    <t>20210105012 </t>
  </si>
  <si>
    <t>20210105013 </t>
  </si>
  <si>
    <t>20210105014 </t>
  </si>
  <si>
    <t>20210105015 </t>
  </si>
  <si>
    <t>20210105016 </t>
  </si>
  <si>
    <t>20210105017 </t>
  </si>
  <si>
    <t>20210105018 </t>
  </si>
  <si>
    <t>20210105019 </t>
  </si>
  <si>
    <t>20210105020 </t>
  </si>
  <si>
    <t>20210105021 </t>
  </si>
  <si>
    <t>20210105022 </t>
  </si>
  <si>
    <t>20210105023 </t>
  </si>
  <si>
    <t>20210105024 </t>
  </si>
  <si>
    <t>20210105025 </t>
  </si>
  <si>
    <t>20210105026 </t>
  </si>
  <si>
    <t>20210105027 </t>
  </si>
  <si>
    <t>20210105028 </t>
  </si>
  <si>
    <t>20210105029 </t>
  </si>
  <si>
    <t>20210105030 </t>
  </si>
  <si>
    <t>20210105101 </t>
  </si>
  <si>
    <t>20210105102 </t>
  </si>
  <si>
    <t>20210105103 </t>
  </si>
  <si>
    <t>20210105104 </t>
  </si>
  <si>
    <t>20210105105 </t>
  </si>
  <si>
    <t>20210105106 </t>
  </si>
  <si>
    <t>20210105107 </t>
  </si>
  <si>
    <t>20210105108 </t>
  </si>
  <si>
    <t>20210105109 </t>
  </si>
  <si>
    <t>20210105110 </t>
  </si>
  <si>
    <t>20210105111 </t>
  </si>
  <si>
    <t>20210105112 </t>
  </si>
  <si>
    <t>20210105113 </t>
  </si>
  <si>
    <t>20210105114 </t>
  </si>
  <si>
    <t>20210105115 </t>
  </si>
  <si>
    <t>20210105116 </t>
  </si>
  <si>
    <t>20210105117 </t>
  </si>
  <si>
    <t>垫江县自然灾害预警预防信息中心</t>
  </si>
  <si>
    <t>气象防灾减灾岗</t>
  </si>
  <si>
    <t>20210105118 </t>
  </si>
  <si>
    <t>20210105119 </t>
  </si>
  <si>
    <t>20210105120 </t>
  </si>
  <si>
    <t>20210105121 </t>
  </si>
  <si>
    <t>20210105122 </t>
  </si>
  <si>
    <t>20210105123 </t>
  </si>
  <si>
    <t>20210105124 </t>
  </si>
  <si>
    <t>20210105125 </t>
  </si>
  <si>
    <t>20210105126 </t>
  </si>
  <si>
    <t>20210105127 </t>
  </si>
  <si>
    <t>垫江县供水管理站</t>
  </si>
  <si>
    <t>会计岗</t>
  </si>
  <si>
    <t>20210105128 </t>
  </si>
  <si>
    <t>20210105129 </t>
  </si>
  <si>
    <t>20210105130 </t>
  </si>
  <si>
    <t>20210105201 </t>
  </si>
  <si>
    <t>20210105202 </t>
  </si>
  <si>
    <t>20210105203 </t>
  </si>
  <si>
    <t>20210105204 </t>
  </si>
  <si>
    <t>20210105205 </t>
  </si>
  <si>
    <t>20210105206 </t>
  </si>
  <si>
    <t>20210105207 </t>
  </si>
  <si>
    <t>20210105208 </t>
  </si>
  <si>
    <t>20210105209 </t>
  </si>
  <si>
    <t>20210105210 </t>
  </si>
  <si>
    <t>20210105211 </t>
  </si>
  <si>
    <t>20210105212 </t>
  </si>
  <si>
    <t>20210105213 </t>
  </si>
  <si>
    <t>20210105214 </t>
  </si>
  <si>
    <t>20210105215 </t>
  </si>
  <si>
    <t>20210105216 </t>
  </si>
  <si>
    <t>20210105217 </t>
  </si>
  <si>
    <t>20210105218 </t>
  </si>
  <si>
    <t>20210105219 </t>
  </si>
  <si>
    <t>20210105220 </t>
  </si>
  <si>
    <t>20210105221 </t>
  </si>
  <si>
    <t>20210105222 </t>
  </si>
  <si>
    <t>20210105223 </t>
  </si>
  <si>
    <t>20210105224 </t>
  </si>
  <si>
    <t>20210105225 </t>
  </si>
  <si>
    <t>20210105226 </t>
  </si>
  <si>
    <t>20210105227 </t>
  </si>
  <si>
    <t>20210105228 </t>
  </si>
  <si>
    <t>20210105229 </t>
  </si>
  <si>
    <t>20210105230 </t>
  </si>
  <si>
    <t>20210205301 </t>
  </si>
  <si>
    <t>20210205302 </t>
  </si>
  <si>
    <t>20210205303 </t>
  </si>
  <si>
    <t>20210205304 </t>
  </si>
  <si>
    <t>20210205305 </t>
  </si>
  <si>
    <t>20210205306 </t>
  </si>
  <si>
    <t>20210205307 </t>
  </si>
  <si>
    <t>20210205308 </t>
  </si>
  <si>
    <t>20210205309 </t>
  </si>
  <si>
    <t>20210205310 </t>
  </si>
  <si>
    <t>20210205311 </t>
  </si>
  <si>
    <t>20210205312 </t>
  </si>
  <si>
    <t>20210205313 </t>
  </si>
  <si>
    <t>20210205314 </t>
  </si>
  <si>
    <t>20210205315 </t>
  </si>
  <si>
    <t>20210205316 </t>
  </si>
  <si>
    <t>20210205317 </t>
  </si>
  <si>
    <t>20210205318 </t>
  </si>
  <si>
    <t>20210205319 </t>
  </si>
  <si>
    <t>20210205320 </t>
  </si>
  <si>
    <t>20210205321 </t>
  </si>
  <si>
    <t>20210205322 </t>
  </si>
  <si>
    <t>20210205323 </t>
  </si>
  <si>
    <t>20210205324 </t>
  </si>
  <si>
    <t>20210205325 </t>
  </si>
  <si>
    <t>20210205326 </t>
  </si>
  <si>
    <t>20210205327 </t>
  </si>
  <si>
    <t>20210205328 </t>
  </si>
  <si>
    <t>20210205329 </t>
  </si>
  <si>
    <t>20210205330 </t>
  </si>
  <si>
    <t>20210205401 </t>
  </si>
  <si>
    <t>20210205402 </t>
  </si>
  <si>
    <t>20210205403 </t>
  </si>
  <si>
    <t>20210205404 </t>
  </si>
  <si>
    <t>20210205405 </t>
  </si>
  <si>
    <t>20210205406 </t>
  </si>
  <si>
    <t>20210205407 </t>
  </si>
  <si>
    <t>20210205408 </t>
  </si>
  <si>
    <t>20210205409 </t>
  </si>
  <si>
    <t>20210205410 </t>
  </si>
  <si>
    <t>20210205411 </t>
  </si>
  <si>
    <t>20210205412 </t>
  </si>
  <si>
    <t>20210205413 </t>
  </si>
  <si>
    <t>20210205414 </t>
  </si>
  <si>
    <t>20210205415 </t>
  </si>
  <si>
    <t>20210205416 </t>
  </si>
  <si>
    <t>20210205417 </t>
  </si>
  <si>
    <t>20210205418 </t>
  </si>
  <si>
    <t>20210205419 </t>
  </si>
  <si>
    <t>20210205420 </t>
  </si>
  <si>
    <t>20210205421 </t>
  </si>
  <si>
    <t>20210205422 </t>
  </si>
  <si>
    <t>20210205423 </t>
  </si>
  <si>
    <t>20210205424 </t>
  </si>
  <si>
    <t>20210205425 </t>
  </si>
  <si>
    <t>20210205426 </t>
  </si>
  <si>
    <t>20210205427 </t>
  </si>
  <si>
    <t>20210205428 </t>
  </si>
  <si>
    <t>20210205429 </t>
  </si>
  <si>
    <t>20210205430 </t>
  </si>
  <si>
    <t>20210205501 </t>
  </si>
  <si>
    <t>20210205502 </t>
  </si>
  <si>
    <t>20210205503 </t>
  </si>
  <si>
    <t>20210205504 </t>
  </si>
  <si>
    <t>20210205505 </t>
  </si>
  <si>
    <t>20210205506 </t>
  </si>
  <si>
    <t>20210205507 </t>
  </si>
  <si>
    <t>20210205508 </t>
  </si>
  <si>
    <t>20210205509 </t>
  </si>
  <si>
    <t>20210205510 </t>
  </si>
  <si>
    <t>20210205511 </t>
  </si>
  <si>
    <t>20210205512 </t>
  </si>
  <si>
    <t>20210205513 </t>
  </si>
  <si>
    <t>20210205514 </t>
  </si>
  <si>
    <t>20210205515 </t>
  </si>
  <si>
    <t>20210205516 </t>
  </si>
  <si>
    <t>20210205517 </t>
  </si>
  <si>
    <t>20210205518 </t>
  </si>
  <si>
    <t>20210205519 </t>
  </si>
  <si>
    <t>20210205520 </t>
  </si>
  <si>
    <t>20210205521 </t>
  </si>
  <si>
    <t>20210205522 </t>
  </si>
  <si>
    <t>20210205523 </t>
  </si>
  <si>
    <t>20210205524 </t>
  </si>
  <si>
    <t>20210205525 </t>
  </si>
  <si>
    <t>20210205526 </t>
  </si>
  <si>
    <t>20210205527 </t>
  </si>
  <si>
    <t>20210205528 </t>
  </si>
  <si>
    <t>20210205529 </t>
  </si>
  <si>
    <t>20210205530 </t>
  </si>
  <si>
    <t>20210205601 </t>
  </si>
  <si>
    <t>20210205602 </t>
  </si>
  <si>
    <t>20210205603 </t>
  </si>
  <si>
    <t>20210205604 </t>
  </si>
  <si>
    <t>20210205605 </t>
  </si>
  <si>
    <t>20210205606 </t>
  </si>
  <si>
    <t>20210205607 </t>
  </si>
  <si>
    <t>20210205608 </t>
  </si>
  <si>
    <t>20210205609 </t>
  </si>
  <si>
    <t>20210205610 </t>
  </si>
  <si>
    <t>20210205611 </t>
  </si>
  <si>
    <t>20210205612 </t>
  </si>
  <si>
    <t>20210205613 </t>
  </si>
  <si>
    <t>20210205614 </t>
  </si>
  <si>
    <t>20210205615 </t>
  </si>
  <si>
    <t>20210205616 </t>
  </si>
  <si>
    <t>20210205617 </t>
  </si>
  <si>
    <t>20210205618 </t>
  </si>
  <si>
    <t>20210205619 </t>
  </si>
  <si>
    <t>20210205620 </t>
  </si>
  <si>
    <t>20210205621 </t>
  </si>
  <si>
    <t>20210205622 </t>
  </si>
  <si>
    <t>20210205623 </t>
  </si>
  <si>
    <t>20210205624 </t>
  </si>
  <si>
    <t>20210205625 </t>
  </si>
  <si>
    <t>20210205626 </t>
  </si>
  <si>
    <t>20210205627 </t>
  </si>
  <si>
    <t>20210205628 </t>
  </si>
  <si>
    <t>20210205629 </t>
  </si>
  <si>
    <t>20210205630 </t>
  </si>
  <si>
    <t>20210205701 </t>
  </si>
  <si>
    <t>20210205702 </t>
  </si>
  <si>
    <t>20210205703 </t>
  </si>
  <si>
    <t>20210205704 </t>
  </si>
  <si>
    <t>20210205705 </t>
  </si>
  <si>
    <t>20210205706 </t>
  </si>
  <si>
    <t>20210205707 </t>
  </si>
  <si>
    <t>20210205708 </t>
  </si>
  <si>
    <t>20210205709 </t>
  </si>
  <si>
    <t>20210205710 </t>
  </si>
  <si>
    <t>20210205711 </t>
  </si>
  <si>
    <t>20210205712 </t>
  </si>
  <si>
    <t>20210205713 </t>
  </si>
  <si>
    <t>20210205714 </t>
  </si>
  <si>
    <t>20210205715 </t>
  </si>
  <si>
    <t>20210205716 </t>
  </si>
  <si>
    <t>20210205717 </t>
  </si>
  <si>
    <t>20210205718 </t>
  </si>
  <si>
    <t>20210205719 </t>
  </si>
  <si>
    <t>20210205720 </t>
  </si>
  <si>
    <t>20210205721 </t>
  </si>
  <si>
    <t>20210205722 </t>
  </si>
  <si>
    <t>20210205723 </t>
  </si>
  <si>
    <t>20210205724 </t>
  </si>
  <si>
    <t>20210205725 </t>
  </si>
  <si>
    <t>20210205726 </t>
  </si>
  <si>
    <t>20210205727 </t>
  </si>
  <si>
    <t>20210205728 </t>
  </si>
  <si>
    <t>20210205729 </t>
  </si>
  <si>
    <t>20210205730 </t>
  </si>
  <si>
    <t>20210205801 </t>
  </si>
  <si>
    <t>20210205802 </t>
  </si>
  <si>
    <t>20210205803 </t>
  </si>
  <si>
    <t>20210205804 </t>
  </si>
  <si>
    <t>20210205805 </t>
  </si>
  <si>
    <t>20210205806 </t>
  </si>
  <si>
    <t>20210205807 </t>
  </si>
  <si>
    <t>20210205808 </t>
  </si>
  <si>
    <t>20210205809 </t>
  </si>
  <si>
    <t>20210205810 </t>
  </si>
  <si>
    <t>20210205811 </t>
  </si>
  <si>
    <t>20210205812 </t>
  </si>
  <si>
    <t>20210205813 </t>
  </si>
  <si>
    <t>20210205814 </t>
  </si>
  <si>
    <t>20210205815 </t>
  </si>
  <si>
    <t>20210205816 </t>
  </si>
  <si>
    <t>20210205817 </t>
  </si>
  <si>
    <t>20210205818 </t>
  </si>
  <si>
    <t>20210205819 </t>
  </si>
  <si>
    <t>20210205820 </t>
  </si>
  <si>
    <t>20210205821 </t>
  </si>
  <si>
    <t>20210205822 </t>
  </si>
  <si>
    <t>20210205823 </t>
  </si>
  <si>
    <t>20210205824 </t>
  </si>
  <si>
    <t>20210205825 </t>
  </si>
  <si>
    <t>20210205826 </t>
  </si>
  <si>
    <t>20210205827 </t>
  </si>
  <si>
    <t>20210205828 </t>
  </si>
  <si>
    <t>20210205829 </t>
  </si>
  <si>
    <t>20210205830 </t>
  </si>
  <si>
    <t>20210205901 </t>
  </si>
  <si>
    <t>20210205902 </t>
  </si>
  <si>
    <t>20210205903 </t>
  </si>
  <si>
    <t>20210205904 </t>
  </si>
  <si>
    <t>20210205905 </t>
  </si>
  <si>
    <t>20210205906 </t>
  </si>
  <si>
    <t>20210205907 </t>
  </si>
  <si>
    <t>20210205908 </t>
  </si>
  <si>
    <t>20210205909 </t>
  </si>
  <si>
    <t>20210205910 </t>
  </si>
  <si>
    <t>20210205911 </t>
  </si>
  <si>
    <t>20210205912 </t>
  </si>
  <si>
    <t>20210205913 </t>
  </si>
  <si>
    <t>20210205914 </t>
  </si>
  <si>
    <t>20210205915 </t>
  </si>
  <si>
    <t>20210205916 </t>
  </si>
  <si>
    <t>20210205917 </t>
  </si>
  <si>
    <t>20210205918 </t>
  </si>
  <si>
    <t>20210205919 </t>
  </si>
  <si>
    <t>20210205920 </t>
  </si>
  <si>
    <t>20210205921 </t>
  </si>
  <si>
    <t>20210205922 </t>
  </si>
  <si>
    <t>20210205923 </t>
  </si>
  <si>
    <t>20210205924 </t>
  </si>
  <si>
    <t>20210205925 </t>
  </si>
  <si>
    <t>20210205926 </t>
  </si>
  <si>
    <t>20210205927 </t>
  </si>
  <si>
    <t>20210205928 </t>
  </si>
  <si>
    <t>20210205929 </t>
  </si>
  <si>
    <t>20210205930 </t>
  </si>
  <si>
    <t>20210206001 </t>
  </si>
  <si>
    <t>20210206002 </t>
  </si>
  <si>
    <t>20210206003 </t>
  </si>
  <si>
    <t>20210206004 </t>
  </si>
  <si>
    <t>20210206005 </t>
  </si>
  <si>
    <t>20210206006 </t>
  </si>
  <si>
    <t>20210206007 </t>
  </si>
  <si>
    <t>20210206008 </t>
  </si>
  <si>
    <t>20210206009 </t>
  </si>
  <si>
    <t>20210206010 </t>
  </si>
  <si>
    <t>20210206011 </t>
  </si>
  <si>
    <t>20210206012 </t>
  </si>
  <si>
    <t>20210206013 </t>
  </si>
  <si>
    <t>20210206014 </t>
  </si>
  <si>
    <t>20210206015 </t>
  </si>
  <si>
    <t>20210206016 </t>
  </si>
  <si>
    <t>20210206017 </t>
  </si>
  <si>
    <t>20210206018 </t>
  </si>
  <si>
    <t>20210206019 </t>
  </si>
  <si>
    <t>20210206020 </t>
  </si>
  <si>
    <t>20210206021 </t>
  </si>
  <si>
    <t>20210206022 </t>
  </si>
  <si>
    <t>20210206023 </t>
  </si>
  <si>
    <t>20210206024 </t>
  </si>
  <si>
    <t>20210206025 </t>
  </si>
  <si>
    <t>20210206026 </t>
  </si>
  <si>
    <t>20210206027 </t>
  </si>
  <si>
    <t>20210206028 </t>
  </si>
  <si>
    <t>20210206029 </t>
  </si>
  <si>
    <t>20210206030 </t>
  </si>
  <si>
    <t>20210206101 </t>
  </si>
  <si>
    <t>20210206102 </t>
  </si>
  <si>
    <t>20210206103 </t>
  </si>
  <si>
    <t>20210206104 </t>
  </si>
  <si>
    <t>20210206105 </t>
  </si>
  <si>
    <t>20210206106 </t>
  </si>
  <si>
    <t>20210206107 </t>
  </si>
  <si>
    <t>20210206108 </t>
  </si>
  <si>
    <t>20210206109 </t>
  </si>
  <si>
    <t>20210206110 </t>
  </si>
  <si>
    <t>20210206111 </t>
  </si>
  <si>
    <t>20210206112 </t>
  </si>
  <si>
    <t>20210206113 </t>
  </si>
  <si>
    <t>20210206114 </t>
  </si>
  <si>
    <t>20210206115 </t>
  </si>
  <si>
    <t>20210206116 </t>
  </si>
  <si>
    <t>20210206117 </t>
  </si>
  <si>
    <t>20210206118 </t>
  </si>
  <si>
    <t>20210206119 </t>
  </si>
  <si>
    <t>20210206120 </t>
  </si>
  <si>
    <t>20210206121 </t>
  </si>
  <si>
    <t>20210206122 </t>
  </si>
  <si>
    <t>20210206123 </t>
  </si>
  <si>
    <t>20210206124 </t>
  </si>
  <si>
    <t>20210206125 </t>
  </si>
  <si>
    <t>20210206126 </t>
  </si>
  <si>
    <t>20210206127 </t>
  </si>
  <si>
    <t>20210206128 </t>
  </si>
  <si>
    <t>20210206129 </t>
  </si>
  <si>
    <t>20210206130 </t>
  </si>
  <si>
    <t>20210206201 </t>
  </si>
  <si>
    <t>20210206202 </t>
  </si>
  <si>
    <t>20210206203 </t>
  </si>
  <si>
    <t>20210206204 </t>
  </si>
  <si>
    <t>20210206205 </t>
  </si>
  <si>
    <t>20210206206 </t>
  </si>
  <si>
    <t>20210206207 </t>
  </si>
  <si>
    <t>20210206208 </t>
  </si>
  <si>
    <t>20210206209 </t>
  </si>
  <si>
    <t>20210206210 </t>
  </si>
  <si>
    <t>20210206211 </t>
  </si>
  <si>
    <t>20210206212 </t>
  </si>
  <si>
    <t>20210206213 </t>
  </si>
  <si>
    <t>20210206214 </t>
  </si>
  <si>
    <t>20210206215 </t>
  </si>
  <si>
    <t>20210206216 </t>
  </si>
  <si>
    <t>20210206217 </t>
  </si>
  <si>
    <t>20210206218 </t>
  </si>
  <si>
    <t>20210206219 </t>
  </si>
  <si>
    <t>20210206220 </t>
  </si>
  <si>
    <t>20210206221 </t>
  </si>
  <si>
    <t>20210206222 </t>
  </si>
  <si>
    <t>20210206223 </t>
  </si>
  <si>
    <t>20210206224 </t>
  </si>
  <si>
    <t>20210206225 </t>
  </si>
  <si>
    <t>20210206226 </t>
  </si>
  <si>
    <t>20210206227 </t>
  </si>
  <si>
    <t>20210206228 </t>
  </si>
  <si>
    <t>20210206301 </t>
  </si>
  <si>
    <t>垫江县金融发展服务中心</t>
  </si>
  <si>
    <t>金融岗</t>
  </si>
  <si>
    <t>20210206302 </t>
  </si>
  <si>
    <t>20210206303 </t>
  </si>
  <si>
    <t>20210206304 </t>
  </si>
  <si>
    <t>20210206305 </t>
  </si>
  <si>
    <t>20210206306 </t>
  </si>
  <si>
    <t>20210206307 </t>
  </si>
  <si>
    <t>20210206308 </t>
  </si>
  <si>
    <t>20210206309 </t>
  </si>
  <si>
    <t>20210206310 </t>
  </si>
  <si>
    <t>20210206311 </t>
  </si>
  <si>
    <t>20210206312 </t>
  </si>
  <si>
    <t>20210206313 </t>
  </si>
  <si>
    <t>20210206314 </t>
  </si>
  <si>
    <t>20210206315 </t>
  </si>
  <si>
    <t>20210206316 </t>
  </si>
  <si>
    <t>20210206317 </t>
  </si>
  <si>
    <t>20210206318 </t>
  </si>
  <si>
    <t>20210206319 </t>
  </si>
  <si>
    <t>20210206320 </t>
  </si>
  <si>
    <t>20210206321 </t>
  </si>
  <si>
    <t>20210206322 </t>
  </si>
  <si>
    <t>20210206323 </t>
  </si>
  <si>
    <t>20210206324 </t>
  </si>
  <si>
    <t>20210206325 </t>
  </si>
  <si>
    <t>20210206326 </t>
  </si>
  <si>
    <t>20210206327 </t>
  </si>
  <si>
    <t>20210206328 </t>
  </si>
  <si>
    <t>20210206329 </t>
  </si>
  <si>
    <t>20210206330 </t>
  </si>
  <si>
    <t>20210206401 </t>
  </si>
  <si>
    <t>20210206402 </t>
  </si>
  <si>
    <t>20210206403 </t>
  </si>
  <si>
    <t>20210206404 </t>
  </si>
  <si>
    <t>20210206405 </t>
  </si>
  <si>
    <t>20210206406 </t>
  </si>
  <si>
    <t>20210206407 </t>
  </si>
  <si>
    <t>20210206408 </t>
  </si>
  <si>
    <t>20210206409 </t>
  </si>
  <si>
    <t>20210206410 </t>
  </si>
  <si>
    <t>20210206411 </t>
  </si>
  <si>
    <t>20210206412 </t>
  </si>
  <si>
    <t>20210206413 </t>
  </si>
  <si>
    <t>20210206414 </t>
  </si>
  <si>
    <t>20210206415 </t>
  </si>
  <si>
    <t>20210206416 </t>
  </si>
  <si>
    <t>20210206417 </t>
  </si>
  <si>
    <t>20210206418 </t>
  </si>
  <si>
    <t>20210206419 </t>
  </si>
  <si>
    <t>20210206420 </t>
  </si>
  <si>
    <t>20210206421 </t>
  </si>
  <si>
    <t>20210206422 </t>
  </si>
  <si>
    <t>20210206423 </t>
  </si>
  <si>
    <t>20210206424 </t>
  </si>
  <si>
    <t>20210206425 </t>
  </si>
  <si>
    <t>20210206426 </t>
  </si>
  <si>
    <t>20210206427 </t>
  </si>
  <si>
    <t>20210206428 </t>
  </si>
  <si>
    <t>20210206429 </t>
  </si>
  <si>
    <t>20210206430 </t>
  </si>
  <si>
    <t>20210206501 </t>
  </si>
  <si>
    <t>20210206502 </t>
  </si>
  <si>
    <t>20210206503 </t>
  </si>
  <si>
    <t>20210206504 </t>
  </si>
  <si>
    <t>20210206505 </t>
  </si>
  <si>
    <t>20210206506 </t>
  </si>
  <si>
    <t>20210206507 </t>
  </si>
  <si>
    <t>20210206508 </t>
  </si>
  <si>
    <t>20210206509 </t>
  </si>
  <si>
    <t>20210206510 </t>
  </si>
  <si>
    <t>20210206511 </t>
  </si>
  <si>
    <t>20210206512 </t>
  </si>
  <si>
    <t>20210206513 </t>
  </si>
  <si>
    <t>20210206514 </t>
  </si>
  <si>
    <t>20210206515 </t>
  </si>
  <si>
    <t>20210206516 </t>
  </si>
  <si>
    <t>20210206517 </t>
  </si>
  <si>
    <t>20210206518 </t>
  </si>
  <si>
    <t>20210206519 </t>
  </si>
  <si>
    <t>20210206520 </t>
  </si>
  <si>
    <t>20210206521 </t>
  </si>
  <si>
    <t>20210206522 </t>
  </si>
  <si>
    <t>20210206523 </t>
  </si>
  <si>
    <t>20210206524 </t>
  </si>
  <si>
    <t>20210206525 </t>
  </si>
  <si>
    <t>20210206526 </t>
  </si>
  <si>
    <t>20210206527 </t>
  </si>
  <si>
    <t>20210206528 </t>
  </si>
  <si>
    <t>20210206529 </t>
  </si>
  <si>
    <t>20210206530 </t>
  </si>
  <si>
    <t>20210206601 </t>
  </si>
  <si>
    <t>20210206602 </t>
  </si>
  <si>
    <t>20210206603 </t>
  </si>
  <si>
    <t>20210206604 </t>
  </si>
  <si>
    <t>20210206605 </t>
  </si>
  <si>
    <t>20210206606 </t>
  </si>
  <si>
    <t>20210206607 </t>
  </si>
  <si>
    <t>20210206608 </t>
  </si>
  <si>
    <t>20210206609 </t>
  </si>
  <si>
    <t>20210206610 </t>
  </si>
  <si>
    <t>20210206611 </t>
  </si>
  <si>
    <t>20210206612 </t>
  </si>
  <si>
    <t>20210206613 </t>
  </si>
  <si>
    <t>20210206614 </t>
  </si>
  <si>
    <t>20210206615 </t>
  </si>
  <si>
    <t>20210206616 </t>
  </si>
  <si>
    <t>20210206617 </t>
  </si>
  <si>
    <t>20210206618 </t>
  </si>
  <si>
    <t>20210206619 </t>
  </si>
  <si>
    <t>20210206620 </t>
  </si>
  <si>
    <t>20210206621 </t>
  </si>
  <si>
    <t>20210206622 </t>
  </si>
  <si>
    <t>20210206623 </t>
  </si>
  <si>
    <t>20210206624 </t>
  </si>
  <si>
    <t>20210206625 </t>
  </si>
  <si>
    <t>20210206626 </t>
  </si>
  <si>
    <t>20210206627 </t>
  </si>
  <si>
    <t>20210206628 </t>
  </si>
  <si>
    <t>20210206629 </t>
  </si>
  <si>
    <t>20210206630 </t>
  </si>
  <si>
    <t>20210206701 </t>
  </si>
  <si>
    <t>20210206702 </t>
  </si>
  <si>
    <t>20210206703 </t>
  </si>
  <si>
    <t>20210206704 </t>
  </si>
  <si>
    <t>20210206705 </t>
  </si>
  <si>
    <t>20210206706 </t>
  </si>
  <si>
    <t>20210206707 </t>
  </si>
  <si>
    <t>20210206708 </t>
  </si>
  <si>
    <t>20210206709 </t>
  </si>
  <si>
    <t>20210206710 </t>
  </si>
  <si>
    <t>20210206711 </t>
  </si>
  <si>
    <t>20210206712 </t>
  </si>
  <si>
    <t>20210206713 </t>
  </si>
  <si>
    <t>20210206714 </t>
  </si>
  <si>
    <t>20210206715 </t>
  </si>
  <si>
    <t>20210206716 </t>
  </si>
  <si>
    <t>20210206717 </t>
  </si>
  <si>
    <t>20210206718 </t>
  </si>
  <si>
    <t>20210206719 </t>
  </si>
  <si>
    <t>20210206720 </t>
  </si>
  <si>
    <t>20210206721 </t>
  </si>
  <si>
    <t>20210206722 </t>
  </si>
  <si>
    <t>20210206723 </t>
  </si>
  <si>
    <t>20210206724 </t>
  </si>
  <si>
    <t>20210206725 </t>
  </si>
  <si>
    <t>20210206726 </t>
  </si>
  <si>
    <t>20210206727 </t>
  </si>
  <si>
    <t>20210206728 </t>
  </si>
  <si>
    <t>20210206729 </t>
  </si>
  <si>
    <t>20210206730 </t>
  </si>
  <si>
    <t>20210206801 </t>
  </si>
  <si>
    <t>20210206802 </t>
  </si>
  <si>
    <t>20210206803 </t>
  </si>
  <si>
    <t>20210206804 </t>
  </si>
  <si>
    <t>20210206805 </t>
  </si>
  <si>
    <t>20210206806 </t>
  </si>
  <si>
    <t>20210206807 </t>
  </si>
  <si>
    <t>20210206808 </t>
  </si>
  <si>
    <t>20210206809 </t>
  </si>
  <si>
    <t>20210206810 </t>
  </si>
  <si>
    <t>20210206811 </t>
  </si>
  <si>
    <t>20210206812 </t>
  </si>
  <si>
    <t>20210206813 </t>
  </si>
  <si>
    <t>20210206814 </t>
  </si>
  <si>
    <t>20210206815 </t>
  </si>
  <si>
    <t>20210206816 </t>
  </si>
  <si>
    <t>20210206817 </t>
  </si>
  <si>
    <t>20210206818 </t>
  </si>
  <si>
    <t>20210206819 </t>
  </si>
  <si>
    <t>20210206820 </t>
  </si>
  <si>
    <t>20210206821 </t>
  </si>
  <si>
    <t>20210206822 </t>
  </si>
  <si>
    <t>20210206823 </t>
  </si>
  <si>
    <t>20210206824 </t>
  </si>
  <si>
    <t>20210206825 </t>
  </si>
  <si>
    <t>20210206826 </t>
  </si>
  <si>
    <t>20210206827 </t>
  </si>
  <si>
    <t>20210206828 </t>
  </si>
  <si>
    <t>20210206829 </t>
  </si>
  <si>
    <t>20210206830 </t>
  </si>
  <si>
    <t>20210206901 </t>
  </si>
  <si>
    <t>20210206902 </t>
  </si>
  <si>
    <t>20210206903 </t>
  </si>
  <si>
    <t>20210206904 </t>
  </si>
  <si>
    <t>20210206905 </t>
  </si>
  <si>
    <t>20210206906 </t>
  </si>
  <si>
    <t>20210206907 </t>
  </si>
  <si>
    <t>20210206908 </t>
  </si>
  <si>
    <t>20210206909 </t>
  </si>
  <si>
    <t>20210206910 </t>
  </si>
  <si>
    <t>20210206911 </t>
  </si>
  <si>
    <t>20210206912 </t>
  </si>
  <si>
    <t>20210206913 </t>
  </si>
  <si>
    <t>20210206914 </t>
  </si>
  <si>
    <t>20210206915 </t>
  </si>
  <si>
    <t>20210206916 </t>
  </si>
  <si>
    <t>20210206917 </t>
  </si>
  <si>
    <t>20210206918 </t>
  </si>
  <si>
    <t>20210206919 </t>
  </si>
  <si>
    <t>20210206920 </t>
  </si>
  <si>
    <t>垫江县疾病预防控制中心</t>
  </si>
  <si>
    <t>管理岗</t>
  </si>
  <si>
    <t>20210206921 </t>
  </si>
  <si>
    <t>20210206922 </t>
  </si>
  <si>
    <t>20210206923 </t>
  </si>
  <si>
    <t>20210206924 </t>
  </si>
  <si>
    <t>20210206925 </t>
  </si>
  <si>
    <t>20210206926 </t>
  </si>
  <si>
    <t>20210206927 </t>
  </si>
  <si>
    <t>20210206928 </t>
  </si>
  <si>
    <t>20210206929 </t>
  </si>
  <si>
    <t>20210206930 </t>
  </si>
  <si>
    <t>20210207001 </t>
  </si>
  <si>
    <t>20210207002 </t>
  </si>
  <si>
    <t>20210207003 </t>
  </si>
  <si>
    <t>重庆市渝东卫生学校</t>
  </si>
  <si>
    <t>20210207004 </t>
  </si>
  <si>
    <t>20210207005 </t>
  </si>
  <si>
    <t>20210207006 </t>
  </si>
  <si>
    <t>20210207007 </t>
  </si>
  <si>
    <t>20210207008 </t>
  </si>
  <si>
    <t>20210207009 </t>
  </si>
  <si>
    <t>20210207010 </t>
  </si>
  <si>
    <t>20210207011 </t>
  </si>
  <si>
    <t>20210207012 </t>
  </si>
  <si>
    <t>20210207013 </t>
  </si>
  <si>
    <t>20210207014 </t>
  </si>
  <si>
    <t>20210207015 </t>
  </si>
  <si>
    <t>20210207016 </t>
  </si>
  <si>
    <t>20210207017 </t>
  </si>
  <si>
    <t>20210207018 </t>
  </si>
  <si>
    <t>20210207019 </t>
  </si>
  <si>
    <t>20210207020 </t>
  </si>
  <si>
    <t>20210207021 </t>
  </si>
  <si>
    <t>20210207022 </t>
  </si>
  <si>
    <t>20210207023 </t>
  </si>
  <si>
    <t>20210207024 </t>
  </si>
  <si>
    <t>20210207025 </t>
  </si>
  <si>
    <t>20210207026 </t>
  </si>
  <si>
    <t>20210207027 </t>
  </si>
  <si>
    <t>20210207028 </t>
  </si>
  <si>
    <t>20210207029 </t>
  </si>
  <si>
    <t>20210207030 </t>
  </si>
  <si>
    <t>20210207101 </t>
  </si>
  <si>
    <t>20210207102 </t>
  </si>
  <si>
    <t>20210207103 </t>
  </si>
  <si>
    <t>20210207104 </t>
  </si>
  <si>
    <t>20210207105 </t>
  </si>
  <si>
    <t>20210207106 </t>
  </si>
  <si>
    <t>20210207107 </t>
  </si>
  <si>
    <t>20210207108 </t>
  </si>
  <si>
    <t>20210207109 </t>
  </si>
  <si>
    <t>20210207110 </t>
  </si>
  <si>
    <t>20210207111 </t>
  </si>
  <si>
    <t>20210207112 </t>
  </si>
  <si>
    <t>20210207113 </t>
  </si>
  <si>
    <t>20210207114 </t>
  </si>
  <si>
    <t>20210207115 </t>
  </si>
  <si>
    <t>20210207116 </t>
  </si>
  <si>
    <t>20210207117 </t>
  </si>
  <si>
    <t>20210207118 </t>
  </si>
  <si>
    <t>20210207119 </t>
  </si>
  <si>
    <t>20210207120 </t>
  </si>
  <si>
    <t>20210207121 </t>
  </si>
  <si>
    <t>20210207122 </t>
  </si>
  <si>
    <t>20210207123 </t>
  </si>
  <si>
    <t>20210207124 </t>
  </si>
  <si>
    <t>20210207125 </t>
  </si>
  <si>
    <t>20210207126 </t>
  </si>
  <si>
    <t>20210207127 </t>
  </si>
  <si>
    <t>20210207128 </t>
  </si>
  <si>
    <t>20210207129 </t>
  </si>
  <si>
    <t>20210207130 </t>
  </si>
  <si>
    <t>20210207201 </t>
  </si>
  <si>
    <t>20210207202 </t>
  </si>
  <si>
    <t>20210207203 </t>
  </si>
  <si>
    <t>20210207204 </t>
  </si>
  <si>
    <t>20210207205 </t>
  </si>
  <si>
    <t>20210207206 </t>
  </si>
  <si>
    <t>20210207207 </t>
  </si>
  <si>
    <t>20210207208 </t>
  </si>
  <si>
    <t>20210207209 </t>
  </si>
  <si>
    <t>20210207210 </t>
  </si>
  <si>
    <t>20210207211 </t>
  </si>
  <si>
    <t>20210207212 </t>
  </si>
  <si>
    <t>20210207213 </t>
  </si>
  <si>
    <t>20210207214 </t>
  </si>
  <si>
    <t>20210207215 </t>
  </si>
  <si>
    <t>20210207216 </t>
  </si>
  <si>
    <t>20210207217 </t>
  </si>
  <si>
    <t>20210207218 </t>
  </si>
  <si>
    <t>20210207219 </t>
  </si>
  <si>
    <t>20210207220 </t>
  </si>
  <si>
    <t>20210207221 </t>
  </si>
  <si>
    <t>20210207222 </t>
  </si>
  <si>
    <t>20210207223 </t>
  </si>
  <si>
    <t>20210207224 </t>
  </si>
  <si>
    <t>20210207225 </t>
  </si>
  <si>
    <t>20210207226 </t>
  </si>
  <si>
    <t>20210207227 </t>
  </si>
  <si>
    <t>20210207228 </t>
  </si>
  <si>
    <t>20210207229 </t>
  </si>
  <si>
    <t>20210207230 </t>
  </si>
  <si>
    <t>20210207301 </t>
  </si>
  <si>
    <t>20210207302 </t>
  </si>
  <si>
    <t>20210207303 </t>
  </si>
  <si>
    <t>20210207304 </t>
  </si>
  <si>
    <t>20210207305 </t>
  </si>
  <si>
    <t>20210207306 </t>
  </si>
  <si>
    <t>20210207307 </t>
  </si>
  <si>
    <t>20210207308 </t>
  </si>
  <si>
    <t>20210207309 </t>
  </si>
  <si>
    <t>20210207310 </t>
  </si>
  <si>
    <t>20210207311 </t>
  </si>
  <si>
    <t>20210207312 </t>
  </si>
  <si>
    <t>20210207313 </t>
  </si>
  <si>
    <t>20210207314 </t>
  </si>
  <si>
    <t>20210207315 </t>
  </si>
  <si>
    <t>20210207316 </t>
  </si>
  <si>
    <t>20210207317 </t>
  </si>
  <si>
    <t>20210207318 </t>
  </si>
  <si>
    <t>20210207319 </t>
  </si>
  <si>
    <t>20210207320 </t>
  </si>
  <si>
    <t>20210207321 </t>
  </si>
  <si>
    <t>20210207322 </t>
  </si>
  <si>
    <t>20210207323 </t>
  </si>
  <si>
    <t>20210207324 </t>
  </si>
  <si>
    <t>20210207325 </t>
  </si>
  <si>
    <t>20210207326 </t>
  </si>
  <si>
    <t>20210207327 </t>
  </si>
  <si>
    <t>20210207328 </t>
  </si>
  <si>
    <t>20210207329 </t>
  </si>
  <si>
    <t>20210207330 </t>
  </si>
  <si>
    <t>20210207401 </t>
  </si>
  <si>
    <t>20210207402 </t>
  </si>
  <si>
    <t>20210207403 </t>
  </si>
  <si>
    <t>20210207404 </t>
  </si>
  <si>
    <t>20210207405 </t>
  </si>
  <si>
    <t>20210207406 </t>
  </si>
  <si>
    <t>20210207407 </t>
  </si>
  <si>
    <t>20210207408 </t>
  </si>
  <si>
    <t>20210207409 </t>
  </si>
  <si>
    <t>20210207410 </t>
  </si>
  <si>
    <t>20210207411 </t>
  </si>
  <si>
    <t>20210207412 </t>
  </si>
  <si>
    <t>20210207413 </t>
  </si>
  <si>
    <t>20210207414 </t>
  </si>
  <si>
    <t>20210207415 </t>
  </si>
  <si>
    <t>20210207416 </t>
  </si>
  <si>
    <t>垫江县人民医院</t>
  </si>
  <si>
    <t>信息岗</t>
  </si>
  <si>
    <t>20210207417 </t>
  </si>
  <si>
    <t>20210207418 </t>
  </si>
  <si>
    <t>20210207419 </t>
  </si>
  <si>
    <t>20210207420 </t>
  </si>
  <si>
    <t>20210207421 </t>
  </si>
  <si>
    <t>20210207422 </t>
  </si>
  <si>
    <t>20210207423 </t>
  </si>
  <si>
    <t>20210207424 </t>
  </si>
  <si>
    <t>20210207425 </t>
  </si>
  <si>
    <t>20210207426 </t>
  </si>
  <si>
    <t>20210207427 </t>
  </si>
  <si>
    <t>20210207428 </t>
  </si>
  <si>
    <t>20210207429 </t>
  </si>
  <si>
    <t>20210207430 </t>
  </si>
  <si>
    <t>20210207501 </t>
  </si>
  <si>
    <t>20210207502 </t>
  </si>
  <si>
    <t>20210207503 </t>
  </si>
  <si>
    <t>20210207504 </t>
  </si>
  <si>
    <t>20210207505 </t>
  </si>
  <si>
    <t>20210207506 </t>
  </si>
  <si>
    <t>20210207507 </t>
  </si>
  <si>
    <t>20210207508 </t>
  </si>
  <si>
    <t>20210207509 </t>
  </si>
  <si>
    <t>20210207510 </t>
  </si>
  <si>
    <t>20210207511 </t>
  </si>
  <si>
    <t>20210207512 </t>
  </si>
  <si>
    <t>20210207513 </t>
  </si>
  <si>
    <t>20210207514 </t>
  </si>
  <si>
    <t>20210207515 </t>
  </si>
  <si>
    <t>20210207516 </t>
  </si>
  <si>
    <t>20210207517 </t>
  </si>
  <si>
    <t>20210207518 </t>
  </si>
  <si>
    <t>20210207519 </t>
  </si>
  <si>
    <t>20210207520 </t>
  </si>
  <si>
    <t>20210207521 </t>
  </si>
  <si>
    <t>20210207522 </t>
  </si>
  <si>
    <t>20210207523 </t>
  </si>
  <si>
    <t>20210207524 </t>
  </si>
  <si>
    <t>20210207525 </t>
  </si>
  <si>
    <t>20210207526 </t>
  </si>
  <si>
    <t>20210207527 </t>
  </si>
  <si>
    <t>20210207528 </t>
  </si>
  <si>
    <t>20210207529 </t>
  </si>
  <si>
    <t>20210207530 </t>
  </si>
  <si>
    <t>20210207601 </t>
  </si>
  <si>
    <t>20210207602 </t>
  </si>
  <si>
    <t>20210207603 </t>
  </si>
  <si>
    <t>20210207604 </t>
  </si>
  <si>
    <t>20210207605 </t>
  </si>
  <si>
    <t>20210207606 </t>
  </si>
  <si>
    <t>20210207607 </t>
  </si>
  <si>
    <t>20210207608 </t>
  </si>
  <si>
    <t>20210207609 </t>
  </si>
  <si>
    <t>20210207610 </t>
  </si>
  <si>
    <t>20210207611 </t>
  </si>
  <si>
    <t>20210207612 </t>
  </si>
  <si>
    <t>20210207613 </t>
  </si>
  <si>
    <t>20210207614 </t>
  </si>
  <si>
    <t>20210207615 </t>
  </si>
  <si>
    <t>20210207616 </t>
  </si>
  <si>
    <t>20210207617 </t>
  </si>
  <si>
    <t>20210207618 </t>
  </si>
  <si>
    <t>20210207619 </t>
  </si>
  <si>
    <t>20210207620 </t>
  </si>
  <si>
    <t>20210207621 </t>
  </si>
  <si>
    <t>20210207622 </t>
  </si>
  <si>
    <t>20210207623 </t>
  </si>
  <si>
    <t>20210207624 </t>
  </si>
  <si>
    <t>20210207625 </t>
  </si>
  <si>
    <t>20210207626 </t>
  </si>
  <si>
    <t>20210207627 </t>
  </si>
  <si>
    <t>20210207628 </t>
  </si>
  <si>
    <t>20210207629 </t>
  </si>
  <si>
    <t>20210207630 </t>
  </si>
  <si>
    <t>20210207701 </t>
  </si>
  <si>
    <t>20210207702 </t>
  </si>
  <si>
    <t>20210207703 </t>
  </si>
  <si>
    <t>20210207704 </t>
  </si>
  <si>
    <t>20210207705 </t>
  </si>
  <si>
    <t>20210207706 </t>
  </si>
  <si>
    <t>20210207707 </t>
  </si>
  <si>
    <t>20210207708 </t>
  </si>
  <si>
    <t>20210207709 </t>
  </si>
  <si>
    <t>20210207710 </t>
  </si>
  <si>
    <t>20210207711 </t>
  </si>
  <si>
    <t>20210207712 </t>
  </si>
  <si>
    <t>20210207713 </t>
  </si>
  <si>
    <t>20210207714 </t>
  </si>
  <si>
    <t>20210207715 </t>
  </si>
  <si>
    <t>20210207716 </t>
  </si>
  <si>
    <t>20210207717 </t>
  </si>
  <si>
    <t>20210207718 </t>
  </si>
  <si>
    <t>20210207719 </t>
  </si>
  <si>
    <t>20210207720 </t>
  </si>
  <si>
    <t>20210207721 </t>
  </si>
  <si>
    <t>20210207722 </t>
  </si>
  <si>
    <t>20210207723 </t>
  </si>
  <si>
    <t>20210207724 </t>
  </si>
  <si>
    <t>20210207725 </t>
  </si>
  <si>
    <t>20210207726 </t>
  </si>
  <si>
    <t>20210207727 </t>
  </si>
  <si>
    <t>20210207728 </t>
  </si>
  <si>
    <t>20210207729 </t>
  </si>
  <si>
    <t>20210207730 </t>
  </si>
  <si>
    <t>20210207801 </t>
  </si>
  <si>
    <t>20210207802 </t>
  </si>
  <si>
    <t>20210207803 </t>
  </si>
  <si>
    <t>20210207804 </t>
  </si>
  <si>
    <t>20210207805 </t>
  </si>
  <si>
    <t>20210207806 </t>
  </si>
  <si>
    <t>20210207807 </t>
  </si>
  <si>
    <t>20210207808 </t>
  </si>
  <si>
    <t>20210207809 </t>
  </si>
  <si>
    <t>20210207810 </t>
  </si>
  <si>
    <t>20210207811 </t>
  </si>
  <si>
    <t>20210207812 </t>
  </si>
  <si>
    <t>20210207813 </t>
  </si>
  <si>
    <t>20210207814 </t>
  </si>
  <si>
    <t>20210207815 </t>
  </si>
  <si>
    <t>20210207816 </t>
  </si>
  <si>
    <t>20210207817 </t>
  </si>
  <si>
    <t>20210207818 </t>
  </si>
  <si>
    <t>20210207819 </t>
  </si>
  <si>
    <t>20210207820 </t>
  </si>
  <si>
    <t>20210207821 </t>
  </si>
  <si>
    <t>20210207822 </t>
  </si>
  <si>
    <t>20210207823 </t>
  </si>
  <si>
    <t>20210207824 </t>
  </si>
  <si>
    <t>20210207825 </t>
  </si>
  <si>
    <t>20210207826 </t>
  </si>
  <si>
    <t>20210207827 </t>
  </si>
  <si>
    <t>20210207828 </t>
  </si>
  <si>
    <t>20210207829 </t>
  </si>
  <si>
    <t>20210207830 </t>
  </si>
  <si>
    <t>20210207901 </t>
  </si>
  <si>
    <t>20210207902 </t>
  </si>
  <si>
    <t>20210207903 </t>
  </si>
  <si>
    <t>20210207904 </t>
  </si>
  <si>
    <t>20210207905 </t>
  </si>
  <si>
    <t>20210207906 </t>
  </si>
  <si>
    <t>20210207907 </t>
  </si>
  <si>
    <t>20210207908 </t>
  </si>
  <si>
    <t>20210207909 </t>
  </si>
  <si>
    <t>20210207910 </t>
  </si>
  <si>
    <t>20210207911 </t>
  </si>
  <si>
    <t>20210207912 </t>
  </si>
  <si>
    <t>20210207913 </t>
  </si>
  <si>
    <t>20210207914 </t>
  </si>
  <si>
    <t>20210207915 </t>
  </si>
  <si>
    <t>20210207916 </t>
  </si>
  <si>
    <t>20210207917 </t>
  </si>
  <si>
    <t>20210207918 </t>
  </si>
  <si>
    <t>20210207919 </t>
  </si>
  <si>
    <t>20210207920 </t>
  </si>
  <si>
    <t>20210207921 </t>
  </si>
  <si>
    <t>20210207922 </t>
  </si>
  <si>
    <t>20210207923 </t>
  </si>
  <si>
    <t>20210207924 </t>
  </si>
  <si>
    <t>20210207925 </t>
  </si>
  <si>
    <t>20210207926 </t>
  </si>
  <si>
    <t>20210207927 </t>
  </si>
  <si>
    <t>20210207928 </t>
  </si>
  <si>
    <t>20210207929 </t>
  </si>
  <si>
    <t>20210207930 </t>
  </si>
  <si>
    <t>20210208001 </t>
  </si>
  <si>
    <t>20210208002 </t>
  </si>
  <si>
    <t>20210208003 </t>
  </si>
  <si>
    <t>20210208004 </t>
  </si>
  <si>
    <t>20210208005 </t>
  </si>
  <si>
    <t>20210208006 </t>
  </si>
  <si>
    <t>20210208007 </t>
  </si>
  <si>
    <t>20210208008 </t>
  </si>
  <si>
    <t>20210208009 </t>
  </si>
  <si>
    <t>20210208010 </t>
  </si>
  <si>
    <t>20210208011 </t>
  </si>
  <si>
    <t>20210208012 </t>
  </si>
  <si>
    <t>20210208013 </t>
  </si>
  <si>
    <t>20210208014 </t>
  </si>
  <si>
    <t>20210208015 </t>
  </si>
  <si>
    <t>20210208016 </t>
  </si>
  <si>
    <t>20210208017 </t>
  </si>
  <si>
    <t>20210208018 </t>
  </si>
  <si>
    <t>20210208019 </t>
  </si>
  <si>
    <t>20210208020 </t>
  </si>
  <si>
    <t>20210208021 </t>
  </si>
  <si>
    <t>20210208022 </t>
  </si>
  <si>
    <t>20210208023 </t>
  </si>
  <si>
    <t>20210208024 </t>
  </si>
  <si>
    <t>20210208025 </t>
  </si>
  <si>
    <t>20210208026 </t>
  </si>
  <si>
    <t>20210208027 </t>
  </si>
  <si>
    <t>20210208028 </t>
  </si>
  <si>
    <t>20210208029 </t>
  </si>
  <si>
    <t>20210208030 </t>
  </si>
  <si>
    <t>20210208101 </t>
  </si>
  <si>
    <t>20210208102 </t>
  </si>
  <si>
    <t>20210208103 </t>
  </si>
  <si>
    <t>20210208104 </t>
  </si>
  <si>
    <t>20210208105 </t>
  </si>
  <si>
    <t>20210208106 </t>
  </si>
  <si>
    <t>20210208107 </t>
  </si>
  <si>
    <t>20210208108 </t>
  </si>
  <si>
    <t>20210208109 </t>
  </si>
  <si>
    <t>20210208110 </t>
  </si>
  <si>
    <t>20210208111 </t>
  </si>
  <si>
    <t>20210208112 </t>
  </si>
  <si>
    <t>20210208113 </t>
  </si>
  <si>
    <t>20210208114 </t>
  </si>
  <si>
    <t>20210208115 </t>
  </si>
  <si>
    <t>20210208116 </t>
  </si>
  <si>
    <t>20210208117 </t>
  </si>
  <si>
    <t>20210208118 </t>
  </si>
  <si>
    <t>20210208119 </t>
  </si>
  <si>
    <t>20210208120 </t>
  </si>
  <si>
    <t>20210208121 </t>
  </si>
  <si>
    <t>20210208122 </t>
  </si>
  <si>
    <t>20210208123 </t>
  </si>
  <si>
    <t>20210208124 </t>
  </si>
  <si>
    <t>20210208125 </t>
  </si>
  <si>
    <t>20210208126 </t>
  </si>
  <si>
    <t>20210208127 </t>
  </si>
  <si>
    <t>20210208128 </t>
  </si>
  <si>
    <t>20210208129 </t>
  </si>
  <si>
    <t>20210208130 </t>
  </si>
  <si>
    <t>20210208201 </t>
  </si>
  <si>
    <t>20210208202 </t>
  </si>
  <si>
    <t>20210208203 </t>
  </si>
  <si>
    <t>20210208204 </t>
  </si>
  <si>
    <t>20210208205 </t>
  </si>
  <si>
    <t>20210208206 </t>
  </si>
  <si>
    <t>20210208207 </t>
  </si>
  <si>
    <t>20210208208 </t>
  </si>
  <si>
    <t>20210208209 </t>
  </si>
  <si>
    <t>20210208210 </t>
  </si>
  <si>
    <t>20210208211 </t>
  </si>
  <si>
    <t>20210208212 </t>
  </si>
  <si>
    <t>20210208213 </t>
  </si>
  <si>
    <t>20210208214 </t>
  </si>
  <si>
    <t>20210208215 </t>
  </si>
  <si>
    <t>20210208216 </t>
  </si>
  <si>
    <t>20210208217 </t>
  </si>
  <si>
    <t>20210208218 </t>
  </si>
  <si>
    <t>20210208219 </t>
  </si>
  <si>
    <t>20210208220 </t>
  </si>
  <si>
    <t>20210208221 </t>
  </si>
  <si>
    <t>20210208222 </t>
  </si>
  <si>
    <t>20210208223 </t>
  </si>
  <si>
    <t>20210208224 </t>
  </si>
  <si>
    <t>20210208225 </t>
  </si>
  <si>
    <t>20210208226 </t>
  </si>
  <si>
    <t>20210208227 </t>
  </si>
  <si>
    <t>20210208228 </t>
  </si>
  <si>
    <t>20210208229 </t>
  </si>
  <si>
    <t>20210208230 </t>
  </si>
  <si>
    <t>20210208301 </t>
  </si>
  <si>
    <t>20210208302 </t>
  </si>
  <si>
    <t>20210208303 </t>
  </si>
  <si>
    <t>20210208304 </t>
  </si>
  <si>
    <t>20210208305 </t>
  </si>
  <si>
    <t>20210208306 </t>
  </si>
  <si>
    <t>20210208307 </t>
  </si>
  <si>
    <t>20210208308 </t>
  </si>
  <si>
    <t>20210208309 </t>
  </si>
  <si>
    <t>20210208310 </t>
  </si>
  <si>
    <t>20210208311 </t>
  </si>
  <si>
    <t>20210208312 </t>
  </si>
  <si>
    <t>20210208313 </t>
  </si>
  <si>
    <t>20210208314 </t>
  </si>
  <si>
    <t>20210208315 </t>
  </si>
  <si>
    <t>20210208316 </t>
  </si>
  <si>
    <t>20210208317 </t>
  </si>
  <si>
    <t>20210208318 </t>
  </si>
  <si>
    <t>20210208319 </t>
  </si>
  <si>
    <t>20210208320 </t>
  </si>
  <si>
    <t>20210208321 </t>
  </si>
  <si>
    <t>20210208322 </t>
  </si>
  <si>
    <t>20210208323 </t>
  </si>
  <si>
    <t>20210208324 </t>
  </si>
  <si>
    <t>20210208325 </t>
  </si>
  <si>
    <t>20210208326 </t>
  </si>
  <si>
    <t>20210208327 </t>
  </si>
  <si>
    <t>20210208328 </t>
  </si>
  <si>
    <t>20210208329 </t>
  </si>
  <si>
    <t>20210208330 </t>
  </si>
  <si>
    <t>20210208401 </t>
  </si>
  <si>
    <t>20210208402 </t>
  </si>
  <si>
    <t>20210208403 </t>
  </si>
  <si>
    <t>20210208404 </t>
  </si>
  <si>
    <t>20210208405 </t>
  </si>
  <si>
    <t>20210208406 </t>
  </si>
  <si>
    <t>20210208407 </t>
  </si>
  <si>
    <t>20210208408 </t>
  </si>
  <si>
    <t>20210208409 </t>
  </si>
  <si>
    <t>20210208410 </t>
  </si>
  <si>
    <t>20210208411 </t>
  </si>
  <si>
    <t>20210208412 </t>
  </si>
  <si>
    <t>20210208413 </t>
  </si>
  <si>
    <t>20210208414 </t>
  </si>
  <si>
    <t>20210208415 </t>
  </si>
  <si>
    <t>20210208416 </t>
  </si>
  <si>
    <t>20210208417 </t>
  </si>
  <si>
    <t>20210208418 </t>
  </si>
  <si>
    <t>20210208419 </t>
  </si>
  <si>
    <t>20210208420 </t>
  </si>
  <si>
    <t>20210208421 </t>
  </si>
  <si>
    <t>20210208422 </t>
  </si>
  <si>
    <t>20210208423 </t>
  </si>
  <si>
    <t>20210208424 </t>
  </si>
  <si>
    <t>20210208425 </t>
  </si>
  <si>
    <t>20210208426 </t>
  </si>
  <si>
    <t>20210208427 </t>
  </si>
  <si>
    <t>20210208428 </t>
  </si>
  <si>
    <t>20210208429 </t>
  </si>
  <si>
    <t>20210208430 </t>
  </si>
  <si>
    <t>20210208501 </t>
  </si>
  <si>
    <t>20210208502 </t>
  </si>
  <si>
    <t>20210208503 </t>
  </si>
  <si>
    <t>20210208504 </t>
  </si>
  <si>
    <t>20210208505 </t>
  </si>
  <si>
    <t>20210208506 </t>
  </si>
  <si>
    <t>20210208507 </t>
  </si>
  <si>
    <t>20210208508 </t>
  </si>
  <si>
    <t>20210208509 </t>
  </si>
  <si>
    <t>20210208510 </t>
  </si>
  <si>
    <t>20210208511 </t>
  </si>
  <si>
    <t>20210208512 </t>
  </si>
  <si>
    <t>20210208513 </t>
  </si>
  <si>
    <t>20210208514 </t>
  </si>
  <si>
    <t>20210208515 </t>
  </si>
  <si>
    <t>20210208516 </t>
  </si>
  <si>
    <t>20210208517 </t>
  </si>
  <si>
    <t>20210208518 </t>
  </si>
  <si>
    <t>20210208519 </t>
  </si>
  <si>
    <t>20210208520 </t>
  </si>
  <si>
    <t>20210208521 </t>
  </si>
  <si>
    <t>20210208522 </t>
  </si>
  <si>
    <t>20210208523 </t>
  </si>
  <si>
    <t>20210208524 </t>
  </si>
  <si>
    <t>20210208525 </t>
  </si>
  <si>
    <t>垫江县精神卫生中心</t>
  </si>
  <si>
    <t>心理学岗</t>
  </si>
  <si>
    <t>20210208526 </t>
  </si>
  <si>
    <t>20210208527 </t>
  </si>
  <si>
    <t>20210208528 </t>
  </si>
  <si>
    <t>20210208529 </t>
  </si>
  <si>
    <t>20210208530 </t>
  </si>
  <si>
    <t>20210208601 </t>
  </si>
  <si>
    <t>20210208602 </t>
  </si>
  <si>
    <t>20210208603 </t>
  </si>
  <si>
    <t>20210208604 </t>
  </si>
  <si>
    <t>20210208605 </t>
  </si>
  <si>
    <t>20210208606 </t>
  </si>
  <si>
    <t>20210208607 </t>
  </si>
  <si>
    <t>20210208608 </t>
  </si>
  <si>
    <t>20210208609 </t>
  </si>
  <si>
    <t>20210208610 </t>
  </si>
  <si>
    <t>20210208611 </t>
  </si>
  <si>
    <t>20210208612 </t>
  </si>
  <si>
    <t>20210208613 </t>
  </si>
  <si>
    <t>20210208614 </t>
  </si>
  <si>
    <t>20210208615 </t>
  </si>
  <si>
    <t>20210208616 </t>
  </si>
  <si>
    <t>20210208617 </t>
  </si>
  <si>
    <t>20210208618 </t>
  </si>
  <si>
    <t>20210208619 </t>
  </si>
  <si>
    <t>20210208620 </t>
  </si>
  <si>
    <t>20210208621 </t>
  </si>
  <si>
    <t>20210208622 </t>
  </si>
  <si>
    <t>20210208623 </t>
  </si>
  <si>
    <t>20210208624 </t>
  </si>
  <si>
    <t>20210208625 </t>
  </si>
  <si>
    <t>20210208626 </t>
  </si>
  <si>
    <t>20210208627 </t>
  </si>
  <si>
    <t>20210208628 </t>
  </si>
  <si>
    <t>20210208629 </t>
  </si>
  <si>
    <t>20210208630 </t>
  </si>
  <si>
    <t>20210208701 </t>
  </si>
  <si>
    <t>20210208702 </t>
  </si>
  <si>
    <t>20210208703 </t>
  </si>
  <si>
    <t>20210208704 </t>
  </si>
  <si>
    <t>20210208705 </t>
  </si>
  <si>
    <t>20210208706 </t>
  </si>
  <si>
    <t>20210208707 </t>
  </si>
  <si>
    <t>20210208708 </t>
  </si>
  <si>
    <t>20210208709 </t>
  </si>
  <si>
    <t>垫江县三溪镇卫生院</t>
  </si>
  <si>
    <t>公共卫生管理岗</t>
  </si>
  <si>
    <t>20210208710 </t>
  </si>
  <si>
    <t>20210208711 </t>
  </si>
  <si>
    <t>20210208712 </t>
  </si>
  <si>
    <t>20210208713 </t>
  </si>
  <si>
    <t>20210208714 </t>
  </si>
  <si>
    <t>垫江县白家镇卫生院</t>
  </si>
  <si>
    <t>公共卫生岗</t>
  </si>
  <si>
    <t>20210208715 </t>
  </si>
  <si>
    <t>20210208716 </t>
  </si>
  <si>
    <t>20210208717 </t>
  </si>
  <si>
    <t>20210208718 </t>
  </si>
  <si>
    <t>20210208719 </t>
  </si>
  <si>
    <t>20210208720 </t>
  </si>
  <si>
    <t>20210208721 </t>
  </si>
  <si>
    <t>垫江县大石乡卫生院</t>
  </si>
  <si>
    <t>20210208722 </t>
  </si>
  <si>
    <t>20210208723 </t>
  </si>
  <si>
    <t>20210208724 </t>
  </si>
  <si>
    <t>20210208725 </t>
  </si>
  <si>
    <t>20210208726 </t>
  </si>
  <si>
    <t>20210208727 </t>
  </si>
  <si>
    <t>20210208728 </t>
  </si>
  <si>
    <t>20210208729 </t>
  </si>
  <si>
    <t>20210208730 </t>
  </si>
  <si>
    <t>20210208801 </t>
  </si>
  <si>
    <t>垫江县裴兴镇卫生院</t>
  </si>
  <si>
    <t>20210208802 </t>
  </si>
  <si>
    <t>20210208803 </t>
  </si>
  <si>
    <t>临床护理岗</t>
  </si>
  <si>
    <t>20210208804 </t>
  </si>
  <si>
    <t>20210208805 </t>
  </si>
  <si>
    <t>20210208806 </t>
  </si>
  <si>
    <t>20210208807 </t>
  </si>
  <si>
    <t>20210208808 </t>
  </si>
  <si>
    <t>20210208809 </t>
  </si>
  <si>
    <t>20210208810 </t>
  </si>
  <si>
    <t>20210208811 </t>
  </si>
  <si>
    <t>20210208812 </t>
  </si>
  <si>
    <t>20210208813 </t>
  </si>
  <si>
    <t>20210208814 </t>
  </si>
  <si>
    <t>20210208815 </t>
  </si>
  <si>
    <t>20210208816 </t>
  </si>
  <si>
    <t>20210208817 </t>
  </si>
  <si>
    <t>20210208818 </t>
  </si>
  <si>
    <t>20210208819 </t>
  </si>
  <si>
    <t>20210208820 </t>
  </si>
  <si>
    <t>20210208821 </t>
  </si>
  <si>
    <t>20210208822 </t>
  </si>
  <si>
    <t>20210208823 </t>
  </si>
  <si>
    <t>20210208824 </t>
  </si>
  <si>
    <t>垫江县中医院</t>
  </si>
  <si>
    <t>20210208825 </t>
  </si>
  <si>
    <t>20210208826 </t>
  </si>
  <si>
    <t>20210208827 </t>
  </si>
  <si>
    <t>20210208828 </t>
  </si>
  <si>
    <t>20210208829 </t>
  </si>
  <si>
    <t>20210208830 </t>
  </si>
  <si>
    <t>20210208901 </t>
  </si>
  <si>
    <t>20210208902 </t>
  </si>
  <si>
    <t>20210208903 </t>
  </si>
  <si>
    <t>20210208904 </t>
  </si>
  <si>
    <t>20210208905 </t>
  </si>
  <si>
    <t>20210208906 </t>
  </si>
  <si>
    <t>20210208907 </t>
  </si>
  <si>
    <t>20210208908 </t>
  </si>
  <si>
    <t>20210208909 </t>
  </si>
  <si>
    <t>20210208910 </t>
  </si>
  <si>
    <t>教学岗7</t>
  </si>
  <si>
    <t>20210208911 </t>
  </si>
  <si>
    <t>20210208912 </t>
  </si>
  <si>
    <t>20210208913 </t>
  </si>
  <si>
    <t>20210208914 </t>
  </si>
  <si>
    <t>20210208915 </t>
  </si>
  <si>
    <t>20210208916 </t>
  </si>
  <si>
    <t>20210208917 </t>
  </si>
  <si>
    <t>20210208918 </t>
  </si>
  <si>
    <t>20210208919 </t>
  </si>
  <si>
    <t>20210208920 </t>
  </si>
  <si>
    <t>20210208921 </t>
  </si>
  <si>
    <t>20210208922 </t>
  </si>
  <si>
    <t>20210208923 </t>
  </si>
  <si>
    <t>20210208924 </t>
  </si>
  <si>
    <t>20210208925 </t>
  </si>
  <si>
    <t>20210208926 </t>
  </si>
  <si>
    <t>20210208927 </t>
  </si>
  <si>
    <t>20210208928 </t>
  </si>
  <si>
    <t>20210208929 </t>
  </si>
  <si>
    <t>20210208930 </t>
  </si>
  <si>
    <t>20210209001 </t>
  </si>
  <si>
    <t>20210209002 </t>
  </si>
  <si>
    <t>20210209003 </t>
  </si>
  <si>
    <t>20210209004 </t>
  </si>
  <si>
    <t>20210209005 </t>
  </si>
  <si>
    <t>20210209006 </t>
  </si>
  <si>
    <t>垫江县桂溪社区卫生服务中心</t>
  </si>
  <si>
    <t>护理岗</t>
  </si>
  <si>
    <t>20210209007 </t>
  </si>
  <si>
    <t>20210209008 </t>
  </si>
  <si>
    <t>20210209009 </t>
  </si>
  <si>
    <t>20210209010 </t>
  </si>
  <si>
    <t>20210209011 </t>
  </si>
  <si>
    <t>20210209012 </t>
  </si>
  <si>
    <t>20210209013 </t>
  </si>
  <si>
    <t>20210209014 </t>
  </si>
  <si>
    <t>20210209015 </t>
  </si>
  <si>
    <t>20210209016 </t>
  </si>
  <si>
    <t>20210209017 </t>
  </si>
  <si>
    <t>20210209018 </t>
  </si>
  <si>
    <t>20210209019 </t>
  </si>
  <si>
    <t>20210209020 </t>
  </si>
  <si>
    <t>20210209021 </t>
  </si>
  <si>
    <t>20210209022 </t>
  </si>
  <si>
    <t>20210209023 </t>
  </si>
  <si>
    <t>20210209024 </t>
  </si>
  <si>
    <t>20210209025 </t>
  </si>
  <si>
    <t>20210209026 </t>
  </si>
  <si>
    <t>20210209027 </t>
  </si>
  <si>
    <t>20210209028 </t>
  </si>
  <si>
    <t>20210209029 </t>
  </si>
  <si>
    <t>20210209030 </t>
  </si>
  <si>
    <t>20210209101 </t>
  </si>
  <si>
    <t>20210209102 </t>
  </si>
  <si>
    <t>20210209103 </t>
  </si>
  <si>
    <t>20210209104 </t>
  </si>
  <si>
    <t>20210209105 </t>
  </si>
  <si>
    <t>20210209106 </t>
  </si>
  <si>
    <t>20210209107 </t>
  </si>
  <si>
    <t>20210209108 </t>
  </si>
  <si>
    <t>20210209109 </t>
  </si>
  <si>
    <t>20210209110 </t>
  </si>
  <si>
    <t>20210209111 </t>
  </si>
  <si>
    <t>20210209112 </t>
  </si>
  <si>
    <t>20210209113 </t>
  </si>
  <si>
    <t>20210209114 </t>
  </si>
  <si>
    <t>20210209115 </t>
  </si>
  <si>
    <t>20210209116 </t>
  </si>
  <si>
    <t>20210209117 </t>
  </si>
  <si>
    <t>20210209118 </t>
  </si>
  <si>
    <t>20210209119 </t>
  </si>
  <si>
    <t>20210209120 </t>
  </si>
  <si>
    <t>20210209121 </t>
  </si>
  <si>
    <t>20210209122 </t>
  </si>
  <si>
    <t>20210209123 </t>
  </si>
  <si>
    <t>20210209124 </t>
  </si>
  <si>
    <t>20210209125 </t>
  </si>
  <si>
    <t>20210209126 </t>
  </si>
  <si>
    <t>20210209127 </t>
  </si>
  <si>
    <t>20210209128 </t>
  </si>
  <si>
    <t>20210209129 </t>
  </si>
  <si>
    <t>20210209130 </t>
  </si>
  <si>
    <t>20210209201 </t>
  </si>
  <si>
    <t>20210209202 </t>
  </si>
  <si>
    <t>20210209203 </t>
  </si>
  <si>
    <t>20210209204 </t>
  </si>
  <si>
    <t>20210209205 </t>
  </si>
  <si>
    <t>20210209206 </t>
  </si>
  <si>
    <t>20210209207 </t>
  </si>
  <si>
    <t>20210209208 </t>
  </si>
  <si>
    <t>20210209209 </t>
  </si>
  <si>
    <t>20210209210 </t>
  </si>
  <si>
    <t>20210209211 </t>
  </si>
  <si>
    <t>垫江县桂阳社区卫生服务中心</t>
  </si>
  <si>
    <t>20210209212 </t>
  </si>
  <si>
    <t>20210209213 </t>
  </si>
  <si>
    <t>20210209214 </t>
  </si>
  <si>
    <t>20210209215 </t>
  </si>
  <si>
    <t>20210209216 </t>
  </si>
  <si>
    <t>20210209217 </t>
  </si>
  <si>
    <t>20210209218 </t>
  </si>
  <si>
    <t>20210209219 </t>
  </si>
  <si>
    <t>20210209220 </t>
  </si>
  <si>
    <t>20210209221 </t>
  </si>
  <si>
    <t>20210209222 </t>
  </si>
  <si>
    <t>20210209223 </t>
  </si>
  <si>
    <t>20210209224 </t>
  </si>
  <si>
    <t>20210209225 </t>
  </si>
  <si>
    <t>20210209226 </t>
  </si>
  <si>
    <t>20210209227 </t>
  </si>
  <si>
    <t>20210209228 </t>
  </si>
  <si>
    <t>20210209229 </t>
  </si>
  <si>
    <t>20210209230 </t>
  </si>
  <si>
    <t>20210209301 </t>
  </si>
  <si>
    <t>20210209302 </t>
  </si>
  <si>
    <t>20210209303 </t>
  </si>
  <si>
    <t>20210209304 </t>
  </si>
  <si>
    <t>20210209305 </t>
  </si>
  <si>
    <t>20210209306 </t>
  </si>
  <si>
    <t>20210209307 </t>
  </si>
  <si>
    <t>20210209308 </t>
  </si>
  <si>
    <t>20210209309 </t>
  </si>
  <si>
    <t>20210209310 </t>
  </si>
  <si>
    <t>20210209311 </t>
  </si>
  <si>
    <t>20210209312 </t>
  </si>
  <si>
    <t>20210209313 </t>
  </si>
  <si>
    <t>20210209314 </t>
  </si>
  <si>
    <t>20210209315 </t>
  </si>
  <si>
    <t>20210209316 </t>
  </si>
  <si>
    <t>20210209317 </t>
  </si>
  <si>
    <t>20210209318 </t>
  </si>
  <si>
    <t>20210209319 </t>
  </si>
  <si>
    <t>20210209320 </t>
  </si>
  <si>
    <t>20210209321 </t>
  </si>
  <si>
    <t>20210209322 </t>
  </si>
  <si>
    <t>20210209323 </t>
  </si>
  <si>
    <t>20210209324 </t>
  </si>
  <si>
    <t>20210209325 </t>
  </si>
  <si>
    <t>20210209326 </t>
  </si>
  <si>
    <t>20210209327 </t>
  </si>
  <si>
    <t>20210209328 </t>
  </si>
  <si>
    <t>20210209329 </t>
  </si>
  <si>
    <t>20210209330 </t>
  </si>
  <si>
    <t>20210209401 </t>
  </si>
  <si>
    <t>20210209402 </t>
  </si>
  <si>
    <t>20210209403 </t>
  </si>
  <si>
    <t>20210209404 </t>
  </si>
  <si>
    <t>20210209405 </t>
  </si>
  <si>
    <t>20210209406 </t>
  </si>
  <si>
    <t>20210209407 </t>
  </si>
  <si>
    <t>20210209408 </t>
  </si>
  <si>
    <t>20210209409 </t>
  </si>
  <si>
    <t>20210209410 </t>
  </si>
  <si>
    <t>20210209411 </t>
  </si>
  <si>
    <t>20210209412 </t>
  </si>
  <si>
    <t>20210209413 </t>
  </si>
  <si>
    <t>20210209414 </t>
  </si>
  <si>
    <t>20210209415 </t>
  </si>
  <si>
    <t>20210209416 </t>
  </si>
  <si>
    <t>20210209417 </t>
  </si>
  <si>
    <t>20210209418 </t>
  </si>
  <si>
    <t>20210209419 </t>
  </si>
  <si>
    <t>20210209420 </t>
  </si>
  <si>
    <t>20210209421 </t>
  </si>
  <si>
    <t>20210209422 </t>
  </si>
  <si>
    <t>20210209423 </t>
  </si>
  <si>
    <t>20210209424 </t>
  </si>
  <si>
    <t>20210209425 </t>
  </si>
  <si>
    <t>20210209426 </t>
  </si>
  <si>
    <t>20210209427 </t>
  </si>
  <si>
    <t>20210209428 </t>
  </si>
  <si>
    <t>20210209429 </t>
  </si>
  <si>
    <t>20210209430 </t>
  </si>
  <si>
    <t>20210209501 </t>
  </si>
  <si>
    <t>20210209502 </t>
  </si>
  <si>
    <t>20210209503 </t>
  </si>
  <si>
    <t>20210209504 </t>
  </si>
  <si>
    <t>20210209505 </t>
  </si>
  <si>
    <t>20210209506 </t>
  </si>
  <si>
    <t>20210209507 </t>
  </si>
  <si>
    <t>20210209508 </t>
  </si>
  <si>
    <t>20210209509 </t>
  </si>
  <si>
    <t>20210209510 </t>
  </si>
  <si>
    <t>20210209511 </t>
  </si>
  <si>
    <t>20210209512 </t>
  </si>
  <si>
    <t>20210209513 </t>
  </si>
  <si>
    <t>20210209514 </t>
  </si>
  <si>
    <t>20210209515 </t>
  </si>
  <si>
    <t>20210209516 </t>
  </si>
  <si>
    <t>20210209517 </t>
  </si>
  <si>
    <t>20210209518 </t>
  </si>
  <si>
    <t>20210209519 </t>
  </si>
  <si>
    <t>20210209520 </t>
  </si>
  <si>
    <t>20210209521 </t>
  </si>
  <si>
    <t>20210209522 </t>
  </si>
  <si>
    <t>20210209523 </t>
  </si>
  <si>
    <t>20210209524 </t>
  </si>
  <si>
    <t>20210209525 </t>
  </si>
  <si>
    <t>20210209526 </t>
  </si>
  <si>
    <t>20210209527 </t>
  </si>
  <si>
    <t>20210209528 </t>
  </si>
  <si>
    <t>20210209529 </t>
  </si>
  <si>
    <t>20210209530 </t>
  </si>
  <si>
    <t>20210209601 </t>
  </si>
  <si>
    <t>20210209602 </t>
  </si>
  <si>
    <t>20210209603 </t>
  </si>
  <si>
    <t>20210209604 </t>
  </si>
  <si>
    <t>20210209605 </t>
  </si>
  <si>
    <t>药学岗</t>
  </si>
  <si>
    <t>20210209606 </t>
  </si>
  <si>
    <t>20210209607 </t>
  </si>
  <si>
    <t>20210209608 </t>
  </si>
  <si>
    <t>20210209609 </t>
  </si>
  <si>
    <t>20210209610 </t>
  </si>
  <si>
    <t>20210209611 </t>
  </si>
  <si>
    <t>20210209612 </t>
  </si>
  <si>
    <t>20210209613 </t>
  </si>
  <si>
    <t>20210209614 </t>
  </si>
  <si>
    <t>20210209615 </t>
  </si>
  <si>
    <t>20210209616 </t>
  </si>
  <si>
    <t>20210209617 </t>
  </si>
  <si>
    <t>20210209618 </t>
  </si>
  <si>
    <t>20210209619 </t>
  </si>
  <si>
    <t>20210209620 </t>
  </si>
  <si>
    <t>20210209621 </t>
  </si>
  <si>
    <t>20210209622 </t>
  </si>
  <si>
    <t>20210209623 </t>
  </si>
  <si>
    <t>20210209624 </t>
  </si>
  <si>
    <t>20210209625 </t>
  </si>
  <si>
    <t>20210209626 </t>
  </si>
  <si>
    <t>20210209627 </t>
  </si>
  <si>
    <t>20210209628 </t>
  </si>
  <si>
    <t>20210209629 </t>
  </si>
  <si>
    <t>20210209630 </t>
  </si>
  <si>
    <t>20210209701 </t>
  </si>
  <si>
    <t>20210209702 </t>
  </si>
  <si>
    <t>20210209703 </t>
  </si>
  <si>
    <t>20210209704 </t>
  </si>
  <si>
    <t>20210209705 </t>
  </si>
  <si>
    <t>20210209706 </t>
  </si>
  <si>
    <t>20210209707 </t>
  </si>
  <si>
    <t>20210209708 </t>
  </si>
  <si>
    <t>20210209709 </t>
  </si>
  <si>
    <t>20210209710 </t>
  </si>
  <si>
    <t>20210209711 </t>
  </si>
  <si>
    <t>20210209712 </t>
  </si>
  <si>
    <t>20210209713 </t>
  </si>
  <si>
    <t>20210209714 </t>
  </si>
  <si>
    <t>20210209715 </t>
  </si>
  <si>
    <t>20210209716 </t>
  </si>
  <si>
    <t>20210209717 </t>
  </si>
  <si>
    <t>20210209718 </t>
  </si>
  <si>
    <t>20210209719 </t>
  </si>
  <si>
    <t>20210209720 </t>
  </si>
  <si>
    <t>20210209721 </t>
  </si>
  <si>
    <t>20210209722 </t>
  </si>
  <si>
    <t>20210209723 </t>
  </si>
  <si>
    <t>20210209724 </t>
  </si>
  <si>
    <t>20210209725 </t>
  </si>
  <si>
    <t>20210209726 </t>
  </si>
  <si>
    <t>20210209727 </t>
  </si>
  <si>
    <t>20210209728 </t>
  </si>
  <si>
    <t>20210209729 </t>
  </si>
  <si>
    <t>20210209730 </t>
  </si>
  <si>
    <t>20210209801 </t>
  </si>
  <si>
    <t>20210209802 </t>
  </si>
  <si>
    <t>20210209803 </t>
  </si>
  <si>
    <t>20210209804 </t>
  </si>
  <si>
    <t>20210209805 </t>
  </si>
  <si>
    <t>20210209806 </t>
  </si>
  <si>
    <t>20210209807 </t>
  </si>
  <si>
    <t>20210209808 </t>
  </si>
  <si>
    <t>20210209809 </t>
  </si>
  <si>
    <t>20210209810 </t>
  </si>
  <si>
    <t>20210209811 </t>
  </si>
  <si>
    <t>20210209812 </t>
  </si>
  <si>
    <t>20210209813 </t>
  </si>
  <si>
    <t>20210209814 </t>
  </si>
  <si>
    <t>20210209815 </t>
  </si>
  <si>
    <t>20210209816 </t>
  </si>
  <si>
    <t>20210209817 </t>
  </si>
  <si>
    <t>20210209818 </t>
  </si>
  <si>
    <t>20210209819 </t>
  </si>
  <si>
    <t>20210209820 </t>
  </si>
  <si>
    <t>20210209821 </t>
  </si>
  <si>
    <t>20210209822 </t>
  </si>
  <si>
    <t>20210209823 </t>
  </si>
  <si>
    <t>20210209824 </t>
  </si>
  <si>
    <t>20210209825 </t>
  </si>
  <si>
    <t>20210209826 </t>
  </si>
  <si>
    <t>20210209827 </t>
  </si>
  <si>
    <t>20210209828 </t>
  </si>
  <si>
    <t>20210209829 </t>
  </si>
  <si>
    <t>20210209830 </t>
  </si>
  <si>
    <t>20210209901 </t>
  </si>
  <si>
    <t>20210209902 </t>
  </si>
  <si>
    <t>20210209903 </t>
  </si>
  <si>
    <t>20210209904 </t>
  </si>
  <si>
    <t>20210209905 </t>
  </si>
  <si>
    <t>20210209906 </t>
  </si>
  <si>
    <t>20210209907 </t>
  </si>
  <si>
    <t>20210209908 </t>
  </si>
  <si>
    <t>20210209909 </t>
  </si>
  <si>
    <t>20210209910 </t>
  </si>
  <si>
    <t>临床药学岗</t>
  </si>
  <si>
    <t>20210209911 </t>
  </si>
  <si>
    <t>20210209912 </t>
  </si>
  <si>
    <t>20210209913 </t>
  </si>
  <si>
    <t>20210209914 </t>
  </si>
  <si>
    <t>医学检验岗</t>
  </si>
  <si>
    <t>20210209915 </t>
  </si>
  <si>
    <t>20210209916 </t>
  </si>
  <si>
    <t>20210209917 </t>
  </si>
  <si>
    <t>20210209918 </t>
  </si>
  <si>
    <t>20210209919 </t>
  </si>
  <si>
    <t>20210209920 </t>
  </si>
  <si>
    <t>20210209921 </t>
  </si>
  <si>
    <t>20210209922 </t>
  </si>
  <si>
    <t>20210209923 </t>
  </si>
  <si>
    <t>20210209924 </t>
  </si>
  <si>
    <t>20210209925 </t>
  </si>
  <si>
    <t>20210209926 </t>
  </si>
  <si>
    <t>20210209927 </t>
  </si>
  <si>
    <t>20210209928 </t>
  </si>
  <si>
    <t>20210209929 </t>
  </si>
  <si>
    <t>20210209930 </t>
  </si>
  <si>
    <t>20210210001 </t>
  </si>
  <si>
    <t>20210210002 </t>
  </si>
  <si>
    <t>放射岗</t>
  </si>
  <si>
    <t>20210210003 </t>
  </si>
  <si>
    <t>20210210004 </t>
  </si>
  <si>
    <t>20210210005 </t>
  </si>
  <si>
    <t>20210210006 </t>
  </si>
  <si>
    <t>20210210007 </t>
  </si>
  <si>
    <t>20210210008 </t>
  </si>
  <si>
    <t>20210210009 </t>
  </si>
  <si>
    <t>20210210010 </t>
  </si>
  <si>
    <t>20210210011 </t>
  </si>
  <si>
    <t>20210210012 </t>
  </si>
  <si>
    <t>20210210013 </t>
  </si>
  <si>
    <t>20210210014 </t>
  </si>
  <si>
    <t>20210210015 </t>
  </si>
  <si>
    <t>心电图岗</t>
  </si>
  <si>
    <t>20210210016 </t>
  </si>
  <si>
    <t>20210210017 </t>
  </si>
  <si>
    <t>20210210018 </t>
  </si>
  <si>
    <t>20210210019 </t>
  </si>
  <si>
    <t>20210210020 </t>
  </si>
  <si>
    <t>麻醉岗</t>
  </si>
  <si>
    <t>20210210021 </t>
  </si>
  <si>
    <t>20210210022 </t>
  </si>
  <si>
    <t>20210210023 </t>
  </si>
  <si>
    <t>急诊岗2</t>
  </si>
  <si>
    <t>20210210024 </t>
  </si>
  <si>
    <t>20210210025 </t>
  </si>
  <si>
    <t>20210210026 </t>
  </si>
  <si>
    <t>20210210027 </t>
  </si>
  <si>
    <t>急诊岗1</t>
  </si>
  <si>
    <t>20210210028 </t>
  </si>
  <si>
    <t>20210210029 </t>
  </si>
  <si>
    <t>20210210030 </t>
  </si>
  <si>
    <t>20210210101 </t>
  </si>
  <si>
    <t>20210210102 </t>
  </si>
  <si>
    <t>超声（综合）岗</t>
  </si>
  <si>
    <t>20210210103 </t>
  </si>
  <si>
    <t>20210210104 </t>
  </si>
  <si>
    <t>20210210105 </t>
  </si>
  <si>
    <t>病理岗</t>
  </si>
  <si>
    <t>20210210106 </t>
  </si>
  <si>
    <t>20210210107 </t>
  </si>
  <si>
    <t>20210210108 </t>
  </si>
  <si>
    <t>20210210109 </t>
  </si>
  <si>
    <t>临床医学岗</t>
  </si>
  <si>
    <t>20210210110 </t>
  </si>
  <si>
    <t>20210210111 </t>
  </si>
  <si>
    <t>20210210112 </t>
  </si>
  <si>
    <t>20210210113 </t>
  </si>
  <si>
    <t>20210210114 </t>
  </si>
  <si>
    <t>20210210115 </t>
  </si>
  <si>
    <t>20210210116 </t>
  </si>
  <si>
    <t>垫江县沙河乡卫生院</t>
  </si>
  <si>
    <t>20210210117 </t>
  </si>
  <si>
    <t>临床岗</t>
  </si>
  <si>
    <t>20210210118 </t>
  </si>
  <si>
    <t>20210210119 </t>
  </si>
  <si>
    <t>垫江县包家镇卫生院</t>
  </si>
  <si>
    <t>20210210120 </t>
  </si>
  <si>
    <t>20210210121 </t>
  </si>
  <si>
    <t>20210210122 </t>
  </si>
  <si>
    <t>20210210123 </t>
  </si>
  <si>
    <t>20210210124 </t>
  </si>
  <si>
    <t>20210210125 </t>
  </si>
  <si>
    <t>检验岗</t>
  </si>
  <si>
    <t>20210210126 </t>
  </si>
  <si>
    <t>20210210127 </t>
  </si>
  <si>
    <t>20210210128 </t>
  </si>
  <si>
    <t>20210210129 </t>
  </si>
  <si>
    <t>20210210130 </t>
  </si>
  <si>
    <t>20210210201 </t>
  </si>
  <si>
    <t>20210210202 </t>
  </si>
  <si>
    <t>20210210203 </t>
  </si>
  <si>
    <t>20210210204 </t>
  </si>
  <si>
    <t>20210210205 </t>
  </si>
  <si>
    <t>20210210206 </t>
  </si>
  <si>
    <t>20210210207 </t>
  </si>
  <si>
    <t>20210210208 </t>
  </si>
  <si>
    <t>20210210209 </t>
  </si>
  <si>
    <t>20210210210 </t>
  </si>
  <si>
    <t>20210210211 </t>
  </si>
  <si>
    <t>20210210212 </t>
  </si>
  <si>
    <t>20210210213 </t>
  </si>
  <si>
    <t>20210210214 </t>
  </si>
  <si>
    <t>20210210215 </t>
  </si>
  <si>
    <t>20210210216 </t>
  </si>
  <si>
    <t>20210210217 </t>
  </si>
  <si>
    <t>20210210218 </t>
  </si>
  <si>
    <t>20210210219 </t>
  </si>
  <si>
    <t>20210210220 </t>
  </si>
  <si>
    <t>20210210221 </t>
  </si>
  <si>
    <t>20210210222 </t>
  </si>
  <si>
    <t>20210210223 </t>
  </si>
  <si>
    <t>20210210224 </t>
  </si>
  <si>
    <t>20210210225 </t>
  </si>
  <si>
    <t>20210210226 </t>
  </si>
  <si>
    <t>20210210227 </t>
  </si>
  <si>
    <t>20210210228 </t>
  </si>
  <si>
    <t>20210210229 </t>
  </si>
  <si>
    <t>20210210230 </t>
  </si>
  <si>
    <t>20210210301 </t>
  </si>
  <si>
    <t>20210210302 </t>
  </si>
  <si>
    <t>垫江县杠家镇卫生院</t>
  </si>
  <si>
    <t>20210210303 </t>
  </si>
  <si>
    <t>20210210304 </t>
  </si>
  <si>
    <t>20210210305 </t>
  </si>
  <si>
    <t>20210210306 </t>
  </si>
  <si>
    <t>20210210307 </t>
  </si>
  <si>
    <t>20210210308 </t>
  </si>
  <si>
    <t>20210210309 </t>
  </si>
  <si>
    <t>20210210310 </t>
  </si>
  <si>
    <t>20210210311 </t>
  </si>
  <si>
    <t>20210210312 </t>
  </si>
  <si>
    <t>20210210313 </t>
  </si>
  <si>
    <t>20210210314 </t>
  </si>
  <si>
    <t>20210210315 </t>
  </si>
  <si>
    <t>20210210316 </t>
  </si>
  <si>
    <t>20210210317 </t>
  </si>
  <si>
    <t>20210210318 </t>
  </si>
  <si>
    <t>20210210319 </t>
  </si>
  <si>
    <t>20210210320 </t>
  </si>
  <si>
    <t>20210210321 </t>
  </si>
  <si>
    <t>20210210322 </t>
  </si>
  <si>
    <t>20210210323 </t>
  </si>
  <si>
    <t>20210210324 </t>
  </si>
  <si>
    <t>20210210325 </t>
  </si>
  <si>
    <t>20210210326 </t>
  </si>
  <si>
    <t>20210210327 </t>
  </si>
  <si>
    <t>20210210328 </t>
  </si>
  <si>
    <t>20210210329 </t>
  </si>
  <si>
    <t>20210210330 </t>
  </si>
  <si>
    <t>20210210401 </t>
  </si>
  <si>
    <t>20210210402 </t>
  </si>
  <si>
    <t>20210210403 </t>
  </si>
  <si>
    <t>20210210404 </t>
  </si>
  <si>
    <t>20210210405 </t>
  </si>
  <si>
    <t>20210210406 </t>
  </si>
  <si>
    <t>20210210407 </t>
  </si>
  <si>
    <t>垫江县永安镇卫生院</t>
  </si>
  <si>
    <t>20210210408 </t>
  </si>
  <si>
    <t>20210210409 </t>
  </si>
  <si>
    <t>垫江县周嘉中心卫生院</t>
  </si>
  <si>
    <t>20210210410 </t>
  </si>
  <si>
    <t>20210210411 </t>
  </si>
  <si>
    <t>20210210412 </t>
  </si>
  <si>
    <t>20210210413 </t>
  </si>
  <si>
    <t>20210210414 </t>
  </si>
  <si>
    <t>20210210415 </t>
  </si>
  <si>
    <t>20210210416 </t>
  </si>
  <si>
    <t>20210210417 </t>
  </si>
  <si>
    <t>20210210418 </t>
  </si>
  <si>
    <t>20210210419 </t>
  </si>
  <si>
    <t>精神岗</t>
  </si>
  <si>
    <t>20210210420 </t>
  </si>
  <si>
    <t>疾病控制岗2</t>
  </si>
  <si>
    <t>20210210421 </t>
  </si>
  <si>
    <t>20210210422 </t>
  </si>
  <si>
    <t>20210210423 </t>
  </si>
  <si>
    <t>20210210424 </t>
  </si>
  <si>
    <t>疾病控制岗1</t>
  </si>
  <si>
    <t>20210210425 </t>
  </si>
  <si>
    <t>20210210426 </t>
  </si>
  <si>
    <t>20210210427 </t>
  </si>
  <si>
    <t>20210210428 </t>
  </si>
  <si>
    <t>20210210429 </t>
  </si>
  <si>
    <t>20210210430 </t>
  </si>
  <si>
    <t>20210210501 </t>
  </si>
  <si>
    <t>心病科岗</t>
  </si>
  <si>
    <t>20210210502 </t>
  </si>
  <si>
    <t>20210210503 </t>
  </si>
  <si>
    <t>20210210504 </t>
  </si>
  <si>
    <t>肝病.感染岗2</t>
  </si>
  <si>
    <t>20210210505 </t>
  </si>
  <si>
    <t>20210210506 </t>
  </si>
  <si>
    <t>教学岗5</t>
  </si>
  <si>
    <t>20210210507 </t>
  </si>
  <si>
    <t>20210210508 </t>
  </si>
  <si>
    <t>药物制剂岗</t>
  </si>
  <si>
    <t>20210210509 </t>
  </si>
  <si>
    <t>20210210510 </t>
  </si>
  <si>
    <t>教学岗6</t>
  </si>
  <si>
    <t>20210210511 </t>
  </si>
  <si>
    <t>20210210512 </t>
  </si>
  <si>
    <t>20210210513 </t>
  </si>
  <si>
    <t>20210210514 </t>
  </si>
  <si>
    <t>20210210515 </t>
  </si>
  <si>
    <t>20210210516 </t>
  </si>
  <si>
    <t>20210210517 </t>
  </si>
  <si>
    <t>20210210518 </t>
  </si>
  <si>
    <t>20210210519 </t>
  </si>
  <si>
    <t>20210210520 </t>
  </si>
  <si>
    <t>20210210521 </t>
  </si>
  <si>
    <t>20210210522 </t>
  </si>
  <si>
    <t>20210210523 </t>
  </si>
  <si>
    <t>20210210524 </t>
  </si>
  <si>
    <t>20210210525 </t>
  </si>
  <si>
    <t>20210210526 </t>
  </si>
  <si>
    <t>20210210527 </t>
  </si>
  <si>
    <t>20210210528 </t>
  </si>
  <si>
    <t>20210210529 </t>
  </si>
  <si>
    <t>20210210530 </t>
  </si>
  <si>
    <t>垫江县澄溪镇卫生院</t>
  </si>
  <si>
    <t>中医学岗</t>
  </si>
  <si>
    <t>20210210601 </t>
  </si>
  <si>
    <t>20210210602 </t>
  </si>
  <si>
    <t>20210210603 </t>
  </si>
  <si>
    <t>20210210604 </t>
  </si>
  <si>
    <t>20210210605 </t>
  </si>
  <si>
    <t>20210210606 </t>
  </si>
  <si>
    <t>20210210607 </t>
  </si>
  <si>
    <t>20210210608 </t>
  </si>
  <si>
    <t>20210210609 </t>
  </si>
  <si>
    <t>20210210610 </t>
  </si>
  <si>
    <t>20210210611 </t>
  </si>
  <si>
    <t>20210210612 </t>
  </si>
  <si>
    <t>20210210613 </t>
  </si>
  <si>
    <t>20210210614 </t>
  </si>
  <si>
    <t>20210210615 </t>
  </si>
  <si>
    <t>20210210616 </t>
  </si>
  <si>
    <t>20210210617 </t>
  </si>
  <si>
    <t>20210210618 </t>
  </si>
  <si>
    <t>20210210619 </t>
  </si>
  <si>
    <t>20210210620 </t>
  </si>
  <si>
    <t>20210210621 </t>
  </si>
  <si>
    <t>20210210622 </t>
  </si>
  <si>
    <t>20210210623 </t>
  </si>
  <si>
    <t>20210210624 </t>
  </si>
  <si>
    <t>20210210625 </t>
  </si>
  <si>
    <t>20210210626 </t>
  </si>
  <si>
    <t>20210210627 </t>
  </si>
  <si>
    <t>20210210628 </t>
  </si>
  <si>
    <t>20210210629 </t>
  </si>
  <si>
    <t>20210210630 </t>
  </si>
  <si>
    <t>20210210701 </t>
  </si>
  <si>
    <t>20210210702 </t>
  </si>
  <si>
    <t>20210210703 </t>
  </si>
  <si>
    <t>20210210704 </t>
  </si>
  <si>
    <t>20210210705 </t>
  </si>
  <si>
    <t>20210210706 </t>
  </si>
  <si>
    <t>20210210707 </t>
  </si>
  <si>
    <t>20210210708 </t>
  </si>
  <si>
    <t>20210210709 </t>
  </si>
  <si>
    <t>20210210710 </t>
  </si>
  <si>
    <t>20210210711 </t>
  </si>
  <si>
    <t>20210210712 </t>
  </si>
  <si>
    <t>20210210713 </t>
  </si>
  <si>
    <t>20210210714 </t>
  </si>
  <si>
    <t>20210210715 </t>
  </si>
  <si>
    <t>20210210716 </t>
  </si>
  <si>
    <t>20210210717 </t>
  </si>
  <si>
    <t>20210210718 </t>
  </si>
  <si>
    <t>20210210719 </t>
  </si>
  <si>
    <t>20210210720 </t>
  </si>
  <si>
    <t>20210210721 </t>
  </si>
  <si>
    <t>20210210722 </t>
  </si>
  <si>
    <t>20210210723 </t>
  </si>
  <si>
    <t>20210210724 </t>
  </si>
  <si>
    <t>20210210725 </t>
  </si>
  <si>
    <t>20210210726 </t>
  </si>
  <si>
    <t>20210210727 </t>
  </si>
  <si>
    <t>20210210728 </t>
  </si>
  <si>
    <t>20210210729 </t>
  </si>
  <si>
    <t>20210210730 </t>
  </si>
  <si>
    <t>20210210801 </t>
  </si>
  <si>
    <t>20210210802 </t>
  </si>
  <si>
    <t>20210210803 </t>
  </si>
  <si>
    <t>20210210804 </t>
  </si>
  <si>
    <t>20210210805 </t>
  </si>
  <si>
    <t>20210210806 </t>
  </si>
  <si>
    <t>20210210807 </t>
  </si>
  <si>
    <t>20210210808 </t>
  </si>
  <si>
    <t>20210210809 </t>
  </si>
  <si>
    <t>20210210810 </t>
  </si>
  <si>
    <t>20210210811 </t>
  </si>
  <si>
    <t>20210210812 </t>
  </si>
  <si>
    <t>20210210813 </t>
  </si>
  <si>
    <t>20210210814 </t>
  </si>
  <si>
    <t>20210210815 </t>
  </si>
  <si>
    <t>20210210816 </t>
  </si>
  <si>
    <t>20210210817 </t>
  </si>
  <si>
    <t>20210210818 </t>
  </si>
  <si>
    <t>中医骨伤岗</t>
  </si>
  <si>
    <t>20210210819 </t>
  </si>
  <si>
    <t>20210210820 </t>
  </si>
  <si>
    <t>20210210821 </t>
  </si>
  <si>
    <t>20210210822 </t>
  </si>
  <si>
    <t>20210210823 </t>
  </si>
  <si>
    <t>脾胃病岗</t>
  </si>
  <si>
    <t>20210210824 </t>
  </si>
  <si>
    <t>20210210825 </t>
  </si>
  <si>
    <t>20210210826 </t>
  </si>
  <si>
    <t>20210210827 </t>
  </si>
  <si>
    <t>20210210828 </t>
  </si>
  <si>
    <t>20210210829 </t>
  </si>
  <si>
    <t>皮肤岗</t>
  </si>
  <si>
    <t>20210210830 </t>
  </si>
  <si>
    <t>20210210901 </t>
  </si>
  <si>
    <t>20210210902 </t>
  </si>
  <si>
    <t>20210210903 </t>
  </si>
  <si>
    <t>20210210904 </t>
  </si>
  <si>
    <t>20210210905 </t>
  </si>
  <si>
    <t>20210210906 </t>
  </si>
  <si>
    <t>康复岗</t>
  </si>
  <si>
    <t>20210210907 </t>
  </si>
  <si>
    <t>20210210908 </t>
  </si>
  <si>
    <t>20210210909 </t>
  </si>
  <si>
    <t>20210210910 </t>
  </si>
  <si>
    <t>20210210911 </t>
  </si>
  <si>
    <t>20210210912 </t>
  </si>
  <si>
    <t>20210210913 </t>
  </si>
  <si>
    <t>20210210914 </t>
  </si>
  <si>
    <t>20210210915 </t>
  </si>
  <si>
    <t>20210210916 </t>
  </si>
  <si>
    <t>20210210917 </t>
  </si>
  <si>
    <t>20210210918 </t>
  </si>
  <si>
    <t>20210210919 </t>
  </si>
  <si>
    <t>20210210920 </t>
  </si>
  <si>
    <t>20210210921 </t>
  </si>
  <si>
    <t>教学岗4</t>
  </si>
  <si>
    <t>20210210922 </t>
  </si>
  <si>
    <t>20210210923 </t>
  </si>
  <si>
    <t>20210210924 </t>
  </si>
  <si>
    <t>20210210925 </t>
  </si>
  <si>
    <t>20210210926 </t>
  </si>
  <si>
    <t>20210210927 </t>
  </si>
  <si>
    <t>20210210928 </t>
  </si>
  <si>
    <t>垫江八中（1名）、垫江五中（1名）</t>
  </si>
  <si>
    <t>中学地理教师</t>
  </si>
  <si>
    <t>20210210929 </t>
  </si>
  <si>
    <t>20210210930 </t>
  </si>
  <si>
    <t>20210211001 </t>
  </si>
  <si>
    <t>20210211002 </t>
  </si>
  <si>
    <t>20210211003 </t>
  </si>
  <si>
    <t>20210211004 </t>
  </si>
  <si>
    <t>20210211005 </t>
  </si>
  <si>
    <t>20210211006 </t>
  </si>
  <si>
    <t>20210211007 </t>
  </si>
  <si>
    <t>20210211008 </t>
  </si>
  <si>
    <t>20210211009 </t>
  </si>
  <si>
    <t>20210211010 </t>
  </si>
  <si>
    <t>20210211011 </t>
  </si>
  <si>
    <t>20210211012 </t>
  </si>
  <si>
    <t>20210211013 </t>
  </si>
  <si>
    <t>20210211014 </t>
  </si>
  <si>
    <t>20210211015 </t>
  </si>
  <si>
    <t>20210211016 </t>
  </si>
  <si>
    <t>20210211017 </t>
  </si>
  <si>
    <t>20210211018 </t>
  </si>
  <si>
    <t>20210211019 </t>
  </si>
  <si>
    <t>20210211020 </t>
  </si>
  <si>
    <t>垫江八中</t>
  </si>
  <si>
    <t>中学化学教师</t>
  </si>
  <si>
    <t>20210211021 </t>
  </si>
  <si>
    <t>20210211022 </t>
  </si>
  <si>
    <t>20210211023 </t>
  </si>
  <si>
    <t>20210211024 </t>
  </si>
  <si>
    <t>20210211025 </t>
  </si>
  <si>
    <t>20210211026 </t>
  </si>
  <si>
    <t>20210211027 </t>
  </si>
  <si>
    <t>20210211028 </t>
  </si>
  <si>
    <t>20210211029 </t>
  </si>
  <si>
    <t>20210211030 </t>
  </si>
  <si>
    <t>20210211101 </t>
  </si>
  <si>
    <t>20210211102 </t>
  </si>
  <si>
    <t>20210211103 </t>
  </si>
  <si>
    <t>20210211104 </t>
  </si>
  <si>
    <t>20210211105 </t>
  </si>
  <si>
    <t>20210211106 </t>
  </si>
  <si>
    <t>20210211107 </t>
  </si>
  <si>
    <t>20210211108 </t>
  </si>
  <si>
    <t>20210211109 </t>
  </si>
  <si>
    <t>20210211110 </t>
  </si>
  <si>
    <t>20210211111 </t>
  </si>
  <si>
    <t>20210211112 </t>
  </si>
  <si>
    <t>20210211113 </t>
  </si>
  <si>
    <t>20210211114 </t>
  </si>
  <si>
    <t>20210211115 </t>
  </si>
  <si>
    <t>20210211116 </t>
  </si>
  <si>
    <t>20210211117 </t>
  </si>
  <si>
    <t>20210211118 </t>
  </si>
  <si>
    <t>20210211119 </t>
  </si>
  <si>
    <t>20210211120 </t>
  </si>
  <si>
    <t>20210211121 </t>
  </si>
  <si>
    <t>20210211122 </t>
  </si>
  <si>
    <t>20210211123 </t>
  </si>
  <si>
    <t>20210211124 </t>
  </si>
  <si>
    <t>20210211125 </t>
  </si>
  <si>
    <t>20210211126 </t>
  </si>
  <si>
    <t>20210211127 </t>
  </si>
  <si>
    <t>20210211128 </t>
  </si>
  <si>
    <t>20210211129 </t>
  </si>
  <si>
    <t>20210211130 </t>
  </si>
  <si>
    <t>20210211201 </t>
  </si>
  <si>
    <t>20210211202 </t>
  </si>
  <si>
    <t>20210211203 </t>
  </si>
  <si>
    <t>20210211204 </t>
  </si>
  <si>
    <t>20210211205 </t>
  </si>
  <si>
    <t>20210211206 </t>
  </si>
  <si>
    <t>20210211207 </t>
  </si>
  <si>
    <t>20210211208 </t>
  </si>
  <si>
    <t>20210211209 </t>
  </si>
  <si>
    <t>20210211210 </t>
  </si>
  <si>
    <t>20210211211 </t>
  </si>
  <si>
    <t>20210211212 </t>
  </si>
  <si>
    <t>20210211213 </t>
  </si>
  <si>
    <t>20210211214 </t>
  </si>
  <si>
    <t>20210211215 </t>
  </si>
  <si>
    <t>20210211216 </t>
  </si>
  <si>
    <t>20210211217 </t>
  </si>
  <si>
    <t>20210211218 </t>
  </si>
  <si>
    <t>20210211219 </t>
  </si>
  <si>
    <t>20210211220 </t>
  </si>
  <si>
    <t>20210211221 </t>
  </si>
  <si>
    <t>20210211222 </t>
  </si>
  <si>
    <t>20210211223 </t>
  </si>
  <si>
    <t>20210211224 </t>
  </si>
  <si>
    <t>20210211225 </t>
  </si>
  <si>
    <t>20210211226 </t>
  </si>
  <si>
    <t>20210211227 </t>
  </si>
  <si>
    <t>20210211228 </t>
  </si>
  <si>
    <t>20210211229 </t>
  </si>
  <si>
    <t>20210211230 </t>
  </si>
  <si>
    <t>20210211301 </t>
  </si>
  <si>
    <t>20210211302 </t>
  </si>
  <si>
    <t>20210211303 </t>
  </si>
  <si>
    <t>垫江县一职中</t>
  </si>
  <si>
    <t>中职</t>
  </si>
  <si>
    <t>计算机教师</t>
  </si>
  <si>
    <t>20210211304 </t>
  </si>
  <si>
    <t>20210211305 </t>
  </si>
  <si>
    <t>20210211306 </t>
  </si>
  <si>
    <t>20210211307 </t>
  </si>
  <si>
    <t>20210211308 </t>
  </si>
  <si>
    <t>20210211309 </t>
  </si>
  <si>
    <t>20210211310 </t>
  </si>
  <si>
    <t>20210211311 </t>
  </si>
  <si>
    <t>20210211312 </t>
  </si>
  <si>
    <t>20210211313 </t>
  </si>
  <si>
    <t>20210211314 </t>
  </si>
  <si>
    <t>20210211315 </t>
  </si>
  <si>
    <t>20210211316 </t>
  </si>
  <si>
    <t>20210211317 </t>
  </si>
  <si>
    <t>20210211318 </t>
  </si>
  <si>
    <t>20210211319 </t>
  </si>
  <si>
    <t>20210211320 </t>
  </si>
  <si>
    <t>垫江九中（1名）、垫江五中（1名）</t>
  </si>
  <si>
    <t>中学计算机教师</t>
  </si>
  <si>
    <t>20210211321 </t>
  </si>
  <si>
    <t>20210211322 </t>
  </si>
  <si>
    <t>20210211323 </t>
  </si>
  <si>
    <t>20210211324 </t>
  </si>
  <si>
    <t>20210211325 </t>
  </si>
  <si>
    <t>20210211326 </t>
  </si>
  <si>
    <t>20210211327 </t>
  </si>
  <si>
    <t>20210211328 </t>
  </si>
  <si>
    <t>20210211329 </t>
  </si>
  <si>
    <t>20210211330 </t>
  </si>
  <si>
    <t>20210211401 </t>
  </si>
  <si>
    <t>20210211402 </t>
  </si>
  <si>
    <t>20210211403 </t>
  </si>
  <si>
    <t>20210211404 </t>
  </si>
  <si>
    <t>20210211405 </t>
  </si>
  <si>
    <t>20210211406 </t>
  </si>
  <si>
    <t>20210211407 </t>
  </si>
  <si>
    <t>20210211408 </t>
  </si>
  <si>
    <t>20210211409 </t>
  </si>
  <si>
    <t>20210211410 </t>
  </si>
  <si>
    <t>20210211411 </t>
  </si>
  <si>
    <t>20210211412 </t>
  </si>
  <si>
    <t>20210211413 </t>
  </si>
  <si>
    <t>20210211414 </t>
  </si>
  <si>
    <t>20210211415 </t>
  </si>
  <si>
    <t>20210211416 </t>
  </si>
  <si>
    <t>20210211417 </t>
  </si>
  <si>
    <t>20210211418 </t>
  </si>
  <si>
    <t>20210211419 </t>
  </si>
  <si>
    <t>20210211420 </t>
  </si>
  <si>
    <t>20210211421 </t>
  </si>
  <si>
    <t>20210211422 </t>
  </si>
  <si>
    <t>20210211423 </t>
  </si>
  <si>
    <t>20210211424 </t>
  </si>
  <si>
    <t>20210211425 </t>
  </si>
  <si>
    <t>20210211426 </t>
  </si>
  <si>
    <t>20210211427 </t>
  </si>
  <si>
    <t>20210211428 </t>
  </si>
  <si>
    <t>20210211429 </t>
  </si>
  <si>
    <t>20210211430 </t>
  </si>
  <si>
    <t>20210211501 </t>
  </si>
  <si>
    <t>20210211502 </t>
  </si>
  <si>
    <t>20210211503 </t>
  </si>
  <si>
    <t>20210211504 </t>
  </si>
  <si>
    <t>20210211505 </t>
  </si>
  <si>
    <t>20210211506 </t>
  </si>
  <si>
    <t>20210211507 </t>
  </si>
  <si>
    <t>20210211508 </t>
  </si>
  <si>
    <t>20210211509 </t>
  </si>
  <si>
    <t>20210211510 </t>
  </si>
  <si>
    <t>20210211511 </t>
  </si>
  <si>
    <t>20210211512 </t>
  </si>
  <si>
    <t>20210211513 </t>
  </si>
  <si>
    <t>20210211514 </t>
  </si>
  <si>
    <t>垫江八中（1名）、垫江九中（1名）</t>
  </si>
  <si>
    <t>中学历史教师</t>
  </si>
  <si>
    <t>20210211515 </t>
  </si>
  <si>
    <t>20210211516 </t>
  </si>
  <si>
    <t>20210211517 </t>
  </si>
  <si>
    <t>20210211518 </t>
  </si>
  <si>
    <t>20210211519 </t>
  </si>
  <si>
    <t>20210211520 </t>
  </si>
  <si>
    <t>20210211521 </t>
  </si>
  <si>
    <t>20210211522 </t>
  </si>
  <si>
    <t>20210211523 </t>
  </si>
  <si>
    <t>20210211524 </t>
  </si>
  <si>
    <t>20210211525 </t>
  </si>
  <si>
    <t>20210211526 </t>
  </si>
  <si>
    <t>20210211527 </t>
  </si>
  <si>
    <t>20210211528 </t>
  </si>
  <si>
    <t>20210211529 </t>
  </si>
  <si>
    <t>20210211530 </t>
  </si>
  <si>
    <t>20210211601 </t>
  </si>
  <si>
    <t>20210211602 </t>
  </si>
  <si>
    <t>20210211603 </t>
  </si>
  <si>
    <t>20210211604 </t>
  </si>
  <si>
    <t>20210211605 </t>
  </si>
  <si>
    <t>20210211606 </t>
  </si>
  <si>
    <t>20210211607 </t>
  </si>
  <si>
    <t>20210211608 </t>
  </si>
  <si>
    <t>20210211609 </t>
  </si>
  <si>
    <t>20210211610 </t>
  </si>
  <si>
    <t>20210211611 </t>
  </si>
  <si>
    <t>20210211612 </t>
  </si>
  <si>
    <t>20210211613 </t>
  </si>
  <si>
    <t>20210211614 </t>
  </si>
  <si>
    <t>20210211615 </t>
  </si>
  <si>
    <t>20210211616 </t>
  </si>
  <si>
    <t>20210211617 </t>
  </si>
  <si>
    <t>20210211618 </t>
  </si>
  <si>
    <t>20210211619 </t>
  </si>
  <si>
    <t>20210211620 </t>
  </si>
  <si>
    <t>20210211621 </t>
  </si>
  <si>
    <t>20210211622 </t>
  </si>
  <si>
    <t>20210211623 </t>
  </si>
  <si>
    <t>20210211624 </t>
  </si>
  <si>
    <t>20210211625 </t>
  </si>
  <si>
    <t>20210211626 </t>
  </si>
  <si>
    <t>20210211627 </t>
  </si>
  <si>
    <t>20210211628 </t>
  </si>
  <si>
    <t>20210211629 </t>
  </si>
  <si>
    <t>20210211630 </t>
  </si>
  <si>
    <t>20210211701 </t>
  </si>
  <si>
    <t>20210211702 </t>
  </si>
  <si>
    <t>20210211703 </t>
  </si>
  <si>
    <t>20210211704 </t>
  </si>
  <si>
    <t>20210211705 </t>
  </si>
  <si>
    <t>20210211706 </t>
  </si>
  <si>
    <t>20210211707 </t>
  </si>
  <si>
    <t>20210211708 </t>
  </si>
  <si>
    <t>20210211709 </t>
  </si>
  <si>
    <t>20210211710 </t>
  </si>
  <si>
    <t>20210211711 </t>
  </si>
  <si>
    <t>20210211712 </t>
  </si>
  <si>
    <t>20210211713 </t>
  </si>
  <si>
    <t>20210211714 </t>
  </si>
  <si>
    <t>20210211715 </t>
  </si>
  <si>
    <t>20210211716 </t>
  </si>
  <si>
    <t>20210211717 </t>
  </si>
  <si>
    <t>20210211718 </t>
  </si>
  <si>
    <t>20210211719 </t>
  </si>
  <si>
    <t>20210211720 </t>
  </si>
  <si>
    <t>20210211721 </t>
  </si>
  <si>
    <t>20210211722 </t>
  </si>
  <si>
    <t>20210211723 </t>
  </si>
  <si>
    <t>20210211724 </t>
  </si>
  <si>
    <t>20210211725 </t>
  </si>
  <si>
    <t>20210211726 </t>
  </si>
  <si>
    <t>20210211727 </t>
  </si>
  <si>
    <t>20210211728 </t>
  </si>
  <si>
    <t>20210211729 </t>
  </si>
  <si>
    <t>20210211730 </t>
  </si>
  <si>
    <t>20210211801 </t>
  </si>
  <si>
    <t>20210211802 </t>
  </si>
  <si>
    <t>20210211803 </t>
  </si>
  <si>
    <t>20210211804 </t>
  </si>
  <si>
    <t>20210211805 </t>
  </si>
  <si>
    <t>20210211806 </t>
  </si>
  <si>
    <t>20210211807 </t>
  </si>
  <si>
    <t>垫江三中</t>
  </si>
  <si>
    <t>中学生物教师</t>
  </si>
  <si>
    <t>20210211808 </t>
  </si>
  <si>
    <t>20210211809 </t>
  </si>
  <si>
    <t>20210211810 </t>
  </si>
  <si>
    <t>20210211811 </t>
  </si>
  <si>
    <t>20210211812 </t>
  </si>
  <si>
    <t>20210211813 </t>
  </si>
  <si>
    <t>20210211814 </t>
  </si>
  <si>
    <t>20210211815 </t>
  </si>
  <si>
    <t>20210211816 </t>
  </si>
  <si>
    <t>20210211817 </t>
  </si>
  <si>
    <t>20210211818 </t>
  </si>
  <si>
    <t>20210211819 </t>
  </si>
  <si>
    <t>20210211820 </t>
  </si>
  <si>
    <t>20210211821 </t>
  </si>
  <si>
    <t>20210211822 </t>
  </si>
  <si>
    <t>20210211823 </t>
  </si>
  <si>
    <t>20210211824 </t>
  </si>
  <si>
    <t>20210211825 </t>
  </si>
  <si>
    <t>20210211826 </t>
  </si>
  <si>
    <t>20210211827 </t>
  </si>
  <si>
    <t>20210211828 </t>
  </si>
  <si>
    <t>20210211829 </t>
  </si>
  <si>
    <t>20210211830 </t>
  </si>
  <si>
    <t>20210211901 </t>
  </si>
  <si>
    <t>20210211902 </t>
  </si>
  <si>
    <t>20210211903 </t>
  </si>
  <si>
    <t>20210211904 </t>
  </si>
  <si>
    <t>20210211905 </t>
  </si>
  <si>
    <t>20210211906 </t>
  </si>
  <si>
    <t>20210211907 </t>
  </si>
  <si>
    <t>20210211908 </t>
  </si>
  <si>
    <t>20210211909 </t>
  </si>
  <si>
    <t>20210211910 </t>
  </si>
  <si>
    <t>20210211911 </t>
  </si>
  <si>
    <t>20210211912 </t>
  </si>
  <si>
    <t>20210211913 </t>
  </si>
  <si>
    <t>20210211914 </t>
  </si>
  <si>
    <t>20210211915 </t>
  </si>
  <si>
    <t>20210211916 </t>
  </si>
  <si>
    <t>20210211917 </t>
  </si>
  <si>
    <t>20210211918 </t>
  </si>
  <si>
    <t>20210211919 </t>
  </si>
  <si>
    <t>20210211920 </t>
  </si>
  <si>
    <t>20210211921 </t>
  </si>
  <si>
    <t>20210211922 </t>
  </si>
  <si>
    <t>20210211923 </t>
  </si>
  <si>
    <t>20210211924 </t>
  </si>
  <si>
    <t>20210211925 </t>
  </si>
  <si>
    <t>20210211926 </t>
  </si>
  <si>
    <t>20210211927 </t>
  </si>
  <si>
    <t>20210211928 </t>
  </si>
  <si>
    <t>20210211929 </t>
  </si>
  <si>
    <t>20210211930 </t>
  </si>
  <si>
    <t>20210212001 </t>
  </si>
  <si>
    <t>20210212002 </t>
  </si>
  <si>
    <t>20210212003 </t>
  </si>
  <si>
    <t>垫江中学（1名）、垫江八中（2名）、垫江五中（1名）</t>
  </si>
  <si>
    <t>中学数学教师</t>
  </si>
  <si>
    <t>20210212004 </t>
  </si>
  <si>
    <t>20210212005 </t>
  </si>
  <si>
    <t>20210212006 </t>
  </si>
  <si>
    <t>20210212007 </t>
  </si>
  <si>
    <t>20210212008 </t>
  </si>
  <si>
    <t>20210212009 </t>
  </si>
  <si>
    <t>20210212010 </t>
  </si>
  <si>
    <t>20210212011 </t>
  </si>
  <si>
    <t>20210212012 </t>
  </si>
  <si>
    <t>20210212013 </t>
  </si>
  <si>
    <t>20210212014 </t>
  </si>
  <si>
    <t>20210212015 </t>
  </si>
  <si>
    <t>20210212016 </t>
  </si>
  <si>
    <t>20210212017 </t>
  </si>
  <si>
    <t>20210212018 </t>
  </si>
  <si>
    <t>20210212019 </t>
  </si>
  <si>
    <t>20210212020 </t>
  </si>
  <si>
    <t>20210212021 </t>
  </si>
  <si>
    <t>20210212022 </t>
  </si>
  <si>
    <t>20210212023 </t>
  </si>
  <si>
    <t>20210212024 </t>
  </si>
  <si>
    <t>20210212025 </t>
  </si>
  <si>
    <t>20210212026 </t>
  </si>
  <si>
    <t>20210212027 </t>
  </si>
  <si>
    <t>20210212028 </t>
  </si>
  <si>
    <t>20210212029 </t>
  </si>
  <si>
    <t>20210212030 </t>
  </si>
  <si>
    <t>20210212101 </t>
  </si>
  <si>
    <t>20210212102 </t>
  </si>
  <si>
    <t>20210212103 </t>
  </si>
  <si>
    <t>20210212104 </t>
  </si>
  <si>
    <t>20210212105 </t>
  </si>
  <si>
    <t>20210212106 </t>
  </si>
  <si>
    <t>20210212107 </t>
  </si>
  <si>
    <t>20210212108 </t>
  </si>
  <si>
    <t>20210212109 </t>
  </si>
  <si>
    <t>20210212110 </t>
  </si>
  <si>
    <t>20210212111 </t>
  </si>
  <si>
    <t>20210212112 </t>
  </si>
  <si>
    <t>20210212113 </t>
  </si>
  <si>
    <t>20210212114 </t>
  </si>
  <si>
    <t>20210212115 </t>
  </si>
  <si>
    <t>20210212116 </t>
  </si>
  <si>
    <t>20210212117 </t>
  </si>
  <si>
    <t>20210212118 </t>
  </si>
  <si>
    <t>20210212119 </t>
  </si>
  <si>
    <t>20210212120 </t>
  </si>
  <si>
    <t>20210212121 </t>
  </si>
  <si>
    <t>20210212122 </t>
  </si>
  <si>
    <t>20210212123 </t>
  </si>
  <si>
    <t>20210212124 </t>
  </si>
  <si>
    <t>20210212125 </t>
  </si>
  <si>
    <t>20210212126 </t>
  </si>
  <si>
    <t>20210212127 </t>
  </si>
  <si>
    <t>20210212128 </t>
  </si>
  <si>
    <t>20210212129 </t>
  </si>
  <si>
    <t>20210212130 </t>
  </si>
  <si>
    <t>20210212201 </t>
  </si>
  <si>
    <t>20210212202 </t>
  </si>
  <si>
    <t>20210212203 </t>
  </si>
  <si>
    <t>20210212204 </t>
  </si>
  <si>
    <t>20210212205 </t>
  </si>
  <si>
    <t>20210212206 </t>
  </si>
  <si>
    <t>20210212207 </t>
  </si>
  <si>
    <t>20210212208 </t>
  </si>
  <si>
    <t>20210212209 </t>
  </si>
  <si>
    <t>20210212210 </t>
  </si>
  <si>
    <t>20210212211 </t>
  </si>
  <si>
    <t>20210212212 </t>
  </si>
  <si>
    <t>20210212213 </t>
  </si>
  <si>
    <t>20210212214 </t>
  </si>
  <si>
    <t>20210212215 </t>
  </si>
  <si>
    <t>20210212216 </t>
  </si>
  <si>
    <t>20210212217 </t>
  </si>
  <si>
    <t>20210212218 </t>
  </si>
  <si>
    <t>20210212219 </t>
  </si>
  <si>
    <t>20210212220 </t>
  </si>
  <si>
    <t>20210212221 </t>
  </si>
  <si>
    <t>20210212222 </t>
  </si>
  <si>
    <t>20210212223 </t>
  </si>
  <si>
    <t>20210212224 </t>
  </si>
  <si>
    <t>20210212225 </t>
  </si>
  <si>
    <t>20210212226 </t>
  </si>
  <si>
    <t>20210212227 </t>
  </si>
  <si>
    <t>20210212228 </t>
  </si>
  <si>
    <t>20210212229 </t>
  </si>
  <si>
    <t>20210212230 </t>
  </si>
  <si>
    <t>20210212301 </t>
  </si>
  <si>
    <t>20210212302 </t>
  </si>
  <si>
    <t>20210212303 </t>
  </si>
  <si>
    <t>20210212304 </t>
  </si>
  <si>
    <t>20210212305 </t>
  </si>
  <si>
    <t>20210212306 </t>
  </si>
  <si>
    <t>20210212307 </t>
  </si>
  <si>
    <t>20210212308 </t>
  </si>
  <si>
    <t>20210212309 </t>
  </si>
  <si>
    <t>20210212310 </t>
  </si>
  <si>
    <t>20210212311 </t>
  </si>
  <si>
    <t>20210212312 </t>
  </si>
  <si>
    <t>20210212313 </t>
  </si>
  <si>
    <t>20210212314 </t>
  </si>
  <si>
    <t>20210212315 </t>
  </si>
  <si>
    <t>20210212316 </t>
  </si>
  <si>
    <t>20210212317 </t>
  </si>
  <si>
    <t>20210212318 </t>
  </si>
  <si>
    <t>20210212319 </t>
  </si>
  <si>
    <t>20210212320 </t>
  </si>
  <si>
    <t>20210212321 </t>
  </si>
  <si>
    <t>20210212322 </t>
  </si>
  <si>
    <t>20210212323 </t>
  </si>
  <si>
    <t>20210212324 </t>
  </si>
  <si>
    <t>20210212325 </t>
  </si>
  <si>
    <t>20210212326 </t>
  </si>
  <si>
    <t>20210212327 </t>
  </si>
  <si>
    <t>20210212328 </t>
  </si>
  <si>
    <t>20210212329 </t>
  </si>
  <si>
    <t>20210212330 </t>
  </si>
  <si>
    <t>20210212401 </t>
  </si>
  <si>
    <t>20210212402 </t>
  </si>
  <si>
    <t>20210212403 </t>
  </si>
  <si>
    <t>20210212404 </t>
  </si>
  <si>
    <t>20210212405 </t>
  </si>
  <si>
    <t>20210212406 </t>
  </si>
  <si>
    <t>20210212407 </t>
  </si>
  <si>
    <t>20210212408 </t>
  </si>
  <si>
    <t>教学岗2</t>
  </si>
  <si>
    <t>20210212409 </t>
  </si>
  <si>
    <t>20210212410 </t>
  </si>
  <si>
    <t>20210212411 </t>
  </si>
  <si>
    <t>20210212412 </t>
  </si>
  <si>
    <t>20210212413 </t>
  </si>
  <si>
    <t>20210212414 </t>
  </si>
  <si>
    <t>20210212415 </t>
  </si>
  <si>
    <t>20210212416 </t>
  </si>
  <si>
    <t>20210212417 </t>
  </si>
  <si>
    <t>20210212418 </t>
  </si>
  <si>
    <t>20210212419 </t>
  </si>
  <si>
    <t>20210212420 </t>
  </si>
  <si>
    <t>20210212421 </t>
  </si>
  <si>
    <t>20210212422 </t>
  </si>
  <si>
    <t>20210212423 </t>
  </si>
  <si>
    <t>20210212424 </t>
  </si>
  <si>
    <t>垫江八中（1名）、垫江七中（1名）</t>
  </si>
  <si>
    <t>中学英语教师</t>
  </si>
  <si>
    <t>20210212425 </t>
  </si>
  <si>
    <t>20210212426 </t>
  </si>
  <si>
    <t>20210212427 </t>
  </si>
  <si>
    <t>20210212428 </t>
  </si>
  <si>
    <t>20210212429 </t>
  </si>
  <si>
    <t>20210212430 </t>
  </si>
  <si>
    <t>20210212501 </t>
  </si>
  <si>
    <t>20210212502 </t>
  </si>
  <si>
    <t>20210212503 </t>
  </si>
  <si>
    <t>20210212504 </t>
  </si>
  <si>
    <t>20210212505 </t>
  </si>
  <si>
    <t>20210212506 </t>
  </si>
  <si>
    <t>20210212507 </t>
  </si>
  <si>
    <t>20210212508 </t>
  </si>
  <si>
    <t>20210212509 </t>
  </si>
  <si>
    <t>20210212510 </t>
  </si>
  <si>
    <t>20210212511 </t>
  </si>
  <si>
    <t>20210212512 </t>
  </si>
  <si>
    <t>20210212513 </t>
  </si>
  <si>
    <t>20210212514 </t>
  </si>
  <si>
    <t>20210212515 </t>
  </si>
  <si>
    <t>20210212516 </t>
  </si>
  <si>
    <t>20210212517 </t>
  </si>
  <si>
    <t>20210212518 </t>
  </si>
  <si>
    <t>20210212519 </t>
  </si>
  <si>
    <t>20210212520 </t>
  </si>
  <si>
    <t>20210212521 </t>
  </si>
  <si>
    <t>20210212522 </t>
  </si>
  <si>
    <t>20210212523 </t>
  </si>
  <si>
    <t>20210212524 </t>
  </si>
  <si>
    <t>20210212525 </t>
  </si>
  <si>
    <t>20210212526 </t>
  </si>
  <si>
    <t>20210212527 </t>
  </si>
  <si>
    <t>20210212528 </t>
  </si>
  <si>
    <t>20210212529 </t>
  </si>
  <si>
    <t>20210212530 </t>
  </si>
  <si>
    <t>20210212601 </t>
  </si>
  <si>
    <t>20210212602 </t>
  </si>
  <si>
    <t>20210212603 </t>
  </si>
  <si>
    <t>20210212604 </t>
  </si>
  <si>
    <t>20210212605 </t>
  </si>
  <si>
    <t>20210212606 </t>
  </si>
  <si>
    <t>20210212607 </t>
  </si>
  <si>
    <t>20210212608 </t>
  </si>
  <si>
    <t>20210212609 </t>
  </si>
  <si>
    <t>20210212610 </t>
  </si>
  <si>
    <t>20210212611 </t>
  </si>
  <si>
    <t>20210212612 </t>
  </si>
  <si>
    <t>20210212613 </t>
  </si>
  <si>
    <t>20210212614 </t>
  </si>
  <si>
    <t>20210212615 </t>
  </si>
  <si>
    <t>20210212616 </t>
  </si>
  <si>
    <t>20210212617 </t>
  </si>
  <si>
    <t>20210212618 </t>
  </si>
  <si>
    <t>20210212619 </t>
  </si>
  <si>
    <t>20210212620 </t>
  </si>
  <si>
    <t>20210212621 </t>
  </si>
  <si>
    <t>20210212622 </t>
  </si>
  <si>
    <t>20210212623 </t>
  </si>
  <si>
    <t>20210212624 </t>
  </si>
  <si>
    <t>20210212625 </t>
  </si>
  <si>
    <t>20210212626 </t>
  </si>
  <si>
    <t>20210212627 </t>
  </si>
  <si>
    <t>20210212628 </t>
  </si>
  <si>
    <t>20210212629 </t>
  </si>
  <si>
    <t>20210212630 </t>
  </si>
  <si>
    <t>20210212701 </t>
  </si>
  <si>
    <t>20210212702 </t>
  </si>
  <si>
    <t>20210212703 </t>
  </si>
  <si>
    <t>20210212704 </t>
  </si>
  <si>
    <t>20210212705 </t>
  </si>
  <si>
    <t>20210212706 </t>
  </si>
  <si>
    <t>20210212707 </t>
  </si>
  <si>
    <t>20210212708 </t>
  </si>
  <si>
    <t>20210212709 </t>
  </si>
  <si>
    <t>20210212710 </t>
  </si>
  <si>
    <t>20210212711 </t>
  </si>
  <si>
    <t>20210212712 </t>
  </si>
  <si>
    <t>20210212713 </t>
  </si>
  <si>
    <t>20210212714 </t>
  </si>
  <si>
    <t>20210212715 </t>
  </si>
  <si>
    <t>20210212716 </t>
  </si>
  <si>
    <t>20210212717 </t>
  </si>
  <si>
    <t>20210212718 </t>
  </si>
  <si>
    <t>20210212719 </t>
  </si>
  <si>
    <t>20210212720 </t>
  </si>
  <si>
    <t>20210212721 </t>
  </si>
  <si>
    <t>20210212722 </t>
  </si>
  <si>
    <t>20210212723 </t>
  </si>
  <si>
    <t>20210212724 </t>
  </si>
  <si>
    <t>20210212725 </t>
  </si>
  <si>
    <t>20210212726 </t>
  </si>
  <si>
    <t>20210212727 </t>
  </si>
  <si>
    <t>20210212728 </t>
  </si>
  <si>
    <t>20210212729 </t>
  </si>
  <si>
    <t>20210212730 </t>
  </si>
  <si>
    <t>20210212801 </t>
  </si>
  <si>
    <t>20210212802 </t>
  </si>
  <si>
    <t>20210212803 </t>
  </si>
  <si>
    <t>20210212804 </t>
  </si>
  <si>
    <t>20210212805 </t>
  </si>
  <si>
    <t>20210212806 </t>
  </si>
  <si>
    <t>20210212807 </t>
  </si>
  <si>
    <t>20210212808 </t>
  </si>
  <si>
    <t>20210212809 </t>
  </si>
  <si>
    <t>20210212810 </t>
  </si>
  <si>
    <t>20210212811 </t>
  </si>
  <si>
    <t>20210212812 </t>
  </si>
  <si>
    <t>20210212813 </t>
  </si>
  <si>
    <t>20210212814 </t>
  </si>
  <si>
    <t>20210212815 </t>
  </si>
  <si>
    <t>20210212816 </t>
  </si>
  <si>
    <t>20210212817 </t>
  </si>
  <si>
    <t>20210212818 </t>
  </si>
  <si>
    <t>20210212819 </t>
  </si>
  <si>
    <t>20210212820 </t>
  </si>
  <si>
    <t>20210212821 </t>
  </si>
  <si>
    <t>20210212822 </t>
  </si>
  <si>
    <t>20210212823 </t>
  </si>
  <si>
    <t>20210212824 </t>
  </si>
  <si>
    <t>20210212825 </t>
  </si>
  <si>
    <t>20210212826 </t>
  </si>
  <si>
    <t>20210212827 </t>
  </si>
  <si>
    <t>20210212828 </t>
  </si>
  <si>
    <t>20210212829 </t>
  </si>
  <si>
    <t>20210212830 </t>
  </si>
  <si>
    <t>20210212901 </t>
  </si>
  <si>
    <t>20210212902 </t>
  </si>
  <si>
    <t>20210212903 </t>
  </si>
  <si>
    <t>20210212904 </t>
  </si>
  <si>
    <t>20210212905 </t>
  </si>
  <si>
    <t>20210212906 </t>
  </si>
  <si>
    <t>20210212907 </t>
  </si>
  <si>
    <t>20210212908 </t>
  </si>
  <si>
    <t>20210212909 </t>
  </si>
  <si>
    <t>20210212910 </t>
  </si>
  <si>
    <t>20210212911 </t>
  </si>
  <si>
    <t>20210212912 </t>
  </si>
  <si>
    <t>20210212913 </t>
  </si>
  <si>
    <t>20210212914 </t>
  </si>
  <si>
    <t>20210212915 </t>
  </si>
  <si>
    <t>20210212916 </t>
  </si>
  <si>
    <t>20210212917 </t>
  </si>
  <si>
    <t>20210212918 </t>
  </si>
  <si>
    <t>20210212919 </t>
  </si>
  <si>
    <t>20210212920 </t>
  </si>
  <si>
    <t>20210212921 </t>
  </si>
  <si>
    <t>20210212922 </t>
  </si>
  <si>
    <t>20210212923 </t>
  </si>
  <si>
    <t>20210212924 </t>
  </si>
  <si>
    <t>20210212925 </t>
  </si>
  <si>
    <t>20210212926 </t>
  </si>
  <si>
    <t>20210212927 </t>
  </si>
  <si>
    <t>20210212928 </t>
  </si>
  <si>
    <t>20210212929 </t>
  </si>
  <si>
    <t>20210212930 </t>
  </si>
  <si>
    <t>20210213001 </t>
  </si>
  <si>
    <t>20210213002 </t>
  </si>
  <si>
    <t>20210213003 </t>
  </si>
  <si>
    <t>20210213004 </t>
  </si>
  <si>
    <t>20210213005 </t>
  </si>
  <si>
    <t>20210213006 </t>
  </si>
  <si>
    <t>20210213007 </t>
  </si>
  <si>
    <t>20210213008 </t>
  </si>
  <si>
    <t>20210213009 </t>
  </si>
  <si>
    <t>20210213010 </t>
  </si>
  <si>
    <t>20210213011 </t>
  </si>
  <si>
    <t>20210213012 </t>
  </si>
  <si>
    <t>20210213013 </t>
  </si>
  <si>
    <t>20210213014 </t>
  </si>
  <si>
    <t>20210213015 </t>
  </si>
  <si>
    <t>20210213016 </t>
  </si>
  <si>
    <t>20210213017 </t>
  </si>
  <si>
    <t>20210213018 </t>
  </si>
  <si>
    <t>20210213019 </t>
  </si>
  <si>
    <t>20210213020 </t>
  </si>
  <si>
    <t>20210213021 </t>
  </si>
  <si>
    <t>20210213022 </t>
  </si>
  <si>
    <t>20210213023 </t>
  </si>
  <si>
    <t>20210213024 </t>
  </si>
  <si>
    <t>20210213025 </t>
  </si>
  <si>
    <t>20210213026 </t>
  </si>
  <si>
    <t>教学岗3</t>
  </si>
  <si>
    <t>20210213027 </t>
  </si>
  <si>
    <t>20210213028 </t>
  </si>
  <si>
    <t>20210213029 </t>
  </si>
  <si>
    <t>20210213030 </t>
  </si>
  <si>
    <t>20210213101 </t>
  </si>
  <si>
    <t>20210213102 </t>
  </si>
  <si>
    <t>20210213103 </t>
  </si>
  <si>
    <t>20210213104 </t>
  </si>
  <si>
    <t>20210213105 </t>
  </si>
  <si>
    <t>20210213106 </t>
  </si>
  <si>
    <t>20210213107 </t>
  </si>
  <si>
    <t>20210213108 </t>
  </si>
  <si>
    <t>20210213109 </t>
  </si>
  <si>
    <t>20210213110 </t>
  </si>
  <si>
    <t>20210213111 </t>
  </si>
  <si>
    <t>20210213112 </t>
  </si>
  <si>
    <t>20210213113 </t>
  </si>
  <si>
    <t>20210213114 </t>
  </si>
  <si>
    <t>20210213115 </t>
  </si>
  <si>
    <t>20210213116 </t>
  </si>
  <si>
    <t>20210213117 </t>
  </si>
  <si>
    <t>20210213118 </t>
  </si>
  <si>
    <t>20210213119 </t>
  </si>
  <si>
    <t>20210213120 </t>
  </si>
  <si>
    <t>20210213121 </t>
  </si>
  <si>
    <t>20210213122 </t>
  </si>
  <si>
    <t>20210213123 </t>
  </si>
  <si>
    <t>20210213124 </t>
  </si>
  <si>
    <t>20210213125 </t>
  </si>
  <si>
    <t>20210213126 </t>
  </si>
  <si>
    <t>20210213127 </t>
  </si>
  <si>
    <t>20210213128 </t>
  </si>
  <si>
    <t>20210213129 </t>
  </si>
  <si>
    <t>20210213130 </t>
  </si>
  <si>
    <t>20210213201 </t>
  </si>
  <si>
    <t>20210213202 </t>
  </si>
  <si>
    <t>20210213203 </t>
  </si>
  <si>
    <t>20210213204 </t>
  </si>
  <si>
    <t>20210213205 </t>
  </si>
  <si>
    <t>20210213206 </t>
  </si>
  <si>
    <t>20210213207 </t>
  </si>
  <si>
    <t>20210213208 </t>
  </si>
  <si>
    <t>20210213209 </t>
  </si>
  <si>
    <t>20210213210 </t>
  </si>
  <si>
    <t>20210213211 </t>
  </si>
  <si>
    <t>20210213212 </t>
  </si>
  <si>
    <t>20210213213 </t>
  </si>
  <si>
    <t>20210213214 </t>
  </si>
  <si>
    <t>20210213215 </t>
  </si>
  <si>
    <t>20210213216 </t>
  </si>
  <si>
    <t>20210213217 </t>
  </si>
  <si>
    <t>20210213218 </t>
  </si>
  <si>
    <t>20210213219 </t>
  </si>
  <si>
    <t>20210213220 </t>
  </si>
  <si>
    <t>20210213221 </t>
  </si>
  <si>
    <t>20210213222 </t>
  </si>
  <si>
    <t>20210213223 </t>
  </si>
  <si>
    <t>20210213224 </t>
  </si>
  <si>
    <t>20210213225 </t>
  </si>
  <si>
    <t>20210213226 </t>
  </si>
  <si>
    <t>20210213227 </t>
  </si>
  <si>
    <t>20210213228 </t>
  </si>
  <si>
    <t>20210213229 </t>
  </si>
  <si>
    <t>20210213230 </t>
  </si>
  <si>
    <t>20210213301 </t>
  </si>
  <si>
    <t>20210213302 </t>
  </si>
  <si>
    <t>20210213303 </t>
  </si>
  <si>
    <t>20210213304 </t>
  </si>
  <si>
    <t>20210213305 </t>
  </si>
  <si>
    <t>20210213306 </t>
  </si>
  <si>
    <t>20210213307 </t>
  </si>
  <si>
    <t>20210213308 </t>
  </si>
  <si>
    <t>20210213309 </t>
  </si>
  <si>
    <t>20210213310 </t>
  </si>
  <si>
    <t>20210213311 </t>
  </si>
  <si>
    <t>20210213312 </t>
  </si>
  <si>
    <t>20210213313 </t>
  </si>
  <si>
    <t>20210213314 </t>
  </si>
  <si>
    <t>20210213315 </t>
  </si>
  <si>
    <t>20210213316 </t>
  </si>
  <si>
    <t>20210213317 </t>
  </si>
  <si>
    <t>20210213318 </t>
  </si>
  <si>
    <t>20210213319 </t>
  </si>
  <si>
    <t>20210213320 </t>
  </si>
  <si>
    <t>20210213321 </t>
  </si>
  <si>
    <t>20210213322 </t>
  </si>
  <si>
    <t>20210213323 </t>
  </si>
  <si>
    <t>20210213324 </t>
  </si>
  <si>
    <t>20210213325 </t>
  </si>
  <si>
    <t>20210213326 </t>
  </si>
  <si>
    <t>20210213327 </t>
  </si>
  <si>
    <t>20210213328 </t>
  </si>
  <si>
    <t>20210213329 </t>
  </si>
  <si>
    <t>20210213330 </t>
  </si>
  <si>
    <t>20210213401 </t>
  </si>
  <si>
    <t>20210213402 </t>
  </si>
  <si>
    <t>20210213403 </t>
  </si>
  <si>
    <t>20210213404 </t>
  </si>
  <si>
    <t>20210213405 </t>
  </si>
  <si>
    <t>20210213406 </t>
  </si>
  <si>
    <t>20210213407 </t>
  </si>
  <si>
    <t>20210213408 </t>
  </si>
  <si>
    <t>20210213409 </t>
  </si>
  <si>
    <t>20210213410 </t>
  </si>
  <si>
    <t>20210213411 </t>
  </si>
  <si>
    <t>20210213412 </t>
  </si>
  <si>
    <t>20210213413 </t>
  </si>
  <si>
    <t>20210213414 </t>
  </si>
  <si>
    <t>20210213415 </t>
  </si>
  <si>
    <t>20210213416 </t>
  </si>
  <si>
    <t>20210213417 </t>
  </si>
  <si>
    <t>20210213418 </t>
  </si>
  <si>
    <t>20210213419 </t>
  </si>
  <si>
    <t>20210213420 </t>
  </si>
  <si>
    <t>20210213421 </t>
  </si>
  <si>
    <t>20210213422 </t>
  </si>
  <si>
    <t>20210213423 </t>
  </si>
  <si>
    <t>20210213424 </t>
  </si>
  <si>
    <t>20210213425 </t>
  </si>
  <si>
    <t>20210213426 </t>
  </si>
  <si>
    <t>20210213427 </t>
  </si>
  <si>
    <t>20210213428 </t>
  </si>
  <si>
    <t>20210213429 </t>
  </si>
  <si>
    <t>20210213430 </t>
  </si>
  <si>
    <t>20210213501 </t>
  </si>
  <si>
    <t>20210213502 </t>
  </si>
  <si>
    <t>20210213503 </t>
  </si>
  <si>
    <t>20210213504 </t>
  </si>
  <si>
    <t>20210213505 </t>
  </si>
  <si>
    <t>20210213506 </t>
  </si>
  <si>
    <t>20210213507 </t>
  </si>
  <si>
    <t>20210213508 </t>
  </si>
  <si>
    <t>20210213509 </t>
  </si>
  <si>
    <t>20210213510 </t>
  </si>
  <si>
    <t>20210213511 </t>
  </si>
  <si>
    <t>20210213512 </t>
  </si>
  <si>
    <t>20210213513 </t>
  </si>
  <si>
    <t>垫江县职教中心</t>
  </si>
  <si>
    <t>中职建筑教师</t>
  </si>
  <si>
    <t>20210213514 </t>
  </si>
  <si>
    <t>20210213515 </t>
  </si>
  <si>
    <t>20210213516 </t>
  </si>
  <si>
    <t>20210213517 </t>
  </si>
  <si>
    <t>20210213518 </t>
  </si>
  <si>
    <t>20210213519 </t>
  </si>
  <si>
    <t>20210213520 </t>
  </si>
  <si>
    <t>20210213521 </t>
  </si>
  <si>
    <t>20210213522 </t>
  </si>
  <si>
    <t>垫江五中</t>
  </si>
  <si>
    <t>中学语文教师</t>
  </si>
  <si>
    <t>20210213523 </t>
  </si>
  <si>
    <t>20210213524 </t>
  </si>
  <si>
    <t>20210213525 </t>
  </si>
  <si>
    <t>20210213526 </t>
  </si>
  <si>
    <t>20210213527 </t>
  </si>
  <si>
    <t>20210213528 </t>
  </si>
  <si>
    <t>20210213529 </t>
  </si>
  <si>
    <t>20210213530 </t>
  </si>
  <si>
    <t>20210213601 </t>
  </si>
  <si>
    <t>20210213602 </t>
  </si>
  <si>
    <t>20210213603 </t>
  </si>
  <si>
    <t>20210213604 </t>
  </si>
  <si>
    <t>20210213605 </t>
  </si>
  <si>
    <t>20210213606 </t>
  </si>
  <si>
    <t>20210213607 </t>
  </si>
  <si>
    <t>20210213608 </t>
  </si>
  <si>
    <t>20210213609 </t>
  </si>
  <si>
    <t>20210213610 </t>
  </si>
  <si>
    <t>20210213611 </t>
  </si>
  <si>
    <t>20210213612 </t>
  </si>
  <si>
    <t>20210213613 </t>
  </si>
  <si>
    <t>20210213614 </t>
  </si>
  <si>
    <t>20210213615 </t>
  </si>
  <si>
    <t>20210213616 </t>
  </si>
  <si>
    <t>20210213617 </t>
  </si>
  <si>
    <t>20210213618 </t>
  </si>
  <si>
    <t>20210213619 </t>
  </si>
  <si>
    <t>20210213620 </t>
  </si>
  <si>
    <t>20210213621 </t>
  </si>
  <si>
    <t>20210213622 </t>
  </si>
  <si>
    <t>20210213623 </t>
  </si>
  <si>
    <t>20210213624 </t>
  </si>
  <si>
    <t>20210213625 </t>
  </si>
  <si>
    <t>20210213626 </t>
  </si>
  <si>
    <t>20210213627 </t>
  </si>
  <si>
    <t>20210213628 </t>
  </si>
  <si>
    <t>20210213629 </t>
  </si>
  <si>
    <t>20210213630 </t>
  </si>
  <si>
    <t>20210213701 </t>
  </si>
  <si>
    <t>20210213702 </t>
  </si>
  <si>
    <t>20210213703 </t>
  </si>
  <si>
    <t>20210213704 </t>
  </si>
  <si>
    <t>20210213705 </t>
  </si>
  <si>
    <t>20210213706 </t>
  </si>
  <si>
    <t>20210213707 </t>
  </si>
  <si>
    <t>20210213708 </t>
  </si>
  <si>
    <t>20210213709 </t>
  </si>
  <si>
    <t>20210213710 </t>
  </si>
  <si>
    <t>20210213711 </t>
  </si>
  <si>
    <t>20210213712 </t>
  </si>
  <si>
    <t>20210213713 </t>
  </si>
  <si>
    <t>20210213714 </t>
  </si>
  <si>
    <t>20210213715 </t>
  </si>
  <si>
    <t>20210213716 </t>
  </si>
  <si>
    <t>20210213717 </t>
  </si>
  <si>
    <t>20210213718 </t>
  </si>
  <si>
    <t>20210213719 </t>
  </si>
  <si>
    <t>20210213720 </t>
  </si>
  <si>
    <t>20210213721 </t>
  </si>
  <si>
    <t>20210213722 </t>
  </si>
  <si>
    <t>20210213723 </t>
  </si>
  <si>
    <t>20210213724 </t>
  </si>
  <si>
    <t>20210213725 </t>
  </si>
  <si>
    <t>20210213726 </t>
  </si>
  <si>
    <t>20210213727 </t>
  </si>
  <si>
    <t>20210213728 </t>
  </si>
  <si>
    <t>20210213729 </t>
  </si>
  <si>
    <t>20210213730 </t>
  </si>
  <si>
    <t>20210213801 </t>
  </si>
  <si>
    <t>20210213802 </t>
  </si>
  <si>
    <t>20210213803 </t>
  </si>
  <si>
    <t>20210213804 </t>
  </si>
  <si>
    <t>20210213805 </t>
  </si>
  <si>
    <t>20210213806 </t>
  </si>
  <si>
    <t>20210213807 </t>
  </si>
  <si>
    <t>20210213808 </t>
  </si>
  <si>
    <t>20210213809 </t>
  </si>
  <si>
    <t>20210213810 </t>
  </si>
  <si>
    <t>20210213811 </t>
  </si>
  <si>
    <t>20210213812 </t>
  </si>
  <si>
    <t>20210213813 </t>
  </si>
  <si>
    <t>20210213814 </t>
  </si>
  <si>
    <t>20210213815 </t>
  </si>
  <si>
    <t>20210213816 </t>
  </si>
  <si>
    <t>20210213817 </t>
  </si>
  <si>
    <t>20210213818 </t>
  </si>
  <si>
    <t>20210213819 </t>
  </si>
  <si>
    <t>20210213820 </t>
  </si>
  <si>
    <t>20210213821 </t>
  </si>
  <si>
    <t>20210213822 </t>
  </si>
  <si>
    <t>20210213823 </t>
  </si>
  <si>
    <t>20210213824 </t>
  </si>
  <si>
    <t>20210213825 </t>
  </si>
  <si>
    <t>垫江县特殊教育学校</t>
  </si>
  <si>
    <t>特殊教育教师</t>
  </si>
  <si>
    <t>20210213826 </t>
  </si>
  <si>
    <t>20210213827 </t>
  </si>
  <si>
    <t>20210213828 </t>
  </si>
  <si>
    <t>20210213829 </t>
  </si>
  <si>
    <t>20210213830 </t>
  </si>
  <si>
    <t>20210213901 </t>
  </si>
  <si>
    <t>20210213902 </t>
  </si>
  <si>
    <t>20210213903 </t>
  </si>
  <si>
    <t>20210213904 </t>
  </si>
  <si>
    <t>20210213905 </t>
  </si>
  <si>
    <t>20210213906 </t>
  </si>
  <si>
    <t>20210213907 </t>
  </si>
  <si>
    <t>20210213908 </t>
  </si>
  <si>
    <t>20210213909 </t>
  </si>
  <si>
    <t>20210213910 </t>
  </si>
  <si>
    <t>教学岗1</t>
  </si>
  <si>
    <t>20210213911 </t>
  </si>
  <si>
    <t>20210213912 </t>
  </si>
  <si>
    <t>20210213913 </t>
  </si>
  <si>
    <t>20210213914 </t>
  </si>
  <si>
    <t>20210213915 </t>
  </si>
  <si>
    <t>20210213916 </t>
  </si>
  <si>
    <t>20210213917 </t>
  </si>
  <si>
    <t>20210213918 </t>
  </si>
  <si>
    <t>20210213919 </t>
  </si>
  <si>
    <t>20210213920 </t>
  </si>
  <si>
    <t>20210213921 </t>
  </si>
  <si>
    <t>20210213922 </t>
  </si>
  <si>
    <t>20210213923 </t>
  </si>
  <si>
    <t>20210213924 </t>
  </si>
  <si>
    <t>20210213925 </t>
  </si>
  <si>
    <t>20210213926 </t>
  </si>
  <si>
    <t>20210213927 </t>
  </si>
  <si>
    <t>20210213928 </t>
  </si>
  <si>
    <t>20210213929 </t>
  </si>
  <si>
    <t>20210213930 </t>
  </si>
  <si>
    <t>20210214001 </t>
  </si>
  <si>
    <t>20210214002 </t>
  </si>
  <si>
    <t>20210214003 </t>
  </si>
  <si>
    <t>20210214004 </t>
  </si>
  <si>
    <t>20210214005 </t>
  </si>
  <si>
    <t>20210214006 </t>
  </si>
  <si>
    <t>20210214007 </t>
  </si>
  <si>
    <t>20210214008 </t>
  </si>
  <si>
    <t>20210214009 </t>
  </si>
  <si>
    <t>20210214010 </t>
  </si>
  <si>
    <t>20210214011 </t>
  </si>
  <si>
    <t>20210214012 </t>
  </si>
  <si>
    <t>20210214013 </t>
  </si>
  <si>
    <t>20210214014 </t>
  </si>
  <si>
    <t>20210214015 </t>
  </si>
  <si>
    <t>20210214016 </t>
  </si>
  <si>
    <t>20210214017 </t>
  </si>
  <si>
    <t>20210214018 </t>
  </si>
  <si>
    <t>20210214019 </t>
  </si>
  <si>
    <t>20210214020 </t>
  </si>
  <si>
    <t>20210214021 </t>
  </si>
  <si>
    <t>20210214022 </t>
  </si>
  <si>
    <t>20210214023 </t>
  </si>
  <si>
    <t>20210214024 </t>
  </si>
  <si>
    <t>20210214025 </t>
  </si>
  <si>
    <t>20210214026 </t>
  </si>
  <si>
    <t>20210214027 </t>
  </si>
  <si>
    <t>20210214028 </t>
  </si>
  <si>
    <t>20210214029 </t>
  </si>
  <si>
    <t>20210214030 </t>
  </si>
  <si>
    <t>20210214101 </t>
  </si>
  <si>
    <t>20210214102 </t>
  </si>
  <si>
    <t>20210214103 </t>
  </si>
  <si>
    <t>20210214104 </t>
  </si>
  <si>
    <t>20210214105 </t>
  </si>
  <si>
    <t>20210214106 </t>
  </si>
  <si>
    <t>20210214107 </t>
  </si>
  <si>
    <t>20210214108 </t>
  </si>
  <si>
    <t>20210214109 </t>
  </si>
  <si>
    <t>20210214110 </t>
  </si>
  <si>
    <t>20210214111 </t>
  </si>
  <si>
    <t>20210214112 </t>
  </si>
  <si>
    <t>20210214113 </t>
  </si>
  <si>
    <t>20210214114 </t>
  </si>
  <si>
    <t>20210214115 </t>
  </si>
  <si>
    <t>20210214116 </t>
  </si>
  <si>
    <t>20210214117 </t>
  </si>
  <si>
    <t>20210214118 </t>
  </si>
  <si>
    <t>20210214119 </t>
  </si>
  <si>
    <t>20210214120 </t>
  </si>
  <si>
    <t>20210214121 </t>
  </si>
  <si>
    <t>20210214122 </t>
  </si>
  <si>
    <t>20210214123 </t>
  </si>
  <si>
    <t>20210214124 </t>
  </si>
  <si>
    <t>20210214125 </t>
  </si>
  <si>
    <t>20210214126 </t>
  </si>
  <si>
    <t>20210214127 </t>
  </si>
  <si>
    <t>20210214128 </t>
  </si>
  <si>
    <t>20210214129 </t>
  </si>
  <si>
    <t>20210214130 </t>
  </si>
  <si>
    <t>20210214201 </t>
  </si>
  <si>
    <t>20210214202 </t>
  </si>
  <si>
    <t>20210214203 </t>
  </si>
  <si>
    <t>20210214204 </t>
  </si>
  <si>
    <t>20210214205 </t>
  </si>
  <si>
    <t>20210214206 </t>
  </si>
  <si>
    <t>20210214207 </t>
  </si>
  <si>
    <t>20210214208 </t>
  </si>
  <si>
    <t>20210214209 </t>
  </si>
  <si>
    <t>20210214210 </t>
  </si>
  <si>
    <t>20210214211 </t>
  </si>
  <si>
    <t>20210214212 </t>
  </si>
  <si>
    <t>20210214213 </t>
  </si>
  <si>
    <t>20210214214 </t>
  </si>
  <si>
    <t>20210214215 </t>
  </si>
  <si>
    <t>20210214216 </t>
  </si>
  <si>
    <t>20210214217 </t>
  </si>
  <si>
    <t>20210214218 </t>
  </si>
  <si>
    <t>20210214219 </t>
  </si>
  <si>
    <t>20210214220 </t>
  </si>
  <si>
    <t>20210214221 </t>
  </si>
  <si>
    <t>20210214222 </t>
  </si>
  <si>
    <t>20210214223 </t>
  </si>
  <si>
    <t>20210214224 </t>
  </si>
  <si>
    <t>20210214225 </t>
  </si>
  <si>
    <t>20210214226 </t>
  </si>
  <si>
    <t>20210214227 </t>
  </si>
  <si>
    <t>20210214228 </t>
  </si>
  <si>
    <t>20210214229 </t>
  </si>
  <si>
    <t>20210214230 </t>
  </si>
  <si>
    <t>20210214301 </t>
  </si>
  <si>
    <t>20210214302 </t>
  </si>
  <si>
    <t>20210214303 </t>
  </si>
  <si>
    <t>20210214304 </t>
  </si>
  <si>
    <t>20210214305 </t>
  </si>
  <si>
    <t>20210214306 </t>
  </si>
  <si>
    <t>20210214307 </t>
  </si>
  <si>
    <t>20210214308 </t>
  </si>
  <si>
    <t>20210214309 </t>
  </si>
  <si>
    <t>20210214310 </t>
  </si>
  <si>
    <t>中学政治教师</t>
  </si>
  <si>
    <t>20210214311 </t>
  </si>
  <si>
    <t>20210214312 </t>
  </si>
  <si>
    <t>20210214313 </t>
  </si>
  <si>
    <t>20210214314 </t>
  </si>
  <si>
    <t>20210214315 </t>
  </si>
  <si>
    <t>20210214316 </t>
  </si>
  <si>
    <t>20210214317 </t>
  </si>
  <si>
    <t>20210214318 </t>
  </si>
  <si>
    <t>20210214319 </t>
  </si>
  <si>
    <t>20210214320 </t>
  </si>
  <si>
    <t>20210214321 </t>
  </si>
  <si>
    <t>20210214322 </t>
  </si>
  <si>
    <t>20210214323 </t>
  </si>
  <si>
    <t>20210214324 </t>
  </si>
  <si>
    <t>20210214325 </t>
  </si>
  <si>
    <t>20210214326 </t>
  </si>
  <si>
    <t>20210214327 </t>
  </si>
  <si>
    <t>20210214328 </t>
  </si>
  <si>
    <t>20210214329 </t>
  </si>
  <si>
    <t>20210214330 </t>
  </si>
  <si>
    <t>20210214401 </t>
  </si>
  <si>
    <t>20210214402 </t>
  </si>
  <si>
    <t>20210214403 </t>
  </si>
  <si>
    <t>20210214404 </t>
  </si>
  <si>
    <t>20210214405 </t>
  </si>
  <si>
    <t>20210214406 </t>
  </si>
  <si>
    <t>20210214407 </t>
  </si>
  <si>
    <t>20210214408 </t>
  </si>
  <si>
    <t>20210214409 </t>
  </si>
  <si>
    <t>20210214410 </t>
  </si>
  <si>
    <t>20210214411 </t>
  </si>
  <si>
    <t>20210214412 </t>
  </si>
  <si>
    <t>20210214413 </t>
  </si>
  <si>
    <t>20210214414 </t>
  </si>
  <si>
    <t>20210214415 </t>
  </si>
  <si>
    <t>20210214416 </t>
  </si>
  <si>
    <t>20210214417 </t>
  </si>
  <si>
    <t>20210214418 </t>
  </si>
  <si>
    <t>20210214419 </t>
  </si>
  <si>
    <t>20210214420 </t>
  </si>
  <si>
    <t>20210214421 </t>
  </si>
  <si>
    <t>20210214422 </t>
  </si>
  <si>
    <t>20210214423 </t>
  </si>
  <si>
    <t>20210214424 </t>
  </si>
  <si>
    <t>20210214425 </t>
  </si>
  <si>
    <t>20210214426 </t>
  </si>
  <si>
    <t>20210214427 </t>
  </si>
  <si>
    <t>20210214428 </t>
  </si>
  <si>
    <t>20210214429 </t>
  </si>
  <si>
    <t>20210214430 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</si>
</sst>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0.5"/>
      <color theme="1"/>
      <name val="等线"/>
      <charset val="134"/>
      <scheme val="minor"/>
    </font>
    <font>
      <sz val="10"/>
      <color theme="1"/>
      <name val="微软雅黑"/>
      <charset val="134"/>
    </font>
    <font>
      <sz val="11"/>
      <color rgb="FFFF0000"/>
      <name val="等线"/>
      <charset val="134"/>
      <scheme val="minor"/>
    </font>
    <font>
      <sz val="28"/>
      <color theme="1"/>
      <name val="Microsoft YaHei Light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8" borderId="17" applyNumberFormat="0" applyAlignment="0" applyProtection="0">
      <alignment vertical="center"/>
    </xf>
    <xf numFmtId="0" fontId="21" fillId="18" borderId="14" applyNumberFormat="0" applyAlignment="0" applyProtection="0">
      <alignment vertical="center"/>
    </xf>
    <xf numFmtId="0" fontId="22" fillId="21" borderId="19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opLeftCell="A4" workbookViewId="0">
      <selection activeCell="F13" sqref="F13:I13"/>
    </sheetView>
  </sheetViews>
  <sheetFormatPr defaultColWidth="9" defaultRowHeight="24.9" customHeight="1"/>
  <cols>
    <col min="6" max="9" width="39.4416666666667" customWidth="1"/>
  </cols>
  <sheetData>
    <row r="1" ht="13.5" spans="1:1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32"/>
      <c r="K1" s="32"/>
    </row>
    <row r="2" ht="13.5" spans="1:11">
      <c r="A2" s="19"/>
      <c r="B2" s="20"/>
      <c r="C2" s="20"/>
      <c r="D2" s="20"/>
      <c r="E2" s="20"/>
      <c r="F2" s="20"/>
      <c r="G2" s="20"/>
      <c r="H2" s="20"/>
      <c r="I2" s="20"/>
      <c r="J2" s="32"/>
      <c r="K2" s="32"/>
    </row>
    <row r="3" ht="13.5" spans="1:11">
      <c r="A3" s="19"/>
      <c r="B3" s="20"/>
      <c r="C3" s="20"/>
      <c r="D3" s="20"/>
      <c r="E3" s="20"/>
      <c r="F3" s="20"/>
      <c r="G3" s="20"/>
      <c r="H3" s="20"/>
      <c r="I3" s="20"/>
      <c r="J3" s="32"/>
      <c r="K3" s="32"/>
    </row>
    <row r="4" ht="13.5" spans="1:11">
      <c r="A4" s="19"/>
      <c r="B4" s="20"/>
      <c r="C4" s="20"/>
      <c r="D4" s="20"/>
      <c r="E4" s="20"/>
      <c r="F4" s="20"/>
      <c r="G4" s="20"/>
      <c r="H4" s="20"/>
      <c r="I4" s="20"/>
      <c r="J4" s="32"/>
      <c r="K4" s="32"/>
    </row>
    <row r="5" ht="13.5" spans="1:11">
      <c r="A5" s="19"/>
      <c r="B5" s="20"/>
      <c r="C5" s="20"/>
      <c r="D5" s="20"/>
      <c r="E5" s="20"/>
      <c r="F5" s="20"/>
      <c r="G5" s="20"/>
      <c r="H5" s="20"/>
      <c r="I5" s="20"/>
      <c r="J5" s="32"/>
      <c r="K5" s="32"/>
    </row>
    <row r="6" ht="13.5" spans="1:11">
      <c r="A6" s="19"/>
      <c r="B6" s="20"/>
      <c r="C6" s="20"/>
      <c r="D6" s="20"/>
      <c r="E6" s="20"/>
      <c r="F6" s="20"/>
      <c r="G6" s="20"/>
      <c r="H6" s="20"/>
      <c r="I6" s="20"/>
      <c r="J6" s="32"/>
      <c r="K6" s="32"/>
    </row>
    <row r="7" customHeight="1" spans="1:11">
      <c r="A7" s="6" t="s">
        <v>1</v>
      </c>
      <c r="B7" s="6"/>
      <c r="C7" s="6" t="s">
        <v>2</v>
      </c>
      <c r="D7" s="6"/>
      <c r="E7" s="6"/>
      <c r="F7" s="21" t="s">
        <v>3</v>
      </c>
      <c r="G7" s="22"/>
      <c r="H7" s="22"/>
      <c r="I7" s="33"/>
      <c r="J7" s="26" t="s">
        <v>4</v>
      </c>
      <c r="K7" s="34"/>
    </row>
    <row r="8" customHeight="1" spans="1:11">
      <c r="A8" s="6"/>
      <c r="B8" s="6"/>
      <c r="C8" s="6" t="s">
        <v>5</v>
      </c>
      <c r="D8" s="6" t="s">
        <v>6</v>
      </c>
      <c r="E8" s="6" t="s">
        <v>7</v>
      </c>
      <c r="F8" s="23"/>
      <c r="G8" s="24"/>
      <c r="H8" s="24"/>
      <c r="I8" s="35"/>
      <c r="J8" s="26"/>
      <c r="K8" s="34"/>
    </row>
    <row r="9" customHeight="1" spans="1:11">
      <c r="A9" s="6" t="s">
        <v>8</v>
      </c>
      <c r="B9" s="6"/>
      <c r="C9" s="25" t="s">
        <v>9</v>
      </c>
      <c r="D9" s="25"/>
      <c r="E9" s="6" t="s">
        <v>10</v>
      </c>
      <c r="F9" s="26" t="s">
        <v>11</v>
      </c>
      <c r="G9" s="27"/>
      <c r="H9" s="27"/>
      <c r="I9" s="34"/>
      <c r="J9" s="26">
        <v>360</v>
      </c>
      <c r="K9" s="34"/>
    </row>
    <row r="10" customHeight="1" spans="1:11">
      <c r="A10" s="6" t="s">
        <v>12</v>
      </c>
      <c r="B10" s="6"/>
      <c r="C10" s="25"/>
      <c r="D10" s="25"/>
      <c r="E10" s="6" t="s">
        <v>10</v>
      </c>
      <c r="F10" s="26" t="s">
        <v>13</v>
      </c>
      <c r="G10" s="27"/>
      <c r="H10" s="27"/>
      <c r="I10" s="34"/>
      <c r="J10" s="26">
        <v>226</v>
      </c>
      <c r="K10" s="34"/>
    </row>
    <row r="11" customHeight="1" spans="1:11">
      <c r="A11" s="6" t="s">
        <v>14</v>
      </c>
      <c r="B11" s="6"/>
      <c r="C11" s="25"/>
      <c r="D11" s="25"/>
      <c r="E11" s="6" t="s">
        <v>10</v>
      </c>
      <c r="F11" s="26" t="s">
        <v>15</v>
      </c>
      <c r="G11" s="27"/>
      <c r="H11" s="27"/>
      <c r="I11" s="34"/>
      <c r="J11" s="26">
        <v>642</v>
      </c>
      <c r="K11" s="34"/>
    </row>
    <row r="12" customHeight="1" spans="1:11">
      <c r="A12" s="6" t="s">
        <v>16</v>
      </c>
      <c r="B12" s="6"/>
      <c r="C12" s="25"/>
      <c r="D12" s="25"/>
      <c r="E12" s="6" t="s">
        <v>10</v>
      </c>
      <c r="F12" s="26" t="s">
        <v>17</v>
      </c>
      <c r="G12" s="27"/>
      <c r="H12" s="27"/>
      <c r="I12" s="34"/>
      <c r="J12" s="26">
        <v>8832</v>
      </c>
      <c r="K12" s="34"/>
    </row>
    <row r="13" customHeight="1" spans="1:11">
      <c r="A13" s="28" t="s">
        <v>18</v>
      </c>
      <c r="B13" s="28"/>
      <c r="C13" s="25"/>
      <c r="D13" s="25"/>
      <c r="E13" s="6" t="s">
        <v>10</v>
      </c>
      <c r="F13" s="29" t="s">
        <v>19</v>
      </c>
      <c r="G13" s="27"/>
      <c r="H13" s="27"/>
      <c r="I13" s="34"/>
      <c r="J13" s="26">
        <v>204</v>
      </c>
      <c r="K13" s="34"/>
    </row>
    <row r="14" customHeight="1" spans="1:11">
      <c r="A14" s="28" t="s">
        <v>20</v>
      </c>
      <c r="B14" s="28"/>
      <c r="C14" s="25"/>
      <c r="D14" s="25"/>
      <c r="E14" s="6" t="s">
        <v>10</v>
      </c>
      <c r="F14" s="29" t="s">
        <v>21</v>
      </c>
      <c r="G14" s="27"/>
      <c r="H14" s="27"/>
      <c r="I14" s="34"/>
      <c r="J14" s="26">
        <v>188</v>
      </c>
      <c r="K14" s="34"/>
    </row>
    <row r="15" customHeight="1" spans="1:11">
      <c r="A15" s="28" t="s">
        <v>22</v>
      </c>
      <c r="B15" s="28"/>
      <c r="C15" s="25"/>
      <c r="D15" s="25"/>
      <c r="E15" s="6" t="s">
        <v>10</v>
      </c>
      <c r="F15" s="29" t="s">
        <v>23</v>
      </c>
      <c r="G15" s="27"/>
      <c r="H15" s="27"/>
      <c r="I15" s="34"/>
      <c r="J15" s="26">
        <v>184</v>
      </c>
      <c r="K15" s="34"/>
    </row>
    <row r="16" customHeight="1" spans="1:11">
      <c r="A16" s="28" t="s">
        <v>24</v>
      </c>
      <c r="B16" s="28"/>
      <c r="C16" s="25"/>
      <c r="D16" s="25"/>
      <c r="E16" s="6" t="s">
        <v>10</v>
      </c>
      <c r="F16" s="30" t="s">
        <v>25</v>
      </c>
      <c r="G16" s="27"/>
      <c r="H16" s="27"/>
      <c r="I16" s="34"/>
      <c r="J16" s="26">
        <v>64</v>
      </c>
      <c r="K16" s="34"/>
    </row>
    <row r="17" customHeight="1" spans="1:11">
      <c r="A17" s="28" t="s">
        <v>26</v>
      </c>
      <c r="B17" s="28"/>
      <c r="C17" s="25"/>
      <c r="D17" s="25"/>
      <c r="E17" s="6" t="s">
        <v>10</v>
      </c>
      <c r="F17" s="26" t="s">
        <v>27</v>
      </c>
      <c r="G17" s="27"/>
      <c r="H17" s="27"/>
      <c r="I17" s="34"/>
      <c r="J17" s="26">
        <v>346</v>
      </c>
      <c r="K17" s="34"/>
    </row>
    <row r="18" customHeight="1" spans="1:11">
      <c r="A18" s="28" t="s">
        <v>28</v>
      </c>
      <c r="B18" s="28"/>
      <c r="C18" s="25"/>
      <c r="D18" s="25"/>
      <c r="E18" s="6" t="s">
        <v>10</v>
      </c>
      <c r="F18" s="26" t="s">
        <v>29</v>
      </c>
      <c r="G18" s="27"/>
      <c r="H18" s="27"/>
      <c r="I18" s="34"/>
      <c r="J18" s="26">
        <v>124</v>
      </c>
      <c r="K18" s="34"/>
    </row>
    <row r="19" customHeight="1" spans="1:11">
      <c r="A19" s="31" t="s">
        <v>30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customHeight="1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customHeight="1" spans="1:1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customHeight="1" spans="1:1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</sheetData>
  <mergeCells count="37">
    <mergeCell ref="C7:E7"/>
    <mergeCell ref="A9:B9"/>
    <mergeCell ref="F9:I9"/>
    <mergeCell ref="J9:K9"/>
    <mergeCell ref="A10:B10"/>
    <mergeCell ref="F10:I10"/>
    <mergeCell ref="J10:K10"/>
    <mergeCell ref="A11:B11"/>
    <mergeCell ref="F11:I11"/>
    <mergeCell ref="J11:K11"/>
    <mergeCell ref="A12:B12"/>
    <mergeCell ref="F12:I12"/>
    <mergeCell ref="J12:K12"/>
    <mergeCell ref="A13:B13"/>
    <mergeCell ref="F13:I13"/>
    <mergeCell ref="J13:K13"/>
    <mergeCell ref="A14:B14"/>
    <mergeCell ref="F14:I14"/>
    <mergeCell ref="J14:K14"/>
    <mergeCell ref="A15:B15"/>
    <mergeCell ref="F15:I15"/>
    <mergeCell ref="J15:K15"/>
    <mergeCell ref="A16:B16"/>
    <mergeCell ref="F16:I16"/>
    <mergeCell ref="J16:K16"/>
    <mergeCell ref="A17:B17"/>
    <mergeCell ref="F17:I17"/>
    <mergeCell ref="J17:K17"/>
    <mergeCell ref="A18:B18"/>
    <mergeCell ref="F18:I18"/>
    <mergeCell ref="J18:K18"/>
    <mergeCell ref="A19:K22"/>
    <mergeCell ref="F7:I8"/>
    <mergeCell ref="J7:K8"/>
    <mergeCell ref="A1:K6"/>
    <mergeCell ref="C9:D18"/>
    <mergeCell ref="A7:B8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workbookViewId="0">
      <selection activeCell="F8" sqref="F8"/>
    </sheetView>
  </sheetViews>
  <sheetFormatPr defaultColWidth="9" defaultRowHeight="24.9" customHeight="1" outlineLevelCol="5"/>
  <cols>
    <col min="1" max="1" width="32.1083333333333" style="4" customWidth="1"/>
    <col min="2" max="2" width="29.1083333333333" style="4" customWidth="1"/>
  </cols>
  <sheetData>
    <row r="1" customHeight="1" spans="1:2">
      <c r="A1" s="9" t="s">
        <v>5464</v>
      </c>
      <c r="B1" s="12" t="s">
        <v>5465</v>
      </c>
    </row>
    <row r="2" customHeight="1" spans="1:2">
      <c r="A2" s="4" t="s">
        <v>5466</v>
      </c>
      <c r="B2" s="4" t="s">
        <v>5467</v>
      </c>
    </row>
    <row r="3" customHeight="1" spans="1:2">
      <c r="A3" s="4" t="s">
        <v>5468</v>
      </c>
      <c r="B3" s="4" t="s">
        <v>5469</v>
      </c>
    </row>
    <row r="4" customHeight="1" spans="1:2">
      <c r="A4" s="4" t="s">
        <v>5470</v>
      </c>
      <c r="B4" s="4" t="s">
        <v>5471</v>
      </c>
    </row>
    <row r="5" customHeight="1" spans="1:2">
      <c r="A5" s="4" t="s">
        <v>5472</v>
      </c>
      <c r="B5" s="4" t="s">
        <v>5473</v>
      </c>
    </row>
    <row r="6" customHeight="1" spans="1:5">
      <c r="A6" s="4" t="s">
        <v>5474</v>
      </c>
      <c r="B6" s="4" t="s">
        <v>5475</v>
      </c>
      <c r="E6" s="4"/>
    </row>
    <row r="7" customHeight="1" spans="1:2">
      <c r="A7" s="4" t="s">
        <v>5476</v>
      </c>
      <c r="B7" s="4" t="s">
        <v>5477</v>
      </c>
    </row>
    <row r="8" customHeight="1" spans="1:6">
      <c r="A8" s="4" t="s">
        <v>5478</v>
      </c>
      <c r="E8" s="4"/>
      <c r="F8" s="4"/>
    </row>
    <row r="9" customHeight="1" spans="1:1">
      <c r="A9" s="4" t="s">
        <v>5479</v>
      </c>
    </row>
    <row r="10" customHeight="1" spans="1:1">
      <c r="A10" s="4" t="s">
        <v>5480</v>
      </c>
    </row>
    <row r="11" customHeight="1" spans="1:1">
      <c r="A11" s="4" t="s">
        <v>5481</v>
      </c>
    </row>
    <row r="12" customHeight="1" spans="1:1">
      <c r="A12" s="4" t="s">
        <v>5482</v>
      </c>
    </row>
    <row r="13" customHeight="1" spans="1:1">
      <c r="A13" s="4" t="s">
        <v>5483</v>
      </c>
    </row>
    <row r="14" customHeight="1" spans="1:1">
      <c r="A14" s="4" t="s">
        <v>5484</v>
      </c>
    </row>
    <row r="15" customHeight="1" spans="1:1">
      <c r="A15" s="4" t="s">
        <v>5485</v>
      </c>
    </row>
    <row r="16" customHeight="1" spans="1:1">
      <c r="A16" s="4" t="s">
        <v>5486</v>
      </c>
    </row>
    <row r="17" customHeight="1" spans="1:1">
      <c r="A17" s="4" t="s">
        <v>5487</v>
      </c>
    </row>
    <row r="18" customHeight="1" spans="1:1">
      <c r="A18" s="4" t="s">
        <v>5488</v>
      </c>
    </row>
    <row r="19" customHeight="1" spans="1:1">
      <c r="A19" s="4" t="s">
        <v>5489</v>
      </c>
    </row>
    <row r="20" customHeight="1" spans="1:1">
      <c r="A20" s="4" t="s">
        <v>5490</v>
      </c>
    </row>
    <row r="21" customHeight="1" spans="1:1">
      <c r="A21" s="4" t="s">
        <v>5491</v>
      </c>
    </row>
    <row r="22" customHeight="1" spans="1:1">
      <c r="A22" s="4" t="s">
        <v>5492</v>
      </c>
    </row>
    <row r="23" customHeight="1" spans="1:1">
      <c r="A23" s="4" t="s">
        <v>5493</v>
      </c>
    </row>
    <row r="24" customHeight="1" spans="1:1">
      <c r="A24" s="4" t="s">
        <v>5494</v>
      </c>
    </row>
    <row r="25" customHeight="1" spans="1:1">
      <c r="A25" s="4" t="s">
        <v>5495</v>
      </c>
    </row>
    <row r="26" customHeight="1" spans="1:1">
      <c r="A26" s="4" t="s">
        <v>5496</v>
      </c>
    </row>
    <row r="27" customHeight="1" spans="1:1">
      <c r="A27" s="4" t="s">
        <v>5497</v>
      </c>
    </row>
    <row r="28" customHeight="1" spans="1:1">
      <c r="A28" s="4" t="s">
        <v>5498</v>
      </c>
    </row>
    <row r="29" customHeight="1" spans="1:1">
      <c r="A29" s="4" t="s">
        <v>5499</v>
      </c>
    </row>
    <row r="30" customHeight="1" spans="1:1">
      <c r="A30" s="4" t="s">
        <v>5500</v>
      </c>
    </row>
    <row r="31" customHeight="1" spans="1:1">
      <c r="A31" s="4" t="s">
        <v>5501</v>
      </c>
    </row>
    <row r="32" customHeight="1" spans="1:1">
      <c r="A32" s="4" t="s">
        <v>5502</v>
      </c>
    </row>
    <row r="33" customHeight="1" spans="1:1">
      <c r="A33" s="4" t="s">
        <v>5503</v>
      </c>
    </row>
    <row r="34" customHeight="1" spans="1:1">
      <c r="A34" s="4" t="s">
        <v>5504</v>
      </c>
    </row>
    <row r="35" customHeight="1" spans="1:1">
      <c r="A35" s="4" t="s">
        <v>5505</v>
      </c>
    </row>
    <row r="36" customHeight="1" spans="1:1">
      <c r="A36" s="4" t="s">
        <v>5506</v>
      </c>
    </row>
    <row r="37" customHeight="1" spans="1:1">
      <c r="A37" s="4" t="s">
        <v>5507</v>
      </c>
    </row>
    <row r="38" customHeight="1" spans="1:1">
      <c r="A38" s="4" t="s">
        <v>5508</v>
      </c>
    </row>
    <row r="39" customHeight="1" spans="1:1">
      <c r="A39" s="4" t="s">
        <v>5509</v>
      </c>
    </row>
    <row r="40" customHeight="1" spans="1:1">
      <c r="A40" s="4" t="s">
        <v>5510</v>
      </c>
    </row>
    <row r="41" customHeight="1" spans="1:1">
      <c r="A41" s="4" t="s">
        <v>5511</v>
      </c>
    </row>
    <row r="42" customHeight="1" spans="1:1">
      <c r="A42" s="4" t="s">
        <v>5512</v>
      </c>
    </row>
    <row r="43" customHeight="1" spans="1:1">
      <c r="A43" s="4" t="s">
        <v>5513</v>
      </c>
    </row>
    <row r="44" customHeight="1" spans="1:1">
      <c r="A44" s="4" t="s">
        <v>5514</v>
      </c>
    </row>
    <row r="45" customHeight="1" spans="1:1">
      <c r="A45" s="4" t="s">
        <v>5515</v>
      </c>
    </row>
    <row r="46" customHeight="1" spans="1:1">
      <c r="A46" s="4" t="s">
        <v>5516</v>
      </c>
    </row>
    <row r="47" customHeight="1" spans="1:1">
      <c r="A47" s="4" t="s">
        <v>5517</v>
      </c>
    </row>
  </sheetData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9"/>
  <sheetViews>
    <sheetView topLeftCell="A18" workbookViewId="0">
      <selection activeCell="L29" sqref="L29"/>
    </sheetView>
  </sheetViews>
  <sheetFormatPr defaultColWidth="9" defaultRowHeight="24.9" customHeight="1"/>
  <cols>
    <col min="1" max="1" width="25.6666666666667" style="4" customWidth="1"/>
  </cols>
  <sheetData>
    <row r="1" customHeight="1" spans="1:1">
      <c r="A1" s="3" t="s">
        <v>5518</v>
      </c>
    </row>
    <row r="2" customHeight="1" spans="1:1">
      <c r="A2" s="10" t="s">
        <v>5519</v>
      </c>
    </row>
    <row r="3" customHeight="1" spans="1:1">
      <c r="A3" s="10" t="s">
        <v>5520</v>
      </c>
    </row>
    <row r="4" customHeight="1" spans="1:1">
      <c r="A4" s="10" t="s">
        <v>5521</v>
      </c>
    </row>
    <row r="5" customHeight="1" spans="1:1">
      <c r="A5" s="10" t="s">
        <v>5522</v>
      </c>
    </row>
    <row r="6" customHeight="1" spans="1:1">
      <c r="A6" s="10" t="s">
        <v>5523</v>
      </c>
    </row>
    <row r="7" customHeight="1" spans="1:1">
      <c r="A7" s="10" t="s">
        <v>5524</v>
      </c>
    </row>
    <row r="8" customHeight="1" spans="1:1">
      <c r="A8" s="10" t="s">
        <v>5525</v>
      </c>
    </row>
    <row r="9" customHeight="1" spans="1:1">
      <c r="A9" s="10" t="s">
        <v>5526</v>
      </c>
    </row>
    <row r="10" customHeight="1" spans="1:1">
      <c r="A10" s="10" t="s">
        <v>5527</v>
      </c>
    </row>
    <row r="11" customHeight="1" spans="1:1">
      <c r="A11" s="10" t="s">
        <v>5528</v>
      </c>
    </row>
    <row r="12" customHeight="1" spans="1:1">
      <c r="A12" s="10" t="s">
        <v>5529</v>
      </c>
    </row>
    <row r="13" customHeight="1" spans="1:1">
      <c r="A13" s="10" t="s">
        <v>5530</v>
      </c>
    </row>
    <row r="14" customHeight="1" spans="1:1">
      <c r="A14" s="10" t="s">
        <v>5531</v>
      </c>
    </row>
    <row r="15" customHeight="1" spans="1:1">
      <c r="A15" s="10" t="s">
        <v>5532</v>
      </c>
    </row>
    <row r="16" customHeight="1" spans="1:1">
      <c r="A16" s="10" t="s">
        <v>5533</v>
      </c>
    </row>
    <row r="17" customHeight="1" spans="1:1">
      <c r="A17" s="10" t="s">
        <v>5534</v>
      </c>
    </row>
    <row r="18" customHeight="1" spans="1:1">
      <c r="A18" s="10" t="s">
        <v>5535</v>
      </c>
    </row>
    <row r="19" customHeight="1" spans="1:1">
      <c r="A19" s="10" t="s">
        <v>5536</v>
      </c>
    </row>
    <row r="20" customHeight="1" spans="1:1">
      <c r="A20" s="10" t="s">
        <v>5537</v>
      </c>
    </row>
    <row r="21" customHeight="1" spans="1:1">
      <c r="A21" s="10" t="s">
        <v>5538</v>
      </c>
    </row>
    <row r="22" customHeight="1" spans="1:1">
      <c r="A22" s="10" t="s">
        <v>5539</v>
      </c>
    </row>
    <row r="23" customHeight="1" spans="1:1">
      <c r="A23" s="10" t="s">
        <v>5540</v>
      </c>
    </row>
    <row r="24" customHeight="1" spans="1:1">
      <c r="A24" s="10" t="s">
        <v>5541</v>
      </c>
    </row>
    <row r="25" customHeight="1" spans="1:1">
      <c r="A25" s="10" t="s">
        <v>5542</v>
      </c>
    </row>
    <row r="26" customHeight="1" spans="1:1">
      <c r="A26" s="10" t="s">
        <v>5543</v>
      </c>
    </row>
    <row r="27" customHeight="1" spans="1:1">
      <c r="A27" s="10" t="s">
        <v>5544</v>
      </c>
    </row>
    <row r="28" customHeight="1" spans="1:1">
      <c r="A28" s="3" t="s">
        <v>5545</v>
      </c>
    </row>
    <row r="29" customHeight="1" spans="1:1">
      <c r="A29" s="3" t="s">
        <v>5546</v>
      </c>
    </row>
    <row r="30" customHeight="1" spans="1:1">
      <c r="A30"/>
    </row>
    <row r="31" customHeight="1" spans="1:1">
      <c r="A31" s="11"/>
    </row>
    <row r="32" customHeight="1" spans="1:1">
      <c r="A32" s="11"/>
    </row>
    <row r="33" customHeight="1" spans="1:1">
      <c r="A33" s="11"/>
    </row>
    <row r="34" customHeight="1" spans="1:1">
      <c r="A34" s="11"/>
    </row>
    <row r="35" customHeight="1" spans="1:1">
      <c r="A35" s="11"/>
    </row>
    <row r="36" customHeight="1" spans="1:1">
      <c r="A36" s="11"/>
    </row>
    <row r="37" customHeight="1" spans="1:1">
      <c r="A37" s="11"/>
    </row>
    <row r="38" customHeight="1" spans="1:1">
      <c r="A38" s="11"/>
    </row>
    <row r="39" customHeight="1" spans="1:1">
      <c r="A39" s="11"/>
    </row>
    <row r="40" customHeight="1" spans="1:1">
      <c r="A40" s="11"/>
    </row>
    <row r="41" customHeight="1" spans="1:1">
      <c r="A41" s="11"/>
    </row>
    <row r="42" customHeight="1" spans="1:1">
      <c r="A42" s="11"/>
    </row>
    <row r="43" customHeight="1" spans="1:1">
      <c r="A43" s="11"/>
    </row>
    <row r="44" customHeight="1" spans="1:1">
      <c r="A44" s="11"/>
    </row>
    <row r="45" customHeight="1" spans="1:1">
      <c r="A45" s="11"/>
    </row>
    <row r="46" customHeight="1" spans="1:1">
      <c r="A46" s="11"/>
    </row>
    <row r="47" customHeight="1" spans="1:1">
      <c r="A47" s="11"/>
    </row>
    <row r="48" customHeight="1" spans="1:1">
      <c r="A48" s="11"/>
    </row>
    <row r="49" customHeight="1" spans="1:1">
      <c r="A49" s="11"/>
    </row>
  </sheetData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workbookViewId="0">
      <selection activeCell="B12" sqref="B12"/>
    </sheetView>
  </sheetViews>
  <sheetFormatPr defaultColWidth="9" defaultRowHeight="24.9" customHeight="1" outlineLevelCol="3"/>
  <cols>
    <col min="1" max="1" width="41.3333333333333" style="3" customWidth="1"/>
    <col min="2" max="3" width="42.1083333333333" style="3" customWidth="1"/>
    <col min="4" max="4" width="36.6666666666667" style="3" customWidth="1"/>
    <col min="5" max="6" width="25.6666666666667" style="3" customWidth="1"/>
    <col min="7" max="16384" width="9" style="3"/>
  </cols>
  <sheetData>
    <row r="1" customHeight="1" spans="1:4">
      <c r="A1" s="9" t="s">
        <v>231</v>
      </c>
      <c r="B1" s="9" t="s">
        <v>230</v>
      </c>
      <c r="C1" s="9" t="s">
        <v>5547</v>
      </c>
      <c r="D1" s="9" t="s">
        <v>5548</v>
      </c>
    </row>
    <row r="2" customHeight="1" spans="1:4">
      <c r="A2" s="3" t="s">
        <v>5549</v>
      </c>
      <c r="B2" s="3" t="s">
        <v>5550</v>
      </c>
      <c r="C2" s="3" t="s">
        <v>5551</v>
      </c>
      <c r="D2" s="3" t="s">
        <v>5552</v>
      </c>
    </row>
    <row r="3" customHeight="1" spans="1:4">
      <c r="A3" s="3" t="s">
        <v>5553</v>
      </c>
      <c r="B3" s="3" t="s">
        <v>5554</v>
      </c>
      <c r="C3" s="3" t="s">
        <v>5555</v>
      </c>
      <c r="D3" s="3" t="s">
        <v>5556</v>
      </c>
    </row>
    <row r="4" customHeight="1" spans="1:4">
      <c r="A4" s="3" t="s">
        <v>5557</v>
      </c>
      <c r="B4" s="3" t="s">
        <v>5558</v>
      </c>
      <c r="C4" s="3" t="s">
        <v>5559</v>
      </c>
      <c r="D4" s="3" t="s">
        <v>5560</v>
      </c>
    </row>
    <row r="5" customHeight="1" spans="1:4">
      <c r="A5" s="3" t="s">
        <v>5561</v>
      </c>
      <c r="B5" s="3" t="s">
        <v>5562</v>
      </c>
      <c r="C5" s="3" t="s">
        <v>5563</v>
      </c>
      <c r="D5" s="3" t="s">
        <v>5564</v>
      </c>
    </row>
    <row r="6" customHeight="1" spans="1:4">
      <c r="A6" s="3" t="s">
        <v>5565</v>
      </c>
      <c r="B6" s="3" t="s">
        <v>5566</v>
      </c>
      <c r="C6" s="3" t="s">
        <v>5567</v>
      </c>
      <c r="D6" s="3" t="s">
        <v>5568</v>
      </c>
    </row>
    <row r="7" customHeight="1" spans="1:4">
      <c r="A7" s="3" t="s">
        <v>5569</v>
      </c>
      <c r="B7" s="3" t="s">
        <v>5570</v>
      </c>
      <c r="C7" s="3" t="s">
        <v>5571</v>
      </c>
      <c r="D7" s="3" t="s">
        <v>5572</v>
      </c>
    </row>
    <row r="8" customHeight="1" spans="1:4">
      <c r="A8" s="3" t="s">
        <v>5573</v>
      </c>
      <c r="B8" s="3" t="s">
        <v>5574</v>
      </c>
      <c r="C8" s="3" t="s">
        <v>5575</v>
      </c>
      <c r="D8" s="3" t="s">
        <v>5576</v>
      </c>
    </row>
    <row r="9" customHeight="1" spans="1:4">
      <c r="A9" s="3" t="s">
        <v>5577</v>
      </c>
      <c r="B9" s="3" t="s">
        <v>5578</v>
      </c>
      <c r="C9" s="3" t="s">
        <v>5579</v>
      </c>
      <c r="D9" s="3" t="s">
        <v>5580</v>
      </c>
    </row>
    <row r="10" customHeight="1" spans="1:4">
      <c r="A10" s="3" t="s">
        <v>5581</v>
      </c>
      <c r="B10" s="3" t="s">
        <v>5582</v>
      </c>
      <c r="C10" s="3" t="s">
        <v>5583</v>
      </c>
      <c r="D10" s="3" t="s">
        <v>5584</v>
      </c>
    </row>
    <row r="11" customHeight="1" spans="1:4">
      <c r="A11" s="3" t="s">
        <v>5585</v>
      </c>
      <c r="B11" s="3" t="s">
        <v>5586</v>
      </c>
      <c r="C11" s="3" t="s">
        <v>5393</v>
      </c>
      <c r="D11" s="3" t="s">
        <v>5587</v>
      </c>
    </row>
    <row r="12" customHeight="1" spans="1:4">
      <c r="A12" s="3" t="s">
        <v>5588</v>
      </c>
      <c r="C12" s="3" t="s">
        <v>5589</v>
      </c>
      <c r="D12" s="3" t="s">
        <v>5590</v>
      </c>
    </row>
    <row r="13" customHeight="1" spans="1:4">
      <c r="A13" s="3" t="s">
        <v>5591</v>
      </c>
      <c r="C13" s="3" t="s">
        <v>5592</v>
      </c>
      <c r="D13" s="3" t="s">
        <v>5593</v>
      </c>
    </row>
    <row r="14" customHeight="1" spans="1:4">
      <c r="A14" s="3" t="s">
        <v>5594</v>
      </c>
      <c r="C14" s="3" t="s">
        <v>5595</v>
      </c>
      <c r="D14" s="3" t="s">
        <v>5596</v>
      </c>
    </row>
    <row r="15" customHeight="1" spans="1:4">
      <c r="A15" s="3" t="s">
        <v>5597</v>
      </c>
      <c r="C15" s="3" t="s">
        <v>5598</v>
      </c>
      <c r="D15" s="3" t="s">
        <v>5599</v>
      </c>
    </row>
    <row r="16" customHeight="1" spans="1:4">
      <c r="A16" s="3" t="s">
        <v>5600</v>
      </c>
      <c r="C16" s="3" t="s">
        <v>5601</v>
      </c>
      <c r="D16" s="3" t="s">
        <v>5602</v>
      </c>
    </row>
    <row r="17" customHeight="1" spans="1:4">
      <c r="A17" s="3" t="s">
        <v>5603</v>
      </c>
      <c r="C17" s="3" t="s">
        <v>5604</v>
      </c>
      <c r="D17" s="3" t="s">
        <v>5605</v>
      </c>
    </row>
    <row r="18" customHeight="1" spans="1:4">
      <c r="A18" s="3" t="s">
        <v>5606</v>
      </c>
      <c r="C18" s="3" t="s">
        <v>5607</v>
      </c>
      <c r="D18" s="3" t="s">
        <v>5608</v>
      </c>
    </row>
    <row r="19" customHeight="1" spans="1:4">
      <c r="A19" s="3" t="s">
        <v>5609</v>
      </c>
      <c r="C19" s="3" t="s">
        <v>5610</v>
      </c>
      <c r="D19" s="3" t="s">
        <v>5611</v>
      </c>
    </row>
    <row r="20" customHeight="1" spans="1:4">
      <c r="A20" s="3" t="s">
        <v>5612</v>
      </c>
      <c r="C20" s="3" t="s">
        <v>5613</v>
      </c>
      <c r="D20" s="3" t="s">
        <v>5614</v>
      </c>
    </row>
    <row r="21" customHeight="1" spans="1:4">
      <c r="A21" s="3" t="s">
        <v>5615</v>
      </c>
      <c r="C21" s="3" t="s">
        <v>5616</v>
      </c>
      <c r="D21" s="3" t="s">
        <v>5617</v>
      </c>
    </row>
    <row r="22" customHeight="1" spans="1:3">
      <c r="A22" s="3" t="s">
        <v>5618</v>
      </c>
      <c r="C22" s="3" t="s">
        <v>5619</v>
      </c>
    </row>
    <row r="23" customHeight="1" spans="1:3">
      <c r="A23" s="3" t="s">
        <v>5620</v>
      </c>
      <c r="C23" s="3" t="s">
        <v>5621</v>
      </c>
    </row>
    <row r="24" customHeight="1" spans="1:3">
      <c r="A24" s="3" t="s">
        <v>5622</v>
      </c>
      <c r="C24" s="3" t="s">
        <v>5623</v>
      </c>
    </row>
    <row r="25" customHeight="1" spans="1:3">
      <c r="A25" s="3" t="s">
        <v>5624</v>
      </c>
      <c r="C25" s="3" t="s">
        <v>5625</v>
      </c>
    </row>
    <row r="26" customHeight="1" spans="1:3">
      <c r="A26" s="3" t="s">
        <v>5626</v>
      </c>
      <c r="C26" s="3" t="s">
        <v>5627</v>
      </c>
    </row>
    <row r="27" customHeight="1" spans="1:3">
      <c r="A27" s="3" t="s">
        <v>5628</v>
      </c>
      <c r="C27" s="3" t="s">
        <v>5629</v>
      </c>
    </row>
    <row r="28" customHeight="1" spans="1:3">
      <c r="A28" s="3" t="s">
        <v>5630</v>
      </c>
      <c r="C28" s="3" t="s">
        <v>5438</v>
      </c>
    </row>
    <row r="29" customHeight="1" spans="1:3">
      <c r="A29" s="3" t="s">
        <v>5631</v>
      </c>
      <c r="C29" s="3" t="s">
        <v>5632</v>
      </c>
    </row>
    <row r="30" customHeight="1" spans="3:3">
      <c r="C30" s="3" t="s">
        <v>5633</v>
      </c>
    </row>
    <row r="31" customHeight="1" spans="3:3">
      <c r="C31" s="3" t="s">
        <v>5634</v>
      </c>
    </row>
    <row r="32" customHeight="1" spans="3:3">
      <c r="C32" s="3" t="s">
        <v>5635</v>
      </c>
    </row>
    <row r="33" customHeight="1" spans="3:3">
      <c r="C33" s="3" t="s">
        <v>5636</v>
      </c>
    </row>
    <row r="34" customHeight="1" spans="3:3">
      <c r="C34" s="3" t="s">
        <v>5637</v>
      </c>
    </row>
    <row r="35" customHeight="1" spans="3:3">
      <c r="C35" s="3" t="s">
        <v>5638</v>
      </c>
    </row>
  </sheetData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"/>
  <sheetViews>
    <sheetView workbookViewId="0">
      <selection activeCell="C12" sqref="C12"/>
    </sheetView>
  </sheetViews>
  <sheetFormatPr defaultColWidth="9" defaultRowHeight="24.9" customHeight="1"/>
  <cols>
    <col min="1" max="1" width="40.3333333333333" style="4" customWidth="1"/>
  </cols>
  <sheetData>
    <row r="1" customHeight="1" spans="1:1">
      <c r="A1" s="9" t="s">
        <v>5369</v>
      </c>
    </row>
    <row r="2" customHeight="1" spans="1:1">
      <c r="A2" s="3" t="s">
        <v>5639</v>
      </c>
    </row>
    <row r="3" customHeight="1" spans="1:1">
      <c r="A3" s="3" t="s">
        <v>5640</v>
      </c>
    </row>
    <row r="4" customHeight="1" spans="1:1">
      <c r="A4" s="3" t="s">
        <v>5641</v>
      </c>
    </row>
    <row r="5" customHeight="1" spans="1:1">
      <c r="A5" s="3" t="s">
        <v>5642</v>
      </c>
    </row>
    <row r="6" customHeight="1" spans="1:1">
      <c r="A6" s="3" t="s">
        <v>5643</v>
      </c>
    </row>
    <row r="7" customHeight="1" spans="1:1">
      <c r="A7" s="3" t="s">
        <v>5644</v>
      </c>
    </row>
    <row r="8" customHeight="1" spans="1:1">
      <c r="A8" s="3" t="s">
        <v>5645</v>
      </c>
    </row>
    <row r="9" customHeight="1" spans="1:1">
      <c r="A9" s="3" t="s">
        <v>5646</v>
      </c>
    </row>
    <row r="10" customHeight="1" spans="1:1">
      <c r="A10" s="3" t="s">
        <v>5647</v>
      </c>
    </row>
    <row r="11" customHeight="1" spans="1:1">
      <c r="A11" s="3" t="s">
        <v>5648</v>
      </c>
    </row>
    <row r="12" customHeight="1" spans="1:1">
      <c r="A12" s="3" t="s">
        <v>5649</v>
      </c>
    </row>
    <row r="13" customHeight="1" spans="1:1">
      <c r="A13" s="3" t="s">
        <v>5650</v>
      </c>
    </row>
    <row r="14" customHeight="1" spans="1:1">
      <c r="A14" s="3" t="s">
        <v>5651</v>
      </c>
    </row>
    <row r="15" customHeight="1" spans="1:1">
      <c r="A15" s="3" t="s">
        <v>5652</v>
      </c>
    </row>
    <row r="16" customHeight="1" spans="1:1">
      <c r="A16" s="3" t="s">
        <v>5653</v>
      </c>
    </row>
    <row r="17" customHeight="1" spans="1:1">
      <c r="A17" s="3" t="s">
        <v>5654</v>
      </c>
    </row>
    <row r="18" customHeight="1" spans="1:1">
      <c r="A18" s="4" t="s">
        <v>5655</v>
      </c>
    </row>
    <row r="19" customHeight="1" spans="1:1">
      <c r="A19" s="4" t="s">
        <v>5656</v>
      </c>
    </row>
    <row r="20" customHeight="1" spans="1:1">
      <c r="A20" s="4" t="s">
        <v>5657</v>
      </c>
    </row>
    <row r="21" customHeight="1" spans="1:1">
      <c r="A21" s="4" t="s">
        <v>5658</v>
      </c>
    </row>
    <row r="22" customHeight="1" spans="1:1">
      <c r="A22" s="4" t="s">
        <v>5659</v>
      </c>
    </row>
    <row r="23" customHeight="1" spans="1:1">
      <c r="A23" s="4" t="s">
        <v>5660</v>
      </c>
    </row>
    <row r="24" customHeight="1" spans="1:1">
      <c r="A24" s="4" t="s">
        <v>5661</v>
      </c>
    </row>
    <row r="25" customHeight="1" spans="1:1">
      <c r="A25" s="4" t="s">
        <v>5662</v>
      </c>
    </row>
    <row r="26" customHeight="1" spans="1:1">
      <c r="A26" s="4" t="s">
        <v>5663</v>
      </c>
    </row>
    <row r="27" customHeight="1" spans="1:1">
      <c r="A27" s="4" t="s">
        <v>5664</v>
      </c>
    </row>
    <row r="28" customHeight="1" spans="1:1">
      <c r="A28" s="4" t="s">
        <v>5665</v>
      </c>
    </row>
    <row r="29" customHeight="1" spans="1:1">
      <c r="A29" s="4" t="s">
        <v>5666</v>
      </c>
    </row>
    <row r="30" customHeight="1" spans="1:1">
      <c r="A30" s="4" t="s">
        <v>5667</v>
      </c>
    </row>
    <row r="31" customHeight="1" spans="1:1">
      <c r="A31" s="4" t="s">
        <v>5668</v>
      </c>
    </row>
    <row r="32" customHeight="1" spans="1:1">
      <c r="A32" s="4" t="s">
        <v>5669</v>
      </c>
    </row>
    <row r="33" customHeight="1" spans="1:1">
      <c r="A33" s="4" t="s">
        <v>5670</v>
      </c>
    </row>
  </sheetData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workbookViewId="0">
      <selection activeCell="D11" sqref="D11"/>
    </sheetView>
  </sheetViews>
  <sheetFormatPr defaultColWidth="9" defaultRowHeight="24.9" customHeight="1" outlineLevelCol="6"/>
  <cols>
    <col min="1" max="1" width="35.2166666666667" style="4" customWidth="1"/>
    <col min="2" max="2" width="35.8833333333333" style="4" customWidth="1"/>
    <col min="3" max="3" width="36.1083333333333" style="4" customWidth="1"/>
    <col min="4" max="4" width="37" customWidth="1"/>
    <col min="5" max="5" width="25.6666666666667" style="4" customWidth="1"/>
    <col min="6" max="6" width="35.6666666666667" customWidth="1"/>
    <col min="7" max="8" width="25.6666666666667" customWidth="1"/>
  </cols>
  <sheetData>
    <row r="1" customHeight="1" spans="1:7">
      <c r="A1" s="9" t="s">
        <v>5671</v>
      </c>
      <c r="B1" s="9" t="s">
        <v>5672</v>
      </c>
      <c r="C1" s="9" t="s">
        <v>5673</v>
      </c>
      <c r="D1" s="9" t="s">
        <v>5674</v>
      </c>
      <c r="E1" s="9" t="s">
        <v>5675</v>
      </c>
      <c r="F1" s="9" t="s">
        <v>5676</v>
      </c>
      <c r="G1" s="9" t="s">
        <v>5677</v>
      </c>
    </row>
    <row r="2" customHeight="1" spans="1:7">
      <c r="A2" s="3" t="s">
        <v>5678</v>
      </c>
      <c r="B2" s="3" t="s">
        <v>5679</v>
      </c>
      <c r="C2" s="3" t="s">
        <v>5680</v>
      </c>
      <c r="D2" s="3" t="s">
        <v>5681</v>
      </c>
      <c r="E2" s="4" t="s">
        <v>5682</v>
      </c>
      <c r="F2" s="3" t="s">
        <v>5683</v>
      </c>
      <c r="G2" s="3" t="s">
        <v>5684</v>
      </c>
    </row>
    <row r="3" customHeight="1" spans="1:7">
      <c r="A3" s="3" t="s">
        <v>5685</v>
      </c>
      <c r="B3" s="3" t="s">
        <v>5686</v>
      </c>
      <c r="C3" s="3" t="s">
        <v>5687</v>
      </c>
      <c r="D3" s="3" t="s">
        <v>5688</v>
      </c>
      <c r="E3" s="4" t="s">
        <v>5689</v>
      </c>
      <c r="F3" s="3" t="s">
        <v>5690</v>
      </c>
      <c r="G3" s="3" t="s">
        <v>5691</v>
      </c>
    </row>
    <row r="4" customHeight="1" spans="1:7">
      <c r="A4" s="3" t="s">
        <v>5692</v>
      </c>
      <c r="B4" s="3" t="s">
        <v>5693</v>
      </c>
      <c r="C4" s="3" t="s">
        <v>5694</v>
      </c>
      <c r="D4" s="3" t="s">
        <v>5695</v>
      </c>
      <c r="E4" s="4" t="s">
        <v>5696</v>
      </c>
      <c r="F4" s="3" t="s">
        <v>5697</v>
      </c>
      <c r="G4" s="3" t="s">
        <v>5698</v>
      </c>
    </row>
    <row r="5" customHeight="1" spans="1:7">
      <c r="A5" s="3" t="s">
        <v>5699</v>
      </c>
      <c r="B5" s="3" t="s">
        <v>5700</v>
      </c>
      <c r="C5" s="3" t="s">
        <v>5701</v>
      </c>
      <c r="D5" s="3" t="s">
        <v>5702</v>
      </c>
      <c r="E5" s="4" t="s">
        <v>5703</v>
      </c>
      <c r="F5" s="3" t="s">
        <v>5704</v>
      </c>
      <c r="G5" s="3" t="s">
        <v>5705</v>
      </c>
    </row>
    <row r="6" customHeight="1" spans="1:7">
      <c r="A6" s="3" t="s">
        <v>5706</v>
      </c>
      <c r="B6" s="3" t="s">
        <v>5707</v>
      </c>
      <c r="C6" s="3" t="s">
        <v>5708</v>
      </c>
      <c r="D6" s="3" t="s">
        <v>5709</v>
      </c>
      <c r="E6" s="4" t="s">
        <v>5710</v>
      </c>
      <c r="F6" s="3" t="s">
        <v>5711</v>
      </c>
      <c r="G6" s="3" t="s">
        <v>5712</v>
      </c>
    </row>
    <row r="7" customHeight="1" spans="1:7">
      <c r="A7" s="3" t="s">
        <v>5713</v>
      </c>
      <c r="B7" s="3" t="s">
        <v>5714</v>
      </c>
      <c r="C7" s="3" t="s">
        <v>5715</v>
      </c>
      <c r="D7" s="3" t="s">
        <v>5716</v>
      </c>
      <c r="E7" s="4" t="s">
        <v>5717</v>
      </c>
      <c r="F7" s="3" t="s">
        <v>5718</v>
      </c>
      <c r="G7" s="3" t="s">
        <v>5719</v>
      </c>
    </row>
    <row r="8" customHeight="1" spans="1:7">
      <c r="A8" s="3" t="s">
        <v>5720</v>
      </c>
      <c r="B8" s="3" t="s">
        <v>5721</v>
      </c>
      <c r="C8" s="3" t="s">
        <v>5722</v>
      </c>
      <c r="D8" s="3" t="s">
        <v>5723</v>
      </c>
      <c r="E8" s="4" t="s">
        <v>5724</v>
      </c>
      <c r="F8" s="3" t="s">
        <v>5725</v>
      </c>
      <c r="G8" s="3" t="s">
        <v>5726</v>
      </c>
    </row>
    <row r="9" customHeight="1" spans="1:7">
      <c r="A9" s="3" t="s">
        <v>5727</v>
      </c>
      <c r="B9" s="3" t="s">
        <v>5728</v>
      </c>
      <c r="C9" s="3" t="s">
        <v>5729</v>
      </c>
      <c r="D9" s="3" t="s">
        <v>5730</v>
      </c>
      <c r="E9" s="4" t="s">
        <v>5731</v>
      </c>
      <c r="F9" s="3" t="s">
        <v>5732</v>
      </c>
      <c r="G9" s="3" t="s">
        <v>5733</v>
      </c>
    </row>
    <row r="10" customHeight="1" spans="1:7">
      <c r="A10" s="3" t="s">
        <v>5734</v>
      </c>
      <c r="B10" s="3" t="s">
        <v>5735</v>
      </c>
      <c r="C10" s="3" t="s">
        <v>5736</v>
      </c>
      <c r="D10" s="3" t="s">
        <v>5737</v>
      </c>
      <c r="E10" s="4" t="s">
        <v>5738</v>
      </c>
      <c r="F10" s="3" t="s">
        <v>5739</v>
      </c>
      <c r="G10" s="3" t="s">
        <v>5740</v>
      </c>
    </row>
    <row r="11" customHeight="1" spans="1:6">
      <c r="A11" s="3" t="s">
        <v>5741</v>
      </c>
      <c r="B11" s="3" t="s">
        <v>5742</v>
      </c>
      <c r="C11" s="3" t="s">
        <v>5743</v>
      </c>
      <c r="D11" s="3" t="s">
        <v>5744</v>
      </c>
      <c r="E11" s="4" t="s">
        <v>5745</v>
      </c>
      <c r="F11" s="3" t="s">
        <v>5746</v>
      </c>
    </row>
    <row r="12" customHeight="1" spans="1:6">
      <c r="A12" s="3" t="s">
        <v>5747</v>
      </c>
      <c r="B12" s="3" t="s">
        <v>5748</v>
      </c>
      <c r="C12" s="3" t="s">
        <v>5749</v>
      </c>
      <c r="D12" s="3" t="s">
        <v>5750</v>
      </c>
      <c r="E12" s="4" t="s">
        <v>5751</v>
      </c>
      <c r="F12" s="3" t="s">
        <v>5752</v>
      </c>
    </row>
    <row r="13" customHeight="1" spans="1:6">
      <c r="A13" s="3" t="s">
        <v>5685</v>
      </c>
      <c r="B13" s="3" t="s">
        <v>5753</v>
      </c>
      <c r="C13" s="3" t="s">
        <v>5754</v>
      </c>
      <c r="D13" s="3" t="s">
        <v>5755</v>
      </c>
      <c r="E13" s="4" t="s">
        <v>5756</v>
      </c>
      <c r="F13" s="3" t="s">
        <v>5757</v>
      </c>
    </row>
    <row r="14" customHeight="1" spans="1:6">
      <c r="A14" s="3" t="s">
        <v>5758</v>
      </c>
      <c r="B14" s="3" t="s">
        <v>5759</v>
      </c>
      <c r="C14" s="3" t="s">
        <v>5760</v>
      </c>
      <c r="D14" s="3" t="s">
        <v>5761</v>
      </c>
      <c r="E14" s="4" t="s">
        <v>5762</v>
      </c>
      <c r="F14" s="3" t="s">
        <v>5763</v>
      </c>
    </row>
    <row r="15" customHeight="1" spans="1:6">
      <c r="A15" s="3" t="s">
        <v>5764</v>
      </c>
      <c r="B15" s="3" t="s">
        <v>5765</v>
      </c>
      <c r="C15" s="3" t="s">
        <v>5766</v>
      </c>
      <c r="D15" s="3" t="s">
        <v>5767</v>
      </c>
      <c r="E15" s="4" t="s">
        <v>5768</v>
      </c>
      <c r="F15" s="3" t="s">
        <v>5769</v>
      </c>
    </row>
    <row r="16" customHeight="1" spans="1:6">
      <c r="A16" s="3" t="s">
        <v>5770</v>
      </c>
      <c r="B16" s="3" t="s">
        <v>5771</v>
      </c>
      <c r="C16" s="3" t="s">
        <v>5772</v>
      </c>
      <c r="D16" s="3" t="s">
        <v>5773</v>
      </c>
      <c r="E16" s="4" t="s">
        <v>5774</v>
      </c>
      <c r="F16" s="3" t="s">
        <v>5775</v>
      </c>
    </row>
    <row r="17" customHeight="1" spans="1:6">
      <c r="A17" s="3" t="s">
        <v>5776</v>
      </c>
      <c r="B17" s="3" t="s">
        <v>5777</v>
      </c>
      <c r="C17" s="3" t="s">
        <v>5778</v>
      </c>
      <c r="D17" s="3" t="s">
        <v>5779</v>
      </c>
      <c r="E17" s="4" t="s">
        <v>5780</v>
      </c>
      <c r="F17" s="3" t="s">
        <v>5781</v>
      </c>
    </row>
    <row r="18" customHeight="1" spans="1:6">
      <c r="A18" s="3" t="s">
        <v>5782</v>
      </c>
      <c r="B18" s="3" t="s">
        <v>5783</v>
      </c>
      <c r="C18" s="3" t="s">
        <v>5784</v>
      </c>
      <c r="D18" s="3" t="s">
        <v>5785</v>
      </c>
      <c r="E18" s="4" t="s">
        <v>5786</v>
      </c>
      <c r="F18" s="3" t="s">
        <v>5787</v>
      </c>
    </row>
    <row r="19" customHeight="1" spans="1:6">
      <c r="A19" s="3" t="s">
        <v>5788</v>
      </c>
      <c r="B19" s="3" t="s">
        <v>5789</v>
      </c>
      <c r="C19" s="3" t="s">
        <v>5790</v>
      </c>
      <c r="D19" s="3" t="s">
        <v>5791</v>
      </c>
      <c r="E19" s="4" t="s">
        <v>5792</v>
      </c>
      <c r="F19" s="3" t="s">
        <v>5793</v>
      </c>
    </row>
    <row r="20" customHeight="1" spans="1:6">
      <c r="A20" s="3" t="s">
        <v>5794</v>
      </c>
      <c r="B20" s="3" t="s">
        <v>5795</v>
      </c>
      <c r="C20" s="3" t="s">
        <v>5796</v>
      </c>
      <c r="D20" s="3" t="s">
        <v>5797</v>
      </c>
      <c r="E20" s="4" t="s">
        <v>5798</v>
      </c>
      <c r="F20" s="3" t="s">
        <v>5799</v>
      </c>
    </row>
    <row r="21" customHeight="1" spans="1:6">
      <c r="A21" s="3" t="s">
        <v>5800</v>
      </c>
      <c r="B21" s="3" t="s">
        <v>5801</v>
      </c>
      <c r="C21" s="3" t="s">
        <v>5802</v>
      </c>
      <c r="D21" s="3" t="s">
        <v>5803</v>
      </c>
      <c r="E21" s="4" t="s">
        <v>5804</v>
      </c>
      <c r="F21" s="3" t="s">
        <v>5805</v>
      </c>
    </row>
    <row r="22" customHeight="1" spans="1:6">
      <c r="A22" s="3" t="s">
        <v>5806</v>
      </c>
      <c r="B22" s="3"/>
      <c r="C22" s="3" t="s">
        <v>5807</v>
      </c>
      <c r="D22" s="3" t="s">
        <v>5808</v>
      </c>
      <c r="E22" s="4" t="s">
        <v>5809</v>
      </c>
      <c r="F22" s="3" t="s">
        <v>5810</v>
      </c>
    </row>
    <row r="23" customHeight="1" spans="1:6">
      <c r="A23" s="3" t="s">
        <v>5811</v>
      </c>
      <c r="B23" s="3"/>
      <c r="C23" s="3" t="s">
        <v>5812</v>
      </c>
      <c r="D23" s="3" t="s">
        <v>5813</v>
      </c>
      <c r="E23" s="4" t="s">
        <v>5814</v>
      </c>
      <c r="F23" s="3" t="s">
        <v>5815</v>
      </c>
    </row>
    <row r="24" customHeight="1" spans="1:6">
      <c r="A24" s="3" t="s">
        <v>5816</v>
      </c>
      <c r="B24" s="3"/>
      <c r="C24" s="3" t="s">
        <v>5817</v>
      </c>
      <c r="D24" s="3" t="s">
        <v>5818</v>
      </c>
      <c r="E24" s="4" t="s">
        <v>5819</v>
      </c>
      <c r="F24" s="3" t="s">
        <v>5820</v>
      </c>
    </row>
    <row r="25" customHeight="1" spans="1:6">
      <c r="A25" s="3" t="s">
        <v>5764</v>
      </c>
      <c r="B25" s="3"/>
      <c r="C25" s="3" t="s">
        <v>5821</v>
      </c>
      <c r="D25" s="3" t="s">
        <v>5822</v>
      </c>
      <c r="E25" s="4" t="s">
        <v>5823</v>
      </c>
      <c r="F25" s="3" t="s">
        <v>5824</v>
      </c>
    </row>
    <row r="26" customHeight="1" spans="1:6">
      <c r="A26" s="3"/>
      <c r="B26" s="3"/>
      <c r="C26" s="3" t="s">
        <v>5825</v>
      </c>
      <c r="D26" s="3" t="s">
        <v>5826</v>
      </c>
      <c r="F26" s="3" t="s">
        <v>5827</v>
      </c>
    </row>
    <row r="27" customHeight="1" spans="1:6">
      <c r="A27" s="3"/>
      <c r="B27" s="3"/>
      <c r="C27" s="3" t="s">
        <v>5828</v>
      </c>
      <c r="D27" s="3" t="s">
        <v>5826</v>
      </c>
      <c r="F27" s="3" t="s">
        <v>5829</v>
      </c>
    </row>
    <row r="28" customHeight="1" spans="1:6">
      <c r="A28" s="3"/>
      <c r="B28" s="3"/>
      <c r="C28" s="3" t="s">
        <v>5830</v>
      </c>
      <c r="D28" s="3" t="s">
        <v>5831</v>
      </c>
      <c r="F28" s="3" t="s">
        <v>5832</v>
      </c>
    </row>
    <row r="29" customHeight="1" spans="1:6">
      <c r="A29" s="3"/>
      <c r="B29" s="3"/>
      <c r="C29" s="3" t="s">
        <v>5833</v>
      </c>
      <c r="D29" s="3"/>
      <c r="F29" s="3" t="s">
        <v>5769</v>
      </c>
    </row>
    <row r="30" customHeight="1" spans="1:6">
      <c r="A30" s="3"/>
      <c r="B30" s="3"/>
      <c r="C30" s="3" t="s">
        <v>5834</v>
      </c>
      <c r="D30" s="3"/>
      <c r="F30" s="3" t="s">
        <v>5835</v>
      </c>
    </row>
    <row r="31" customHeight="1" spans="1:6">
      <c r="A31" s="3"/>
      <c r="B31" s="3"/>
      <c r="C31" s="3" t="s">
        <v>5836</v>
      </c>
      <c r="D31" s="3"/>
      <c r="F31" s="3" t="s">
        <v>5837</v>
      </c>
    </row>
    <row r="32" customHeight="1" spans="1:6">
      <c r="A32" s="3"/>
      <c r="B32" s="3"/>
      <c r="C32" s="3" t="s">
        <v>5838</v>
      </c>
      <c r="D32" s="3"/>
      <c r="F32" s="3" t="s">
        <v>5839</v>
      </c>
    </row>
    <row r="33" customHeight="1" spans="1:6">
      <c r="A33" s="3"/>
      <c r="B33" s="3"/>
      <c r="C33" s="3" t="s">
        <v>5840</v>
      </c>
      <c r="D33" s="3"/>
      <c r="F33" s="3" t="s">
        <v>5841</v>
      </c>
    </row>
    <row r="34" customHeight="1" spans="1:6">
      <c r="A34" s="3"/>
      <c r="B34" s="3"/>
      <c r="C34" s="3" t="s">
        <v>5842</v>
      </c>
      <c r="D34" s="3"/>
      <c r="F34" s="3" t="s">
        <v>5843</v>
      </c>
    </row>
    <row r="35" customHeight="1" spans="1:6">
      <c r="A35" s="3"/>
      <c r="B35" s="3"/>
      <c r="C35" s="3" t="s">
        <v>5844</v>
      </c>
      <c r="D35" s="3"/>
      <c r="F35" s="3" t="s">
        <v>5845</v>
      </c>
    </row>
    <row r="36" customHeight="1" spans="1:6">
      <c r="A36" s="3"/>
      <c r="B36" s="3"/>
      <c r="C36" s="3" t="s">
        <v>5846</v>
      </c>
      <c r="D36" s="3"/>
      <c r="F36" s="3" t="s">
        <v>5847</v>
      </c>
    </row>
    <row r="37" customHeight="1" spans="1:6">
      <c r="A37" s="3"/>
      <c r="B37" s="3"/>
      <c r="C37" s="3" t="s">
        <v>5848</v>
      </c>
      <c r="D37" s="3"/>
      <c r="F37" s="3" t="s">
        <v>5849</v>
      </c>
    </row>
    <row r="38" customHeight="1" spans="1:6">
      <c r="A38" s="3"/>
      <c r="B38" s="3"/>
      <c r="C38" s="3" t="s">
        <v>5850</v>
      </c>
      <c r="D38" s="3"/>
      <c r="F38" s="4"/>
    </row>
    <row r="39" customHeight="1" spans="1:6">
      <c r="A39" s="3"/>
      <c r="B39" s="3"/>
      <c r="C39" s="3" t="s">
        <v>5851</v>
      </c>
      <c r="D39" s="3"/>
      <c r="F39" s="4"/>
    </row>
    <row r="40" customHeight="1" spans="1:6">
      <c r="A40" s="3"/>
      <c r="B40" s="3"/>
      <c r="C40" s="3" t="s">
        <v>5852</v>
      </c>
      <c r="D40" s="3"/>
      <c r="F40" s="4"/>
    </row>
    <row r="41" customHeight="1" spans="1:6">
      <c r="A41" s="3"/>
      <c r="B41" s="3"/>
      <c r="C41" s="3" t="s">
        <v>5853</v>
      </c>
      <c r="D41" s="4"/>
      <c r="F41" s="4"/>
    </row>
    <row r="42" customHeight="1" spans="3:6">
      <c r="C42" s="4" t="s">
        <v>5854</v>
      </c>
      <c r="D42" s="4"/>
      <c r="F42" s="4"/>
    </row>
    <row r="43" customHeight="1" spans="3:6">
      <c r="C43" s="4" t="s">
        <v>5855</v>
      </c>
      <c r="F43" s="4"/>
    </row>
  </sheetData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workbookViewId="0">
      <selection activeCell="C1" sqref="A1:C1"/>
    </sheetView>
  </sheetViews>
  <sheetFormatPr defaultColWidth="9" defaultRowHeight="24.9" customHeight="1" outlineLevelCol="2"/>
  <cols>
    <col min="1" max="1" width="40.6666666666667" customWidth="1"/>
    <col min="2" max="2" width="39" customWidth="1"/>
    <col min="3" max="3" width="41.1083333333333" customWidth="1"/>
    <col min="4" max="7" width="25.6666666666667" customWidth="1"/>
  </cols>
  <sheetData>
    <row r="1" customHeight="1" spans="1:3">
      <c r="A1" s="9" t="s">
        <v>5264</v>
      </c>
      <c r="B1" s="9" t="s">
        <v>5856</v>
      </c>
      <c r="C1" s="9" t="s">
        <v>5857</v>
      </c>
    </row>
    <row r="2" customHeight="1" spans="1:3">
      <c r="A2" s="3" t="s">
        <v>5858</v>
      </c>
      <c r="B2" s="3" t="s">
        <v>5859</v>
      </c>
      <c r="C2" s="3" t="s">
        <v>5860</v>
      </c>
    </row>
    <row r="3" customHeight="1" spans="1:3">
      <c r="A3" s="3" t="s">
        <v>5861</v>
      </c>
      <c r="B3" s="3" t="s">
        <v>5862</v>
      </c>
      <c r="C3" s="3" t="s">
        <v>5863</v>
      </c>
    </row>
    <row r="4" customHeight="1" spans="1:3">
      <c r="A4" s="3" t="s">
        <v>5864</v>
      </c>
      <c r="B4" s="3" t="s">
        <v>5865</v>
      </c>
      <c r="C4" s="3" t="s">
        <v>5866</v>
      </c>
    </row>
    <row r="5" customHeight="1" spans="1:3">
      <c r="A5" s="3" t="s">
        <v>5867</v>
      </c>
      <c r="B5" s="3" t="s">
        <v>5868</v>
      </c>
      <c r="C5" s="3" t="s">
        <v>5869</v>
      </c>
    </row>
    <row r="6" customHeight="1" spans="1:3">
      <c r="A6" s="3" t="s">
        <v>5870</v>
      </c>
      <c r="B6" s="3" t="s">
        <v>5871</v>
      </c>
      <c r="C6" s="3" t="s">
        <v>5872</v>
      </c>
    </row>
    <row r="7" customHeight="1" spans="1:3">
      <c r="A7" s="3" t="s">
        <v>5873</v>
      </c>
      <c r="B7" s="3" t="s">
        <v>5874</v>
      </c>
      <c r="C7" s="3" t="s">
        <v>5875</v>
      </c>
    </row>
    <row r="8" customHeight="1" spans="1:3">
      <c r="A8" s="3" t="s">
        <v>5876</v>
      </c>
      <c r="B8" s="3" t="s">
        <v>5877</v>
      </c>
      <c r="C8" s="3" t="s">
        <v>5878</v>
      </c>
    </row>
    <row r="9" customHeight="1" spans="1:3">
      <c r="A9" s="3" t="s">
        <v>5879</v>
      </c>
      <c r="B9" s="3" t="s">
        <v>5880</v>
      </c>
      <c r="C9" s="3"/>
    </row>
    <row r="10" customHeight="1" spans="1:3">
      <c r="A10" s="3" t="s">
        <v>5881</v>
      </c>
      <c r="B10" s="3" t="s">
        <v>5882</v>
      </c>
      <c r="C10" s="3"/>
    </row>
    <row r="11" customHeight="1" spans="1:3">
      <c r="A11" s="3" t="s">
        <v>5883</v>
      </c>
      <c r="B11" s="3" t="s">
        <v>5884</v>
      </c>
      <c r="C11" s="3"/>
    </row>
    <row r="12" customHeight="1" spans="1:3">
      <c r="A12" s="3" t="s">
        <v>5885</v>
      </c>
      <c r="B12" s="3" t="s">
        <v>5886</v>
      </c>
      <c r="C12" s="3"/>
    </row>
    <row r="13" customHeight="1" spans="1:3">
      <c r="A13" s="3" t="s">
        <v>5887</v>
      </c>
      <c r="B13" s="3" t="s">
        <v>5888</v>
      </c>
      <c r="C13" s="3"/>
    </row>
    <row r="14" customHeight="1" spans="1:3">
      <c r="A14" s="3" t="s">
        <v>5889</v>
      </c>
      <c r="B14" s="3" t="s">
        <v>5890</v>
      </c>
      <c r="C14" s="3"/>
    </row>
    <row r="15" customHeight="1" spans="1:3">
      <c r="A15" s="3" t="s">
        <v>5891</v>
      </c>
      <c r="B15" s="3" t="s">
        <v>5892</v>
      </c>
      <c r="C15" s="3"/>
    </row>
    <row r="16" customHeight="1" spans="1:3">
      <c r="A16" s="3" t="s">
        <v>5893</v>
      </c>
      <c r="B16" s="3" t="s">
        <v>5894</v>
      </c>
      <c r="C16" s="3"/>
    </row>
    <row r="17" customHeight="1" spans="1:3">
      <c r="A17" s="3" t="s">
        <v>5895</v>
      </c>
      <c r="B17" s="3" t="s">
        <v>5896</v>
      </c>
      <c r="C17" s="3"/>
    </row>
    <row r="18" customHeight="1" spans="1:3">
      <c r="A18" s="3" t="s">
        <v>5897</v>
      </c>
      <c r="B18" s="3" t="s">
        <v>5898</v>
      </c>
      <c r="C18" s="3"/>
    </row>
    <row r="19" customHeight="1" spans="1:3">
      <c r="A19" s="3" t="s">
        <v>5899</v>
      </c>
      <c r="B19" s="3" t="s">
        <v>5900</v>
      </c>
      <c r="C19" s="3"/>
    </row>
    <row r="20" customHeight="1" spans="1:3">
      <c r="A20" s="3" t="s">
        <v>5901</v>
      </c>
      <c r="B20" s="3" t="s">
        <v>5902</v>
      </c>
      <c r="C20" s="3"/>
    </row>
    <row r="21" customHeight="1" spans="1:3">
      <c r="A21" s="3" t="s">
        <v>5903</v>
      </c>
      <c r="B21" s="3" t="s">
        <v>5904</v>
      </c>
      <c r="C21" s="3"/>
    </row>
    <row r="22" customHeight="1" spans="1:3">
      <c r="A22" s="3" t="s">
        <v>5905</v>
      </c>
      <c r="B22" s="3" t="s">
        <v>5906</v>
      </c>
      <c r="C22" s="3"/>
    </row>
    <row r="23" customHeight="1" spans="1:3">
      <c r="A23" s="3" t="s">
        <v>5907</v>
      </c>
      <c r="B23" s="3" t="s">
        <v>5908</v>
      </c>
      <c r="C23" s="3"/>
    </row>
    <row r="24" customHeight="1" spans="1:3">
      <c r="A24" s="3" t="s">
        <v>5909</v>
      </c>
      <c r="B24" s="3" t="s">
        <v>5910</v>
      </c>
      <c r="C24" s="3"/>
    </row>
    <row r="25" customHeight="1" spans="1:3">
      <c r="A25" s="3" t="s">
        <v>5911</v>
      </c>
      <c r="B25" s="3" t="s">
        <v>5912</v>
      </c>
      <c r="C25" s="3"/>
    </row>
    <row r="26" customHeight="1" spans="1:3">
      <c r="A26" s="3" t="s">
        <v>5913</v>
      </c>
      <c r="B26" s="3" t="s">
        <v>5914</v>
      </c>
      <c r="C26" s="3"/>
    </row>
    <row r="27" customHeight="1" spans="1:3">
      <c r="A27" s="3" t="s">
        <v>5915</v>
      </c>
      <c r="B27" s="3" t="s">
        <v>5916</v>
      </c>
      <c r="C27" s="3"/>
    </row>
    <row r="28" customHeight="1" spans="1:3">
      <c r="A28" s="3" t="s">
        <v>5917</v>
      </c>
      <c r="B28" s="3" t="s">
        <v>5918</v>
      </c>
      <c r="C28" s="3"/>
    </row>
    <row r="29" customHeight="1" spans="1:3">
      <c r="A29" s="3" t="s">
        <v>5919</v>
      </c>
      <c r="B29" s="3" t="s">
        <v>5920</v>
      </c>
      <c r="C29" s="3"/>
    </row>
    <row r="30" customHeight="1" spans="1:3">
      <c r="A30" s="3" t="s">
        <v>5921</v>
      </c>
      <c r="B30" s="3"/>
      <c r="C30" s="3"/>
    </row>
    <row r="31" customHeight="1" spans="1:3">
      <c r="A31" s="3" t="s">
        <v>5922</v>
      </c>
      <c r="B31" s="3"/>
      <c r="C31" s="3"/>
    </row>
    <row r="32" customHeight="1" spans="1:1">
      <c r="A32" s="3" t="s">
        <v>5923</v>
      </c>
    </row>
    <row r="33" customHeight="1" spans="1:1">
      <c r="A33" s="3" t="s">
        <v>5924</v>
      </c>
    </row>
  </sheetData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workbookViewId="0">
      <selection activeCell="D20" sqref="D20"/>
    </sheetView>
  </sheetViews>
  <sheetFormatPr defaultColWidth="9" defaultRowHeight="24.9" customHeight="1" outlineLevelCol="4"/>
  <cols>
    <col min="1" max="1" width="30.6666666666667" style="3" customWidth="1"/>
    <col min="2" max="2" width="36.3333333333333" style="3" customWidth="1"/>
    <col min="3" max="3" width="35.3333333333333" style="3" customWidth="1"/>
    <col min="4" max="4" width="31.4416666666667" style="4" customWidth="1"/>
    <col min="5" max="7" width="25.6666666666667" customWidth="1"/>
  </cols>
  <sheetData>
    <row r="1" customHeight="1" spans="1:5">
      <c r="A1" s="5" t="s">
        <v>230</v>
      </c>
      <c r="B1" s="5" t="s">
        <v>5925</v>
      </c>
      <c r="C1" s="5" t="s">
        <v>5926</v>
      </c>
      <c r="D1" s="5" t="s">
        <v>231</v>
      </c>
      <c r="E1" s="5" t="s">
        <v>5927</v>
      </c>
    </row>
    <row r="2" customHeight="1" spans="1:5">
      <c r="A2" s="6" t="s">
        <v>5928</v>
      </c>
      <c r="B2" s="6" t="s">
        <v>5929</v>
      </c>
      <c r="C2" s="6" t="s">
        <v>5930</v>
      </c>
      <c r="D2" s="6" t="s">
        <v>5931</v>
      </c>
      <c r="E2" s="6" t="s">
        <v>5932</v>
      </c>
    </row>
    <row r="3" customHeight="1" spans="1:5">
      <c r="A3" s="6" t="s">
        <v>5933</v>
      </c>
      <c r="B3" s="6" t="s">
        <v>5934</v>
      </c>
      <c r="C3" s="6" t="s">
        <v>5935</v>
      </c>
      <c r="D3" s="6" t="s">
        <v>5936</v>
      </c>
      <c r="E3" s="6" t="s">
        <v>5937</v>
      </c>
    </row>
    <row r="4" customHeight="1" spans="1:5">
      <c r="A4" s="6" t="s">
        <v>5938</v>
      </c>
      <c r="B4" s="6" t="s">
        <v>5939</v>
      </c>
      <c r="C4" s="6" t="s">
        <v>5940</v>
      </c>
      <c r="D4" s="6" t="s">
        <v>5941</v>
      </c>
      <c r="E4" s="6" t="s">
        <v>5942</v>
      </c>
    </row>
    <row r="5" customHeight="1" spans="1:5">
      <c r="A5" s="6" t="s">
        <v>5943</v>
      </c>
      <c r="B5" s="6" t="s">
        <v>5944</v>
      </c>
      <c r="C5" s="6" t="s">
        <v>5945</v>
      </c>
      <c r="D5" s="6" t="s">
        <v>5946</v>
      </c>
      <c r="E5" s="6" t="s">
        <v>5947</v>
      </c>
    </row>
    <row r="6" customHeight="1" spans="1:5">
      <c r="A6" s="6" t="s">
        <v>5948</v>
      </c>
      <c r="B6" s="6" t="s">
        <v>5949</v>
      </c>
      <c r="C6" s="6" t="s">
        <v>5950</v>
      </c>
      <c r="D6" s="7" t="s">
        <v>5951</v>
      </c>
      <c r="E6" s="6" t="s">
        <v>5952</v>
      </c>
    </row>
    <row r="7" customHeight="1" spans="1:5">
      <c r="A7" s="6" t="s">
        <v>5953</v>
      </c>
      <c r="B7" s="6" t="s">
        <v>5954</v>
      </c>
      <c r="C7" s="6" t="s">
        <v>5955</v>
      </c>
      <c r="D7" s="7" t="s">
        <v>5956</v>
      </c>
      <c r="E7" s="6" t="s">
        <v>5957</v>
      </c>
    </row>
    <row r="8" customHeight="1" spans="1:5">
      <c r="A8" s="6" t="s">
        <v>5958</v>
      </c>
      <c r="B8" s="6" t="s">
        <v>5959</v>
      </c>
      <c r="C8" s="6" t="s">
        <v>5960</v>
      </c>
      <c r="D8" s="7" t="s">
        <v>5961</v>
      </c>
      <c r="E8" s="6" t="s">
        <v>5962</v>
      </c>
    </row>
    <row r="9" customHeight="1" spans="1:5">
      <c r="A9" s="6" t="s">
        <v>5963</v>
      </c>
      <c r="B9" s="6" t="s">
        <v>5964</v>
      </c>
      <c r="C9" s="6" t="s">
        <v>5965</v>
      </c>
      <c r="D9" s="7" t="s">
        <v>5966</v>
      </c>
      <c r="E9" s="8" t="s">
        <v>5967</v>
      </c>
    </row>
    <row r="10" customHeight="1" spans="1:5">
      <c r="A10" s="6" t="s">
        <v>5968</v>
      </c>
      <c r="B10" s="6" t="s">
        <v>5969</v>
      </c>
      <c r="C10" s="6" t="s">
        <v>5970</v>
      </c>
      <c r="D10" s="7"/>
      <c r="E10" s="8" t="s">
        <v>5971</v>
      </c>
    </row>
    <row r="11" customHeight="1" spans="1:5">
      <c r="A11" s="6" t="s">
        <v>5972</v>
      </c>
      <c r="B11" s="6" t="s">
        <v>5973</v>
      </c>
      <c r="C11" s="6" t="s">
        <v>5974</v>
      </c>
      <c r="D11" s="7"/>
      <c r="E11" s="8" t="s">
        <v>5975</v>
      </c>
    </row>
    <row r="12" customHeight="1" spans="1:5">
      <c r="A12" s="6" t="s">
        <v>5976</v>
      </c>
      <c r="B12" s="6" t="s">
        <v>5977</v>
      </c>
      <c r="C12" s="6" t="s">
        <v>5978</v>
      </c>
      <c r="D12" s="7"/>
      <c r="E12" s="8" t="s">
        <v>5979</v>
      </c>
    </row>
    <row r="13" customHeight="1" spans="1:5">
      <c r="A13" s="6" t="s">
        <v>5980</v>
      </c>
      <c r="B13" s="6" t="s">
        <v>5981</v>
      </c>
      <c r="C13" s="6" t="s">
        <v>5982</v>
      </c>
      <c r="D13" s="7"/>
      <c r="E13" s="8" t="s">
        <v>5983</v>
      </c>
    </row>
    <row r="14" customHeight="1" spans="1:5">
      <c r="A14" s="6" t="s">
        <v>5984</v>
      </c>
      <c r="B14" s="6" t="s">
        <v>5985</v>
      </c>
      <c r="C14" s="6" t="s">
        <v>5986</v>
      </c>
      <c r="D14" s="7"/>
      <c r="E14" s="8" t="s">
        <v>5987</v>
      </c>
    </row>
    <row r="15" customHeight="1" spans="1:5">
      <c r="A15" s="6" t="s">
        <v>5988</v>
      </c>
      <c r="B15" s="6" t="s">
        <v>5989</v>
      </c>
      <c r="C15" s="6" t="s">
        <v>5990</v>
      </c>
      <c r="D15" s="7"/>
      <c r="E15" s="8" t="s">
        <v>5991</v>
      </c>
    </row>
    <row r="16" customHeight="1" spans="1:5">
      <c r="A16" s="6" t="s">
        <v>5992</v>
      </c>
      <c r="B16" s="6" t="s">
        <v>5993</v>
      </c>
      <c r="C16" s="6" t="s">
        <v>5994</v>
      </c>
      <c r="D16" s="7"/>
      <c r="E16" s="8"/>
    </row>
    <row r="17" customHeight="1" spans="1:5">
      <c r="A17" s="6" t="s">
        <v>5995</v>
      </c>
      <c r="B17" s="6" t="s">
        <v>5996</v>
      </c>
      <c r="C17" s="6" t="s">
        <v>5997</v>
      </c>
      <c r="D17" s="7"/>
      <c r="E17" s="8"/>
    </row>
    <row r="18" customHeight="1" spans="1:5">
      <c r="A18" s="6" t="s">
        <v>5998</v>
      </c>
      <c r="B18" s="6" t="s">
        <v>5999</v>
      </c>
      <c r="C18" s="6" t="s">
        <v>6000</v>
      </c>
      <c r="D18" s="7"/>
      <c r="E18" s="8"/>
    </row>
    <row r="19" customHeight="1" spans="1:5">
      <c r="A19" s="6" t="s">
        <v>6001</v>
      </c>
      <c r="B19" s="6" t="s">
        <v>6002</v>
      </c>
      <c r="C19" s="6" t="s">
        <v>6003</v>
      </c>
      <c r="D19" s="7"/>
      <c r="E19" s="8"/>
    </row>
    <row r="20" customHeight="1" spans="1:5">
      <c r="A20" s="6" t="s">
        <v>6004</v>
      </c>
      <c r="B20" s="6" t="s">
        <v>6005</v>
      </c>
      <c r="C20" s="6" t="s">
        <v>6006</v>
      </c>
      <c r="D20" s="7"/>
      <c r="E20" s="8"/>
    </row>
    <row r="21" customHeight="1" spans="1:5">
      <c r="A21" s="6" t="s">
        <v>6007</v>
      </c>
      <c r="B21" s="6" t="s">
        <v>6008</v>
      </c>
      <c r="C21" s="6" t="s">
        <v>6009</v>
      </c>
      <c r="D21" s="7"/>
      <c r="E21" s="8"/>
    </row>
    <row r="22" customHeight="1" spans="1:5">
      <c r="A22" s="6" t="s">
        <v>6010</v>
      </c>
      <c r="B22" s="6"/>
      <c r="C22" s="6"/>
      <c r="D22" s="7"/>
      <c r="E22" s="8"/>
    </row>
    <row r="23" customHeight="1" spans="1:5">
      <c r="A23" s="6" t="s">
        <v>6011</v>
      </c>
      <c r="B23" s="6"/>
      <c r="C23" s="6"/>
      <c r="D23" s="7"/>
      <c r="E23" s="8"/>
    </row>
    <row r="24" customHeight="1" spans="1:5">
      <c r="A24" s="6" t="s">
        <v>6012</v>
      </c>
      <c r="B24" s="6"/>
      <c r="C24" s="6"/>
      <c r="D24" s="7"/>
      <c r="E24" s="8"/>
    </row>
    <row r="25" customHeight="1" spans="1:5">
      <c r="A25" s="6" t="s">
        <v>6013</v>
      </c>
      <c r="B25" s="6"/>
      <c r="C25" s="6"/>
      <c r="D25" s="7"/>
      <c r="E25" s="8"/>
    </row>
    <row r="26" customHeight="1" spans="1:5">
      <c r="A26" s="6" t="s">
        <v>6014</v>
      </c>
      <c r="B26" s="6"/>
      <c r="C26" s="6"/>
      <c r="D26" s="7"/>
      <c r="E26" s="8"/>
    </row>
    <row r="27" customHeight="1" spans="1:5">
      <c r="A27" s="6" t="s">
        <v>6015</v>
      </c>
      <c r="B27" s="6"/>
      <c r="C27" s="6"/>
      <c r="D27" s="7"/>
      <c r="E27" s="8"/>
    </row>
    <row r="28" customHeight="1" spans="1:5">
      <c r="A28" s="6" t="s">
        <v>6016</v>
      </c>
      <c r="B28" s="6"/>
      <c r="C28" s="6"/>
      <c r="D28" s="7"/>
      <c r="E28" s="8"/>
    </row>
    <row r="29" customHeight="1" spans="1:5">
      <c r="A29" s="6" t="s">
        <v>6017</v>
      </c>
      <c r="B29" s="6"/>
      <c r="C29" s="6"/>
      <c r="D29" s="7"/>
      <c r="E29" s="8"/>
    </row>
    <row r="30" customHeight="1" spans="1:5">
      <c r="A30" s="6" t="s">
        <v>6018</v>
      </c>
      <c r="B30" s="6"/>
      <c r="C30" s="6"/>
      <c r="D30" s="7"/>
      <c r="E30" s="8"/>
    </row>
    <row r="31" customHeight="1" spans="1:5">
      <c r="A31" s="6" t="s">
        <v>6019</v>
      </c>
      <c r="B31" s="6"/>
      <c r="C31" s="6"/>
      <c r="D31" s="7"/>
      <c r="E31" s="8"/>
    </row>
    <row r="32" customHeight="1" spans="1:5">
      <c r="A32" s="6" t="s">
        <v>6020</v>
      </c>
      <c r="B32" s="6"/>
      <c r="C32" s="6"/>
      <c r="D32" s="7"/>
      <c r="E32" s="8"/>
    </row>
    <row r="33" customHeight="1" spans="1:5">
      <c r="A33" s="6" t="s">
        <v>6021</v>
      </c>
      <c r="B33" s="6"/>
      <c r="C33" s="6"/>
      <c r="D33" s="7"/>
      <c r="E33" s="8"/>
    </row>
    <row r="34" customHeight="1" spans="1:5">
      <c r="A34" s="6" t="s">
        <v>6022</v>
      </c>
      <c r="B34" s="6"/>
      <c r="C34" s="6"/>
      <c r="D34" s="7"/>
      <c r="E34" s="8"/>
    </row>
    <row r="35" customHeight="1" spans="1:5">
      <c r="A35" s="6" t="s">
        <v>6023</v>
      </c>
      <c r="B35" s="6"/>
      <c r="C35" s="6"/>
      <c r="D35" s="7"/>
      <c r="E35" s="8"/>
    </row>
    <row r="36" customHeight="1" spans="1:5">
      <c r="A36" s="6" t="s">
        <v>6024</v>
      </c>
      <c r="B36" s="6"/>
      <c r="C36" s="6"/>
      <c r="D36" s="7"/>
      <c r="E36" s="8"/>
    </row>
    <row r="37" customHeight="1" spans="1:5">
      <c r="A37" s="6" t="s">
        <v>6025</v>
      </c>
      <c r="B37" s="6"/>
      <c r="C37" s="6"/>
      <c r="D37" s="7"/>
      <c r="E37" s="8"/>
    </row>
    <row r="38" customHeight="1" spans="1:5">
      <c r="A38" s="6" t="s">
        <v>6026</v>
      </c>
      <c r="B38" s="6"/>
      <c r="C38" s="6"/>
      <c r="D38" s="7"/>
      <c r="E38" s="8"/>
    </row>
    <row r="39" customHeight="1" spans="1:5">
      <c r="A39" s="6" t="s">
        <v>6027</v>
      </c>
      <c r="B39" s="6"/>
      <c r="C39" s="6"/>
      <c r="D39" s="7"/>
      <c r="E39" s="8"/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38"/>
  <sheetViews>
    <sheetView tabSelected="1" workbookViewId="0">
      <selection activeCell="H12" sqref="H12"/>
    </sheetView>
  </sheetViews>
  <sheetFormatPr defaultColWidth="9" defaultRowHeight="13.5" outlineLevelCol="5"/>
  <cols>
    <col min="1" max="1" width="15" customWidth="1"/>
    <col min="2" max="2" width="30.5" customWidth="1"/>
    <col min="5" max="5" width="8.125" customWidth="1"/>
    <col min="6" max="6" width="9.5" customWidth="1"/>
  </cols>
  <sheetData>
    <row r="1" ht="35" customHeight="1" spans="1:6">
      <c r="A1" s="1" t="s">
        <v>6028</v>
      </c>
      <c r="B1" s="1"/>
      <c r="C1" s="1"/>
      <c r="D1" s="1"/>
      <c r="E1" s="1"/>
      <c r="F1" s="1"/>
    </row>
    <row r="2" customHeight="1" spans="1:6">
      <c r="A2" s="2" t="s">
        <v>6029</v>
      </c>
      <c r="B2" s="2" t="s">
        <v>6030</v>
      </c>
      <c r="C2" s="2" t="s">
        <v>6031</v>
      </c>
      <c r="D2" s="2" t="s">
        <v>6032</v>
      </c>
      <c r="E2" s="2" t="s">
        <v>6033</v>
      </c>
      <c r="F2" s="2" t="s">
        <v>6034</v>
      </c>
    </row>
    <row r="3" spans="1:6">
      <c r="A3" s="2"/>
      <c r="B3" s="2"/>
      <c r="C3" s="2"/>
      <c r="D3" s="2"/>
      <c r="E3" s="2"/>
      <c r="F3" s="2"/>
    </row>
    <row r="4" spans="1:6">
      <c r="A4" s="2" t="s">
        <v>6035</v>
      </c>
      <c r="B4" s="2" t="s">
        <v>6036</v>
      </c>
      <c r="C4" s="2" t="s">
        <v>6037</v>
      </c>
      <c r="D4" s="2">
        <v>68</v>
      </c>
      <c r="E4" s="2" t="s">
        <v>144</v>
      </c>
      <c r="F4" s="2">
        <v>68</v>
      </c>
    </row>
    <row r="5" spans="1:6">
      <c r="A5" s="2" t="s">
        <v>6038</v>
      </c>
      <c r="B5" s="2" t="s">
        <v>6036</v>
      </c>
      <c r="C5" s="2" t="s">
        <v>6037</v>
      </c>
      <c r="D5" s="2" t="s">
        <v>6039</v>
      </c>
      <c r="E5" s="2" t="s">
        <v>144</v>
      </c>
      <c r="F5" s="2" t="s">
        <v>6039</v>
      </c>
    </row>
    <row r="6" spans="1:6">
      <c r="A6" s="2" t="s">
        <v>6040</v>
      </c>
      <c r="B6" s="2" t="s">
        <v>6036</v>
      </c>
      <c r="C6" s="2" t="s">
        <v>6037</v>
      </c>
      <c r="D6" s="2" t="s">
        <v>6039</v>
      </c>
      <c r="E6" s="2" t="s">
        <v>144</v>
      </c>
      <c r="F6" s="2" t="s">
        <v>6039</v>
      </c>
    </row>
    <row r="7" spans="1:6">
      <c r="A7" s="2" t="s">
        <v>6041</v>
      </c>
      <c r="B7" s="2" t="s">
        <v>6036</v>
      </c>
      <c r="C7" s="2" t="s">
        <v>6037</v>
      </c>
      <c r="D7" s="2">
        <v>38</v>
      </c>
      <c r="E7" s="2" t="s">
        <v>144</v>
      </c>
      <c r="F7" s="2">
        <v>38</v>
      </c>
    </row>
    <row r="8" spans="1:6">
      <c r="A8" s="2" t="s">
        <v>6042</v>
      </c>
      <c r="B8" s="2" t="s">
        <v>6036</v>
      </c>
      <c r="C8" s="2" t="s">
        <v>6037</v>
      </c>
      <c r="D8" s="2">
        <v>39</v>
      </c>
      <c r="E8" s="2" t="s">
        <v>144</v>
      </c>
      <c r="F8" s="2">
        <v>39</v>
      </c>
    </row>
    <row r="9" spans="1:6">
      <c r="A9" s="2" t="s">
        <v>6043</v>
      </c>
      <c r="B9" s="2" t="s">
        <v>6036</v>
      </c>
      <c r="C9" s="2" t="s">
        <v>6037</v>
      </c>
      <c r="D9" s="2" t="s">
        <v>6039</v>
      </c>
      <c r="E9" s="2" t="s">
        <v>144</v>
      </c>
      <c r="F9" s="2" t="s">
        <v>6039</v>
      </c>
    </row>
    <row r="10" spans="1:6">
      <c r="A10" s="2" t="s">
        <v>6044</v>
      </c>
      <c r="B10" s="2" t="s">
        <v>6036</v>
      </c>
      <c r="C10" s="2" t="s">
        <v>6037</v>
      </c>
      <c r="D10" s="2" t="s">
        <v>6039</v>
      </c>
      <c r="E10" s="2" t="s">
        <v>144</v>
      </c>
      <c r="F10" s="2" t="s">
        <v>6039</v>
      </c>
    </row>
    <row r="11" spans="1:6">
      <c r="A11" s="2" t="s">
        <v>6045</v>
      </c>
      <c r="B11" s="2" t="s">
        <v>6036</v>
      </c>
      <c r="C11" s="2" t="s">
        <v>6037</v>
      </c>
      <c r="D11" s="2" t="s">
        <v>6039</v>
      </c>
      <c r="E11" s="2" t="s">
        <v>144</v>
      </c>
      <c r="F11" s="2" t="s">
        <v>6039</v>
      </c>
    </row>
    <row r="12" spans="1:6">
      <c r="A12" s="2" t="s">
        <v>6046</v>
      </c>
      <c r="B12" s="2" t="s">
        <v>6036</v>
      </c>
      <c r="C12" s="2" t="s">
        <v>6037</v>
      </c>
      <c r="D12" s="2" t="s">
        <v>6039</v>
      </c>
      <c r="E12" s="2" t="s">
        <v>144</v>
      </c>
      <c r="F12" s="2" t="s">
        <v>6039</v>
      </c>
    </row>
    <row r="13" spans="1:6">
      <c r="A13" s="2" t="s">
        <v>6047</v>
      </c>
      <c r="B13" s="2" t="s">
        <v>6036</v>
      </c>
      <c r="C13" s="2" t="s">
        <v>6037</v>
      </c>
      <c r="D13" s="2" t="s">
        <v>6039</v>
      </c>
      <c r="E13" s="2" t="s">
        <v>144</v>
      </c>
      <c r="F13" s="2" t="s">
        <v>6039</v>
      </c>
    </row>
    <row r="14" spans="1:6">
      <c r="A14" s="2" t="s">
        <v>6048</v>
      </c>
      <c r="B14" s="2" t="s">
        <v>6036</v>
      </c>
      <c r="C14" s="2" t="s">
        <v>6037</v>
      </c>
      <c r="D14" s="2">
        <v>38</v>
      </c>
      <c r="E14" s="2" t="s">
        <v>144</v>
      </c>
      <c r="F14" s="2">
        <v>38</v>
      </c>
    </row>
    <row r="15" spans="1:6">
      <c r="A15" s="2" t="s">
        <v>6049</v>
      </c>
      <c r="B15" s="2" t="s">
        <v>6036</v>
      </c>
      <c r="C15" s="2" t="s">
        <v>6037</v>
      </c>
      <c r="D15" s="2">
        <v>42</v>
      </c>
      <c r="E15" s="2" t="s">
        <v>144</v>
      </c>
      <c r="F15" s="2">
        <v>42</v>
      </c>
    </row>
    <row r="16" spans="1:6">
      <c r="A16" s="2" t="s">
        <v>6050</v>
      </c>
      <c r="B16" s="2" t="s">
        <v>6036</v>
      </c>
      <c r="C16" s="2" t="s">
        <v>6037</v>
      </c>
      <c r="D16" s="2" t="s">
        <v>6039</v>
      </c>
      <c r="E16" s="2" t="s">
        <v>144</v>
      </c>
      <c r="F16" s="2" t="s">
        <v>6039</v>
      </c>
    </row>
    <row r="17" spans="1:6">
      <c r="A17" s="2" t="s">
        <v>6051</v>
      </c>
      <c r="B17" s="2" t="s">
        <v>6036</v>
      </c>
      <c r="C17" s="2" t="s">
        <v>6037</v>
      </c>
      <c r="D17" s="2">
        <v>53</v>
      </c>
      <c r="E17" s="2" t="s">
        <v>144</v>
      </c>
      <c r="F17" s="2">
        <v>53</v>
      </c>
    </row>
    <row r="18" spans="1:6">
      <c r="A18" s="2" t="s">
        <v>6052</v>
      </c>
      <c r="B18" s="2" t="s">
        <v>6036</v>
      </c>
      <c r="C18" s="2" t="s">
        <v>6037</v>
      </c>
      <c r="D18" s="2">
        <v>48</v>
      </c>
      <c r="E18" s="2" t="s">
        <v>144</v>
      </c>
      <c r="F18" s="2">
        <v>48</v>
      </c>
    </row>
    <row r="19" spans="1:6">
      <c r="A19" s="2" t="s">
        <v>6053</v>
      </c>
      <c r="B19" s="2" t="s">
        <v>6036</v>
      </c>
      <c r="C19" s="2" t="s">
        <v>6037</v>
      </c>
      <c r="D19" s="2" t="s">
        <v>6039</v>
      </c>
      <c r="E19" s="2" t="s">
        <v>144</v>
      </c>
      <c r="F19" s="2" t="s">
        <v>6039</v>
      </c>
    </row>
    <row r="20" spans="1:6">
      <c r="A20" s="2" t="s">
        <v>6054</v>
      </c>
      <c r="B20" s="2" t="s">
        <v>6036</v>
      </c>
      <c r="C20" s="2" t="s">
        <v>6037</v>
      </c>
      <c r="D20" s="2" t="s">
        <v>6039</v>
      </c>
      <c r="E20" s="2" t="s">
        <v>144</v>
      </c>
      <c r="F20" s="2" t="s">
        <v>6039</v>
      </c>
    </row>
    <row r="21" spans="1:6">
      <c r="A21" s="2" t="s">
        <v>6055</v>
      </c>
      <c r="B21" s="2" t="s">
        <v>6036</v>
      </c>
      <c r="C21" s="2" t="s">
        <v>6037</v>
      </c>
      <c r="D21" s="2" t="s">
        <v>6039</v>
      </c>
      <c r="E21" s="2" t="s">
        <v>144</v>
      </c>
      <c r="F21" s="2" t="s">
        <v>6039</v>
      </c>
    </row>
    <row r="22" spans="1:6">
      <c r="A22" s="2" t="s">
        <v>6056</v>
      </c>
      <c r="B22" s="2" t="s">
        <v>6036</v>
      </c>
      <c r="C22" s="2" t="s">
        <v>6037</v>
      </c>
      <c r="D22" s="2" t="s">
        <v>6039</v>
      </c>
      <c r="E22" s="2" t="s">
        <v>144</v>
      </c>
      <c r="F22" s="2" t="s">
        <v>6039</v>
      </c>
    </row>
    <row r="23" spans="1:6">
      <c r="A23" s="2" t="s">
        <v>6057</v>
      </c>
      <c r="B23" s="2" t="s">
        <v>6036</v>
      </c>
      <c r="C23" s="2" t="s">
        <v>6037</v>
      </c>
      <c r="D23" s="2" t="s">
        <v>6039</v>
      </c>
      <c r="E23" s="2" t="s">
        <v>144</v>
      </c>
      <c r="F23" s="2" t="s">
        <v>6039</v>
      </c>
    </row>
    <row r="24" spans="1:6">
      <c r="A24" s="2" t="s">
        <v>6058</v>
      </c>
      <c r="B24" s="2" t="s">
        <v>6036</v>
      </c>
      <c r="C24" s="2" t="s">
        <v>6037</v>
      </c>
      <c r="D24" s="2" t="s">
        <v>6039</v>
      </c>
      <c r="E24" s="2" t="s">
        <v>144</v>
      </c>
      <c r="F24" s="2" t="s">
        <v>6039</v>
      </c>
    </row>
    <row r="25" spans="1:6">
      <c r="A25" s="2" t="s">
        <v>6059</v>
      </c>
      <c r="B25" s="2" t="s">
        <v>6036</v>
      </c>
      <c r="C25" s="2" t="s">
        <v>6037</v>
      </c>
      <c r="D25" s="2" t="s">
        <v>6039</v>
      </c>
      <c r="E25" s="2" t="s">
        <v>144</v>
      </c>
      <c r="F25" s="2" t="s">
        <v>6039</v>
      </c>
    </row>
    <row r="26" spans="1:6">
      <c r="A26" s="2" t="s">
        <v>6060</v>
      </c>
      <c r="B26" s="2" t="s">
        <v>6036</v>
      </c>
      <c r="C26" s="2" t="s">
        <v>6037</v>
      </c>
      <c r="D26" s="2">
        <v>56</v>
      </c>
      <c r="E26" s="2" t="s">
        <v>144</v>
      </c>
      <c r="F26" s="2">
        <v>56</v>
      </c>
    </row>
    <row r="27" spans="1:6">
      <c r="A27" s="2" t="s">
        <v>6061</v>
      </c>
      <c r="B27" s="2" t="s">
        <v>6036</v>
      </c>
      <c r="C27" s="2" t="s">
        <v>6037</v>
      </c>
      <c r="D27" s="2" t="s">
        <v>6039</v>
      </c>
      <c r="E27" s="2" t="s">
        <v>144</v>
      </c>
      <c r="F27" s="2" t="s">
        <v>6039</v>
      </c>
    </row>
    <row r="28" spans="1:6">
      <c r="A28" s="2" t="s">
        <v>6062</v>
      </c>
      <c r="B28" s="2" t="s">
        <v>6036</v>
      </c>
      <c r="C28" s="2" t="s">
        <v>6037</v>
      </c>
      <c r="D28" s="2">
        <v>44</v>
      </c>
      <c r="E28" s="2" t="s">
        <v>144</v>
      </c>
      <c r="F28" s="2">
        <v>44</v>
      </c>
    </row>
    <row r="29" spans="1:6">
      <c r="A29" s="2" t="s">
        <v>6063</v>
      </c>
      <c r="B29" s="2" t="s">
        <v>6036</v>
      </c>
      <c r="C29" s="2" t="s">
        <v>6037</v>
      </c>
      <c r="D29" s="2" t="s">
        <v>6039</v>
      </c>
      <c r="E29" s="2" t="s">
        <v>144</v>
      </c>
      <c r="F29" s="2" t="s">
        <v>6039</v>
      </c>
    </row>
    <row r="30" spans="1:6">
      <c r="A30" s="2" t="s">
        <v>6064</v>
      </c>
      <c r="B30" s="2" t="s">
        <v>6036</v>
      </c>
      <c r="C30" s="2" t="s">
        <v>6037</v>
      </c>
      <c r="D30" s="2" t="s">
        <v>6039</v>
      </c>
      <c r="E30" s="2" t="s">
        <v>144</v>
      </c>
      <c r="F30" s="2" t="s">
        <v>6039</v>
      </c>
    </row>
    <row r="31" spans="1:6">
      <c r="A31" s="2" t="s">
        <v>6065</v>
      </c>
      <c r="B31" s="2" t="s">
        <v>6036</v>
      </c>
      <c r="C31" s="2" t="s">
        <v>6037</v>
      </c>
      <c r="D31" s="2">
        <v>41</v>
      </c>
      <c r="E31" s="2" t="s">
        <v>144</v>
      </c>
      <c r="F31" s="2">
        <v>41</v>
      </c>
    </row>
    <row r="32" spans="1:6">
      <c r="A32" s="2" t="s">
        <v>6066</v>
      </c>
      <c r="B32" s="2" t="s">
        <v>6036</v>
      </c>
      <c r="C32" s="2" t="s">
        <v>6037</v>
      </c>
      <c r="D32" s="2" t="s">
        <v>6039</v>
      </c>
      <c r="E32" s="2" t="s">
        <v>144</v>
      </c>
      <c r="F32" s="2" t="s">
        <v>6039</v>
      </c>
    </row>
    <row r="33" spans="1:6">
      <c r="A33" s="2" t="s">
        <v>6067</v>
      </c>
      <c r="B33" s="2" t="s">
        <v>6036</v>
      </c>
      <c r="C33" s="2" t="s">
        <v>6037</v>
      </c>
      <c r="D33" s="2" t="s">
        <v>6039</v>
      </c>
      <c r="E33" s="2" t="s">
        <v>144</v>
      </c>
      <c r="F33" s="2" t="s">
        <v>6039</v>
      </c>
    </row>
    <row r="34" spans="1:6">
      <c r="A34" s="2" t="s">
        <v>6068</v>
      </c>
      <c r="B34" s="2" t="s">
        <v>6036</v>
      </c>
      <c r="C34" s="2" t="s">
        <v>6037</v>
      </c>
      <c r="D34" s="2" t="s">
        <v>6039</v>
      </c>
      <c r="E34" s="2" t="s">
        <v>144</v>
      </c>
      <c r="F34" s="2" t="s">
        <v>6039</v>
      </c>
    </row>
    <row r="35" spans="1:6">
      <c r="A35" s="2" t="s">
        <v>6069</v>
      </c>
      <c r="B35" s="2" t="s">
        <v>6036</v>
      </c>
      <c r="C35" s="2" t="s">
        <v>6037</v>
      </c>
      <c r="D35" s="2">
        <v>30</v>
      </c>
      <c r="E35" s="2" t="s">
        <v>144</v>
      </c>
      <c r="F35" s="2">
        <v>30</v>
      </c>
    </row>
    <row r="36" spans="1:6">
      <c r="A36" s="2" t="s">
        <v>6070</v>
      </c>
      <c r="B36" s="2" t="s">
        <v>6036</v>
      </c>
      <c r="C36" s="2" t="s">
        <v>6037</v>
      </c>
      <c r="D36" s="2">
        <v>51</v>
      </c>
      <c r="E36" s="2" t="s">
        <v>144</v>
      </c>
      <c r="F36" s="2">
        <v>51</v>
      </c>
    </row>
    <row r="37" spans="1:6">
      <c r="A37" s="2" t="s">
        <v>6071</v>
      </c>
      <c r="B37" s="2" t="s">
        <v>6036</v>
      </c>
      <c r="C37" s="2" t="s">
        <v>6037</v>
      </c>
      <c r="D37" s="2">
        <v>38</v>
      </c>
      <c r="E37" s="2" t="s">
        <v>144</v>
      </c>
      <c r="F37" s="2">
        <v>38</v>
      </c>
    </row>
    <row r="38" spans="1:6">
      <c r="A38" s="2" t="s">
        <v>6072</v>
      </c>
      <c r="B38" s="2" t="s">
        <v>6036</v>
      </c>
      <c r="C38" s="2" t="s">
        <v>6037</v>
      </c>
      <c r="D38" s="2">
        <v>44</v>
      </c>
      <c r="E38" s="2" t="s">
        <v>144</v>
      </c>
      <c r="F38" s="2">
        <v>44</v>
      </c>
    </row>
    <row r="39" spans="1:6">
      <c r="A39" s="2" t="s">
        <v>6073</v>
      </c>
      <c r="B39" s="2" t="s">
        <v>6036</v>
      </c>
      <c r="C39" s="2" t="s">
        <v>6037</v>
      </c>
      <c r="D39" s="2">
        <v>52</v>
      </c>
      <c r="E39" s="2" t="s">
        <v>144</v>
      </c>
      <c r="F39" s="2">
        <v>52</v>
      </c>
    </row>
    <row r="40" spans="1:6">
      <c r="A40" s="2" t="s">
        <v>6074</v>
      </c>
      <c r="B40" s="2" t="s">
        <v>6036</v>
      </c>
      <c r="C40" s="2" t="s">
        <v>6037</v>
      </c>
      <c r="D40" s="2" t="s">
        <v>6039</v>
      </c>
      <c r="E40" s="2" t="s">
        <v>144</v>
      </c>
      <c r="F40" s="2" t="s">
        <v>6039</v>
      </c>
    </row>
    <row r="41" spans="1:6">
      <c r="A41" s="2" t="s">
        <v>6075</v>
      </c>
      <c r="B41" s="2" t="s">
        <v>6036</v>
      </c>
      <c r="C41" s="2" t="s">
        <v>6037</v>
      </c>
      <c r="D41" s="2">
        <v>44</v>
      </c>
      <c r="E41" s="2" t="s">
        <v>144</v>
      </c>
      <c r="F41" s="2">
        <v>44</v>
      </c>
    </row>
    <row r="42" spans="1:6">
      <c r="A42" s="2" t="s">
        <v>6076</v>
      </c>
      <c r="B42" s="2" t="s">
        <v>6036</v>
      </c>
      <c r="C42" s="2" t="s">
        <v>6037</v>
      </c>
      <c r="D42" s="2">
        <v>42</v>
      </c>
      <c r="E42" s="2" t="s">
        <v>144</v>
      </c>
      <c r="F42" s="2">
        <v>42</v>
      </c>
    </row>
    <row r="43" spans="1:6">
      <c r="A43" s="2" t="s">
        <v>6077</v>
      </c>
      <c r="B43" s="2" t="s">
        <v>6036</v>
      </c>
      <c r="C43" s="2" t="s">
        <v>6037</v>
      </c>
      <c r="D43" s="2">
        <v>52</v>
      </c>
      <c r="E43" s="2" t="s">
        <v>144</v>
      </c>
      <c r="F43" s="2">
        <v>52</v>
      </c>
    </row>
    <row r="44" spans="1:6">
      <c r="A44" s="2" t="s">
        <v>6078</v>
      </c>
      <c r="B44" s="2" t="s">
        <v>6036</v>
      </c>
      <c r="C44" s="2" t="s">
        <v>6037</v>
      </c>
      <c r="D44" s="2">
        <v>51</v>
      </c>
      <c r="E44" s="2" t="s">
        <v>144</v>
      </c>
      <c r="F44" s="2">
        <v>51</v>
      </c>
    </row>
    <row r="45" spans="1:6">
      <c r="A45" s="2" t="s">
        <v>6079</v>
      </c>
      <c r="B45" s="2" t="s">
        <v>6036</v>
      </c>
      <c r="C45" s="2" t="s">
        <v>6037</v>
      </c>
      <c r="D45" s="2">
        <v>49</v>
      </c>
      <c r="E45" s="2" t="s">
        <v>144</v>
      </c>
      <c r="F45" s="2">
        <v>49</v>
      </c>
    </row>
    <row r="46" spans="1:6">
      <c r="A46" s="2" t="s">
        <v>6080</v>
      </c>
      <c r="B46" s="2" t="s">
        <v>6036</v>
      </c>
      <c r="C46" s="2" t="s">
        <v>6037</v>
      </c>
      <c r="D46" s="2">
        <v>49</v>
      </c>
      <c r="E46" s="2" t="s">
        <v>144</v>
      </c>
      <c r="F46" s="2">
        <v>49</v>
      </c>
    </row>
    <row r="47" spans="1:6">
      <c r="A47" s="2" t="s">
        <v>6081</v>
      </c>
      <c r="B47" s="2" t="s">
        <v>6036</v>
      </c>
      <c r="C47" s="2" t="s">
        <v>6037</v>
      </c>
      <c r="D47" s="2">
        <v>65</v>
      </c>
      <c r="E47" s="2" t="s">
        <v>144</v>
      </c>
      <c r="F47" s="2">
        <v>65</v>
      </c>
    </row>
    <row r="48" spans="1:6">
      <c r="A48" s="2" t="s">
        <v>6082</v>
      </c>
      <c r="B48" s="2" t="s">
        <v>6036</v>
      </c>
      <c r="C48" s="2" t="s">
        <v>6037</v>
      </c>
      <c r="D48" s="2">
        <v>52</v>
      </c>
      <c r="E48" s="2" t="s">
        <v>144</v>
      </c>
      <c r="F48" s="2">
        <v>52</v>
      </c>
    </row>
    <row r="49" spans="1:6">
      <c r="A49" s="2" t="s">
        <v>6083</v>
      </c>
      <c r="B49" s="2" t="s">
        <v>6036</v>
      </c>
      <c r="C49" s="2" t="s">
        <v>6037</v>
      </c>
      <c r="D49" s="2">
        <v>35</v>
      </c>
      <c r="E49" s="2" t="s">
        <v>144</v>
      </c>
      <c r="F49" s="2">
        <v>35</v>
      </c>
    </row>
    <row r="50" spans="1:6">
      <c r="A50" s="2" t="s">
        <v>6084</v>
      </c>
      <c r="B50" s="2" t="s">
        <v>6036</v>
      </c>
      <c r="C50" s="2" t="s">
        <v>6037</v>
      </c>
      <c r="D50" s="2">
        <v>40</v>
      </c>
      <c r="E50" s="2" t="s">
        <v>144</v>
      </c>
      <c r="F50" s="2">
        <v>40</v>
      </c>
    </row>
    <row r="51" spans="1:6">
      <c r="A51" s="2" t="s">
        <v>6085</v>
      </c>
      <c r="B51" s="2" t="s">
        <v>6036</v>
      </c>
      <c r="C51" s="2" t="s">
        <v>6037</v>
      </c>
      <c r="D51" s="2">
        <v>34</v>
      </c>
      <c r="E51" s="2" t="s">
        <v>144</v>
      </c>
      <c r="F51" s="2">
        <v>34</v>
      </c>
    </row>
    <row r="52" spans="1:6">
      <c r="A52" s="2" t="s">
        <v>6086</v>
      </c>
      <c r="B52" s="2" t="s">
        <v>6036</v>
      </c>
      <c r="C52" s="2" t="s">
        <v>6037</v>
      </c>
      <c r="D52" s="2" t="s">
        <v>6039</v>
      </c>
      <c r="E52" s="2" t="s">
        <v>144</v>
      </c>
      <c r="F52" s="2" t="s">
        <v>6039</v>
      </c>
    </row>
    <row r="53" spans="1:6">
      <c r="A53" s="2" t="s">
        <v>6087</v>
      </c>
      <c r="B53" s="2" t="s">
        <v>6036</v>
      </c>
      <c r="C53" s="2" t="s">
        <v>6037</v>
      </c>
      <c r="D53" s="2">
        <v>51</v>
      </c>
      <c r="E53" s="2" t="s">
        <v>144</v>
      </c>
      <c r="F53" s="2">
        <v>51</v>
      </c>
    </row>
    <row r="54" spans="1:6">
      <c r="A54" s="2" t="s">
        <v>6088</v>
      </c>
      <c r="B54" s="2" t="s">
        <v>6036</v>
      </c>
      <c r="C54" s="2" t="s">
        <v>6037</v>
      </c>
      <c r="D54" s="2">
        <v>31</v>
      </c>
      <c r="E54" s="2" t="s">
        <v>144</v>
      </c>
      <c r="F54" s="2">
        <v>31</v>
      </c>
    </row>
    <row r="55" spans="1:6">
      <c r="A55" s="2" t="s">
        <v>6089</v>
      </c>
      <c r="B55" s="2" t="s">
        <v>6036</v>
      </c>
      <c r="C55" s="2" t="s">
        <v>6037</v>
      </c>
      <c r="D55" s="2">
        <v>44</v>
      </c>
      <c r="E55" s="2" t="s">
        <v>144</v>
      </c>
      <c r="F55" s="2">
        <v>44</v>
      </c>
    </row>
    <row r="56" spans="1:6">
      <c r="A56" s="2" t="s">
        <v>6090</v>
      </c>
      <c r="B56" s="2" t="s">
        <v>6036</v>
      </c>
      <c r="C56" s="2" t="s">
        <v>6037</v>
      </c>
      <c r="D56" s="2" t="s">
        <v>6039</v>
      </c>
      <c r="E56" s="2" t="s">
        <v>144</v>
      </c>
      <c r="F56" s="2" t="s">
        <v>6039</v>
      </c>
    </row>
    <row r="57" spans="1:6">
      <c r="A57" s="2" t="s">
        <v>6091</v>
      </c>
      <c r="B57" s="2" t="s">
        <v>6036</v>
      </c>
      <c r="C57" s="2" t="s">
        <v>6037</v>
      </c>
      <c r="D57" s="2" t="s">
        <v>6039</v>
      </c>
      <c r="E57" s="2" t="s">
        <v>144</v>
      </c>
      <c r="F57" s="2" t="s">
        <v>6039</v>
      </c>
    </row>
    <row r="58" spans="1:6">
      <c r="A58" s="2" t="s">
        <v>6092</v>
      </c>
      <c r="B58" s="2" t="s">
        <v>6036</v>
      </c>
      <c r="C58" s="2" t="s">
        <v>6037</v>
      </c>
      <c r="D58" s="2" t="s">
        <v>6039</v>
      </c>
      <c r="E58" s="2" t="s">
        <v>144</v>
      </c>
      <c r="F58" s="2" t="s">
        <v>6039</v>
      </c>
    </row>
    <row r="59" spans="1:6">
      <c r="A59" s="2" t="s">
        <v>6093</v>
      </c>
      <c r="B59" s="2" t="s">
        <v>6036</v>
      </c>
      <c r="C59" s="2" t="s">
        <v>6037</v>
      </c>
      <c r="D59" s="2">
        <v>47</v>
      </c>
      <c r="E59" s="2" t="s">
        <v>144</v>
      </c>
      <c r="F59" s="2">
        <v>47</v>
      </c>
    </row>
    <row r="60" spans="1:6">
      <c r="A60" s="2" t="s">
        <v>6094</v>
      </c>
      <c r="B60" s="2" t="s">
        <v>6036</v>
      </c>
      <c r="C60" s="2" t="s">
        <v>6037</v>
      </c>
      <c r="D60" s="2" t="s">
        <v>6039</v>
      </c>
      <c r="E60" s="2" t="s">
        <v>144</v>
      </c>
      <c r="F60" s="2" t="s">
        <v>6039</v>
      </c>
    </row>
    <row r="61" spans="1:6">
      <c r="A61" s="2" t="s">
        <v>6095</v>
      </c>
      <c r="B61" s="2" t="s">
        <v>6036</v>
      </c>
      <c r="C61" s="2" t="s">
        <v>6037</v>
      </c>
      <c r="D61" s="2" t="s">
        <v>6039</v>
      </c>
      <c r="E61" s="2" t="s">
        <v>144</v>
      </c>
      <c r="F61" s="2" t="s">
        <v>6039</v>
      </c>
    </row>
    <row r="62" spans="1:6">
      <c r="A62" s="2" t="s">
        <v>6096</v>
      </c>
      <c r="B62" s="2" t="s">
        <v>6036</v>
      </c>
      <c r="C62" s="2" t="s">
        <v>6037</v>
      </c>
      <c r="D62" s="2" t="s">
        <v>6039</v>
      </c>
      <c r="E62" s="2" t="s">
        <v>144</v>
      </c>
      <c r="F62" s="2" t="s">
        <v>6039</v>
      </c>
    </row>
    <row r="63" spans="1:6">
      <c r="A63" s="2" t="s">
        <v>6097</v>
      </c>
      <c r="B63" s="2" t="s">
        <v>6036</v>
      </c>
      <c r="C63" s="2" t="s">
        <v>6037</v>
      </c>
      <c r="D63" s="2" t="s">
        <v>6039</v>
      </c>
      <c r="E63" s="2" t="s">
        <v>144</v>
      </c>
      <c r="F63" s="2" t="s">
        <v>6039</v>
      </c>
    </row>
    <row r="64" spans="1:6">
      <c r="A64" s="2" t="s">
        <v>6098</v>
      </c>
      <c r="B64" s="2" t="s">
        <v>6036</v>
      </c>
      <c r="C64" s="2" t="s">
        <v>6037</v>
      </c>
      <c r="D64" s="2">
        <v>62</v>
      </c>
      <c r="E64" s="2" t="s">
        <v>144</v>
      </c>
      <c r="F64" s="2">
        <v>62</v>
      </c>
    </row>
    <row r="65" spans="1:6">
      <c r="A65" s="2" t="s">
        <v>6099</v>
      </c>
      <c r="B65" s="2" t="s">
        <v>6036</v>
      </c>
      <c r="C65" s="2" t="s">
        <v>6037</v>
      </c>
      <c r="D65" s="2">
        <v>57</v>
      </c>
      <c r="E65" s="2" t="s">
        <v>144</v>
      </c>
      <c r="F65" s="2">
        <v>57</v>
      </c>
    </row>
    <row r="66" spans="1:6">
      <c r="A66" s="2" t="s">
        <v>6100</v>
      </c>
      <c r="B66" s="2" t="s">
        <v>6036</v>
      </c>
      <c r="C66" s="2" t="s">
        <v>6037</v>
      </c>
      <c r="D66" s="2">
        <v>40</v>
      </c>
      <c r="E66" s="2" t="s">
        <v>144</v>
      </c>
      <c r="F66" s="2">
        <v>40</v>
      </c>
    </row>
    <row r="67" spans="1:6">
      <c r="A67" s="2" t="s">
        <v>6101</v>
      </c>
      <c r="B67" s="2" t="s">
        <v>6036</v>
      </c>
      <c r="C67" s="2" t="s">
        <v>6037</v>
      </c>
      <c r="D67" s="2">
        <v>44</v>
      </c>
      <c r="E67" s="2" t="s">
        <v>144</v>
      </c>
      <c r="F67" s="2">
        <v>44</v>
      </c>
    </row>
    <row r="68" spans="1:6">
      <c r="A68" s="2" t="s">
        <v>6102</v>
      </c>
      <c r="B68" s="2" t="s">
        <v>6036</v>
      </c>
      <c r="C68" s="2" t="s">
        <v>6037</v>
      </c>
      <c r="D68" s="2" t="s">
        <v>6039</v>
      </c>
      <c r="E68" s="2" t="s">
        <v>144</v>
      </c>
      <c r="F68" s="2" t="s">
        <v>6039</v>
      </c>
    </row>
    <row r="69" spans="1:6">
      <c r="A69" s="2" t="s">
        <v>6103</v>
      </c>
      <c r="B69" s="2" t="s">
        <v>6036</v>
      </c>
      <c r="C69" s="2" t="s">
        <v>6037</v>
      </c>
      <c r="D69" s="2">
        <v>52</v>
      </c>
      <c r="E69" s="2" t="s">
        <v>144</v>
      </c>
      <c r="F69" s="2">
        <v>52</v>
      </c>
    </row>
    <row r="70" spans="1:6">
      <c r="A70" s="2" t="s">
        <v>6104</v>
      </c>
      <c r="B70" s="2" t="s">
        <v>6036</v>
      </c>
      <c r="C70" s="2" t="s">
        <v>6037</v>
      </c>
      <c r="D70" s="2">
        <v>50</v>
      </c>
      <c r="E70" s="2" t="s">
        <v>144</v>
      </c>
      <c r="F70" s="2">
        <v>50</v>
      </c>
    </row>
    <row r="71" spans="1:6">
      <c r="A71" s="2" t="s">
        <v>6105</v>
      </c>
      <c r="B71" s="2" t="s">
        <v>6036</v>
      </c>
      <c r="C71" s="2" t="s">
        <v>6037</v>
      </c>
      <c r="D71" s="2" t="s">
        <v>6039</v>
      </c>
      <c r="E71" s="2" t="s">
        <v>144</v>
      </c>
      <c r="F71" s="2" t="s">
        <v>6039</v>
      </c>
    </row>
    <row r="72" spans="1:6">
      <c r="A72" s="2" t="s">
        <v>6106</v>
      </c>
      <c r="B72" s="2" t="s">
        <v>6036</v>
      </c>
      <c r="C72" s="2" t="s">
        <v>6037</v>
      </c>
      <c r="D72" s="2">
        <v>49</v>
      </c>
      <c r="E72" s="2" t="s">
        <v>144</v>
      </c>
      <c r="F72" s="2">
        <v>49</v>
      </c>
    </row>
    <row r="73" spans="1:6">
      <c r="A73" s="2" t="s">
        <v>6107</v>
      </c>
      <c r="B73" s="2" t="s">
        <v>6036</v>
      </c>
      <c r="C73" s="2" t="s">
        <v>6037</v>
      </c>
      <c r="D73" s="2" t="s">
        <v>6039</v>
      </c>
      <c r="E73" s="2" t="s">
        <v>144</v>
      </c>
      <c r="F73" s="2" t="s">
        <v>6039</v>
      </c>
    </row>
    <row r="74" spans="1:6">
      <c r="A74" s="2" t="s">
        <v>6108</v>
      </c>
      <c r="B74" s="2" t="s">
        <v>6036</v>
      </c>
      <c r="C74" s="2" t="s">
        <v>6037</v>
      </c>
      <c r="D74" s="2" t="s">
        <v>6039</v>
      </c>
      <c r="E74" s="2" t="s">
        <v>144</v>
      </c>
      <c r="F74" s="2" t="s">
        <v>6039</v>
      </c>
    </row>
    <row r="75" spans="1:6">
      <c r="A75" s="2" t="s">
        <v>6109</v>
      </c>
      <c r="B75" s="2" t="s">
        <v>6036</v>
      </c>
      <c r="C75" s="2" t="s">
        <v>6037</v>
      </c>
      <c r="D75" s="2" t="s">
        <v>6039</v>
      </c>
      <c r="E75" s="2" t="s">
        <v>144</v>
      </c>
      <c r="F75" s="2" t="s">
        <v>6039</v>
      </c>
    </row>
    <row r="76" spans="1:6">
      <c r="A76" s="2" t="s">
        <v>6110</v>
      </c>
      <c r="B76" s="2" t="s">
        <v>6036</v>
      </c>
      <c r="C76" s="2" t="s">
        <v>6037</v>
      </c>
      <c r="D76" s="2">
        <v>53</v>
      </c>
      <c r="E76" s="2" t="s">
        <v>144</v>
      </c>
      <c r="F76" s="2">
        <v>53</v>
      </c>
    </row>
    <row r="77" spans="1:6">
      <c r="A77" s="2" t="s">
        <v>6111</v>
      </c>
      <c r="B77" s="2" t="s">
        <v>6036</v>
      </c>
      <c r="C77" s="2" t="s">
        <v>6037</v>
      </c>
      <c r="D77" s="2" t="s">
        <v>6039</v>
      </c>
      <c r="E77" s="2" t="s">
        <v>144</v>
      </c>
      <c r="F77" s="2" t="s">
        <v>6039</v>
      </c>
    </row>
    <row r="78" spans="1:6">
      <c r="A78" s="2" t="s">
        <v>6112</v>
      </c>
      <c r="B78" s="2" t="s">
        <v>6036</v>
      </c>
      <c r="C78" s="2" t="s">
        <v>6037</v>
      </c>
      <c r="D78" s="2">
        <v>60</v>
      </c>
      <c r="E78" s="2" t="s">
        <v>144</v>
      </c>
      <c r="F78" s="2">
        <v>60</v>
      </c>
    </row>
    <row r="79" spans="1:6">
      <c r="A79" s="2" t="s">
        <v>6113</v>
      </c>
      <c r="B79" s="2" t="s">
        <v>6036</v>
      </c>
      <c r="C79" s="2" t="s">
        <v>6037</v>
      </c>
      <c r="D79" s="2" t="s">
        <v>6039</v>
      </c>
      <c r="E79" s="2" t="s">
        <v>144</v>
      </c>
      <c r="F79" s="2" t="s">
        <v>6039</v>
      </c>
    </row>
    <row r="80" spans="1:6">
      <c r="A80" s="2" t="s">
        <v>6114</v>
      </c>
      <c r="B80" s="2" t="s">
        <v>6036</v>
      </c>
      <c r="C80" s="2" t="s">
        <v>6037</v>
      </c>
      <c r="D80" s="2">
        <v>62</v>
      </c>
      <c r="E80" s="2" t="s">
        <v>144</v>
      </c>
      <c r="F80" s="2">
        <v>62</v>
      </c>
    </row>
    <row r="81" spans="1:6">
      <c r="A81" s="2" t="s">
        <v>6115</v>
      </c>
      <c r="B81" s="2" t="s">
        <v>6036</v>
      </c>
      <c r="C81" s="2" t="s">
        <v>6037</v>
      </c>
      <c r="D81" s="2" t="s">
        <v>6039</v>
      </c>
      <c r="E81" s="2" t="s">
        <v>144</v>
      </c>
      <c r="F81" s="2" t="s">
        <v>6039</v>
      </c>
    </row>
    <row r="82" spans="1:6">
      <c r="A82" s="2" t="s">
        <v>6116</v>
      </c>
      <c r="B82" s="2" t="s">
        <v>6036</v>
      </c>
      <c r="C82" s="2" t="s">
        <v>6037</v>
      </c>
      <c r="D82" s="2">
        <v>39</v>
      </c>
      <c r="E82" s="2" t="s">
        <v>144</v>
      </c>
      <c r="F82" s="2">
        <v>39</v>
      </c>
    </row>
    <row r="83" spans="1:6">
      <c r="A83" s="2" t="s">
        <v>6117</v>
      </c>
      <c r="B83" s="2" t="s">
        <v>6036</v>
      </c>
      <c r="C83" s="2" t="s">
        <v>6037</v>
      </c>
      <c r="D83" s="2">
        <v>50</v>
      </c>
      <c r="E83" s="2" t="s">
        <v>144</v>
      </c>
      <c r="F83" s="2">
        <v>50</v>
      </c>
    </row>
    <row r="84" spans="1:6">
      <c r="A84" s="2" t="s">
        <v>6118</v>
      </c>
      <c r="B84" s="2" t="s">
        <v>6036</v>
      </c>
      <c r="C84" s="2" t="s">
        <v>6037</v>
      </c>
      <c r="D84" s="2" t="s">
        <v>6039</v>
      </c>
      <c r="E84" s="2" t="s">
        <v>144</v>
      </c>
      <c r="F84" s="2" t="s">
        <v>6039</v>
      </c>
    </row>
    <row r="85" spans="1:6">
      <c r="A85" s="2" t="s">
        <v>6119</v>
      </c>
      <c r="B85" s="2" t="s">
        <v>6036</v>
      </c>
      <c r="C85" s="2" t="s">
        <v>6037</v>
      </c>
      <c r="D85" s="2">
        <v>54</v>
      </c>
      <c r="E85" s="2" t="s">
        <v>144</v>
      </c>
      <c r="F85" s="2">
        <v>54</v>
      </c>
    </row>
    <row r="86" spans="1:6">
      <c r="A86" s="2" t="s">
        <v>6120</v>
      </c>
      <c r="B86" s="2" t="s">
        <v>6036</v>
      </c>
      <c r="C86" s="2" t="s">
        <v>6037</v>
      </c>
      <c r="D86" s="2">
        <v>59</v>
      </c>
      <c r="E86" s="2" t="s">
        <v>144</v>
      </c>
      <c r="F86" s="2">
        <v>59</v>
      </c>
    </row>
    <row r="87" spans="1:6">
      <c r="A87" s="2" t="s">
        <v>6121</v>
      </c>
      <c r="B87" s="2" t="s">
        <v>6036</v>
      </c>
      <c r="C87" s="2" t="s">
        <v>6037</v>
      </c>
      <c r="D87" s="2" t="s">
        <v>6039</v>
      </c>
      <c r="E87" s="2" t="s">
        <v>144</v>
      </c>
      <c r="F87" s="2" t="s">
        <v>6039</v>
      </c>
    </row>
    <row r="88" spans="1:6">
      <c r="A88" s="2" t="s">
        <v>6122</v>
      </c>
      <c r="B88" s="2" t="s">
        <v>6036</v>
      </c>
      <c r="C88" s="2" t="s">
        <v>6037</v>
      </c>
      <c r="D88" s="2">
        <v>46</v>
      </c>
      <c r="E88" s="2" t="s">
        <v>144</v>
      </c>
      <c r="F88" s="2">
        <v>46</v>
      </c>
    </row>
    <row r="89" spans="1:6">
      <c r="A89" s="2" t="s">
        <v>6123</v>
      </c>
      <c r="B89" s="2" t="s">
        <v>6036</v>
      </c>
      <c r="C89" s="2" t="s">
        <v>6037</v>
      </c>
      <c r="D89" s="2" t="s">
        <v>6039</v>
      </c>
      <c r="E89" s="2" t="s">
        <v>144</v>
      </c>
      <c r="F89" s="2" t="s">
        <v>6039</v>
      </c>
    </row>
    <row r="90" spans="1:6">
      <c r="A90" s="2" t="s">
        <v>6124</v>
      </c>
      <c r="B90" s="2" t="s">
        <v>6036</v>
      </c>
      <c r="C90" s="2" t="s">
        <v>6037</v>
      </c>
      <c r="D90" s="2">
        <v>55</v>
      </c>
      <c r="E90" s="2" t="s">
        <v>144</v>
      </c>
      <c r="F90" s="2">
        <v>55</v>
      </c>
    </row>
    <row r="91" spans="1:6">
      <c r="A91" s="2" t="s">
        <v>6125</v>
      </c>
      <c r="B91" s="2" t="s">
        <v>6036</v>
      </c>
      <c r="C91" s="2" t="s">
        <v>6037</v>
      </c>
      <c r="D91" s="2" t="s">
        <v>6039</v>
      </c>
      <c r="E91" s="2" t="s">
        <v>144</v>
      </c>
      <c r="F91" s="2" t="s">
        <v>6039</v>
      </c>
    </row>
    <row r="92" spans="1:6">
      <c r="A92" s="2" t="s">
        <v>6126</v>
      </c>
      <c r="B92" s="2" t="s">
        <v>6036</v>
      </c>
      <c r="C92" s="2" t="s">
        <v>6037</v>
      </c>
      <c r="D92" s="2">
        <v>55</v>
      </c>
      <c r="E92" s="2" t="s">
        <v>144</v>
      </c>
      <c r="F92" s="2">
        <v>55</v>
      </c>
    </row>
    <row r="93" spans="1:6">
      <c r="A93" s="2" t="s">
        <v>6127</v>
      </c>
      <c r="B93" s="2" t="s">
        <v>6036</v>
      </c>
      <c r="C93" s="2" t="s">
        <v>6037</v>
      </c>
      <c r="D93" s="2" t="s">
        <v>6039</v>
      </c>
      <c r="E93" s="2" t="s">
        <v>144</v>
      </c>
      <c r="F93" s="2" t="s">
        <v>6039</v>
      </c>
    </row>
    <row r="94" spans="1:6">
      <c r="A94" s="2" t="s">
        <v>6128</v>
      </c>
      <c r="B94" s="2" t="s">
        <v>6036</v>
      </c>
      <c r="C94" s="2" t="s">
        <v>6037</v>
      </c>
      <c r="D94" s="2">
        <v>52</v>
      </c>
      <c r="E94" s="2" t="s">
        <v>144</v>
      </c>
      <c r="F94" s="2">
        <v>52</v>
      </c>
    </row>
    <row r="95" spans="1:6">
      <c r="A95" s="2" t="s">
        <v>6129</v>
      </c>
      <c r="B95" s="2" t="s">
        <v>6036</v>
      </c>
      <c r="C95" s="2" t="s">
        <v>6037</v>
      </c>
      <c r="D95" s="2" t="s">
        <v>6039</v>
      </c>
      <c r="E95" s="2" t="s">
        <v>144</v>
      </c>
      <c r="F95" s="2" t="s">
        <v>6039</v>
      </c>
    </row>
    <row r="96" spans="1:6">
      <c r="A96" s="2" t="s">
        <v>6130</v>
      </c>
      <c r="B96" s="2" t="s">
        <v>6036</v>
      </c>
      <c r="C96" s="2" t="s">
        <v>6037</v>
      </c>
      <c r="D96" s="2" t="s">
        <v>6039</v>
      </c>
      <c r="E96" s="2" t="s">
        <v>144</v>
      </c>
      <c r="F96" s="2" t="s">
        <v>6039</v>
      </c>
    </row>
    <row r="97" spans="1:6">
      <c r="A97" s="2" t="s">
        <v>6131</v>
      </c>
      <c r="B97" s="2" t="s">
        <v>6036</v>
      </c>
      <c r="C97" s="2" t="s">
        <v>6037</v>
      </c>
      <c r="D97" s="2" t="s">
        <v>6039</v>
      </c>
      <c r="E97" s="2" t="s">
        <v>144</v>
      </c>
      <c r="F97" s="2" t="s">
        <v>6039</v>
      </c>
    </row>
    <row r="98" spans="1:6">
      <c r="A98" s="2" t="s">
        <v>6132</v>
      </c>
      <c r="B98" s="2" t="s">
        <v>6036</v>
      </c>
      <c r="C98" s="2" t="s">
        <v>6037</v>
      </c>
      <c r="D98" s="2">
        <v>46</v>
      </c>
      <c r="E98" s="2" t="s">
        <v>144</v>
      </c>
      <c r="F98" s="2">
        <v>46</v>
      </c>
    </row>
    <row r="99" spans="1:6">
      <c r="A99" s="2" t="s">
        <v>6133</v>
      </c>
      <c r="B99" s="2" t="s">
        <v>6036</v>
      </c>
      <c r="C99" s="2" t="s">
        <v>6037</v>
      </c>
      <c r="D99" s="2" t="s">
        <v>6039</v>
      </c>
      <c r="E99" s="2" t="s">
        <v>144</v>
      </c>
      <c r="F99" s="2" t="s">
        <v>6039</v>
      </c>
    </row>
    <row r="100" spans="1:6">
      <c r="A100" s="2" t="s">
        <v>6134</v>
      </c>
      <c r="B100" s="2" t="s">
        <v>6036</v>
      </c>
      <c r="C100" s="2" t="s">
        <v>6037</v>
      </c>
      <c r="D100" s="2">
        <v>56</v>
      </c>
      <c r="E100" s="2" t="s">
        <v>144</v>
      </c>
      <c r="F100" s="2">
        <v>56</v>
      </c>
    </row>
    <row r="101" spans="1:6">
      <c r="A101" s="2" t="s">
        <v>6135</v>
      </c>
      <c r="B101" s="2" t="s">
        <v>6036</v>
      </c>
      <c r="C101" s="2" t="s">
        <v>6037</v>
      </c>
      <c r="D101" s="2">
        <v>52</v>
      </c>
      <c r="E101" s="2" t="s">
        <v>144</v>
      </c>
      <c r="F101" s="2">
        <v>52</v>
      </c>
    </row>
    <row r="102" spans="1:6">
      <c r="A102" s="2" t="s">
        <v>6136</v>
      </c>
      <c r="B102" s="2" t="s">
        <v>6036</v>
      </c>
      <c r="C102" s="2" t="s">
        <v>6037</v>
      </c>
      <c r="D102" s="2" t="s">
        <v>6039</v>
      </c>
      <c r="E102" s="2" t="s">
        <v>144</v>
      </c>
      <c r="F102" s="2" t="s">
        <v>6039</v>
      </c>
    </row>
    <row r="103" spans="1:6">
      <c r="A103" s="2" t="s">
        <v>6137</v>
      </c>
      <c r="B103" s="2" t="s">
        <v>6036</v>
      </c>
      <c r="C103" s="2" t="s">
        <v>6037</v>
      </c>
      <c r="D103" s="2">
        <v>46</v>
      </c>
      <c r="E103" s="2" t="s">
        <v>144</v>
      </c>
      <c r="F103" s="2">
        <v>46</v>
      </c>
    </row>
    <row r="104" spans="1:6">
      <c r="A104" s="2" t="s">
        <v>6138</v>
      </c>
      <c r="B104" s="2" t="s">
        <v>6036</v>
      </c>
      <c r="C104" s="2" t="s">
        <v>6037</v>
      </c>
      <c r="D104" s="2">
        <v>60</v>
      </c>
      <c r="E104" s="2" t="s">
        <v>144</v>
      </c>
      <c r="F104" s="2">
        <v>60</v>
      </c>
    </row>
    <row r="105" spans="1:6">
      <c r="A105" s="2" t="s">
        <v>6139</v>
      </c>
      <c r="B105" s="2" t="s">
        <v>6036</v>
      </c>
      <c r="C105" s="2" t="s">
        <v>6037</v>
      </c>
      <c r="D105" s="2">
        <v>44</v>
      </c>
      <c r="E105" s="2" t="s">
        <v>144</v>
      </c>
      <c r="F105" s="2">
        <v>44</v>
      </c>
    </row>
    <row r="106" spans="1:6">
      <c r="A106" s="2" t="s">
        <v>6140</v>
      </c>
      <c r="B106" s="2" t="s">
        <v>6036</v>
      </c>
      <c r="C106" s="2" t="s">
        <v>6037</v>
      </c>
      <c r="D106" s="2">
        <v>54</v>
      </c>
      <c r="E106" s="2" t="s">
        <v>144</v>
      </c>
      <c r="F106" s="2">
        <v>54</v>
      </c>
    </row>
    <row r="107" spans="1:6">
      <c r="A107" s="2" t="s">
        <v>6141</v>
      </c>
      <c r="B107" s="2" t="s">
        <v>6036</v>
      </c>
      <c r="C107" s="2" t="s">
        <v>6037</v>
      </c>
      <c r="D107" s="2" t="s">
        <v>6039</v>
      </c>
      <c r="E107" s="2" t="s">
        <v>144</v>
      </c>
      <c r="F107" s="2" t="s">
        <v>6039</v>
      </c>
    </row>
    <row r="108" spans="1:6">
      <c r="A108" s="2" t="s">
        <v>6142</v>
      </c>
      <c r="B108" s="2" t="s">
        <v>6036</v>
      </c>
      <c r="C108" s="2" t="s">
        <v>6037</v>
      </c>
      <c r="D108" s="2">
        <v>52</v>
      </c>
      <c r="E108" s="2" t="s">
        <v>144</v>
      </c>
      <c r="F108" s="2">
        <v>52</v>
      </c>
    </row>
    <row r="109" spans="1:6">
      <c r="A109" s="2" t="s">
        <v>6143</v>
      </c>
      <c r="B109" s="2" t="s">
        <v>6036</v>
      </c>
      <c r="C109" s="2" t="s">
        <v>6037</v>
      </c>
      <c r="D109" s="2">
        <v>54</v>
      </c>
      <c r="E109" s="2" t="s">
        <v>144</v>
      </c>
      <c r="F109" s="2">
        <v>54</v>
      </c>
    </row>
    <row r="110" spans="1:6">
      <c r="A110" s="2" t="s">
        <v>6144</v>
      </c>
      <c r="B110" s="2" t="s">
        <v>6036</v>
      </c>
      <c r="C110" s="2" t="s">
        <v>6037</v>
      </c>
      <c r="D110" s="2" t="s">
        <v>6039</v>
      </c>
      <c r="E110" s="2" t="s">
        <v>144</v>
      </c>
      <c r="F110" s="2" t="s">
        <v>6039</v>
      </c>
    </row>
    <row r="111" spans="1:6">
      <c r="A111" s="2" t="s">
        <v>6145</v>
      </c>
      <c r="B111" s="2" t="s">
        <v>6036</v>
      </c>
      <c r="C111" s="2" t="s">
        <v>6037</v>
      </c>
      <c r="D111" s="2">
        <v>55</v>
      </c>
      <c r="E111" s="2" t="s">
        <v>144</v>
      </c>
      <c r="F111" s="2">
        <v>55</v>
      </c>
    </row>
    <row r="112" spans="1:6">
      <c r="A112" s="2" t="s">
        <v>6146</v>
      </c>
      <c r="B112" s="2" t="s">
        <v>6036</v>
      </c>
      <c r="C112" s="2" t="s">
        <v>6037</v>
      </c>
      <c r="D112" s="2" t="s">
        <v>6039</v>
      </c>
      <c r="E112" s="2" t="s">
        <v>144</v>
      </c>
      <c r="F112" s="2" t="s">
        <v>6039</v>
      </c>
    </row>
    <row r="113" spans="1:6">
      <c r="A113" s="2" t="s">
        <v>6147</v>
      </c>
      <c r="B113" s="2" t="s">
        <v>6036</v>
      </c>
      <c r="C113" s="2" t="s">
        <v>6037</v>
      </c>
      <c r="D113" s="2" t="s">
        <v>6039</v>
      </c>
      <c r="E113" s="2" t="s">
        <v>144</v>
      </c>
      <c r="F113" s="2" t="s">
        <v>6039</v>
      </c>
    </row>
    <row r="114" spans="1:6">
      <c r="A114" s="2" t="s">
        <v>6148</v>
      </c>
      <c r="B114" s="2" t="s">
        <v>6036</v>
      </c>
      <c r="C114" s="2" t="s">
        <v>6037</v>
      </c>
      <c r="D114" s="2" t="s">
        <v>6039</v>
      </c>
      <c r="E114" s="2" t="s">
        <v>144</v>
      </c>
      <c r="F114" s="2" t="s">
        <v>6039</v>
      </c>
    </row>
    <row r="115" spans="1:6">
      <c r="A115" s="2" t="s">
        <v>6149</v>
      </c>
      <c r="B115" s="2" t="s">
        <v>6036</v>
      </c>
      <c r="C115" s="2" t="s">
        <v>6037</v>
      </c>
      <c r="D115" s="2">
        <v>69</v>
      </c>
      <c r="E115" s="2" t="s">
        <v>144</v>
      </c>
      <c r="F115" s="2">
        <v>69</v>
      </c>
    </row>
    <row r="116" spans="1:6">
      <c r="A116" s="2" t="s">
        <v>6150</v>
      </c>
      <c r="B116" s="2" t="s">
        <v>6036</v>
      </c>
      <c r="C116" s="2" t="s">
        <v>6037</v>
      </c>
      <c r="D116" s="2" t="s">
        <v>6039</v>
      </c>
      <c r="E116" s="2" t="s">
        <v>144</v>
      </c>
      <c r="F116" s="2" t="s">
        <v>6039</v>
      </c>
    </row>
    <row r="117" spans="1:6">
      <c r="A117" s="2" t="s">
        <v>6151</v>
      </c>
      <c r="B117" s="2" t="s">
        <v>6036</v>
      </c>
      <c r="C117" s="2" t="s">
        <v>6037</v>
      </c>
      <c r="D117" s="2">
        <v>62</v>
      </c>
      <c r="E117" s="2" t="s">
        <v>144</v>
      </c>
      <c r="F117" s="2">
        <v>62</v>
      </c>
    </row>
    <row r="118" spans="1:6">
      <c r="A118" s="2" t="s">
        <v>6152</v>
      </c>
      <c r="B118" s="2" t="s">
        <v>6036</v>
      </c>
      <c r="C118" s="2" t="s">
        <v>6037</v>
      </c>
      <c r="D118" s="2" t="s">
        <v>6039</v>
      </c>
      <c r="E118" s="2" t="s">
        <v>144</v>
      </c>
      <c r="F118" s="2" t="s">
        <v>6039</v>
      </c>
    </row>
    <row r="119" spans="1:6">
      <c r="A119" s="2" t="s">
        <v>6153</v>
      </c>
      <c r="B119" s="2" t="s">
        <v>6036</v>
      </c>
      <c r="C119" s="2" t="s">
        <v>6037</v>
      </c>
      <c r="D119" s="2">
        <v>53</v>
      </c>
      <c r="E119" s="2" t="s">
        <v>144</v>
      </c>
      <c r="F119" s="2">
        <v>53</v>
      </c>
    </row>
    <row r="120" spans="1:6">
      <c r="A120" s="2" t="s">
        <v>6154</v>
      </c>
      <c r="B120" s="2" t="s">
        <v>6036</v>
      </c>
      <c r="C120" s="2" t="s">
        <v>6037</v>
      </c>
      <c r="D120" s="2">
        <v>42</v>
      </c>
      <c r="E120" s="2" t="s">
        <v>144</v>
      </c>
      <c r="F120" s="2">
        <v>42</v>
      </c>
    </row>
    <row r="121" spans="1:6">
      <c r="A121" s="2" t="s">
        <v>6155</v>
      </c>
      <c r="B121" s="2" t="s">
        <v>6036</v>
      </c>
      <c r="C121" s="2" t="s">
        <v>6037</v>
      </c>
      <c r="D121" s="2">
        <v>45</v>
      </c>
      <c r="E121" s="2" t="s">
        <v>144</v>
      </c>
      <c r="F121" s="2">
        <v>45</v>
      </c>
    </row>
    <row r="122" spans="1:6">
      <c r="A122" s="2" t="s">
        <v>6156</v>
      </c>
      <c r="B122" s="2" t="s">
        <v>6036</v>
      </c>
      <c r="C122" s="2" t="s">
        <v>6037</v>
      </c>
      <c r="D122" s="2">
        <v>63</v>
      </c>
      <c r="E122" s="2" t="s">
        <v>144</v>
      </c>
      <c r="F122" s="2">
        <v>63</v>
      </c>
    </row>
    <row r="123" spans="1:6">
      <c r="A123" s="2" t="s">
        <v>6157</v>
      </c>
      <c r="B123" s="2" t="s">
        <v>6036</v>
      </c>
      <c r="C123" s="2" t="s">
        <v>6037</v>
      </c>
      <c r="D123" s="2">
        <v>43</v>
      </c>
      <c r="E123" s="2" t="s">
        <v>144</v>
      </c>
      <c r="F123" s="2">
        <v>43</v>
      </c>
    </row>
    <row r="124" spans="1:6">
      <c r="A124" s="2" t="s">
        <v>6158</v>
      </c>
      <c r="B124" s="2" t="s">
        <v>6036</v>
      </c>
      <c r="C124" s="2" t="s">
        <v>6037</v>
      </c>
      <c r="D124" s="2" t="s">
        <v>6039</v>
      </c>
      <c r="E124" s="2" t="s">
        <v>144</v>
      </c>
      <c r="F124" s="2" t="s">
        <v>6039</v>
      </c>
    </row>
    <row r="125" spans="1:6">
      <c r="A125" s="2" t="s">
        <v>6159</v>
      </c>
      <c r="B125" s="2" t="s">
        <v>6036</v>
      </c>
      <c r="C125" s="2" t="s">
        <v>6037</v>
      </c>
      <c r="D125" s="2">
        <v>58</v>
      </c>
      <c r="E125" s="2" t="s">
        <v>144</v>
      </c>
      <c r="F125" s="2">
        <v>58</v>
      </c>
    </row>
    <row r="126" spans="1:6">
      <c r="A126" s="2" t="s">
        <v>6160</v>
      </c>
      <c r="B126" s="2" t="s">
        <v>6036</v>
      </c>
      <c r="C126" s="2" t="s">
        <v>6037</v>
      </c>
      <c r="D126" s="2" t="s">
        <v>6039</v>
      </c>
      <c r="E126" s="2" t="s">
        <v>144</v>
      </c>
      <c r="F126" s="2" t="s">
        <v>6039</v>
      </c>
    </row>
    <row r="127" spans="1:6">
      <c r="A127" s="2" t="s">
        <v>6161</v>
      </c>
      <c r="B127" s="2" t="s">
        <v>6036</v>
      </c>
      <c r="C127" s="2" t="s">
        <v>6037</v>
      </c>
      <c r="D127" s="2" t="s">
        <v>6039</v>
      </c>
      <c r="E127" s="2" t="s">
        <v>144</v>
      </c>
      <c r="F127" s="2" t="s">
        <v>6039</v>
      </c>
    </row>
    <row r="128" spans="1:6">
      <c r="A128" s="2" t="s">
        <v>6162</v>
      </c>
      <c r="B128" s="2" t="s">
        <v>6036</v>
      </c>
      <c r="C128" s="2" t="s">
        <v>6037</v>
      </c>
      <c r="D128" s="2" t="s">
        <v>6039</v>
      </c>
      <c r="E128" s="2" t="s">
        <v>144</v>
      </c>
      <c r="F128" s="2" t="s">
        <v>6039</v>
      </c>
    </row>
    <row r="129" spans="1:6">
      <c r="A129" s="2" t="s">
        <v>6163</v>
      </c>
      <c r="B129" s="2" t="s">
        <v>6036</v>
      </c>
      <c r="C129" s="2" t="s">
        <v>6037</v>
      </c>
      <c r="D129" s="2">
        <v>51</v>
      </c>
      <c r="E129" s="2" t="s">
        <v>144</v>
      </c>
      <c r="F129" s="2">
        <v>51</v>
      </c>
    </row>
    <row r="130" spans="1:6">
      <c r="A130" s="2" t="s">
        <v>6164</v>
      </c>
      <c r="B130" s="2" t="s">
        <v>6036</v>
      </c>
      <c r="C130" s="2" t="s">
        <v>6037</v>
      </c>
      <c r="D130" s="2" t="s">
        <v>6039</v>
      </c>
      <c r="E130" s="2" t="s">
        <v>144</v>
      </c>
      <c r="F130" s="2" t="s">
        <v>6039</v>
      </c>
    </row>
    <row r="131" spans="1:6">
      <c r="A131" s="2" t="s">
        <v>6165</v>
      </c>
      <c r="B131" s="2" t="s">
        <v>6036</v>
      </c>
      <c r="C131" s="2" t="s">
        <v>6037</v>
      </c>
      <c r="D131" s="2" t="s">
        <v>6039</v>
      </c>
      <c r="E131" s="2" t="s">
        <v>144</v>
      </c>
      <c r="F131" s="2" t="s">
        <v>6039</v>
      </c>
    </row>
    <row r="132" spans="1:6">
      <c r="A132" s="2" t="s">
        <v>6166</v>
      </c>
      <c r="B132" s="2" t="s">
        <v>6036</v>
      </c>
      <c r="C132" s="2" t="s">
        <v>6037</v>
      </c>
      <c r="D132" s="2" t="s">
        <v>6039</v>
      </c>
      <c r="E132" s="2" t="s">
        <v>144</v>
      </c>
      <c r="F132" s="2" t="s">
        <v>6039</v>
      </c>
    </row>
    <row r="133" spans="1:6">
      <c r="A133" s="2" t="s">
        <v>6167</v>
      </c>
      <c r="B133" s="2" t="s">
        <v>6036</v>
      </c>
      <c r="C133" s="2" t="s">
        <v>6037</v>
      </c>
      <c r="D133" s="2">
        <v>52</v>
      </c>
      <c r="E133" s="2" t="s">
        <v>144</v>
      </c>
      <c r="F133" s="2">
        <v>52</v>
      </c>
    </row>
    <row r="134" spans="1:6">
      <c r="A134" s="2" t="s">
        <v>6168</v>
      </c>
      <c r="B134" s="2" t="s">
        <v>6036</v>
      </c>
      <c r="C134" s="2" t="s">
        <v>6037</v>
      </c>
      <c r="D134" s="2" t="s">
        <v>6039</v>
      </c>
      <c r="E134" s="2" t="s">
        <v>144</v>
      </c>
      <c r="F134" s="2" t="s">
        <v>6039</v>
      </c>
    </row>
    <row r="135" spans="1:6">
      <c r="A135" s="2" t="s">
        <v>6169</v>
      </c>
      <c r="B135" s="2" t="s">
        <v>6036</v>
      </c>
      <c r="C135" s="2" t="s">
        <v>6037</v>
      </c>
      <c r="D135" s="2">
        <v>44</v>
      </c>
      <c r="E135" s="2" t="s">
        <v>144</v>
      </c>
      <c r="F135" s="2">
        <v>44</v>
      </c>
    </row>
    <row r="136" spans="1:6">
      <c r="A136" s="2" t="s">
        <v>6170</v>
      </c>
      <c r="B136" s="2" t="s">
        <v>6036</v>
      </c>
      <c r="C136" s="2" t="s">
        <v>6037</v>
      </c>
      <c r="D136" s="2">
        <v>52</v>
      </c>
      <c r="E136" s="2" t="s">
        <v>144</v>
      </c>
      <c r="F136" s="2">
        <v>52</v>
      </c>
    </row>
    <row r="137" spans="1:6">
      <c r="A137" s="2" t="s">
        <v>6171</v>
      </c>
      <c r="B137" s="2" t="s">
        <v>6036</v>
      </c>
      <c r="C137" s="2" t="s">
        <v>6037</v>
      </c>
      <c r="D137" s="2" t="s">
        <v>6039</v>
      </c>
      <c r="E137" s="2" t="s">
        <v>144</v>
      </c>
      <c r="F137" s="2" t="s">
        <v>6039</v>
      </c>
    </row>
    <row r="138" spans="1:6">
      <c r="A138" s="2" t="s">
        <v>6172</v>
      </c>
      <c r="B138" s="2" t="s">
        <v>6036</v>
      </c>
      <c r="C138" s="2" t="s">
        <v>6037</v>
      </c>
      <c r="D138" s="2">
        <v>44</v>
      </c>
      <c r="E138" s="2" t="s">
        <v>144</v>
      </c>
      <c r="F138" s="2">
        <v>44</v>
      </c>
    </row>
    <row r="139" spans="1:6">
      <c r="A139" s="2" t="s">
        <v>6173</v>
      </c>
      <c r="B139" s="2" t="s">
        <v>6036</v>
      </c>
      <c r="C139" s="2" t="s">
        <v>6037</v>
      </c>
      <c r="D139" s="2">
        <v>36</v>
      </c>
      <c r="E139" s="2" t="s">
        <v>144</v>
      </c>
      <c r="F139" s="2">
        <v>36</v>
      </c>
    </row>
    <row r="140" spans="1:6">
      <c r="A140" s="2" t="s">
        <v>6174</v>
      </c>
      <c r="B140" s="2" t="s">
        <v>6036</v>
      </c>
      <c r="C140" s="2" t="s">
        <v>6037</v>
      </c>
      <c r="D140" s="2">
        <v>38</v>
      </c>
      <c r="E140" s="2" t="s">
        <v>144</v>
      </c>
      <c r="F140" s="2">
        <v>38</v>
      </c>
    </row>
    <row r="141" spans="1:6">
      <c r="A141" s="2" t="s">
        <v>6175</v>
      </c>
      <c r="B141" s="2" t="s">
        <v>6036</v>
      </c>
      <c r="C141" s="2" t="s">
        <v>6037</v>
      </c>
      <c r="D141" s="2">
        <v>54</v>
      </c>
      <c r="E141" s="2" t="s">
        <v>144</v>
      </c>
      <c r="F141" s="2">
        <v>54</v>
      </c>
    </row>
    <row r="142" spans="1:6">
      <c r="A142" s="2" t="s">
        <v>6176</v>
      </c>
      <c r="B142" s="2" t="s">
        <v>6036</v>
      </c>
      <c r="C142" s="2" t="s">
        <v>6037</v>
      </c>
      <c r="D142" s="2" t="s">
        <v>6039</v>
      </c>
      <c r="E142" s="2" t="s">
        <v>144</v>
      </c>
      <c r="F142" s="2" t="s">
        <v>6039</v>
      </c>
    </row>
    <row r="143" spans="1:6">
      <c r="A143" s="2" t="s">
        <v>6177</v>
      </c>
      <c r="B143" s="2" t="s">
        <v>6036</v>
      </c>
      <c r="C143" s="2" t="s">
        <v>6037</v>
      </c>
      <c r="D143" s="2">
        <v>39</v>
      </c>
      <c r="E143" s="2" t="s">
        <v>144</v>
      </c>
      <c r="F143" s="2">
        <v>39</v>
      </c>
    </row>
    <row r="144" spans="1:6">
      <c r="A144" s="2" t="s">
        <v>6178</v>
      </c>
      <c r="B144" s="2" t="s">
        <v>6036</v>
      </c>
      <c r="C144" s="2" t="s">
        <v>6037</v>
      </c>
      <c r="D144" s="2" t="s">
        <v>6039</v>
      </c>
      <c r="E144" s="2" t="s">
        <v>144</v>
      </c>
      <c r="F144" s="2" t="s">
        <v>6039</v>
      </c>
    </row>
    <row r="145" spans="1:6">
      <c r="A145" s="2" t="s">
        <v>6179</v>
      </c>
      <c r="B145" s="2" t="s">
        <v>6036</v>
      </c>
      <c r="C145" s="2" t="s">
        <v>6037</v>
      </c>
      <c r="D145" s="2">
        <v>53</v>
      </c>
      <c r="E145" s="2" t="s">
        <v>144</v>
      </c>
      <c r="F145" s="2">
        <v>53</v>
      </c>
    </row>
    <row r="146" spans="1:6">
      <c r="A146" s="2" t="s">
        <v>6180</v>
      </c>
      <c r="B146" s="2" t="s">
        <v>6036</v>
      </c>
      <c r="C146" s="2" t="s">
        <v>6037</v>
      </c>
      <c r="D146" s="2" t="s">
        <v>6039</v>
      </c>
      <c r="E146" s="2" t="s">
        <v>144</v>
      </c>
      <c r="F146" s="2" t="s">
        <v>6039</v>
      </c>
    </row>
    <row r="147" spans="1:6">
      <c r="A147" s="2" t="s">
        <v>6181</v>
      </c>
      <c r="B147" s="2" t="s">
        <v>6036</v>
      </c>
      <c r="C147" s="2" t="s">
        <v>6037</v>
      </c>
      <c r="D147" s="2">
        <v>46</v>
      </c>
      <c r="E147" s="2" t="s">
        <v>144</v>
      </c>
      <c r="F147" s="2">
        <v>46</v>
      </c>
    </row>
    <row r="148" spans="1:6">
      <c r="A148" s="2" t="s">
        <v>6182</v>
      </c>
      <c r="B148" s="2" t="s">
        <v>6036</v>
      </c>
      <c r="C148" s="2" t="s">
        <v>6183</v>
      </c>
      <c r="D148" s="2" t="s">
        <v>6039</v>
      </c>
      <c r="E148" s="2" t="s">
        <v>144</v>
      </c>
      <c r="F148" s="2" t="s">
        <v>6039</v>
      </c>
    </row>
    <row r="149" spans="1:6">
      <c r="A149" s="2" t="s">
        <v>6184</v>
      </c>
      <c r="B149" s="2" t="s">
        <v>6036</v>
      </c>
      <c r="C149" s="2" t="s">
        <v>6183</v>
      </c>
      <c r="D149" s="2">
        <v>41</v>
      </c>
      <c r="E149" s="2" t="s">
        <v>144</v>
      </c>
      <c r="F149" s="2">
        <v>41</v>
      </c>
    </row>
    <row r="150" spans="1:6">
      <c r="A150" s="2" t="s">
        <v>6185</v>
      </c>
      <c r="B150" s="2" t="s">
        <v>6036</v>
      </c>
      <c r="C150" s="2" t="s">
        <v>6183</v>
      </c>
      <c r="D150" s="2" t="s">
        <v>6039</v>
      </c>
      <c r="E150" s="2" t="s">
        <v>144</v>
      </c>
      <c r="F150" s="2" t="s">
        <v>6039</v>
      </c>
    </row>
    <row r="151" spans="1:6">
      <c r="A151" s="2" t="s">
        <v>6186</v>
      </c>
      <c r="B151" s="2" t="s">
        <v>6036</v>
      </c>
      <c r="C151" s="2" t="s">
        <v>6183</v>
      </c>
      <c r="D151" s="2" t="s">
        <v>6039</v>
      </c>
      <c r="E151" s="2" t="s">
        <v>144</v>
      </c>
      <c r="F151" s="2" t="s">
        <v>6039</v>
      </c>
    </row>
    <row r="152" spans="1:6">
      <c r="A152" s="2" t="s">
        <v>6187</v>
      </c>
      <c r="B152" s="2" t="s">
        <v>6036</v>
      </c>
      <c r="C152" s="2" t="s">
        <v>6183</v>
      </c>
      <c r="D152" s="2">
        <v>63</v>
      </c>
      <c r="E152" s="2" t="s">
        <v>144</v>
      </c>
      <c r="F152" s="2">
        <v>63</v>
      </c>
    </row>
    <row r="153" spans="1:6">
      <c r="A153" s="2" t="s">
        <v>6188</v>
      </c>
      <c r="B153" s="2" t="s">
        <v>6036</v>
      </c>
      <c r="C153" s="2" t="s">
        <v>6183</v>
      </c>
      <c r="D153" s="2">
        <v>49</v>
      </c>
      <c r="E153" s="2" t="s">
        <v>144</v>
      </c>
      <c r="F153" s="2">
        <v>49</v>
      </c>
    </row>
    <row r="154" spans="1:6">
      <c r="A154" s="2" t="s">
        <v>6189</v>
      </c>
      <c r="B154" s="2" t="s">
        <v>6036</v>
      </c>
      <c r="C154" s="2" t="s">
        <v>6183</v>
      </c>
      <c r="D154" s="2">
        <v>67</v>
      </c>
      <c r="E154" s="2" t="s">
        <v>144</v>
      </c>
      <c r="F154" s="2">
        <v>67</v>
      </c>
    </row>
    <row r="155" spans="1:6">
      <c r="A155" s="2" t="s">
        <v>6190</v>
      </c>
      <c r="B155" s="2" t="s">
        <v>6036</v>
      </c>
      <c r="C155" s="2" t="s">
        <v>6183</v>
      </c>
      <c r="D155" s="2">
        <v>60</v>
      </c>
      <c r="E155" s="2" t="s">
        <v>144</v>
      </c>
      <c r="F155" s="2">
        <v>60</v>
      </c>
    </row>
    <row r="156" spans="1:6">
      <c r="A156" s="2" t="s">
        <v>6191</v>
      </c>
      <c r="B156" s="2" t="s">
        <v>6036</v>
      </c>
      <c r="C156" s="2" t="s">
        <v>6183</v>
      </c>
      <c r="D156" s="2">
        <v>62</v>
      </c>
      <c r="E156" s="2" t="s">
        <v>144</v>
      </c>
      <c r="F156" s="2">
        <v>62</v>
      </c>
    </row>
    <row r="157" spans="1:6">
      <c r="A157" s="2" t="s">
        <v>6192</v>
      </c>
      <c r="B157" s="2" t="s">
        <v>6036</v>
      </c>
      <c r="C157" s="2" t="s">
        <v>6183</v>
      </c>
      <c r="D157" s="2" t="s">
        <v>6039</v>
      </c>
      <c r="E157" s="2" t="s">
        <v>144</v>
      </c>
      <c r="F157" s="2" t="s">
        <v>6039</v>
      </c>
    </row>
    <row r="158" spans="1:6">
      <c r="A158" s="2" t="s">
        <v>6193</v>
      </c>
      <c r="B158" s="2" t="s">
        <v>6036</v>
      </c>
      <c r="C158" s="2" t="s">
        <v>6183</v>
      </c>
      <c r="D158" s="2">
        <v>45</v>
      </c>
      <c r="E158" s="2" t="s">
        <v>144</v>
      </c>
      <c r="F158" s="2">
        <v>45</v>
      </c>
    </row>
    <row r="159" spans="1:6">
      <c r="A159" s="2" t="s">
        <v>6194</v>
      </c>
      <c r="B159" s="2" t="s">
        <v>6036</v>
      </c>
      <c r="C159" s="2" t="s">
        <v>6183</v>
      </c>
      <c r="D159" s="2" t="s">
        <v>6039</v>
      </c>
      <c r="E159" s="2" t="s">
        <v>144</v>
      </c>
      <c r="F159" s="2" t="s">
        <v>6039</v>
      </c>
    </row>
    <row r="160" spans="1:6">
      <c r="A160" s="2" t="s">
        <v>6195</v>
      </c>
      <c r="B160" s="2" t="s">
        <v>6036</v>
      </c>
      <c r="C160" s="2" t="s">
        <v>6183</v>
      </c>
      <c r="D160" s="2">
        <v>64</v>
      </c>
      <c r="E160" s="2" t="s">
        <v>144</v>
      </c>
      <c r="F160" s="2">
        <v>64</v>
      </c>
    </row>
    <row r="161" spans="1:6">
      <c r="A161" s="2" t="s">
        <v>6196</v>
      </c>
      <c r="B161" s="2" t="s">
        <v>6036</v>
      </c>
      <c r="C161" s="2" t="s">
        <v>6183</v>
      </c>
      <c r="D161" s="2" t="s">
        <v>6039</v>
      </c>
      <c r="E161" s="2" t="s">
        <v>144</v>
      </c>
      <c r="F161" s="2" t="s">
        <v>6039</v>
      </c>
    </row>
    <row r="162" spans="1:6">
      <c r="A162" s="2" t="s">
        <v>6197</v>
      </c>
      <c r="B162" s="2" t="s">
        <v>6036</v>
      </c>
      <c r="C162" s="2" t="s">
        <v>6183</v>
      </c>
      <c r="D162" s="2">
        <v>51</v>
      </c>
      <c r="E162" s="2" t="s">
        <v>144</v>
      </c>
      <c r="F162" s="2">
        <v>51</v>
      </c>
    </row>
    <row r="163" spans="1:6">
      <c r="A163" s="2" t="s">
        <v>6198</v>
      </c>
      <c r="B163" s="2" t="s">
        <v>6036</v>
      </c>
      <c r="C163" s="2" t="s">
        <v>6183</v>
      </c>
      <c r="D163" s="2">
        <v>56</v>
      </c>
      <c r="E163" s="2" t="s">
        <v>144</v>
      </c>
      <c r="F163" s="2">
        <v>56</v>
      </c>
    </row>
    <row r="164" spans="1:6">
      <c r="A164" s="2" t="s">
        <v>6199</v>
      </c>
      <c r="B164" s="2" t="s">
        <v>6036</v>
      </c>
      <c r="C164" s="2" t="s">
        <v>6183</v>
      </c>
      <c r="D164" s="2" t="s">
        <v>6039</v>
      </c>
      <c r="E164" s="2" t="s">
        <v>144</v>
      </c>
      <c r="F164" s="2" t="s">
        <v>6039</v>
      </c>
    </row>
    <row r="165" spans="1:6">
      <c r="A165" s="2" t="s">
        <v>6200</v>
      </c>
      <c r="B165" s="2" t="s">
        <v>6036</v>
      </c>
      <c r="C165" s="2" t="s">
        <v>6183</v>
      </c>
      <c r="D165" s="2">
        <v>42</v>
      </c>
      <c r="E165" s="2" t="s">
        <v>144</v>
      </c>
      <c r="F165" s="2">
        <v>42</v>
      </c>
    </row>
    <row r="166" spans="1:6">
      <c r="A166" s="2" t="s">
        <v>6201</v>
      </c>
      <c r="B166" s="2" t="s">
        <v>6036</v>
      </c>
      <c r="C166" s="2" t="s">
        <v>6183</v>
      </c>
      <c r="D166" s="2">
        <v>49</v>
      </c>
      <c r="E166" s="2" t="s">
        <v>144</v>
      </c>
      <c r="F166" s="2">
        <v>49</v>
      </c>
    </row>
    <row r="167" spans="1:6">
      <c r="A167" s="2" t="s">
        <v>6202</v>
      </c>
      <c r="B167" s="2" t="s">
        <v>6036</v>
      </c>
      <c r="C167" s="2" t="s">
        <v>6183</v>
      </c>
      <c r="D167" s="2">
        <v>51</v>
      </c>
      <c r="E167" s="2" t="s">
        <v>144</v>
      </c>
      <c r="F167" s="2">
        <v>51</v>
      </c>
    </row>
    <row r="168" spans="1:6">
      <c r="A168" s="2" t="s">
        <v>6203</v>
      </c>
      <c r="B168" s="2" t="s">
        <v>6036</v>
      </c>
      <c r="C168" s="2" t="s">
        <v>6183</v>
      </c>
      <c r="D168" s="2" t="s">
        <v>6039</v>
      </c>
      <c r="E168" s="2" t="s">
        <v>144</v>
      </c>
      <c r="F168" s="2" t="s">
        <v>6039</v>
      </c>
    </row>
    <row r="169" spans="1:6">
      <c r="A169" s="2" t="s">
        <v>6204</v>
      </c>
      <c r="B169" s="2" t="s">
        <v>6036</v>
      </c>
      <c r="C169" s="2" t="s">
        <v>6183</v>
      </c>
      <c r="D169" s="2" t="s">
        <v>6039</v>
      </c>
      <c r="E169" s="2" t="s">
        <v>144</v>
      </c>
      <c r="F169" s="2" t="s">
        <v>6039</v>
      </c>
    </row>
    <row r="170" spans="1:6">
      <c r="A170" s="2" t="s">
        <v>6205</v>
      </c>
      <c r="B170" s="2" t="s">
        <v>6036</v>
      </c>
      <c r="C170" s="2" t="s">
        <v>6183</v>
      </c>
      <c r="D170" s="2">
        <v>42</v>
      </c>
      <c r="E170" s="2" t="s">
        <v>144</v>
      </c>
      <c r="F170" s="2">
        <v>42</v>
      </c>
    </row>
    <row r="171" spans="1:6">
      <c r="A171" s="2" t="s">
        <v>6206</v>
      </c>
      <c r="B171" s="2" t="s">
        <v>6036</v>
      </c>
      <c r="C171" s="2" t="s">
        <v>6183</v>
      </c>
      <c r="D171" s="2">
        <v>36</v>
      </c>
      <c r="E171" s="2" t="s">
        <v>144</v>
      </c>
      <c r="F171" s="2">
        <v>36</v>
      </c>
    </row>
    <row r="172" spans="1:6">
      <c r="A172" s="2" t="s">
        <v>6207</v>
      </c>
      <c r="B172" s="2" t="s">
        <v>6036</v>
      </c>
      <c r="C172" s="2" t="s">
        <v>6183</v>
      </c>
      <c r="D172" s="2">
        <v>58</v>
      </c>
      <c r="E172" s="2" t="s">
        <v>144</v>
      </c>
      <c r="F172" s="2">
        <v>58</v>
      </c>
    </row>
    <row r="173" spans="1:6">
      <c r="A173" s="2" t="s">
        <v>6208</v>
      </c>
      <c r="B173" s="2" t="s">
        <v>6036</v>
      </c>
      <c r="C173" s="2" t="s">
        <v>6183</v>
      </c>
      <c r="D173" s="2">
        <v>41</v>
      </c>
      <c r="E173" s="2" t="s">
        <v>144</v>
      </c>
      <c r="F173" s="2">
        <v>41</v>
      </c>
    </row>
    <row r="174" spans="1:6">
      <c r="A174" s="2" t="s">
        <v>6209</v>
      </c>
      <c r="B174" s="2" t="s">
        <v>6036</v>
      </c>
      <c r="C174" s="2" t="s">
        <v>6183</v>
      </c>
      <c r="D174" s="2">
        <v>49</v>
      </c>
      <c r="E174" s="2" t="s">
        <v>144</v>
      </c>
      <c r="F174" s="2">
        <v>49</v>
      </c>
    </row>
    <row r="175" spans="1:6">
      <c r="A175" s="2" t="s">
        <v>6210</v>
      </c>
      <c r="B175" s="2" t="s">
        <v>6036</v>
      </c>
      <c r="C175" s="2" t="s">
        <v>6183</v>
      </c>
      <c r="D175" s="2" t="s">
        <v>6039</v>
      </c>
      <c r="E175" s="2" t="s">
        <v>144</v>
      </c>
      <c r="F175" s="2" t="s">
        <v>6039</v>
      </c>
    </row>
    <row r="176" spans="1:6">
      <c r="A176" s="2" t="s">
        <v>6211</v>
      </c>
      <c r="B176" s="2" t="s">
        <v>6036</v>
      </c>
      <c r="C176" s="2" t="s">
        <v>6183</v>
      </c>
      <c r="D176" s="2">
        <v>0</v>
      </c>
      <c r="E176" s="2" t="s">
        <v>144</v>
      </c>
      <c r="F176" s="2">
        <v>0</v>
      </c>
    </row>
    <row r="177" spans="1:6">
      <c r="A177" s="2" t="s">
        <v>6212</v>
      </c>
      <c r="B177" s="2" t="s">
        <v>6036</v>
      </c>
      <c r="C177" s="2" t="s">
        <v>6183</v>
      </c>
      <c r="D177" s="2" t="s">
        <v>6039</v>
      </c>
      <c r="E177" s="2" t="s">
        <v>144</v>
      </c>
      <c r="F177" s="2" t="s">
        <v>6039</v>
      </c>
    </row>
    <row r="178" spans="1:6">
      <c r="A178" s="2" t="s">
        <v>6213</v>
      </c>
      <c r="B178" s="2" t="s">
        <v>6036</v>
      </c>
      <c r="C178" s="2" t="s">
        <v>6183</v>
      </c>
      <c r="D178" s="2" t="s">
        <v>6039</v>
      </c>
      <c r="E178" s="2" t="s">
        <v>144</v>
      </c>
      <c r="F178" s="2" t="s">
        <v>6039</v>
      </c>
    </row>
    <row r="179" spans="1:6">
      <c r="A179" s="2" t="s">
        <v>6214</v>
      </c>
      <c r="B179" s="2" t="s">
        <v>6036</v>
      </c>
      <c r="C179" s="2" t="s">
        <v>6183</v>
      </c>
      <c r="D179" s="2">
        <v>51</v>
      </c>
      <c r="E179" s="2" t="s">
        <v>144</v>
      </c>
      <c r="F179" s="2">
        <v>51</v>
      </c>
    </row>
    <row r="180" spans="1:6">
      <c r="A180" s="2" t="s">
        <v>6215</v>
      </c>
      <c r="B180" s="2" t="s">
        <v>6036</v>
      </c>
      <c r="C180" s="2" t="s">
        <v>6183</v>
      </c>
      <c r="D180" s="2" t="s">
        <v>6039</v>
      </c>
      <c r="E180" s="2" t="s">
        <v>144</v>
      </c>
      <c r="F180" s="2" t="s">
        <v>6039</v>
      </c>
    </row>
    <row r="181" spans="1:6">
      <c r="A181" s="2" t="s">
        <v>6216</v>
      </c>
      <c r="B181" s="2" t="s">
        <v>6036</v>
      </c>
      <c r="C181" s="2" t="s">
        <v>6183</v>
      </c>
      <c r="D181" s="2" t="s">
        <v>6039</v>
      </c>
      <c r="E181" s="2" t="s">
        <v>144</v>
      </c>
      <c r="F181" s="2" t="s">
        <v>6039</v>
      </c>
    </row>
    <row r="182" spans="1:6">
      <c r="A182" s="2" t="s">
        <v>6217</v>
      </c>
      <c r="B182" s="2" t="s">
        <v>6036</v>
      </c>
      <c r="C182" s="2" t="s">
        <v>6183</v>
      </c>
      <c r="D182" s="2">
        <v>42</v>
      </c>
      <c r="E182" s="2" t="s">
        <v>144</v>
      </c>
      <c r="F182" s="2">
        <v>42</v>
      </c>
    </row>
    <row r="183" spans="1:6">
      <c r="A183" s="2" t="s">
        <v>6218</v>
      </c>
      <c r="B183" s="2" t="s">
        <v>6036</v>
      </c>
      <c r="C183" s="2" t="s">
        <v>6183</v>
      </c>
      <c r="D183" s="2" t="s">
        <v>6039</v>
      </c>
      <c r="E183" s="2" t="s">
        <v>144</v>
      </c>
      <c r="F183" s="2" t="s">
        <v>6039</v>
      </c>
    </row>
    <row r="184" spans="1:6">
      <c r="A184" s="2" t="s">
        <v>6219</v>
      </c>
      <c r="B184" s="2" t="s">
        <v>6036</v>
      </c>
      <c r="C184" s="2" t="s">
        <v>6183</v>
      </c>
      <c r="D184" s="2">
        <v>60</v>
      </c>
      <c r="E184" s="2" t="s">
        <v>144</v>
      </c>
      <c r="F184" s="2">
        <v>60</v>
      </c>
    </row>
    <row r="185" spans="1:6">
      <c r="A185" s="2" t="s">
        <v>6220</v>
      </c>
      <c r="B185" s="2" t="s">
        <v>6036</v>
      </c>
      <c r="C185" s="2" t="s">
        <v>6183</v>
      </c>
      <c r="D185" s="2" t="s">
        <v>6039</v>
      </c>
      <c r="E185" s="2" t="s">
        <v>144</v>
      </c>
      <c r="F185" s="2" t="s">
        <v>6039</v>
      </c>
    </row>
    <row r="186" spans="1:6">
      <c r="A186" s="2" t="s">
        <v>6221</v>
      </c>
      <c r="B186" s="2" t="s">
        <v>6036</v>
      </c>
      <c r="C186" s="2" t="s">
        <v>6183</v>
      </c>
      <c r="D186" s="2">
        <v>55</v>
      </c>
      <c r="E186" s="2" t="s">
        <v>144</v>
      </c>
      <c r="F186" s="2">
        <v>55</v>
      </c>
    </row>
    <row r="187" spans="1:6">
      <c r="A187" s="2" t="s">
        <v>6222</v>
      </c>
      <c r="B187" s="2" t="s">
        <v>6036</v>
      </c>
      <c r="C187" s="2" t="s">
        <v>6183</v>
      </c>
      <c r="D187" s="2">
        <v>54</v>
      </c>
      <c r="E187" s="2" t="s">
        <v>144</v>
      </c>
      <c r="F187" s="2">
        <v>54</v>
      </c>
    </row>
    <row r="188" spans="1:6">
      <c r="A188" s="2" t="s">
        <v>6223</v>
      </c>
      <c r="B188" s="2" t="s">
        <v>6036</v>
      </c>
      <c r="C188" s="2" t="s">
        <v>6183</v>
      </c>
      <c r="D188" s="2" t="s">
        <v>6039</v>
      </c>
      <c r="E188" s="2" t="s">
        <v>144</v>
      </c>
      <c r="F188" s="2" t="s">
        <v>6039</v>
      </c>
    </row>
    <row r="189" spans="1:6">
      <c r="A189" s="2" t="s">
        <v>6224</v>
      </c>
      <c r="B189" s="2" t="s">
        <v>6036</v>
      </c>
      <c r="C189" s="2" t="s">
        <v>6183</v>
      </c>
      <c r="D189" s="2">
        <v>52</v>
      </c>
      <c r="E189" s="2" t="s">
        <v>144</v>
      </c>
      <c r="F189" s="2">
        <v>52</v>
      </c>
    </row>
    <row r="190" spans="1:6">
      <c r="A190" s="2" t="s">
        <v>6225</v>
      </c>
      <c r="B190" s="2" t="s">
        <v>6036</v>
      </c>
      <c r="C190" s="2" t="s">
        <v>6183</v>
      </c>
      <c r="D190" s="2">
        <v>42</v>
      </c>
      <c r="E190" s="2" t="s">
        <v>144</v>
      </c>
      <c r="F190" s="2">
        <v>42</v>
      </c>
    </row>
    <row r="191" spans="1:6">
      <c r="A191" s="2" t="s">
        <v>6226</v>
      </c>
      <c r="B191" s="2" t="s">
        <v>6036</v>
      </c>
      <c r="C191" s="2" t="s">
        <v>6183</v>
      </c>
      <c r="D191" s="2" t="s">
        <v>6039</v>
      </c>
      <c r="E191" s="2" t="s">
        <v>144</v>
      </c>
      <c r="F191" s="2" t="s">
        <v>6039</v>
      </c>
    </row>
    <row r="192" spans="1:6">
      <c r="A192" s="2" t="s">
        <v>6227</v>
      </c>
      <c r="B192" s="2" t="s">
        <v>6036</v>
      </c>
      <c r="C192" s="2" t="s">
        <v>6183</v>
      </c>
      <c r="D192" s="2" t="s">
        <v>6039</v>
      </c>
      <c r="E192" s="2" t="s">
        <v>144</v>
      </c>
      <c r="F192" s="2" t="s">
        <v>6039</v>
      </c>
    </row>
    <row r="193" spans="1:6">
      <c r="A193" s="2" t="s">
        <v>6228</v>
      </c>
      <c r="B193" s="2" t="s">
        <v>6036</v>
      </c>
      <c r="C193" s="2" t="s">
        <v>6183</v>
      </c>
      <c r="D193" s="2">
        <v>42</v>
      </c>
      <c r="E193" s="2" t="s">
        <v>144</v>
      </c>
      <c r="F193" s="2">
        <v>42</v>
      </c>
    </row>
    <row r="194" spans="1:6">
      <c r="A194" s="2" t="s">
        <v>6229</v>
      </c>
      <c r="B194" s="2" t="s">
        <v>6036</v>
      </c>
      <c r="C194" s="2" t="s">
        <v>6183</v>
      </c>
      <c r="D194" s="2">
        <v>56</v>
      </c>
      <c r="E194" s="2" t="s">
        <v>144</v>
      </c>
      <c r="F194" s="2">
        <v>56</v>
      </c>
    </row>
    <row r="195" spans="1:6">
      <c r="A195" s="2" t="s">
        <v>6230</v>
      </c>
      <c r="B195" s="2" t="s">
        <v>6036</v>
      </c>
      <c r="C195" s="2" t="s">
        <v>6183</v>
      </c>
      <c r="D195" s="2">
        <v>41</v>
      </c>
      <c r="E195" s="2" t="s">
        <v>144</v>
      </c>
      <c r="F195" s="2">
        <v>41</v>
      </c>
    </row>
    <row r="196" spans="1:6">
      <c r="A196" s="2" t="s">
        <v>6231</v>
      </c>
      <c r="B196" s="2" t="s">
        <v>6036</v>
      </c>
      <c r="C196" s="2" t="s">
        <v>6183</v>
      </c>
      <c r="D196" s="2" t="s">
        <v>6039</v>
      </c>
      <c r="E196" s="2" t="s">
        <v>144</v>
      </c>
      <c r="F196" s="2" t="s">
        <v>6039</v>
      </c>
    </row>
    <row r="197" spans="1:6">
      <c r="A197" s="2" t="s">
        <v>6232</v>
      </c>
      <c r="B197" s="2" t="s">
        <v>6036</v>
      </c>
      <c r="C197" s="2" t="s">
        <v>6183</v>
      </c>
      <c r="D197" s="2" t="s">
        <v>6039</v>
      </c>
      <c r="E197" s="2" t="s">
        <v>144</v>
      </c>
      <c r="F197" s="2" t="s">
        <v>6039</v>
      </c>
    </row>
    <row r="198" spans="1:6">
      <c r="A198" s="2" t="s">
        <v>6233</v>
      </c>
      <c r="B198" s="2" t="s">
        <v>6036</v>
      </c>
      <c r="C198" s="2" t="s">
        <v>6183</v>
      </c>
      <c r="D198" s="2" t="s">
        <v>6039</v>
      </c>
      <c r="E198" s="2" t="s">
        <v>144</v>
      </c>
      <c r="F198" s="2" t="s">
        <v>6039</v>
      </c>
    </row>
    <row r="199" spans="1:6">
      <c r="A199" s="2" t="s">
        <v>6234</v>
      </c>
      <c r="B199" s="2" t="s">
        <v>6036</v>
      </c>
      <c r="C199" s="2" t="s">
        <v>6183</v>
      </c>
      <c r="D199" s="2" t="s">
        <v>6039</v>
      </c>
      <c r="E199" s="2" t="s">
        <v>144</v>
      </c>
      <c r="F199" s="2" t="s">
        <v>6039</v>
      </c>
    </row>
    <row r="200" spans="1:6">
      <c r="A200" s="2" t="s">
        <v>6235</v>
      </c>
      <c r="B200" s="2" t="s">
        <v>6036</v>
      </c>
      <c r="C200" s="2" t="s">
        <v>6183</v>
      </c>
      <c r="D200" s="2" t="s">
        <v>6039</v>
      </c>
      <c r="E200" s="2" t="s">
        <v>144</v>
      </c>
      <c r="F200" s="2" t="s">
        <v>6039</v>
      </c>
    </row>
    <row r="201" spans="1:6">
      <c r="A201" s="2" t="s">
        <v>6236</v>
      </c>
      <c r="B201" s="2" t="s">
        <v>6036</v>
      </c>
      <c r="C201" s="2" t="s">
        <v>6183</v>
      </c>
      <c r="D201" s="2" t="s">
        <v>6039</v>
      </c>
      <c r="E201" s="2" t="s">
        <v>144</v>
      </c>
      <c r="F201" s="2" t="s">
        <v>6039</v>
      </c>
    </row>
    <row r="202" spans="1:6">
      <c r="A202" s="2" t="s">
        <v>6237</v>
      </c>
      <c r="B202" s="2" t="s">
        <v>6036</v>
      </c>
      <c r="C202" s="2" t="s">
        <v>6183</v>
      </c>
      <c r="D202" s="2">
        <v>44</v>
      </c>
      <c r="E202" s="2" t="s">
        <v>144</v>
      </c>
      <c r="F202" s="2">
        <v>44</v>
      </c>
    </row>
    <row r="203" spans="1:6">
      <c r="A203" s="2" t="s">
        <v>6238</v>
      </c>
      <c r="B203" s="2" t="s">
        <v>6036</v>
      </c>
      <c r="C203" s="2" t="s">
        <v>6183</v>
      </c>
      <c r="D203" s="2">
        <v>61</v>
      </c>
      <c r="E203" s="2" t="s">
        <v>144</v>
      </c>
      <c r="F203" s="2">
        <v>61</v>
      </c>
    </row>
    <row r="204" spans="1:6">
      <c r="A204" s="2" t="s">
        <v>6239</v>
      </c>
      <c r="B204" s="2" t="s">
        <v>6036</v>
      </c>
      <c r="C204" s="2" t="s">
        <v>6183</v>
      </c>
      <c r="D204" s="2">
        <v>40</v>
      </c>
      <c r="E204" s="2" t="s">
        <v>144</v>
      </c>
      <c r="F204" s="2">
        <v>40</v>
      </c>
    </row>
    <row r="205" spans="1:6">
      <c r="A205" s="2" t="s">
        <v>6240</v>
      </c>
      <c r="B205" s="2" t="s">
        <v>6036</v>
      </c>
      <c r="C205" s="2" t="s">
        <v>6183</v>
      </c>
      <c r="D205" s="2">
        <v>49</v>
      </c>
      <c r="E205" s="2" t="s">
        <v>144</v>
      </c>
      <c r="F205" s="2">
        <v>49</v>
      </c>
    </row>
    <row r="206" spans="1:6">
      <c r="A206" s="2" t="s">
        <v>6241</v>
      </c>
      <c r="B206" s="2" t="s">
        <v>6036</v>
      </c>
      <c r="C206" s="2" t="s">
        <v>6183</v>
      </c>
      <c r="D206" s="2">
        <v>43</v>
      </c>
      <c r="E206" s="2" t="s">
        <v>144</v>
      </c>
      <c r="F206" s="2">
        <v>43</v>
      </c>
    </row>
    <row r="207" spans="1:6">
      <c r="A207" s="2" t="s">
        <v>6242</v>
      </c>
      <c r="B207" s="2" t="s">
        <v>6036</v>
      </c>
      <c r="C207" s="2" t="s">
        <v>6183</v>
      </c>
      <c r="D207" s="2">
        <v>58</v>
      </c>
      <c r="E207" s="2" t="s">
        <v>144</v>
      </c>
      <c r="F207" s="2">
        <v>58</v>
      </c>
    </row>
    <row r="208" spans="1:6">
      <c r="A208" s="2" t="s">
        <v>6243</v>
      </c>
      <c r="B208" s="2" t="s">
        <v>6036</v>
      </c>
      <c r="C208" s="2" t="s">
        <v>6183</v>
      </c>
      <c r="D208" s="2">
        <v>64</v>
      </c>
      <c r="E208" s="2" t="s">
        <v>144</v>
      </c>
      <c r="F208" s="2">
        <v>64</v>
      </c>
    </row>
    <row r="209" spans="1:6">
      <c r="A209" s="2" t="s">
        <v>6244</v>
      </c>
      <c r="B209" s="2" t="s">
        <v>6036</v>
      </c>
      <c r="C209" s="2" t="s">
        <v>6183</v>
      </c>
      <c r="D209" s="2">
        <v>51</v>
      </c>
      <c r="E209" s="2" t="s">
        <v>144</v>
      </c>
      <c r="F209" s="2">
        <v>51</v>
      </c>
    </row>
    <row r="210" spans="1:6">
      <c r="A210" s="2" t="s">
        <v>6245</v>
      </c>
      <c r="B210" s="2" t="s">
        <v>6036</v>
      </c>
      <c r="C210" s="2" t="s">
        <v>6183</v>
      </c>
      <c r="D210" s="2">
        <v>66</v>
      </c>
      <c r="E210" s="2" t="s">
        <v>144</v>
      </c>
      <c r="F210" s="2">
        <v>66</v>
      </c>
    </row>
    <row r="211" spans="1:6">
      <c r="A211" s="2" t="s">
        <v>6246</v>
      </c>
      <c r="B211" s="2" t="s">
        <v>6036</v>
      </c>
      <c r="C211" s="2" t="s">
        <v>6183</v>
      </c>
      <c r="D211" s="2" t="s">
        <v>6039</v>
      </c>
      <c r="E211" s="2" t="s">
        <v>144</v>
      </c>
      <c r="F211" s="2" t="s">
        <v>6039</v>
      </c>
    </row>
    <row r="212" spans="1:6">
      <c r="A212" s="2" t="s">
        <v>6247</v>
      </c>
      <c r="B212" s="2" t="s">
        <v>6036</v>
      </c>
      <c r="C212" s="2" t="s">
        <v>6183</v>
      </c>
      <c r="D212" s="2">
        <v>54</v>
      </c>
      <c r="E212" s="2" t="s">
        <v>144</v>
      </c>
      <c r="F212" s="2">
        <v>54</v>
      </c>
    </row>
    <row r="213" spans="1:6">
      <c r="A213" s="2" t="s">
        <v>6248</v>
      </c>
      <c r="B213" s="2" t="s">
        <v>6036</v>
      </c>
      <c r="C213" s="2" t="s">
        <v>6183</v>
      </c>
      <c r="D213" s="2" t="s">
        <v>6039</v>
      </c>
      <c r="E213" s="2" t="s">
        <v>144</v>
      </c>
      <c r="F213" s="2" t="s">
        <v>6039</v>
      </c>
    </row>
    <row r="214" spans="1:6">
      <c r="A214" s="2" t="s">
        <v>6249</v>
      </c>
      <c r="B214" s="2" t="s">
        <v>6036</v>
      </c>
      <c r="C214" s="2" t="s">
        <v>6183</v>
      </c>
      <c r="D214" s="2">
        <v>51</v>
      </c>
      <c r="E214" s="2" t="s">
        <v>144</v>
      </c>
      <c r="F214" s="2">
        <v>51</v>
      </c>
    </row>
    <row r="215" spans="1:6">
      <c r="A215" s="2" t="s">
        <v>6250</v>
      </c>
      <c r="B215" s="2" t="s">
        <v>6036</v>
      </c>
      <c r="C215" s="2" t="s">
        <v>6183</v>
      </c>
      <c r="D215" s="2">
        <v>46</v>
      </c>
      <c r="E215" s="2" t="s">
        <v>144</v>
      </c>
      <c r="F215" s="2">
        <v>46</v>
      </c>
    </row>
    <row r="216" spans="1:6">
      <c r="A216" s="2" t="s">
        <v>6251</v>
      </c>
      <c r="B216" s="2" t="s">
        <v>6036</v>
      </c>
      <c r="C216" s="2" t="s">
        <v>6183</v>
      </c>
      <c r="D216" s="2" t="s">
        <v>6039</v>
      </c>
      <c r="E216" s="2" t="s">
        <v>144</v>
      </c>
      <c r="F216" s="2" t="s">
        <v>6039</v>
      </c>
    </row>
    <row r="217" spans="1:6">
      <c r="A217" s="2" t="s">
        <v>6252</v>
      </c>
      <c r="B217" s="2" t="s">
        <v>6036</v>
      </c>
      <c r="C217" s="2" t="s">
        <v>6183</v>
      </c>
      <c r="D217" s="2">
        <v>41</v>
      </c>
      <c r="E217" s="2" t="s">
        <v>144</v>
      </c>
      <c r="F217" s="2">
        <v>41</v>
      </c>
    </row>
    <row r="218" spans="1:6">
      <c r="A218" s="2" t="s">
        <v>6253</v>
      </c>
      <c r="B218" s="2" t="s">
        <v>6036</v>
      </c>
      <c r="C218" s="2" t="s">
        <v>6183</v>
      </c>
      <c r="D218" s="2">
        <v>49</v>
      </c>
      <c r="E218" s="2" t="s">
        <v>144</v>
      </c>
      <c r="F218" s="2">
        <v>49</v>
      </c>
    </row>
    <row r="219" spans="1:6">
      <c r="A219" s="2" t="s">
        <v>6254</v>
      </c>
      <c r="B219" s="2" t="s">
        <v>6036</v>
      </c>
      <c r="C219" s="2" t="s">
        <v>6183</v>
      </c>
      <c r="D219" s="2">
        <v>43</v>
      </c>
      <c r="E219" s="2" t="s">
        <v>144</v>
      </c>
      <c r="F219" s="2">
        <v>43</v>
      </c>
    </row>
    <row r="220" spans="1:6">
      <c r="A220" s="2" t="s">
        <v>6255</v>
      </c>
      <c r="B220" s="2" t="s">
        <v>6036</v>
      </c>
      <c r="C220" s="2" t="s">
        <v>6183</v>
      </c>
      <c r="D220" s="2" t="s">
        <v>6039</v>
      </c>
      <c r="E220" s="2" t="s">
        <v>144</v>
      </c>
      <c r="F220" s="2" t="s">
        <v>6039</v>
      </c>
    </row>
    <row r="221" spans="1:6">
      <c r="A221" s="2" t="s">
        <v>6256</v>
      </c>
      <c r="B221" s="2" t="s">
        <v>6036</v>
      </c>
      <c r="C221" s="2" t="s">
        <v>6183</v>
      </c>
      <c r="D221" s="2">
        <v>58</v>
      </c>
      <c r="E221" s="2" t="s">
        <v>144</v>
      </c>
      <c r="F221" s="2">
        <v>58</v>
      </c>
    </row>
    <row r="222" spans="1:6">
      <c r="A222" s="2" t="s">
        <v>6257</v>
      </c>
      <c r="B222" s="2" t="s">
        <v>6036</v>
      </c>
      <c r="C222" s="2" t="s">
        <v>6183</v>
      </c>
      <c r="D222" s="2" t="s">
        <v>6039</v>
      </c>
      <c r="E222" s="2" t="s">
        <v>144</v>
      </c>
      <c r="F222" s="2" t="s">
        <v>6039</v>
      </c>
    </row>
    <row r="223" spans="1:6">
      <c r="A223" s="2" t="s">
        <v>6258</v>
      </c>
      <c r="B223" s="2" t="s">
        <v>6036</v>
      </c>
      <c r="C223" s="2" t="s">
        <v>6183</v>
      </c>
      <c r="D223" s="2">
        <v>31</v>
      </c>
      <c r="E223" s="2" t="s">
        <v>144</v>
      </c>
      <c r="F223" s="2">
        <v>31</v>
      </c>
    </row>
    <row r="224" spans="1:6">
      <c r="A224" s="2" t="s">
        <v>6259</v>
      </c>
      <c r="B224" s="2" t="s">
        <v>6036</v>
      </c>
      <c r="C224" s="2" t="s">
        <v>6183</v>
      </c>
      <c r="D224" s="2" t="s">
        <v>6039</v>
      </c>
      <c r="E224" s="2" t="s">
        <v>144</v>
      </c>
      <c r="F224" s="2" t="s">
        <v>6039</v>
      </c>
    </row>
    <row r="225" spans="1:6">
      <c r="A225" s="2" t="s">
        <v>6260</v>
      </c>
      <c r="B225" s="2" t="s">
        <v>6036</v>
      </c>
      <c r="C225" s="2" t="s">
        <v>6183</v>
      </c>
      <c r="D225" s="2">
        <v>48</v>
      </c>
      <c r="E225" s="2" t="s">
        <v>144</v>
      </c>
      <c r="F225" s="2">
        <v>48</v>
      </c>
    </row>
    <row r="226" spans="1:6">
      <c r="A226" s="2" t="s">
        <v>6261</v>
      </c>
      <c r="B226" s="2" t="s">
        <v>6036</v>
      </c>
      <c r="C226" s="2" t="s">
        <v>6183</v>
      </c>
      <c r="D226" s="2" t="s">
        <v>6039</v>
      </c>
      <c r="E226" s="2" t="s">
        <v>144</v>
      </c>
      <c r="F226" s="2" t="s">
        <v>6039</v>
      </c>
    </row>
    <row r="227" spans="1:6">
      <c r="A227" s="2" t="s">
        <v>6262</v>
      </c>
      <c r="B227" s="2" t="s">
        <v>6036</v>
      </c>
      <c r="C227" s="2" t="s">
        <v>6183</v>
      </c>
      <c r="D227" s="2" t="s">
        <v>6039</v>
      </c>
      <c r="E227" s="2" t="s">
        <v>144</v>
      </c>
      <c r="F227" s="2" t="s">
        <v>6039</v>
      </c>
    </row>
    <row r="228" spans="1:6">
      <c r="A228" s="2" t="s">
        <v>6263</v>
      </c>
      <c r="B228" s="2" t="s">
        <v>6036</v>
      </c>
      <c r="C228" s="2" t="s">
        <v>6183</v>
      </c>
      <c r="D228" s="2">
        <v>68</v>
      </c>
      <c r="E228" s="2" t="s">
        <v>144</v>
      </c>
      <c r="F228" s="2">
        <v>68</v>
      </c>
    </row>
    <row r="229" spans="1:6">
      <c r="A229" s="2" t="s">
        <v>6264</v>
      </c>
      <c r="B229" s="2" t="s">
        <v>6036</v>
      </c>
      <c r="C229" s="2" t="s">
        <v>6183</v>
      </c>
      <c r="D229" s="2" t="s">
        <v>6039</v>
      </c>
      <c r="E229" s="2" t="s">
        <v>144</v>
      </c>
      <c r="F229" s="2" t="s">
        <v>6039</v>
      </c>
    </row>
    <row r="230" spans="1:6">
      <c r="A230" s="2" t="s">
        <v>6265</v>
      </c>
      <c r="B230" s="2" t="s">
        <v>6036</v>
      </c>
      <c r="C230" s="2" t="s">
        <v>6183</v>
      </c>
      <c r="D230" s="2" t="s">
        <v>6039</v>
      </c>
      <c r="E230" s="2" t="s">
        <v>144</v>
      </c>
      <c r="F230" s="2" t="s">
        <v>6039</v>
      </c>
    </row>
    <row r="231" spans="1:6">
      <c r="A231" s="2" t="s">
        <v>6266</v>
      </c>
      <c r="B231" s="2" t="s">
        <v>6036</v>
      </c>
      <c r="C231" s="2" t="s">
        <v>6183</v>
      </c>
      <c r="D231" s="2" t="s">
        <v>6039</v>
      </c>
      <c r="E231" s="2" t="s">
        <v>144</v>
      </c>
      <c r="F231" s="2" t="s">
        <v>6039</v>
      </c>
    </row>
    <row r="232" spans="1:6">
      <c r="A232" s="2" t="s">
        <v>6267</v>
      </c>
      <c r="B232" s="2" t="s">
        <v>6036</v>
      </c>
      <c r="C232" s="2" t="s">
        <v>6183</v>
      </c>
      <c r="D232" s="2">
        <v>49</v>
      </c>
      <c r="E232" s="2" t="s">
        <v>144</v>
      </c>
      <c r="F232" s="2">
        <v>49</v>
      </c>
    </row>
    <row r="233" spans="1:6">
      <c r="A233" s="2" t="s">
        <v>6268</v>
      </c>
      <c r="B233" s="2" t="s">
        <v>6036</v>
      </c>
      <c r="C233" s="2" t="s">
        <v>6183</v>
      </c>
      <c r="D233" s="2">
        <v>45</v>
      </c>
      <c r="E233" s="2" t="s">
        <v>144</v>
      </c>
      <c r="F233" s="2">
        <v>45</v>
      </c>
    </row>
    <row r="234" spans="1:6">
      <c r="A234" s="2" t="s">
        <v>6269</v>
      </c>
      <c r="B234" s="2" t="s">
        <v>6036</v>
      </c>
      <c r="C234" s="2" t="s">
        <v>6183</v>
      </c>
      <c r="D234" s="2">
        <v>46</v>
      </c>
      <c r="E234" s="2" t="s">
        <v>144</v>
      </c>
      <c r="F234" s="2">
        <v>46</v>
      </c>
    </row>
    <row r="235" spans="1:6">
      <c r="A235" s="2" t="s">
        <v>6270</v>
      </c>
      <c r="B235" s="2" t="s">
        <v>6036</v>
      </c>
      <c r="C235" s="2" t="s">
        <v>6183</v>
      </c>
      <c r="D235" s="2">
        <v>50</v>
      </c>
      <c r="E235" s="2" t="s">
        <v>144</v>
      </c>
      <c r="F235" s="2">
        <v>50</v>
      </c>
    </row>
    <row r="236" spans="1:6">
      <c r="A236" s="2" t="s">
        <v>6271</v>
      </c>
      <c r="B236" s="2" t="s">
        <v>6036</v>
      </c>
      <c r="C236" s="2" t="s">
        <v>6183</v>
      </c>
      <c r="D236" s="2" t="s">
        <v>6039</v>
      </c>
      <c r="E236" s="2" t="s">
        <v>144</v>
      </c>
      <c r="F236" s="2" t="s">
        <v>6039</v>
      </c>
    </row>
    <row r="237" spans="1:6">
      <c r="A237" s="2" t="s">
        <v>6272</v>
      </c>
      <c r="B237" s="2" t="s">
        <v>6036</v>
      </c>
      <c r="C237" s="2" t="s">
        <v>6183</v>
      </c>
      <c r="D237" s="2" t="s">
        <v>6039</v>
      </c>
      <c r="E237" s="2" t="s">
        <v>144</v>
      </c>
      <c r="F237" s="2" t="s">
        <v>6039</v>
      </c>
    </row>
    <row r="238" spans="1:6">
      <c r="A238" s="2" t="s">
        <v>6273</v>
      </c>
      <c r="B238" s="2" t="s">
        <v>6036</v>
      </c>
      <c r="C238" s="2" t="s">
        <v>6183</v>
      </c>
      <c r="D238" s="2">
        <v>64</v>
      </c>
      <c r="E238" s="2" t="s">
        <v>144</v>
      </c>
      <c r="F238" s="2">
        <v>64</v>
      </c>
    </row>
    <row r="239" spans="1:6">
      <c r="A239" s="2" t="s">
        <v>6274</v>
      </c>
      <c r="B239" s="2" t="s">
        <v>6036</v>
      </c>
      <c r="C239" s="2" t="s">
        <v>6183</v>
      </c>
      <c r="D239" s="2" t="s">
        <v>6039</v>
      </c>
      <c r="E239" s="2" t="s">
        <v>144</v>
      </c>
      <c r="F239" s="2" t="s">
        <v>6039</v>
      </c>
    </row>
    <row r="240" spans="1:6">
      <c r="A240" s="2" t="s">
        <v>6275</v>
      </c>
      <c r="B240" s="2" t="s">
        <v>6036</v>
      </c>
      <c r="C240" s="2" t="s">
        <v>6183</v>
      </c>
      <c r="D240" s="2" t="s">
        <v>6039</v>
      </c>
      <c r="E240" s="2" t="s">
        <v>144</v>
      </c>
      <c r="F240" s="2" t="s">
        <v>6039</v>
      </c>
    </row>
    <row r="241" spans="1:6">
      <c r="A241" s="2" t="s">
        <v>6276</v>
      </c>
      <c r="B241" s="2" t="s">
        <v>6036</v>
      </c>
      <c r="C241" s="2" t="s">
        <v>6183</v>
      </c>
      <c r="D241" s="2">
        <v>70</v>
      </c>
      <c r="E241" s="2" t="s">
        <v>144</v>
      </c>
      <c r="F241" s="2">
        <v>70</v>
      </c>
    </row>
    <row r="242" spans="1:6">
      <c r="A242" s="2" t="s">
        <v>6277</v>
      </c>
      <c r="B242" s="2" t="s">
        <v>6036</v>
      </c>
      <c r="C242" s="2" t="s">
        <v>6183</v>
      </c>
      <c r="D242" s="2">
        <v>32</v>
      </c>
      <c r="E242" s="2" t="s">
        <v>144</v>
      </c>
      <c r="F242" s="2">
        <v>32</v>
      </c>
    </row>
    <row r="243" spans="1:6">
      <c r="A243" s="2" t="s">
        <v>6278</v>
      </c>
      <c r="B243" s="2" t="s">
        <v>6036</v>
      </c>
      <c r="C243" s="2" t="s">
        <v>6183</v>
      </c>
      <c r="D243" s="2" t="s">
        <v>6039</v>
      </c>
      <c r="E243" s="2" t="s">
        <v>144</v>
      </c>
      <c r="F243" s="2" t="s">
        <v>6039</v>
      </c>
    </row>
    <row r="244" spans="1:6">
      <c r="A244" s="2" t="s">
        <v>6279</v>
      </c>
      <c r="B244" s="2" t="s">
        <v>6036</v>
      </c>
      <c r="C244" s="2" t="s">
        <v>6183</v>
      </c>
      <c r="D244" s="2" t="s">
        <v>6039</v>
      </c>
      <c r="E244" s="2" t="s">
        <v>144</v>
      </c>
      <c r="F244" s="2" t="s">
        <v>6039</v>
      </c>
    </row>
    <row r="245" spans="1:6">
      <c r="A245" s="2" t="s">
        <v>6280</v>
      </c>
      <c r="B245" s="2" t="s">
        <v>6036</v>
      </c>
      <c r="C245" s="2" t="s">
        <v>6183</v>
      </c>
      <c r="D245" s="2">
        <v>49</v>
      </c>
      <c r="E245" s="2" t="s">
        <v>144</v>
      </c>
      <c r="F245" s="2">
        <v>49</v>
      </c>
    </row>
    <row r="246" spans="1:6">
      <c r="A246" s="2" t="s">
        <v>6281</v>
      </c>
      <c r="B246" s="2" t="s">
        <v>6036</v>
      </c>
      <c r="C246" s="2" t="s">
        <v>6183</v>
      </c>
      <c r="D246" s="2">
        <v>61</v>
      </c>
      <c r="E246" s="2" t="s">
        <v>144</v>
      </c>
      <c r="F246" s="2">
        <v>61</v>
      </c>
    </row>
    <row r="247" spans="1:6">
      <c r="A247" s="2" t="s">
        <v>6282</v>
      </c>
      <c r="B247" s="2" t="s">
        <v>6036</v>
      </c>
      <c r="C247" s="2" t="s">
        <v>6183</v>
      </c>
      <c r="D247" s="2">
        <v>58</v>
      </c>
      <c r="E247" s="2" t="s">
        <v>144</v>
      </c>
      <c r="F247" s="2">
        <v>58</v>
      </c>
    </row>
    <row r="248" spans="1:6">
      <c r="A248" s="2" t="s">
        <v>6283</v>
      </c>
      <c r="B248" s="2" t="s">
        <v>6036</v>
      </c>
      <c r="C248" s="2" t="s">
        <v>6183</v>
      </c>
      <c r="D248" s="2" t="s">
        <v>6039</v>
      </c>
      <c r="E248" s="2" t="s">
        <v>144</v>
      </c>
      <c r="F248" s="2" t="s">
        <v>6039</v>
      </c>
    </row>
    <row r="249" spans="1:6">
      <c r="A249" s="2" t="s">
        <v>6284</v>
      </c>
      <c r="B249" s="2" t="s">
        <v>6036</v>
      </c>
      <c r="C249" s="2" t="s">
        <v>6183</v>
      </c>
      <c r="D249" s="2">
        <v>63</v>
      </c>
      <c r="E249" s="2" t="s">
        <v>144</v>
      </c>
      <c r="F249" s="2">
        <v>63</v>
      </c>
    </row>
    <row r="250" spans="1:6">
      <c r="A250" s="2" t="s">
        <v>6285</v>
      </c>
      <c r="B250" s="2" t="s">
        <v>6036</v>
      </c>
      <c r="C250" s="2" t="s">
        <v>6183</v>
      </c>
      <c r="D250" s="2" t="s">
        <v>6039</v>
      </c>
      <c r="E250" s="2" t="s">
        <v>144</v>
      </c>
      <c r="F250" s="2" t="s">
        <v>6039</v>
      </c>
    </row>
    <row r="251" spans="1:6">
      <c r="A251" s="2" t="s">
        <v>6286</v>
      </c>
      <c r="B251" s="2" t="s">
        <v>6036</v>
      </c>
      <c r="C251" s="2" t="s">
        <v>6183</v>
      </c>
      <c r="D251" s="2">
        <v>64</v>
      </c>
      <c r="E251" s="2" t="s">
        <v>144</v>
      </c>
      <c r="F251" s="2">
        <v>64</v>
      </c>
    </row>
    <row r="252" spans="1:6">
      <c r="A252" s="2" t="s">
        <v>6287</v>
      </c>
      <c r="B252" s="2" t="s">
        <v>6036</v>
      </c>
      <c r="C252" s="2" t="s">
        <v>6183</v>
      </c>
      <c r="D252" s="2">
        <v>44</v>
      </c>
      <c r="E252" s="2" t="s">
        <v>144</v>
      </c>
      <c r="F252" s="2">
        <v>44</v>
      </c>
    </row>
    <row r="253" spans="1:6">
      <c r="A253" s="2" t="s">
        <v>6288</v>
      </c>
      <c r="B253" s="2" t="s">
        <v>6036</v>
      </c>
      <c r="C253" s="2" t="s">
        <v>6183</v>
      </c>
      <c r="D253" s="2">
        <v>56</v>
      </c>
      <c r="E253" s="2" t="s">
        <v>144</v>
      </c>
      <c r="F253" s="2">
        <v>56</v>
      </c>
    </row>
    <row r="254" spans="1:6">
      <c r="A254" s="2" t="s">
        <v>6289</v>
      </c>
      <c r="B254" s="2" t="s">
        <v>6036</v>
      </c>
      <c r="C254" s="2" t="s">
        <v>6183</v>
      </c>
      <c r="D254" s="2" t="s">
        <v>6039</v>
      </c>
      <c r="E254" s="2" t="s">
        <v>144</v>
      </c>
      <c r="F254" s="2" t="s">
        <v>6039</v>
      </c>
    </row>
    <row r="255" spans="1:6">
      <c r="A255" s="2" t="s">
        <v>6290</v>
      </c>
      <c r="B255" s="2" t="s">
        <v>6036</v>
      </c>
      <c r="C255" s="2" t="s">
        <v>6183</v>
      </c>
      <c r="D255" s="2">
        <v>48</v>
      </c>
      <c r="E255" s="2" t="s">
        <v>144</v>
      </c>
      <c r="F255" s="2">
        <v>48</v>
      </c>
    </row>
    <row r="256" spans="1:6">
      <c r="A256" s="2" t="s">
        <v>6291</v>
      </c>
      <c r="B256" s="2" t="s">
        <v>6036</v>
      </c>
      <c r="C256" s="2" t="s">
        <v>6183</v>
      </c>
      <c r="D256" s="2">
        <v>56</v>
      </c>
      <c r="E256" s="2" t="s">
        <v>144</v>
      </c>
      <c r="F256" s="2">
        <v>56</v>
      </c>
    </row>
    <row r="257" spans="1:6">
      <c r="A257" s="2" t="s">
        <v>6292</v>
      </c>
      <c r="B257" s="2" t="s">
        <v>6036</v>
      </c>
      <c r="C257" s="2" t="s">
        <v>6183</v>
      </c>
      <c r="D257" s="2">
        <v>44</v>
      </c>
      <c r="E257" s="2" t="s">
        <v>144</v>
      </c>
      <c r="F257" s="2">
        <v>44</v>
      </c>
    </row>
    <row r="258" spans="1:6">
      <c r="A258" s="2" t="s">
        <v>6293</v>
      </c>
      <c r="B258" s="2" t="s">
        <v>6036</v>
      </c>
      <c r="C258" s="2" t="s">
        <v>6183</v>
      </c>
      <c r="D258" s="2" t="s">
        <v>6039</v>
      </c>
      <c r="E258" s="2" t="s">
        <v>144</v>
      </c>
      <c r="F258" s="2" t="s">
        <v>6039</v>
      </c>
    </row>
    <row r="259" spans="1:6">
      <c r="A259" s="2" t="s">
        <v>6294</v>
      </c>
      <c r="B259" s="2" t="s">
        <v>6036</v>
      </c>
      <c r="C259" s="2" t="s">
        <v>6183</v>
      </c>
      <c r="D259" s="2">
        <v>44</v>
      </c>
      <c r="E259" s="2" t="s">
        <v>144</v>
      </c>
      <c r="F259" s="2">
        <v>44</v>
      </c>
    </row>
    <row r="260" spans="1:6">
      <c r="A260" s="2" t="s">
        <v>6295</v>
      </c>
      <c r="B260" s="2" t="s">
        <v>6036</v>
      </c>
      <c r="C260" s="2" t="s">
        <v>6183</v>
      </c>
      <c r="D260" s="2">
        <v>47</v>
      </c>
      <c r="E260" s="2" t="s">
        <v>144</v>
      </c>
      <c r="F260" s="2">
        <v>47</v>
      </c>
    </row>
    <row r="261" spans="1:6">
      <c r="A261" s="2" t="s">
        <v>6296</v>
      </c>
      <c r="B261" s="2" t="s">
        <v>6036</v>
      </c>
      <c r="C261" s="2" t="s">
        <v>6183</v>
      </c>
      <c r="D261" s="2">
        <v>53</v>
      </c>
      <c r="E261" s="2" t="s">
        <v>144</v>
      </c>
      <c r="F261" s="2">
        <v>53</v>
      </c>
    </row>
    <row r="262" spans="1:6">
      <c r="A262" s="2" t="s">
        <v>6297</v>
      </c>
      <c r="B262" s="2" t="s">
        <v>6036</v>
      </c>
      <c r="C262" s="2" t="s">
        <v>6183</v>
      </c>
      <c r="D262" s="2">
        <v>50</v>
      </c>
      <c r="E262" s="2" t="s">
        <v>144</v>
      </c>
      <c r="F262" s="2">
        <v>50</v>
      </c>
    </row>
    <row r="263" spans="1:6">
      <c r="A263" s="2" t="s">
        <v>6298</v>
      </c>
      <c r="B263" s="2" t="s">
        <v>6036</v>
      </c>
      <c r="C263" s="2" t="s">
        <v>6183</v>
      </c>
      <c r="D263" s="2">
        <v>52</v>
      </c>
      <c r="E263" s="2" t="s">
        <v>144</v>
      </c>
      <c r="F263" s="2">
        <v>52</v>
      </c>
    </row>
    <row r="264" spans="1:6">
      <c r="A264" s="2" t="s">
        <v>6299</v>
      </c>
      <c r="B264" s="2" t="s">
        <v>6036</v>
      </c>
      <c r="C264" s="2" t="s">
        <v>6183</v>
      </c>
      <c r="D264" s="2">
        <v>40</v>
      </c>
      <c r="E264" s="2" t="s">
        <v>144</v>
      </c>
      <c r="F264" s="2">
        <v>40</v>
      </c>
    </row>
    <row r="265" spans="1:6">
      <c r="A265" s="2" t="s">
        <v>6300</v>
      </c>
      <c r="B265" s="2" t="s">
        <v>6036</v>
      </c>
      <c r="C265" s="2" t="s">
        <v>6183</v>
      </c>
      <c r="D265" s="2">
        <v>60</v>
      </c>
      <c r="E265" s="2" t="s">
        <v>144</v>
      </c>
      <c r="F265" s="2">
        <v>60</v>
      </c>
    </row>
    <row r="266" spans="1:6">
      <c r="A266" s="2" t="s">
        <v>6301</v>
      </c>
      <c r="B266" s="2" t="s">
        <v>6036</v>
      </c>
      <c r="C266" s="2" t="s">
        <v>6183</v>
      </c>
      <c r="D266" s="2">
        <v>59</v>
      </c>
      <c r="E266" s="2" t="s">
        <v>144</v>
      </c>
      <c r="F266" s="2">
        <v>59</v>
      </c>
    </row>
    <row r="267" spans="1:6">
      <c r="A267" s="2" t="s">
        <v>6302</v>
      </c>
      <c r="B267" s="2" t="s">
        <v>6036</v>
      </c>
      <c r="C267" s="2" t="s">
        <v>6183</v>
      </c>
      <c r="D267" s="2">
        <v>52</v>
      </c>
      <c r="E267" s="2" t="s">
        <v>144</v>
      </c>
      <c r="F267" s="2">
        <v>52</v>
      </c>
    </row>
    <row r="268" spans="1:6">
      <c r="A268" s="2" t="s">
        <v>6303</v>
      </c>
      <c r="B268" s="2" t="s">
        <v>6036</v>
      </c>
      <c r="C268" s="2" t="s">
        <v>6183</v>
      </c>
      <c r="D268" s="2" t="s">
        <v>6039</v>
      </c>
      <c r="E268" s="2" t="s">
        <v>144</v>
      </c>
      <c r="F268" s="2" t="s">
        <v>6039</v>
      </c>
    </row>
    <row r="269" spans="1:6">
      <c r="A269" s="2" t="s">
        <v>6304</v>
      </c>
      <c r="B269" s="2" t="s">
        <v>6036</v>
      </c>
      <c r="C269" s="2" t="s">
        <v>6183</v>
      </c>
      <c r="D269" s="2" t="s">
        <v>6039</v>
      </c>
      <c r="E269" s="2" t="s">
        <v>144</v>
      </c>
      <c r="F269" s="2" t="s">
        <v>6039</v>
      </c>
    </row>
    <row r="270" spans="1:6">
      <c r="A270" s="2" t="s">
        <v>6305</v>
      </c>
      <c r="B270" s="2" t="s">
        <v>6036</v>
      </c>
      <c r="C270" s="2" t="s">
        <v>6183</v>
      </c>
      <c r="D270" s="2">
        <v>49</v>
      </c>
      <c r="E270" s="2" t="s">
        <v>144</v>
      </c>
      <c r="F270" s="2">
        <v>49</v>
      </c>
    </row>
    <row r="271" spans="1:6">
      <c r="A271" s="2" t="s">
        <v>6306</v>
      </c>
      <c r="B271" s="2" t="s">
        <v>6036</v>
      </c>
      <c r="C271" s="2" t="s">
        <v>6183</v>
      </c>
      <c r="D271" s="2">
        <v>59</v>
      </c>
      <c r="E271" s="2" t="s">
        <v>144</v>
      </c>
      <c r="F271" s="2">
        <v>59</v>
      </c>
    </row>
    <row r="272" spans="1:6">
      <c r="A272" s="2" t="s">
        <v>6307</v>
      </c>
      <c r="B272" s="2" t="s">
        <v>6036</v>
      </c>
      <c r="C272" s="2" t="s">
        <v>6183</v>
      </c>
      <c r="D272" s="2" t="s">
        <v>6039</v>
      </c>
      <c r="E272" s="2" t="s">
        <v>144</v>
      </c>
      <c r="F272" s="2" t="s">
        <v>6039</v>
      </c>
    </row>
    <row r="273" spans="1:6">
      <c r="A273" s="2" t="s">
        <v>6308</v>
      </c>
      <c r="B273" s="2" t="s">
        <v>6036</v>
      </c>
      <c r="C273" s="2" t="s">
        <v>6183</v>
      </c>
      <c r="D273" s="2" t="s">
        <v>6039</v>
      </c>
      <c r="E273" s="2" t="s">
        <v>144</v>
      </c>
      <c r="F273" s="2" t="s">
        <v>6039</v>
      </c>
    </row>
    <row r="274" spans="1:6">
      <c r="A274" s="2" t="s">
        <v>6309</v>
      </c>
      <c r="B274" s="2" t="s">
        <v>6036</v>
      </c>
      <c r="C274" s="2" t="s">
        <v>6183</v>
      </c>
      <c r="D274" s="2" t="s">
        <v>6039</v>
      </c>
      <c r="E274" s="2" t="s">
        <v>144</v>
      </c>
      <c r="F274" s="2" t="s">
        <v>6039</v>
      </c>
    </row>
    <row r="275" spans="1:6">
      <c r="A275" s="2" t="s">
        <v>6310</v>
      </c>
      <c r="B275" s="2" t="s">
        <v>6036</v>
      </c>
      <c r="C275" s="2" t="s">
        <v>6183</v>
      </c>
      <c r="D275" s="2" t="s">
        <v>6039</v>
      </c>
      <c r="E275" s="2" t="s">
        <v>144</v>
      </c>
      <c r="F275" s="2" t="s">
        <v>6039</v>
      </c>
    </row>
    <row r="276" spans="1:6">
      <c r="A276" s="2" t="s">
        <v>6311</v>
      </c>
      <c r="B276" s="2" t="s">
        <v>6036</v>
      </c>
      <c r="C276" s="2" t="s">
        <v>6183</v>
      </c>
      <c r="D276" s="2" t="s">
        <v>6039</v>
      </c>
      <c r="E276" s="2" t="s">
        <v>144</v>
      </c>
      <c r="F276" s="2" t="s">
        <v>6039</v>
      </c>
    </row>
    <row r="277" spans="1:6">
      <c r="A277" s="2" t="s">
        <v>6312</v>
      </c>
      <c r="B277" s="2" t="s">
        <v>6036</v>
      </c>
      <c r="C277" s="2" t="s">
        <v>6183</v>
      </c>
      <c r="D277" s="2" t="s">
        <v>6039</v>
      </c>
      <c r="E277" s="2" t="s">
        <v>144</v>
      </c>
      <c r="F277" s="2" t="s">
        <v>6039</v>
      </c>
    </row>
    <row r="278" spans="1:6">
      <c r="A278" s="2" t="s">
        <v>6313</v>
      </c>
      <c r="B278" s="2" t="s">
        <v>6036</v>
      </c>
      <c r="C278" s="2" t="s">
        <v>6183</v>
      </c>
      <c r="D278" s="2">
        <v>58</v>
      </c>
      <c r="E278" s="2" t="s">
        <v>144</v>
      </c>
      <c r="F278" s="2">
        <v>58</v>
      </c>
    </row>
    <row r="279" spans="1:6">
      <c r="A279" s="2" t="s">
        <v>6314</v>
      </c>
      <c r="B279" s="2" t="s">
        <v>6036</v>
      </c>
      <c r="C279" s="2" t="s">
        <v>6183</v>
      </c>
      <c r="D279" s="2">
        <v>52</v>
      </c>
      <c r="E279" s="2" t="s">
        <v>144</v>
      </c>
      <c r="F279" s="2">
        <v>52</v>
      </c>
    </row>
    <row r="280" spans="1:6">
      <c r="A280" s="2" t="s">
        <v>6315</v>
      </c>
      <c r="B280" s="2" t="s">
        <v>6036</v>
      </c>
      <c r="C280" s="2" t="s">
        <v>6183</v>
      </c>
      <c r="D280" s="2" t="s">
        <v>6039</v>
      </c>
      <c r="E280" s="2" t="s">
        <v>144</v>
      </c>
      <c r="F280" s="2" t="s">
        <v>6039</v>
      </c>
    </row>
    <row r="281" spans="1:6">
      <c r="A281" s="2" t="s">
        <v>6316</v>
      </c>
      <c r="B281" s="2" t="s">
        <v>6036</v>
      </c>
      <c r="C281" s="2" t="s">
        <v>6183</v>
      </c>
      <c r="D281" s="2" t="s">
        <v>6039</v>
      </c>
      <c r="E281" s="2" t="s">
        <v>144</v>
      </c>
      <c r="F281" s="2" t="s">
        <v>6039</v>
      </c>
    </row>
    <row r="282" spans="1:6">
      <c r="A282" s="2" t="s">
        <v>6317</v>
      </c>
      <c r="B282" s="2" t="s">
        <v>6036</v>
      </c>
      <c r="C282" s="2" t="s">
        <v>6183</v>
      </c>
      <c r="D282" s="2" t="s">
        <v>6039</v>
      </c>
      <c r="E282" s="2" t="s">
        <v>144</v>
      </c>
      <c r="F282" s="2" t="s">
        <v>6039</v>
      </c>
    </row>
    <row r="283" spans="1:6">
      <c r="A283" s="2" t="s">
        <v>6318</v>
      </c>
      <c r="B283" s="2" t="s">
        <v>6036</v>
      </c>
      <c r="C283" s="2" t="s">
        <v>6183</v>
      </c>
      <c r="D283" s="2">
        <v>73</v>
      </c>
      <c r="E283" s="2" t="s">
        <v>144</v>
      </c>
      <c r="F283" s="2">
        <v>73</v>
      </c>
    </row>
    <row r="284" spans="1:6">
      <c r="A284" s="2" t="s">
        <v>6319</v>
      </c>
      <c r="B284" s="2" t="s">
        <v>6036</v>
      </c>
      <c r="C284" s="2" t="s">
        <v>6183</v>
      </c>
      <c r="D284" s="2">
        <v>43</v>
      </c>
      <c r="E284" s="2" t="s">
        <v>144</v>
      </c>
      <c r="F284" s="2">
        <v>43</v>
      </c>
    </row>
    <row r="285" spans="1:6">
      <c r="A285" s="2" t="s">
        <v>6320</v>
      </c>
      <c r="B285" s="2" t="s">
        <v>6036</v>
      </c>
      <c r="C285" s="2" t="s">
        <v>6183</v>
      </c>
      <c r="D285" s="2">
        <v>35</v>
      </c>
      <c r="E285" s="2" t="s">
        <v>144</v>
      </c>
      <c r="F285" s="2">
        <v>35</v>
      </c>
    </row>
    <row r="286" spans="1:6">
      <c r="A286" s="2" t="s">
        <v>6321</v>
      </c>
      <c r="B286" s="2" t="s">
        <v>6036</v>
      </c>
      <c r="C286" s="2" t="s">
        <v>6183</v>
      </c>
      <c r="D286" s="2">
        <v>50</v>
      </c>
      <c r="E286" s="2" t="s">
        <v>144</v>
      </c>
      <c r="F286" s="2">
        <v>50</v>
      </c>
    </row>
    <row r="287" spans="1:6">
      <c r="A287" s="2" t="s">
        <v>6322</v>
      </c>
      <c r="B287" s="2" t="s">
        <v>6036</v>
      </c>
      <c r="C287" s="2" t="s">
        <v>6183</v>
      </c>
      <c r="D287" s="2" t="s">
        <v>6039</v>
      </c>
      <c r="E287" s="2" t="s">
        <v>144</v>
      </c>
      <c r="F287" s="2" t="s">
        <v>6039</v>
      </c>
    </row>
    <row r="288" spans="1:6">
      <c r="A288" s="2" t="s">
        <v>6323</v>
      </c>
      <c r="B288" s="2" t="s">
        <v>6036</v>
      </c>
      <c r="C288" s="2" t="s">
        <v>6183</v>
      </c>
      <c r="D288" s="2">
        <v>42</v>
      </c>
      <c r="E288" s="2" t="s">
        <v>144</v>
      </c>
      <c r="F288" s="2">
        <v>42</v>
      </c>
    </row>
    <row r="289" spans="1:6">
      <c r="A289" s="2" t="s">
        <v>6324</v>
      </c>
      <c r="B289" s="2" t="s">
        <v>6036</v>
      </c>
      <c r="C289" s="2" t="s">
        <v>6183</v>
      </c>
      <c r="D289" s="2" t="s">
        <v>6039</v>
      </c>
      <c r="E289" s="2" t="s">
        <v>144</v>
      </c>
      <c r="F289" s="2" t="s">
        <v>6039</v>
      </c>
    </row>
    <row r="290" spans="1:6">
      <c r="A290" s="2" t="s">
        <v>6325</v>
      </c>
      <c r="B290" s="2" t="s">
        <v>6036</v>
      </c>
      <c r="C290" s="2" t="s">
        <v>6183</v>
      </c>
      <c r="D290" s="2">
        <v>52</v>
      </c>
      <c r="E290" s="2" t="s">
        <v>144</v>
      </c>
      <c r="F290" s="2">
        <v>52</v>
      </c>
    </row>
    <row r="291" spans="1:6">
      <c r="A291" s="2" t="s">
        <v>6326</v>
      </c>
      <c r="B291" s="2" t="s">
        <v>6036</v>
      </c>
      <c r="C291" s="2" t="s">
        <v>6183</v>
      </c>
      <c r="D291" s="2">
        <v>59</v>
      </c>
      <c r="E291" s="2" t="s">
        <v>144</v>
      </c>
      <c r="F291" s="2">
        <v>59</v>
      </c>
    </row>
    <row r="292" spans="1:6">
      <c r="A292" s="2" t="s">
        <v>6327</v>
      </c>
      <c r="B292" s="2" t="s">
        <v>6036</v>
      </c>
      <c r="C292" s="2" t="s">
        <v>6183</v>
      </c>
      <c r="D292" s="2">
        <v>49</v>
      </c>
      <c r="E292" s="2" t="s">
        <v>144</v>
      </c>
      <c r="F292" s="2">
        <v>49</v>
      </c>
    </row>
    <row r="293" spans="1:6">
      <c r="A293" s="2" t="s">
        <v>6328</v>
      </c>
      <c r="B293" s="2" t="s">
        <v>6036</v>
      </c>
      <c r="C293" s="2" t="s">
        <v>6183</v>
      </c>
      <c r="D293" s="2">
        <v>49</v>
      </c>
      <c r="E293" s="2" t="s">
        <v>144</v>
      </c>
      <c r="F293" s="2">
        <v>49</v>
      </c>
    </row>
    <row r="294" spans="1:6">
      <c r="A294" s="2" t="s">
        <v>6329</v>
      </c>
      <c r="B294" s="2" t="s">
        <v>6036</v>
      </c>
      <c r="C294" s="2" t="s">
        <v>6183</v>
      </c>
      <c r="D294" s="2" t="s">
        <v>6039</v>
      </c>
      <c r="E294" s="2" t="s">
        <v>144</v>
      </c>
      <c r="F294" s="2" t="s">
        <v>6039</v>
      </c>
    </row>
    <row r="295" spans="1:6">
      <c r="A295" s="2" t="s">
        <v>6330</v>
      </c>
      <c r="B295" s="2" t="s">
        <v>6036</v>
      </c>
      <c r="C295" s="2" t="s">
        <v>6183</v>
      </c>
      <c r="D295" s="2">
        <v>48</v>
      </c>
      <c r="E295" s="2" t="s">
        <v>144</v>
      </c>
      <c r="F295" s="2">
        <v>48</v>
      </c>
    </row>
    <row r="296" spans="1:6">
      <c r="A296" s="2" t="s">
        <v>6331</v>
      </c>
      <c r="B296" s="2" t="s">
        <v>6036</v>
      </c>
      <c r="C296" s="2" t="s">
        <v>6183</v>
      </c>
      <c r="D296" s="2">
        <v>43</v>
      </c>
      <c r="E296" s="2" t="s">
        <v>144</v>
      </c>
      <c r="F296" s="2">
        <v>43</v>
      </c>
    </row>
    <row r="297" spans="1:6">
      <c r="A297" s="2" t="s">
        <v>6332</v>
      </c>
      <c r="B297" s="2" t="s">
        <v>6036</v>
      </c>
      <c r="C297" s="2" t="s">
        <v>6183</v>
      </c>
      <c r="D297" s="2">
        <v>43</v>
      </c>
      <c r="E297" s="2" t="s">
        <v>144</v>
      </c>
      <c r="F297" s="2">
        <v>43</v>
      </c>
    </row>
    <row r="298" spans="1:6">
      <c r="A298" s="2" t="s">
        <v>6333</v>
      </c>
      <c r="B298" s="2" t="s">
        <v>6036</v>
      </c>
      <c r="C298" s="2" t="s">
        <v>6183</v>
      </c>
      <c r="D298" s="2" t="s">
        <v>6039</v>
      </c>
      <c r="E298" s="2" t="s">
        <v>144</v>
      </c>
      <c r="F298" s="2" t="s">
        <v>6039</v>
      </c>
    </row>
    <row r="299" spans="1:6">
      <c r="A299" s="2" t="s">
        <v>6334</v>
      </c>
      <c r="B299" s="2" t="s">
        <v>6036</v>
      </c>
      <c r="C299" s="2" t="s">
        <v>6183</v>
      </c>
      <c r="D299" s="2" t="s">
        <v>6039</v>
      </c>
      <c r="E299" s="2" t="s">
        <v>144</v>
      </c>
      <c r="F299" s="2" t="s">
        <v>6039</v>
      </c>
    </row>
    <row r="300" spans="1:6">
      <c r="A300" s="2" t="s">
        <v>6335</v>
      </c>
      <c r="B300" s="2" t="s">
        <v>6036</v>
      </c>
      <c r="C300" s="2" t="s">
        <v>6183</v>
      </c>
      <c r="D300" s="2" t="s">
        <v>6039</v>
      </c>
      <c r="E300" s="2" t="s">
        <v>144</v>
      </c>
      <c r="F300" s="2" t="s">
        <v>6039</v>
      </c>
    </row>
    <row r="301" spans="1:6">
      <c r="A301" s="2" t="s">
        <v>6336</v>
      </c>
      <c r="B301" s="2" t="s">
        <v>6036</v>
      </c>
      <c r="C301" s="2" t="s">
        <v>6183</v>
      </c>
      <c r="D301" s="2">
        <v>53</v>
      </c>
      <c r="E301" s="2" t="s">
        <v>144</v>
      </c>
      <c r="F301" s="2">
        <v>53</v>
      </c>
    </row>
    <row r="302" spans="1:6">
      <c r="A302" s="2" t="s">
        <v>6337</v>
      </c>
      <c r="B302" s="2" t="s">
        <v>6036</v>
      </c>
      <c r="C302" s="2" t="s">
        <v>6183</v>
      </c>
      <c r="D302" s="2" t="s">
        <v>6039</v>
      </c>
      <c r="E302" s="2" t="s">
        <v>144</v>
      </c>
      <c r="F302" s="2" t="s">
        <v>6039</v>
      </c>
    </row>
    <row r="303" spans="1:6">
      <c r="A303" s="2" t="s">
        <v>6338</v>
      </c>
      <c r="B303" s="2" t="s">
        <v>6036</v>
      </c>
      <c r="C303" s="2" t="s">
        <v>6183</v>
      </c>
      <c r="D303" s="2" t="s">
        <v>6039</v>
      </c>
      <c r="E303" s="2" t="s">
        <v>144</v>
      </c>
      <c r="F303" s="2" t="s">
        <v>6039</v>
      </c>
    </row>
    <row r="304" spans="1:6">
      <c r="A304" s="2" t="s">
        <v>6339</v>
      </c>
      <c r="B304" s="2" t="s">
        <v>6036</v>
      </c>
      <c r="C304" s="2" t="s">
        <v>6183</v>
      </c>
      <c r="D304" s="2">
        <v>43</v>
      </c>
      <c r="E304" s="2" t="s">
        <v>144</v>
      </c>
      <c r="F304" s="2">
        <v>43</v>
      </c>
    </row>
    <row r="305" spans="1:6">
      <c r="A305" s="2" t="s">
        <v>6340</v>
      </c>
      <c r="B305" s="2" t="s">
        <v>6036</v>
      </c>
      <c r="C305" s="2" t="s">
        <v>6183</v>
      </c>
      <c r="D305" s="2">
        <v>56</v>
      </c>
      <c r="E305" s="2" t="s">
        <v>144</v>
      </c>
      <c r="F305" s="2">
        <v>56</v>
      </c>
    </row>
    <row r="306" spans="1:6">
      <c r="A306" s="2" t="s">
        <v>6341</v>
      </c>
      <c r="B306" s="2" t="s">
        <v>6036</v>
      </c>
      <c r="C306" s="2" t="s">
        <v>6183</v>
      </c>
      <c r="D306" s="2">
        <v>51</v>
      </c>
      <c r="E306" s="2" t="s">
        <v>144</v>
      </c>
      <c r="F306" s="2">
        <v>51</v>
      </c>
    </row>
    <row r="307" spans="1:6">
      <c r="A307" s="2" t="s">
        <v>6342</v>
      </c>
      <c r="B307" s="2" t="s">
        <v>6036</v>
      </c>
      <c r="C307" s="2" t="s">
        <v>6183</v>
      </c>
      <c r="D307" s="2">
        <v>52</v>
      </c>
      <c r="E307" s="2" t="s">
        <v>144</v>
      </c>
      <c r="F307" s="2">
        <v>52</v>
      </c>
    </row>
    <row r="308" spans="1:6">
      <c r="A308" s="2" t="s">
        <v>6343</v>
      </c>
      <c r="B308" s="2" t="s">
        <v>6036</v>
      </c>
      <c r="C308" s="2" t="s">
        <v>6183</v>
      </c>
      <c r="D308" s="2" t="s">
        <v>6039</v>
      </c>
      <c r="E308" s="2" t="s">
        <v>144</v>
      </c>
      <c r="F308" s="2" t="s">
        <v>6039</v>
      </c>
    </row>
    <row r="309" spans="1:6">
      <c r="A309" s="2" t="s">
        <v>6344</v>
      </c>
      <c r="B309" s="2" t="s">
        <v>6036</v>
      </c>
      <c r="C309" s="2" t="s">
        <v>6183</v>
      </c>
      <c r="D309" s="2">
        <v>45</v>
      </c>
      <c r="E309" s="2" t="s">
        <v>144</v>
      </c>
      <c r="F309" s="2">
        <v>45</v>
      </c>
    </row>
    <row r="310" spans="1:6">
      <c r="A310" s="2" t="s">
        <v>6345</v>
      </c>
      <c r="B310" s="2" t="s">
        <v>6036</v>
      </c>
      <c r="C310" s="2" t="s">
        <v>6183</v>
      </c>
      <c r="D310" s="2" t="s">
        <v>6039</v>
      </c>
      <c r="E310" s="2" t="s">
        <v>144</v>
      </c>
      <c r="F310" s="2" t="s">
        <v>6039</v>
      </c>
    </row>
    <row r="311" spans="1:6">
      <c r="A311" s="2" t="s">
        <v>6346</v>
      </c>
      <c r="B311" s="2" t="s">
        <v>6036</v>
      </c>
      <c r="C311" s="2" t="s">
        <v>6183</v>
      </c>
      <c r="D311" s="2">
        <v>68</v>
      </c>
      <c r="E311" s="2" t="s">
        <v>144</v>
      </c>
      <c r="F311" s="2">
        <v>68</v>
      </c>
    </row>
    <row r="312" spans="1:6">
      <c r="A312" s="2" t="s">
        <v>6347</v>
      </c>
      <c r="B312" s="2" t="s">
        <v>6036</v>
      </c>
      <c r="C312" s="2" t="s">
        <v>6183</v>
      </c>
      <c r="D312" s="2" t="s">
        <v>6039</v>
      </c>
      <c r="E312" s="2" t="s">
        <v>144</v>
      </c>
      <c r="F312" s="2" t="s">
        <v>6039</v>
      </c>
    </row>
    <row r="313" spans="1:6">
      <c r="A313" s="2" t="s">
        <v>6348</v>
      </c>
      <c r="B313" s="2" t="s">
        <v>6036</v>
      </c>
      <c r="C313" s="2" t="s">
        <v>6183</v>
      </c>
      <c r="D313" s="2" t="s">
        <v>6039</v>
      </c>
      <c r="E313" s="2" t="s">
        <v>144</v>
      </c>
      <c r="F313" s="2" t="s">
        <v>6039</v>
      </c>
    </row>
    <row r="314" spans="1:6">
      <c r="A314" s="2" t="s">
        <v>6349</v>
      </c>
      <c r="B314" s="2" t="s">
        <v>6036</v>
      </c>
      <c r="C314" s="2" t="s">
        <v>6183</v>
      </c>
      <c r="D314" s="2">
        <v>40</v>
      </c>
      <c r="E314" s="2" t="s">
        <v>144</v>
      </c>
      <c r="F314" s="2">
        <v>40</v>
      </c>
    </row>
    <row r="315" spans="1:6">
      <c r="A315" s="2" t="s">
        <v>6350</v>
      </c>
      <c r="B315" s="2" t="s">
        <v>6036</v>
      </c>
      <c r="C315" s="2" t="s">
        <v>6183</v>
      </c>
      <c r="D315" s="2">
        <v>40</v>
      </c>
      <c r="E315" s="2" t="s">
        <v>144</v>
      </c>
      <c r="F315" s="2">
        <v>40</v>
      </c>
    </row>
    <row r="316" spans="1:6">
      <c r="A316" s="2" t="s">
        <v>6351</v>
      </c>
      <c r="B316" s="2" t="s">
        <v>6036</v>
      </c>
      <c r="C316" s="2" t="s">
        <v>6183</v>
      </c>
      <c r="D316" s="2">
        <v>64</v>
      </c>
      <c r="E316" s="2" t="s">
        <v>144</v>
      </c>
      <c r="F316" s="2">
        <v>64</v>
      </c>
    </row>
    <row r="317" spans="1:6">
      <c r="A317" s="2" t="s">
        <v>6352</v>
      </c>
      <c r="B317" s="2" t="s">
        <v>6036</v>
      </c>
      <c r="C317" s="2" t="s">
        <v>6183</v>
      </c>
      <c r="D317" s="2" t="s">
        <v>6039</v>
      </c>
      <c r="E317" s="2" t="s">
        <v>144</v>
      </c>
      <c r="F317" s="2" t="s">
        <v>6039</v>
      </c>
    </row>
    <row r="318" spans="1:6">
      <c r="A318" s="2" t="s">
        <v>6353</v>
      </c>
      <c r="B318" s="2" t="s">
        <v>6036</v>
      </c>
      <c r="C318" s="2" t="s">
        <v>6183</v>
      </c>
      <c r="D318" s="2" t="s">
        <v>6039</v>
      </c>
      <c r="E318" s="2" t="s">
        <v>144</v>
      </c>
      <c r="F318" s="2" t="s">
        <v>6039</v>
      </c>
    </row>
    <row r="319" spans="1:6">
      <c r="A319" s="2" t="s">
        <v>6354</v>
      </c>
      <c r="B319" s="2" t="s">
        <v>6036</v>
      </c>
      <c r="C319" s="2" t="s">
        <v>6183</v>
      </c>
      <c r="D319" s="2">
        <v>53</v>
      </c>
      <c r="E319" s="2" t="s">
        <v>144</v>
      </c>
      <c r="F319" s="2">
        <v>53</v>
      </c>
    </row>
    <row r="320" spans="1:6">
      <c r="A320" s="2" t="s">
        <v>6355</v>
      </c>
      <c r="B320" s="2" t="s">
        <v>6036</v>
      </c>
      <c r="C320" s="2" t="s">
        <v>6183</v>
      </c>
      <c r="D320" s="2">
        <v>54</v>
      </c>
      <c r="E320" s="2" t="s">
        <v>144</v>
      </c>
      <c r="F320" s="2">
        <v>54</v>
      </c>
    </row>
    <row r="321" spans="1:6">
      <c r="A321" s="2" t="s">
        <v>6356</v>
      </c>
      <c r="B321" s="2" t="s">
        <v>6036</v>
      </c>
      <c r="C321" s="2" t="s">
        <v>6183</v>
      </c>
      <c r="D321" s="2">
        <v>53</v>
      </c>
      <c r="E321" s="2" t="s">
        <v>144</v>
      </c>
      <c r="F321" s="2">
        <v>53</v>
      </c>
    </row>
    <row r="322" spans="1:6">
      <c r="A322" s="2" t="s">
        <v>6357</v>
      </c>
      <c r="B322" s="2" t="s">
        <v>6036</v>
      </c>
      <c r="C322" s="2" t="s">
        <v>6183</v>
      </c>
      <c r="D322" s="2" t="s">
        <v>6039</v>
      </c>
      <c r="E322" s="2" t="s">
        <v>144</v>
      </c>
      <c r="F322" s="2" t="s">
        <v>6039</v>
      </c>
    </row>
    <row r="323" spans="1:6">
      <c r="A323" s="2" t="s">
        <v>6358</v>
      </c>
      <c r="B323" s="2" t="s">
        <v>6036</v>
      </c>
      <c r="C323" s="2" t="s">
        <v>6183</v>
      </c>
      <c r="D323" s="2">
        <v>43</v>
      </c>
      <c r="E323" s="2" t="s">
        <v>144</v>
      </c>
      <c r="F323" s="2">
        <v>43</v>
      </c>
    </row>
    <row r="324" spans="1:6">
      <c r="A324" s="2" t="s">
        <v>6359</v>
      </c>
      <c r="B324" s="2" t="s">
        <v>6036</v>
      </c>
      <c r="C324" s="2" t="s">
        <v>6183</v>
      </c>
      <c r="D324" s="2" t="s">
        <v>6039</v>
      </c>
      <c r="E324" s="2" t="s">
        <v>144</v>
      </c>
      <c r="F324" s="2" t="s">
        <v>6039</v>
      </c>
    </row>
    <row r="325" spans="1:6">
      <c r="A325" s="2" t="s">
        <v>6360</v>
      </c>
      <c r="B325" s="2" t="s">
        <v>6036</v>
      </c>
      <c r="C325" s="2" t="s">
        <v>6183</v>
      </c>
      <c r="D325" s="2">
        <v>41</v>
      </c>
      <c r="E325" s="2" t="s">
        <v>144</v>
      </c>
      <c r="F325" s="2">
        <v>41</v>
      </c>
    </row>
    <row r="326" spans="1:6">
      <c r="A326" s="2" t="s">
        <v>6361</v>
      </c>
      <c r="B326" s="2" t="s">
        <v>6036</v>
      </c>
      <c r="C326" s="2" t="s">
        <v>6183</v>
      </c>
      <c r="D326" s="2">
        <v>59</v>
      </c>
      <c r="E326" s="2" t="s">
        <v>144</v>
      </c>
      <c r="F326" s="2">
        <v>59</v>
      </c>
    </row>
    <row r="327" spans="1:6">
      <c r="A327" s="2" t="s">
        <v>6362</v>
      </c>
      <c r="B327" s="2" t="s">
        <v>6036</v>
      </c>
      <c r="C327" s="2" t="s">
        <v>6183</v>
      </c>
      <c r="D327" s="2" t="s">
        <v>6039</v>
      </c>
      <c r="E327" s="2" t="s">
        <v>144</v>
      </c>
      <c r="F327" s="2" t="s">
        <v>6039</v>
      </c>
    </row>
    <row r="328" spans="1:6">
      <c r="A328" s="2" t="s">
        <v>6363</v>
      </c>
      <c r="B328" s="2" t="s">
        <v>6036</v>
      </c>
      <c r="C328" s="2" t="s">
        <v>6183</v>
      </c>
      <c r="D328" s="2">
        <v>49</v>
      </c>
      <c r="E328" s="2" t="s">
        <v>144</v>
      </c>
      <c r="F328" s="2">
        <v>49</v>
      </c>
    </row>
    <row r="329" spans="1:6">
      <c r="A329" s="2" t="s">
        <v>6364</v>
      </c>
      <c r="B329" s="2" t="s">
        <v>6036</v>
      </c>
      <c r="C329" s="2" t="s">
        <v>6183</v>
      </c>
      <c r="D329" s="2" t="s">
        <v>6039</v>
      </c>
      <c r="E329" s="2" t="s">
        <v>144</v>
      </c>
      <c r="F329" s="2" t="s">
        <v>6039</v>
      </c>
    </row>
    <row r="330" spans="1:6">
      <c r="A330" s="2" t="s">
        <v>6365</v>
      </c>
      <c r="B330" s="2" t="s">
        <v>6036</v>
      </c>
      <c r="C330" s="2" t="s">
        <v>6183</v>
      </c>
      <c r="D330" s="2" t="s">
        <v>6039</v>
      </c>
      <c r="E330" s="2" t="s">
        <v>144</v>
      </c>
      <c r="F330" s="2" t="s">
        <v>6039</v>
      </c>
    </row>
    <row r="331" spans="1:6">
      <c r="A331" s="2" t="s">
        <v>6366</v>
      </c>
      <c r="B331" s="2" t="s">
        <v>6036</v>
      </c>
      <c r="C331" s="2" t="s">
        <v>6183</v>
      </c>
      <c r="D331" s="2">
        <v>52</v>
      </c>
      <c r="E331" s="2" t="s">
        <v>144</v>
      </c>
      <c r="F331" s="2">
        <v>52</v>
      </c>
    </row>
    <row r="332" spans="1:6">
      <c r="A332" s="2" t="s">
        <v>6367</v>
      </c>
      <c r="B332" s="2" t="s">
        <v>6036</v>
      </c>
      <c r="C332" s="2" t="s">
        <v>6183</v>
      </c>
      <c r="D332" s="2">
        <v>41</v>
      </c>
      <c r="E332" s="2" t="s">
        <v>144</v>
      </c>
      <c r="F332" s="2">
        <v>41</v>
      </c>
    </row>
    <row r="333" spans="1:6">
      <c r="A333" s="2" t="s">
        <v>6368</v>
      </c>
      <c r="B333" s="2" t="s">
        <v>6036</v>
      </c>
      <c r="C333" s="2" t="s">
        <v>6183</v>
      </c>
      <c r="D333" s="2" t="s">
        <v>6039</v>
      </c>
      <c r="E333" s="2" t="s">
        <v>144</v>
      </c>
      <c r="F333" s="2" t="s">
        <v>6039</v>
      </c>
    </row>
    <row r="334" spans="1:6">
      <c r="A334" s="2" t="s">
        <v>6369</v>
      </c>
      <c r="B334" s="2" t="s">
        <v>6036</v>
      </c>
      <c r="C334" s="2" t="s">
        <v>6183</v>
      </c>
      <c r="D334" s="2" t="s">
        <v>6039</v>
      </c>
      <c r="E334" s="2" t="s">
        <v>144</v>
      </c>
      <c r="F334" s="2" t="s">
        <v>6039</v>
      </c>
    </row>
    <row r="335" spans="1:6">
      <c r="A335" s="2" t="s">
        <v>6370</v>
      </c>
      <c r="B335" s="2" t="s">
        <v>6036</v>
      </c>
      <c r="C335" s="2" t="s">
        <v>6183</v>
      </c>
      <c r="D335" s="2">
        <v>43</v>
      </c>
      <c r="E335" s="2" t="s">
        <v>144</v>
      </c>
      <c r="F335" s="2">
        <v>43</v>
      </c>
    </row>
    <row r="336" spans="1:6">
      <c r="A336" s="2" t="s">
        <v>6371</v>
      </c>
      <c r="B336" s="2" t="s">
        <v>6036</v>
      </c>
      <c r="C336" s="2" t="s">
        <v>6183</v>
      </c>
      <c r="D336" s="2">
        <v>59</v>
      </c>
      <c r="E336" s="2" t="s">
        <v>144</v>
      </c>
      <c r="F336" s="2">
        <v>59</v>
      </c>
    </row>
    <row r="337" spans="1:6">
      <c r="A337" s="2" t="s">
        <v>6372</v>
      </c>
      <c r="B337" s="2" t="s">
        <v>6036</v>
      </c>
      <c r="C337" s="2" t="s">
        <v>6183</v>
      </c>
      <c r="D337" s="2">
        <v>41</v>
      </c>
      <c r="E337" s="2" t="s">
        <v>144</v>
      </c>
      <c r="F337" s="2">
        <v>41</v>
      </c>
    </row>
    <row r="338" spans="1:6">
      <c r="A338" s="2" t="s">
        <v>6373</v>
      </c>
      <c r="B338" s="2" t="s">
        <v>6036</v>
      </c>
      <c r="C338" s="2" t="s">
        <v>6183</v>
      </c>
      <c r="D338" s="2" t="s">
        <v>6039</v>
      </c>
      <c r="E338" s="2" t="s">
        <v>144</v>
      </c>
      <c r="F338" s="2" t="s">
        <v>6039</v>
      </c>
    </row>
    <row r="339" spans="1:6">
      <c r="A339" s="2" t="s">
        <v>6374</v>
      </c>
      <c r="B339" s="2" t="s">
        <v>6036</v>
      </c>
      <c r="C339" s="2" t="s">
        <v>6183</v>
      </c>
      <c r="D339" s="2">
        <v>68</v>
      </c>
      <c r="E339" s="2" t="s">
        <v>144</v>
      </c>
      <c r="F339" s="2">
        <v>68</v>
      </c>
    </row>
    <row r="340" spans="1:6">
      <c r="A340" s="2" t="s">
        <v>6375</v>
      </c>
      <c r="B340" s="2" t="s">
        <v>6036</v>
      </c>
      <c r="C340" s="2" t="s">
        <v>6183</v>
      </c>
      <c r="D340" s="2">
        <v>50</v>
      </c>
      <c r="E340" s="2" t="s">
        <v>144</v>
      </c>
      <c r="F340" s="2">
        <v>50</v>
      </c>
    </row>
    <row r="341" spans="1:6">
      <c r="A341" s="2" t="s">
        <v>6376</v>
      </c>
      <c r="B341" s="2" t="s">
        <v>6036</v>
      </c>
      <c r="C341" s="2" t="s">
        <v>6183</v>
      </c>
      <c r="D341" s="2">
        <v>44</v>
      </c>
      <c r="E341" s="2" t="s">
        <v>144</v>
      </c>
      <c r="F341" s="2">
        <v>44</v>
      </c>
    </row>
    <row r="342" spans="1:6">
      <c r="A342" s="2" t="s">
        <v>6377</v>
      </c>
      <c r="B342" s="2" t="s">
        <v>6036</v>
      </c>
      <c r="C342" s="2" t="s">
        <v>6183</v>
      </c>
      <c r="D342" s="2">
        <v>50</v>
      </c>
      <c r="E342" s="2" t="s">
        <v>144</v>
      </c>
      <c r="F342" s="2">
        <v>50</v>
      </c>
    </row>
    <row r="343" spans="1:6">
      <c r="A343" s="2" t="s">
        <v>6378</v>
      </c>
      <c r="B343" s="2" t="s">
        <v>6036</v>
      </c>
      <c r="C343" s="2" t="s">
        <v>6183</v>
      </c>
      <c r="D343" s="2" t="s">
        <v>6039</v>
      </c>
      <c r="E343" s="2" t="s">
        <v>144</v>
      </c>
      <c r="F343" s="2" t="s">
        <v>6039</v>
      </c>
    </row>
    <row r="344" spans="1:6">
      <c r="A344" s="2" t="s">
        <v>6379</v>
      </c>
      <c r="B344" s="2" t="s">
        <v>6036</v>
      </c>
      <c r="C344" s="2" t="s">
        <v>6183</v>
      </c>
      <c r="D344" s="2">
        <v>57</v>
      </c>
      <c r="E344" s="2" t="s">
        <v>144</v>
      </c>
      <c r="F344" s="2">
        <v>57</v>
      </c>
    </row>
    <row r="345" spans="1:6">
      <c r="A345" s="2" t="s">
        <v>6380</v>
      </c>
      <c r="B345" s="2" t="s">
        <v>6036</v>
      </c>
      <c r="C345" s="2" t="s">
        <v>6183</v>
      </c>
      <c r="D345" s="2">
        <v>45</v>
      </c>
      <c r="E345" s="2" t="s">
        <v>144</v>
      </c>
      <c r="F345" s="2">
        <v>45</v>
      </c>
    </row>
    <row r="346" spans="1:6">
      <c r="A346" s="2" t="s">
        <v>6381</v>
      </c>
      <c r="B346" s="2" t="s">
        <v>6036</v>
      </c>
      <c r="C346" s="2" t="s">
        <v>6183</v>
      </c>
      <c r="D346" s="2" t="s">
        <v>6039</v>
      </c>
      <c r="E346" s="2" t="s">
        <v>144</v>
      </c>
      <c r="F346" s="2" t="s">
        <v>6039</v>
      </c>
    </row>
    <row r="347" spans="1:6">
      <c r="A347" s="2" t="s">
        <v>6382</v>
      </c>
      <c r="B347" s="2" t="s">
        <v>6036</v>
      </c>
      <c r="C347" s="2" t="s">
        <v>6183</v>
      </c>
      <c r="D347" s="2" t="s">
        <v>6039</v>
      </c>
      <c r="E347" s="2" t="s">
        <v>144</v>
      </c>
      <c r="F347" s="2" t="s">
        <v>6039</v>
      </c>
    </row>
    <row r="348" spans="1:6">
      <c r="A348" s="2" t="s">
        <v>6383</v>
      </c>
      <c r="B348" s="2" t="s">
        <v>6036</v>
      </c>
      <c r="C348" s="2" t="s">
        <v>6183</v>
      </c>
      <c r="D348" s="2">
        <v>47</v>
      </c>
      <c r="E348" s="2" t="s">
        <v>144</v>
      </c>
      <c r="F348" s="2">
        <v>47</v>
      </c>
    </row>
    <row r="349" spans="1:6">
      <c r="A349" s="2" t="s">
        <v>6384</v>
      </c>
      <c r="B349" s="2" t="s">
        <v>6036</v>
      </c>
      <c r="C349" s="2" t="s">
        <v>6183</v>
      </c>
      <c r="D349" s="2">
        <v>55</v>
      </c>
      <c r="E349" s="2" t="s">
        <v>144</v>
      </c>
      <c r="F349" s="2">
        <v>55</v>
      </c>
    </row>
    <row r="350" spans="1:6">
      <c r="A350" s="2" t="s">
        <v>6385</v>
      </c>
      <c r="B350" s="2" t="s">
        <v>6036</v>
      </c>
      <c r="C350" s="2" t="s">
        <v>6183</v>
      </c>
      <c r="D350" s="2" t="s">
        <v>6039</v>
      </c>
      <c r="E350" s="2" t="s">
        <v>144</v>
      </c>
      <c r="F350" s="2" t="s">
        <v>6039</v>
      </c>
    </row>
    <row r="351" spans="1:6">
      <c r="A351" s="2" t="s">
        <v>6386</v>
      </c>
      <c r="B351" s="2" t="s">
        <v>6036</v>
      </c>
      <c r="C351" s="2" t="s">
        <v>6183</v>
      </c>
      <c r="D351" s="2">
        <v>69</v>
      </c>
      <c r="E351" s="2" t="s">
        <v>144</v>
      </c>
      <c r="F351" s="2">
        <v>69</v>
      </c>
    </row>
    <row r="352" spans="1:6">
      <c r="A352" s="2" t="s">
        <v>6387</v>
      </c>
      <c r="B352" s="2" t="s">
        <v>6036</v>
      </c>
      <c r="C352" s="2" t="s">
        <v>6183</v>
      </c>
      <c r="D352" s="2">
        <v>41</v>
      </c>
      <c r="E352" s="2" t="s">
        <v>144</v>
      </c>
      <c r="F352" s="2">
        <v>41</v>
      </c>
    </row>
    <row r="353" spans="1:6">
      <c r="A353" s="2" t="s">
        <v>6388</v>
      </c>
      <c r="B353" s="2" t="s">
        <v>6036</v>
      </c>
      <c r="C353" s="2" t="s">
        <v>6183</v>
      </c>
      <c r="D353" s="2" t="s">
        <v>6039</v>
      </c>
      <c r="E353" s="2" t="s">
        <v>144</v>
      </c>
      <c r="F353" s="2" t="s">
        <v>6039</v>
      </c>
    </row>
    <row r="354" spans="1:6">
      <c r="A354" s="2" t="s">
        <v>6389</v>
      </c>
      <c r="B354" s="2" t="s">
        <v>6036</v>
      </c>
      <c r="C354" s="2" t="s">
        <v>6183</v>
      </c>
      <c r="D354" s="2">
        <v>67</v>
      </c>
      <c r="E354" s="2" t="s">
        <v>144</v>
      </c>
      <c r="F354" s="2">
        <v>67</v>
      </c>
    </row>
    <row r="355" spans="1:6">
      <c r="A355" s="2" t="s">
        <v>6390</v>
      </c>
      <c r="B355" s="2" t="s">
        <v>6036</v>
      </c>
      <c r="C355" s="2" t="s">
        <v>6183</v>
      </c>
      <c r="D355" s="2">
        <v>42</v>
      </c>
      <c r="E355" s="2" t="s">
        <v>144</v>
      </c>
      <c r="F355" s="2">
        <v>42</v>
      </c>
    </row>
    <row r="356" spans="1:6">
      <c r="A356" s="2" t="s">
        <v>6391</v>
      </c>
      <c r="B356" s="2" t="s">
        <v>6036</v>
      </c>
      <c r="C356" s="2" t="s">
        <v>6183</v>
      </c>
      <c r="D356" s="2" t="s">
        <v>6039</v>
      </c>
      <c r="E356" s="2" t="s">
        <v>144</v>
      </c>
      <c r="F356" s="2" t="s">
        <v>6039</v>
      </c>
    </row>
    <row r="357" spans="1:6">
      <c r="A357" s="2" t="s">
        <v>6392</v>
      </c>
      <c r="B357" s="2" t="s">
        <v>6036</v>
      </c>
      <c r="C357" s="2" t="s">
        <v>6183</v>
      </c>
      <c r="D357" s="2">
        <v>41</v>
      </c>
      <c r="E357" s="2" t="s">
        <v>144</v>
      </c>
      <c r="F357" s="2">
        <v>41</v>
      </c>
    </row>
    <row r="358" spans="1:6">
      <c r="A358" s="2" t="s">
        <v>6393</v>
      </c>
      <c r="B358" s="2" t="s">
        <v>6036</v>
      </c>
      <c r="C358" s="2" t="s">
        <v>6183</v>
      </c>
      <c r="D358" s="2">
        <v>45</v>
      </c>
      <c r="E358" s="2" t="s">
        <v>144</v>
      </c>
      <c r="F358" s="2">
        <v>45</v>
      </c>
    </row>
    <row r="359" spans="1:6">
      <c r="A359" s="2" t="s">
        <v>6394</v>
      </c>
      <c r="B359" s="2" t="s">
        <v>6036</v>
      </c>
      <c r="C359" s="2" t="s">
        <v>6183</v>
      </c>
      <c r="D359" s="2" t="s">
        <v>6039</v>
      </c>
      <c r="E359" s="2" t="s">
        <v>144</v>
      </c>
      <c r="F359" s="2" t="s">
        <v>6039</v>
      </c>
    </row>
    <row r="360" spans="1:6">
      <c r="A360" s="2" t="s">
        <v>6395</v>
      </c>
      <c r="B360" s="2" t="s">
        <v>6036</v>
      </c>
      <c r="C360" s="2" t="s">
        <v>6183</v>
      </c>
      <c r="D360" s="2">
        <v>47</v>
      </c>
      <c r="E360" s="2" t="s">
        <v>144</v>
      </c>
      <c r="F360" s="2">
        <v>47</v>
      </c>
    </row>
    <row r="361" spans="1:6">
      <c r="A361" s="2" t="s">
        <v>6396</v>
      </c>
      <c r="B361" s="2" t="s">
        <v>6036</v>
      </c>
      <c r="C361" s="2" t="s">
        <v>6183</v>
      </c>
      <c r="D361" s="2">
        <v>50</v>
      </c>
      <c r="E361" s="2" t="s">
        <v>144</v>
      </c>
      <c r="F361" s="2">
        <v>50</v>
      </c>
    </row>
    <row r="362" spans="1:6">
      <c r="A362" s="2" t="s">
        <v>6397</v>
      </c>
      <c r="B362" s="2" t="s">
        <v>6036</v>
      </c>
      <c r="C362" s="2" t="s">
        <v>6183</v>
      </c>
      <c r="D362" s="2">
        <v>59</v>
      </c>
      <c r="E362" s="2" t="s">
        <v>144</v>
      </c>
      <c r="F362" s="2">
        <v>59</v>
      </c>
    </row>
    <row r="363" spans="1:6">
      <c r="A363" s="2" t="s">
        <v>6398</v>
      </c>
      <c r="B363" s="2" t="s">
        <v>6036</v>
      </c>
      <c r="C363" s="2" t="s">
        <v>6183</v>
      </c>
      <c r="D363" s="2">
        <v>59</v>
      </c>
      <c r="E363" s="2" t="s">
        <v>144</v>
      </c>
      <c r="F363" s="2">
        <v>59</v>
      </c>
    </row>
    <row r="364" spans="1:6">
      <c r="A364" s="2" t="s">
        <v>6399</v>
      </c>
      <c r="B364" s="2" t="s">
        <v>6036</v>
      </c>
      <c r="C364" s="2" t="s">
        <v>6183</v>
      </c>
      <c r="D364" s="2" t="s">
        <v>6039</v>
      </c>
      <c r="E364" s="2" t="s">
        <v>144</v>
      </c>
      <c r="F364" s="2" t="s">
        <v>6039</v>
      </c>
    </row>
    <row r="365" spans="1:6">
      <c r="A365" s="2" t="s">
        <v>6400</v>
      </c>
      <c r="B365" s="2" t="s">
        <v>6036</v>
      </c>
      <c r="C365" s="2" t="s">
        <v>6183</v>
      </c>
      <c r="D365" s="2">
        <v>63</v>
      </c>
      <c r="E365" s="2" t="s">
        <v>144</v>
      </c>
      <c r="F365" s="2">
        <v>63</v>
      </c>
    </row>
    <row r="366" spans="1:6">
      <c r="A366" s="2" t="s">
        <v>6401</v>
      </c>
      <c r="B366" s="2" t="s">
        <v>6036</v>
      </c>
      <c r="C366" s="2" t="s">
        <v>6183</v>
      </c>
      <c r="D366" s="2">
        <v>58</v>
      </c>
      <c r="E366" s="2" t="s">
        <v>144</v>
      </c>
      <c r="F366" s="2">
        <v>58</v>
      </c>
    </row>
    <row r="367" spans="1:6">
      <c r="A367" s="2" t="s">
        <v>6402</v>
      </c>
      <c r="B367" s="2" t="s">
        <v>6036</v>
      </c>
      <c r="C367" s="2" t="s">
        <v>6183</v>
      </c>
      <c r="D367" s="2">
        <v>61</v>
      </c>
      <c r="E367" s="2" t="s">
        <v>144</v>
      </c>
      <c r="F367" s="2">
        <v>61</v>
      </c>
    </row>
    <row r="368" spans="1:6">
      <c r="A368" s="2" t="s">
        <v>6403</v>
      </c>
      <c r="B368" s="2" t="s">
        <v>6036</v>
      </c>
      <c r="C368" s="2" t="s">
        <v>6183</v>
      </c>
      <c r="D368" s="2" t="s">
        <v>6039</v>
      </c>
      <c r="E368" s="2" t="s">
        <v>144</v>
      </c>
      <c r="F368" s="2" t="s">
        <v>6039</v>
      </c>
    </row>
    <row r="369" spans="1:6">
      <c r="A369" s="2" t="s">
        <v>6404</v>
      </c>
      <c r="B369" s="2" t="s">
        <v>6036</v>
      </c>
      <c r="C369" s="2" t="s">
        <v>6183</v>
      </c>
      <c r="D369" s="2">
        <v>49</v>
      </c>
      <c r="E369" s="2" t="s">
        <v>144</v>
      </c>
      <c r="F369" s="2">
        <v>49</v>
      </c>
    </row>
    <row r="370" spans="1:6">
      <c r="A370" s="2" t="s">
        <v>6405</v>
      </c>
      <c r="B370" s="2" t="s">
        <v>6036</v>
      </c>
      <c r="C370" s="2" t="s">
        <v>6183</v>
      </c>
      <c r="D370" s="2">
        <v>73</v>
      </c>
      <c r="E370" s="2" t="s">
        <v>144</v>
      </c>
      <c r="F370" s="2">
        <v>73</v>
      </c>
    </row>
    <row r="371" spans="1:6">
      <c r="A371" s="2" t="s">
        <v>6406</v>
      </c>
      <c r="B371" s="2" t="s">
        <v>6036</v>
      </c>
      <c r="C371" s="2" t="s">
        <v>6183</v>
      </c>
      <c r="D371" s="2">
        <v>59</v>
      </c>
      <c r="E371" s="2" t="s">
        <v>144</v>
      </c>
      <c r="F371" s="2">
        <v>59</v>
      </c>
    </row>
    <row r="372" spans="1:6">
      <c r="A372" s="2" t="s">
        <v>6407</v>
      </c>
      <c r="B372" s="2" t="s">
        <v>6036</v>
      </c>
      <c r="C372" s="2" t="s">
        <v>6183</v>
      </c>
      <c r="D372" s="2" t="s">
        <v>6039</v>
      </c>
      <c r="E372" s="2" t="s">
        <v>144</v>
      </c>
      <c r="F372" s="2" t="s">
        <v>6039</v>
      </c>
    </row>
    <row r="373" spans="1:6">
      <c r="A373" s="2" t="s">
        <v>6408</v>
      </c>
      <c r="B373" s="2" t="s">
        <v>6036</v>
      </c>
      <c r="C373" s="2" t="s">
        <v>6183</v>
      </c>
      <c r="D373" s="2">
        <v>61</v>
      </c>
      <c r="E373" s="2" t="s">
        <v>144</v>
      </c>
      <c r="F373" s="2">
        <v>61</v>
      </c>
    </row>
    <row r="374" spans="1:6">
      <c r="A374" s="2" t="s">
        <v>6409</v>
      </c>
      <c r="B374" s="2" t="s">
        <v>6036</v>
      </c>
      <c r="C374" s="2" t="s">
        <v>6183</v>
      </c>
      <c r="D374" s="2">
        <v>44</v>
      </c>
      <c r="E374" s="2" t="s">
        <v>144</v>
      </c>
      <c r="F374" s="2">
        <v>44</v>
      </c>
    </row>
    <row r="375" spans="1:6">
      <c r="A375" s="2" t="s">
        <v>6410</v>
      </c>
      <c r="B375" s="2" t="s">
        <v>6036</v>
      </c>
      <c r="C375" s="2" t="s">
        <v>6183</v>
      </c>
      <c r="D375" s="2">
        <v>59</v>
      </c>
      <c r="E375" s="2" t="s">
        <v>144</v>
      </c>
      <c r="F375" s="2">
        <v>59</v>
      </c>
    </row>
    <row r="376" spans="1:6">
      <c r="A376" s="2" t="s">
        <v>6411</v>
      </c>
      <c r="B376" s="2" t="s">
        <v>6036</v>
      </c>
      <c r="C376" s="2" t="s">
        <v>6183</v>
      </c>
      <c r="D376" s="2">
        <v>62</v>
      </c>
      <c r="E376" s="2" t="s">
        <v>144</v>
      </c>
      <c r="F376" s="2">
        <v>62</v>
      </c>
    </row>
    <row r="377" spans="1:6">
      <c r="A377" s="2" t="s">
        <v>6412</v>
      </c>
      <c r="B377" s="2" t="s">
        <v>6036</v>
      </c>
      <c r="C377" s="2" t="s">
        <v>6183</v>
      </c>
      <c r="D377" s="2">
        <v>36</v>
      </c>
      <c r="E377" s="2" t="s">
        <v>144</v>
      </c>
      <c r="F377" s="2">
        <v>36</v>
      </c>
    </row>
    <row r="378" spans="1:6">
      <c r="A378" s="2" t="s">
        <v>6413</v>
      </c>
      <c r="B378" s="2" t="s">
        <v>6036</v>
      </c>
      <c r="C378" s="2" t="s">
        <v>6183</v>
      </c>
      <c r="D378" s="2" t="s">
        <v>6039</v>
      </c>
      <c r="E378" s="2" t="s">
        <v>144</v>
      </c>
      <c r="F378" s="2" t="s">
        <v>6039</v>
      </c>
    </row>
    <row r="379" spans="1:6">
      <c r="A379" s="2" t="s">
        <v>6414</v>
      </c>
      <c r="B379" s="2" t="s">
        <v>6036</v>
      </c>
      <c r="C379" s="2" t="s">
        <v>6183</v>
      </c>
      <c r="D379" s="2">
        <v>51</v>
      </c>
      <c r="E379" s="2" t="s">
        <v>144</v>
      </c>
      <c r="F379" s="2">
        <v>51</v>
      </c>
    </row>
    <row r="380" spans="1:6">
      <c r="A380" s="2" t="s">
        <v>6415</v>
      </c>
      <c r="B380" s="2" t="s">
        <v>6036</v>
      </c>
      <c r="C380" s="2" t="s">
        <v>6183</v>
      </c>
      <c r="D380" s="2">
        <v>66</v>
      </c>
      <c r="E380" s="2" t="s">
        <v>144</v>
      </c>
      <c r="F380" s="2">
        <v>66</v>
      </c>
    </row>
    <row r="381" spans="1:6">
      <c r="A381" s="2" t="s">
        <v>6416</v>
      </c>
      <c r="B381" s="2" t="s">
        <v>6036</v>
      </c>
      <c r="C381" s="2" t="s">
        <v>6183</v>
      </c>
      <c r="D381" s="2">
        <v>52</v>
      </c>
      <c r="E381" s="2" t="s">
        <v>144</v>
      </c>
      <c r="F381" s="2">
        <v>52</v>
      </c>
    </row>
    <row r="382" spans="1:6">
      <c r="A382" s="2" t="s">
        <v>6417</v>
      </c>
      <c r="B382" s="2" t="s">
        <v>6036</v>
      </c>
      <c r="C382" s="2" t="s">
        <v>6183</v>
      </c>
      <c r="D382" s="2">
        <v>47</v>
      </c>
      <c r="E382" s="2" t="s">
        <v>144</v>
      </c>
      <c r="F382" s="2">
        <v>47</v>
      </c>
    </row>
    <row r="383" spans="1:6">
      <c r="A383" s="2" t="s">
        <v>6418</v>
      </c>
      <c r="B383" s="2" t="s">
        <v>6036</v>
      </c>
      <c r="C383" s="2" t="s">
        <v>6183</v>
      </c>
      <c r="D383" s="2" t="s">
        <v>6039</v>
      </c>
      <c r="E383" s="2" t="s">
        <v>144</v>
      </c>
      <c r="F383" s="2" t="s">
        <v>6039</v>
      </c>
    </row>
    <row r="384" spans="1:6">
      <c r="A384" s="2" t="s">
        <v>6419</v>
      </c>
      <c r="B384" s="2" t="s">
        <v>6036</v>
      </c>
      <c r="C384" s="2" t="s">
        <v>6183</v>
      </c>
      <c r="D384" s="2">
        <v>45</v>
      </c>
      <c r="E384" s="2" t="s">
        <v>144</v>
      </c>
      <c r="F384" s="2">
        <v>45</v>
      </c>
    </row>
    <row r="385" spans="1:6">
      <c r="A385" s="2" t="s">
        <v>6420</v>
      </c>
      <c r="B385" s="2" t="s">
        <v>6036</v>
      </c>
      <c r="C385" s="2" t="s">
        <v>6183</v>
      </c>
      <c r="D385" s="2">
        <v>57</v>
      </c>
      <c r="E385" s="2" t="s">
        <v>144</v>
      </c>
      <c r="F385" s="2">
        <v>57</v>
      </c>
    </row>
    <row r="386" spans="1:6">
      <c r="A386" s="2" t="s">
        <v>6421</v>
      </c>
      <c r="B386" s="2" t="s">
        <v>6036</v>
      </c>
      <c r="C386" s="2" t="s">
        <v>6183</v>
      </c>
      <c r="D386" s="2">
        <v>68</v>
      </c>
      <c r="E386" s="2" t="s">
        <v>144</v>
      </c>
      <c r="F386" s="2">
        <v>68</v>
      </c>
    </row>
    <row r="387" spans="1:6">
      <c r="A387" s="2" t="s">
        <v>6422</v>
      </c>
      <c r="B387" s="2" t="s">
        <v>6036</v>
      </c>
      <c r="C387" s="2" t="s">
        <v>6183</v>
      </c>
      <c r="D387" s="2" t="s">
        <v>6039</v>
      </c>
      <c r="E387" s="2" t="s">
        <v>144</v>
      </c>
      <c r="F387" s="2" t="s">
        <v>6039</v>
      </c>
    </row>
    <row r="388" spans="1:6">
      <c r="A388" s="2" t="s">
        <v>6423</v>
      </c>
      <c r="B388" s="2" t="s">
        <v>6036</v>
      </c>
      <c r="C388" s="2" t="s">
        <v>6183</v>
      </c>
      <c r="D388" s="2">
        <v>38</v>
      </c>
      <c r="E388" s="2" t="s">
        <v>144</v>
      </c>
      <c r="F388" s="2">
        <v>38</v>
      </c>
    </row>
    <row r="389" spans="1:6">
      <c r="A389" s="2" t="s">
        <v>6424</v>
      </c>
      <c r="B389" s="2" t="s">
        <v>6036</v>
      </c>
      <c r="C389" s="2" t="s">
        <v>6183</v>
      </c>
      <c r="D389" s="2" t="s">
        <v>6039</v>
      </c>
      <c r="E389" s="2" t="s">
        <v>144</v>
      </c>
      <c r="F389" s="2" t="s">
        <v>6039</v>
      </c>
    </row>
    <row r="390" spans="1:6">
      <c r="A390" s="2" t="s">
        <v>6425</v>
      </c>
      <c r="B390" s="2" t="s">
        <v>6036</v>
      </c>
      <c r="C390" s="2" t="s">
        <v>6183</v>
      </c>
      <c r="D390" s="2" t="s">
        <v>6039</v>
      </c>
      <c r="E390" s="2" t="s">
        <v>144</v>
      </c>
      <c r="F390" s="2" t="s">
        <v>6039</v>
      </c>
    </row>
    <row r="391" spans="1:6">
      <c r="A391" s="2" t="s">
        <v>6426</v>
      </c>
      <c r="B391" s="2" t="s">
        <v>6036</v>
      </c>
      <c r="C391" s="2" t="s">
        <v>6183</v>
      </c>
      <c r="D391" s="2">
        <v>58</v>
      </c>
      <c r="E391" s="2" t="s">
        <v>144</v>
      </c>
      <c r="F391" s="2">
        <v>58</v>
      </c>
    </row>
    <row r="392" spans="1:6">
      <c r="A392" s="2" t="s">
        <v>6427</v>
      </c>
      <c r="B392" s="2" t="s">
        <v>6036</v>
      </c>
      <c r="C392" s="2" t="s">
        <v>6183</v>
      </c>
      <c r="D392" s="2" t="s">
        <v>6039</v>
      </c>
      <c r="E392" s="2" t="s">
        <v>144</v>
      </c>
      <c r="F392" s="2" t="s">
        <v>6039</v>
      </c>
    </row>
    <row r="393" spans="1:6">
      <c r="A393" s="2" t="s">
        <v>6428</v>
      </c>
      <c r="B393" s="2" t="s">
        <v>6036</v>
      </c>
      <c r="C393" s="2" t="s">
        <v>6183</v>
      </c>
      <c r="D393" s="2" t="s">
        <v>6039</v>
      </c>
      <c r="E393" s="2" t="s">
        <v>144</v>
      </c>
      <c r="F393" s="2" t="s">
        <v>6039</v>
      </c>
    </row>
    <row r="394" spans="1:6">
      <c r="A394" s="2" t="s">
        <v>6429</v>
      </c>
      <c r="B394" s="2" t="s">
        <v>6036</v>
      </c>
      <c r="C394" s="2" t="s">
        <v>6183</v>
      </c>
      <c r="D394" s="2" t="s">
        <v>6039</v>
      </c>
      <c r="E394" s="2" t="s">
        <v>144</v>
      </c>
      <c r="F394" s="2" t="s">
        <v>6039</v>
      </c>
    </row>
    <row r="395" spans="1:6">
      <c r="A395" s="2" t="s">
        <v>6430</v>
      </c>
      <c r="B395" s="2" t="s">
        <v>6036</v>
      </c>
      <c r="C395" s="2" t="s">
        <v>6183</v>
      </c>
      <c r="D395" s="2" t="s">
        <v>6039</v>
      </c>
      <c r="E395" s="2" t="s">
        <v>144</v>
      </c>
      <c r="F395" s="2" t="s">
        <v>6039</v>
      </c>
    </row>
    <row r="396" spans="1:6">
      <c r="A396" s="2" t="s">
        <v>6431</v>
      </c>
      <c r="B396" s="2" t="s">
        <v>6036</v>
      </c>
      <c r="C396" s="2" t="s">
        <v>6183</v>
      </c>
      <c r="D396" s="2">
        <v>44</v>
      </c>
      <c r="E396" s="2" t="s">
        <v>144</v>
      </c>
      <c r="F396" s="2">
        <v>44</v>
      </c>
    </row>
    <row r="397" spans="1:6">
      <c r="A397" s="2" t="s">
        <v>6432</v>
      </c>
      <c r="B397" s="2" t="s">
        <v>6036</v>
      </c>
      <c r="C397" s="2" t="s">
        <v>6183</v>
      </c>
      <c r="D397" s="2" t="s">
        <v>6039</v>
      </c>
      <c r="E397" s="2" t="s">
        <v>144</v>
      </c>
      <c r="F397" s="2" t="s">
        <v>6039</v>
      </c>
    </row>
    <row r="398" spans="1:6">
      <c r="A398" s="2" t="s">
        <v>6433</v>
      </c>
      <c r="B398" s="2" t="s">
        <v>6036</v>
      </c>
      <c r="C398" s="2" t="s">
        <v>6183</v>
      </c>
      <c r="D398" s="2" t="s">
        <v>6039</v>
      </c>
      <c r="E398" s="2" t="s">
        <v>144</v>
      </c>
      <c r="F398" s="2" t="s">
        <v>6039</v>
      </c>
    </row>
    <row r="399" spans="1:6">
      <c r="A399" s="2" t="s">
        <v>6434</v>
      </c>
      <c r="B399" s="2" t="s">
        <v>6036</v>
      </c>
      <c r="C399" s="2" t="s">
        <v>6183</v>
      </c>
      <c r="D399" s="2">
        <v>56</v>
      </c>
      <c r="E399" s="2" t="s">
        <v>144</v>
      </c>
      <c r="F399" s="2">
        <v>56</v>
      </c>
    </row>
    <row r="400" spans="1:6">
      <c r="A400" s="2" t="s">
        <v>6435</v>
      </c>
      <c r="B400" s="2" t="s">
        <v>6036</v>
      </c>
      <c r="C400" s="2" t="s">
        <v>6183</v>
      </c>
      <c r="D400" s="2">
        <v>44</v>
      </c>
      <c r="E400" s="2" t="s">
        <v>144</v>
      </c>
      <c r="F400" s="2">
        <v>44</v>
      </c>
    </row>
    <row r="401" spans="1:6">
      <c r="A401" s="2" t="s">
        <v>6436</v>
      </c>
      <c r="B401" s="2" t="s">
        <v>6036</v>
      </c>
      <c r="C401" s="2" t="s">
        <v>6183</v>
      </c>
      <c r="D401" s="2">
        <v>51</v>
      </c>
      <c r="E401" s="2" t="s">
        <v>144</v>
      </c>
      <c r="F401" s="2">
        <v>51</v>
      </c>
    </row>
    <row r="402" spans="1:6">
      <c r="A402" s="2" t="s">
        <v>6437</v>
      </c>
      <c r="B402" s="2" t="s">
        <v>6036</v>
      </c>
      <c r="C402" s="2" t="s">
        <v>6183</v>
      </c>
      <c r="D402" s="2">
        <v>57</v>
      </c>
      <c r="E402" s="2" t="s">
        <v>144</v>
      </c>
      <c r="F402" s="2">
        <v>57</v>
      </c>
    </row>
    <row r="403" spans="1:6">
      <c r="A403" s="2" t="s">
        <v>6438</v>
      </c>
      <c r="B403" s="2" t="s">
        <v>6036</v>
      </c>
      <c r="C403" s="2" t="s">
        <v>6183</v>
      </c>
      <c r="D403" s="2" t="s">
        <v>6039</v>
      </c>
      <c r="E403" s="2" t="s">
        <v>144</v>
      </c>
      <c r="F403" s="2" t="s">
        <v>6039</v>
      </c>
    </row>
    <row r="404" spans="1:6">
      <c r="A404" s="2" t="s">
        <v>6439</v>
      </c>
      <c r="B404" s="2" t="s">
        <v>6036</v>
      </c>
      <c r="C404" s="2" t="s">
        <v>6183</v>
      </c>
      <c r="D404" s="2">
        <v>42</v>
      </c>
      <c r="E404" s="2" t="s">
        <v>144</v>
      </c>
      <c r="F404" s="2">
        <v>42</v>
      </c>
    </row>
    <row r="405" spans="1:6">
      <c r="A405" s="2" t="s">
        <v>6440</v>
      </c>
      <c r="B405" s="2" t="s">
        <v>6036</v>
      </c>
      <c r="C405" s="2" t="s">
        <v>6183</v>
      </c>
      <c r="D405" s="2">
        <v>57</v>
      </c>
      <c r="E405" s="2" t="s">
        <v>144</v>
      </c>
      <c r="F405" s="2">
        <v>57</v>
      </c>
    </row>
    <row r="406" spans="1:6">
      <c r="A406" s="2" t="s">
        <v>6441</v>
      </c>
      <c r="B406" s="2" t="s">
        <v>6036</v>
      </c>
      <c r="C406" s="2" t="s">
        <v>6183</v>
      </c>
      <c r="D406" s="2">
        <v>40</v>
      </c>
      <c r="E406" s="2" t="s">
        <v>144</v>
      </c>
      <c r="F406" s="2">
        <v>40</v>
      </c>
    </row>
    <row r="407" spans="1:6">
      <c r="A407" s="2" t="s">
        <v>6442</v>
      </c>
      <c r="B407" s="2" t="s">
        <v>6036</v>
      </c>
      <c r="C407" s="2" t="s">
        <v>6183</v>
      </c>
      <c r="D407" s="2" t="s">
        <v>6039</v>
      </c>
      <c r="E407" s="2" t="s">
        <v>144</v>
      </c>
      <c r="F407" s="2" t="s">
        <v>6039</v>
      </c>
    </row>
    <row r="408" spans="1:6">
      <c r="A408" s="2" t="s">
        <v>6443</v>
      </c>
      <c r="B408" s="2" t="s">
        <v>6036</v>
      </c>
      <c r="C408" s="2" t="s">
        <v>6183</v>
      </c>
      <c r="D408" s="2">
        <v>49</v>
      </c>
      <c r="E408" s="2" t="s">
        <v>144</v>
      </c>
      <c r="F408" s="2">
        <v>49</v>
      </c>
    </row>
    <row r="409" spans="1:6">
      <c r="A409" s="2" t="s">
        <v>6444</v>
      </c>
      <c r="B409" s="2" t="s">
        <v>6036</v>
      </c>
      <c r="C409" s="2" t="s">
        <v>6183</v>
      </c>
      <c r="D409" s="2" t="s">
        <v>6039</v>
      </c>
      <c r="E409" s="2" t="s">
        <v>144</v>
      </c>
      <c r="F409" s="2" t="s">
        <v>6039</v>
      </c>
    </row>
    <row r="410" spans="1:6">
      <c r="A410" s="2" t="s">
        <v>6445</v>
      </c>
      <c r="B410" s="2" t="s">
        <v>6036</v>
      </c>
      <c r="C410" s="2" t="s">
        <v>6183</v>
      </c>
      <c r="D410" s="2" t="s">
        <v>6039</v>
      </c>
      <c r="E410" s="2" t="s">
        <v>144</v>
      </c>
      <c r="F410" s="2" t="s">
        <v>6039</v>
      </c>
    </row>
    <row r="411" spans="1:6">
      <c r="A411" s="2" t="s">
        <v>6446</v>
      </c>
      <c r="B411" s="2" t="s">
        <v>6036</v>
      </c>
      <c r="C411" s="2" t="s">
        <v>6183</v>
      </c>
      <c r="D411" s="2" t="s">
        <v>6039</v>
      </c>
      <c r="E411" s="2" t="s">
        <v>144</v>
      </c>
      <c r="F411" s="2" t="s">
        <v>6039</v>
      </c>
    </row>
    <row r="412" spans="1:6">
      <c r="A412" s="2" t="s">
        <v>6447</v>
      </c>
      <c r="B412" s="2" t="s">
        <v>6036</v>
      </c>
      <c r="C412" s="2" t="s">
        <v>6183</v>
      </c>
      <c r="D412" s="2">
        <v>42</v>
      </c>
      <c r="E412" s="2" t="s">
        <v>144</v>
      </c>
      <c r="F412" s="2">
        <v>42</v>
      </c>
    </row>
    <row r="413" spans="1:6">
      <c r="A413" s="2" t="s">
        <v>6448</v>
      </c>
      <c r="B413" s="2" t="s">
        <v>6036</v>
      </c>
      <c r="C413" s="2" t="s">
        <v>6183</v>
      </c>
      <c r="D413" s="2">
        <v>39</v>
      </c>
      <c r="E413" s="2" t="s">
        <v>144</v>
      </c>
      <c r="F413" s="2">
        <v>39</v>
      </c>
    </row>
    <row r="414" spans="1:6">
      <c r="A414" s="2" t="s">
        <v>6449</v>
      </c>
      <c r="B414" s="2" t="s">
        <v>6036</v>
      </c>
      <c r="C414" s="2" t="s">
        <v>6183</v>
      </c>
      <c r="D414" s="2" t="s">
        <v>6039</v>
      </c>
      <c r="E414" s="2" t="s">
        <v>144</v>
      </c>
      <c r="F414" s="2" t="s">
        <v>6039</v>
      </c>
    </row>
    <row r="415" spans="1:6">
      <c r="A415" s="2" t="s">
        <v>6450</v>
      </c>
      <c r="B415" s="2" t="s">
        <v>6036</v>
      </c>
      <c r="C415" s="2" t="s">
        <v>6183</v>
      </c>
      <c r="D415" s="2">
        <v>49</v>
      </c>
      <c r="E415" s="2" t="s">
        <v>144</v>
      </c>
      <c r="F415" s="2">
        <v>49</v>
      </c>
    </row>
    <row r="416" spans="1:6">
      <c r="A416" s="2" t="s">
        <v>6451</v>
      </c>
      <c r="B416" s="2" t="s">
        <v>6036</v>
      </c>
      <c r="C416" s="2" t="s">
        <v>6183</v>
      </c>
      <c r="D416" s="2">
        <v>43</v>
      </c>
      <c r="E416" s="2" t="s">
        <v>144</v>
      </c>
      <c r="F416" s="2">
        <v>43</v>
      </c>
    </row>
    <row r="417" spans="1:6">
      <c r="A417" s="2" t="s">
        <v>6452</v>
      </c>
      <c r="B417" s="2" t="s">
        <v>6036</v>
      </c>
      <c r="C417" s="2" t="s">
        <v>6183</v>
      </c>
      <c r="D417" s="2" t="s">
        <v>6039</v>
      </c>
      <c r="E417" s="2" t="s">
        <v>144</v>
      </c>
      <c r="F417" s="2" t="s">
        <v>6039</v>
      </c>
    </row>
    <row r="418" spans="1:6">
      <c r="A418" s="2" t="s">
        <v>6453</v>
      </c>
      <c r="B418" s="2" t="s">
        <v>6036</v>
      </c>
      <c r="C418" s="2" t="s">
        <v>6183</v>
      </c>
      <c r="D418" s="2">
        <v>46</v>
      </c>
      <c r="E418" s="2" t="s">
        <v>144</v>
      </c>
      <c r="F418" s="2">
        <v>46</v>
      </c>
    </row>
    <row r="419" spans="1:6">
      <c r="A419" s="2" t="s">
        <v>6454</v>
      </c>
      <c r="B419" s="2" t="s">
        <v>6036</v>
      </c>
      <c r="C419" s="2" t="s">
        <v>6183</v>
      </c>
      <c r="D419" s="2">
        <v>37</v>
      </c>
      <c r="E419" s="2" t="s">
        <v>144</v>
      </c>
      <c r="F419" s="2">
        <v>37</v>
      </c>
    </row>
    <row r="420" spans="1:6">
      <c r="A420" s="2" t="s">
        <v>6455</v>
      </c>
      <c r="B420" s="2" t="s">
        <v>6036</v>
      </c>
      <c r="C420" s="2" t="s">
        <v>6183</v>
      </c>
      <c r="D420" s="2" t="s">
        <v>6039</v>
      </c>
      <c r="E420" s="2" t="s">
        <v>144</v>
      </c>
      <c r="F420" s="2" t="s">
        <v>6039</v>
      </c>
    </row>
    <row r="421" spans="1:6">
      <c r="A421" s="2" t="s">
        <v>6456</v>
      </c>
      <c r="B421" s="2" t="s">
        <v>6036</v>
      </c>
      <c r="C421" s="2" t="s">
        <v>6183</v>
      </c>
      <c r="D421" s="2">
        <v>57</v>
      </c>
      <c r="E421" s="2" t="s">
        <v>144</v>
      </c>
      <c r="F421" s="2">
        <v>57</v>
      </c>
    </row>
    <row r="422" spans="1:6">
      <c r="A422" s="2" t="s">
        <v>6457</v>
      </c>
      <c r="B422" s="2" t="s">
        <v>6036</v>
      </c>
      <c r="C422" s="2" t="s">
        <v>6183</v>
      </c>
      <c r="D422" s="2">
        <v>67</v>
      </c>
      <c r="E422" s="2" t="s">
        <v>144</v>
      </c>
      <c r="F422" s="2">
        <v>67</v>
      </c>
    </row>
    <row r="423" spans="1:6">
      <c r="A423" s="2" t="s">
        <v>6458</v>
      </c>
      <c r="B423" s="2" t="s">
        <v>6036</v>
      </c>
      <c r="C423" s="2" t="s">
        <v>6183</v>
      </c>
      <c r="D423" s="2" t="s">
        <v>6039</v>
      </c>
      <c r="E423" s="2" t="s">
        <v>144</v>
      </c>
      <c r="F423" s="2" t="s">
        <v>6039</v>
      </c>
    </row>
    <row r="424" spans="1:6">
      <c r="A424" s="2" t="s">
        <v>6459</v>
      </c>
      <c r="B424" s="2" t="s">
        <v>6036</v>
      </c>
      <c r="C424" s="2" t="s">
        <v>6183</v>
      </c>
      <c r="D424" s="2" t="s">
        <v>6039</v>
      </c>
      <c r="E424" s="2" t="s">
        <v>144</v>
      </c>
      <c r="F424" s="2" t="s">
        <v>6039</v>
      </c>
    </row>
    <row r="425" spans="1:6">
      <c r="A425" s="2" t="s">
        <v>6460</v>
      </c>
      <c r="B425" s="2" t="s">
        <v>6036</v>
      </c>
      <c r="C425" s="2" t="s">
        <v>6183</v>
      </c>
      <c r="D425" s="2" t="s">
        <v>6039</v>
      </c>
      <c r="E425" s="2" t="s">
        <v>144</v>
      </c>
      <c r="F425" s="2" t="s">
        <v>6039</v>
      </c>
    </row>
    <row r="426" spans="1:6">
      <c r="A426" s="2" t="s">
        <v>6461</v>
      </c>
      <c r="B426" s="2" t="s">
        <v>6036</v>
      </c>
      <c r="C426" s="2" t="s">
        <v>6183</v>
      </c>
      <c r="D426" s="2" t="s">
        <v>6039</v>
      </c>
      <c r="E426" s="2" t="s">
        <v>144</v>
      </c>
      <c r="F426" s="2" t="s">
        <v>6039</v>
      </c>
    </row>
    <row r="427" spans="1:6">
      <c r="A427" s="2" t="s">
        <v>6462</v>
      </c>
      <c r="B427" s="2" t="s">
        <v>6036</v>
      </c>
      <c r="C427" s="2" t="s">
        <v>6183</v>
      </c>
      <c r="D427" s="2">
        <v>46</v>
      </c>
      <c r="E427" s="2" t="s">
        <v>144</v>
      </c>
      <c r="F427" s="2">
        <v>46</v>
      </c>
    </row>
    <row r="428" spans="1:6">
      <c r="A428" s="2" t="s">
        <v>6463</v>
      </c>
      <c r="B428" s="2" t="s">
        <v>6036</v>
      </c>
      <c r="C428" s="2" t="s">
        <v>6183</v>
      </c>
      <c r="D428" s="2">
        <v>56</v>
      </c>
      <c r="E428" s="2" t="s">
        <v>144</v>
      </c>
      <c r="F428" s="2">
        <v>56</v>
      </c>
    </row>
    <row r="429" spans="1:6">
      <c r="A429" s="2" t="s">
        <v>6464</v>
      </c>
      <c r="B429" s="2" t="s">
        <v>6036</v>
      </c>
      <c r="C429" s="2" t="s">
        <v>6183</v>
      </c>
      <c r="D429" s="2">
        <v>52</v>
      </c>
      <c r="E429" s="2" t="s">
        <v>144</v>
      </c>
      <c r="F429" s="2">
        <v>52</v>
      </c>
    </row>
    <row r="430" spans="1:6">
      <c r="A430" s="2" t="s">
        <v>6465</v>
      </c>
      <c r="B430" s="2" t="s">
        <v>6036</v>
      </c>
      <c r="C430" s="2" t="s">
        <v>6183</v>
      </c>
      <c r="D430" s="2">
        <v>69</v>
      </c>
      <c r="E430" s="2" t="s">
        <v>144</v>
      </c>
      <c r="F430" s="2">
        <v>69</v>
      </c>
    </row>
    <row r="431" spans="1:6">
      <c r="A431" s="2" t="s">
        <v>6466</v>
      </c>
      <c r="B431" s="2" t="s">
        <v>6036</v>
      </c>
      <c r="C431" s="2" t="s">
        <v>6183</v>
      </c>
      <c r="D431" s="2" t="s">
        <v>6039</v>
      </c>
      <c r="E431" s="2" t="s">
        <v>144</v>
      </c>
      <c r="F431" s="2" t="s">
        <v>6039</v>
      </c>
    </row>
    <row r="432" spans="1:6">
      <c r="A432" s="2" t="s">
        <v>6467</v>
      </c>
      <c r="B432" s="2" t="s">
        <v>6036</v>
      </c>
      <c r="C432" s="2" t="s">
        <v>6183</v>
      </c>
      <c r="D432" s="2">
        <v>61</v>
      </c>
      <c r="E432" s="2" t="s">
        <v>144</v>
      </c>
      <c r="F432" s="2">
        <v>61</v>
      </c>
    </row>
    <row r="433" spans="1:6">
      <c r="A433" s="2" t="s">
        <v>6468</v>
      </c>
      <c r="B433" s="2" t="s">
        <v>6036</v>
      </c>
      <c r="C433" s="2" t="s">
        <v>6183</v>
      </c>
      <c r="D433" s="2">
        <v>56</v>
      </c>
      <c r="E433" s="2" t="s">
        <v>144</v>
      </c>
      <c r="F433" s="2">
        <v>56</v>
      </c>
    </row>
    <row r="434" spans="1:6">
      <c r="A434" s="2" t="s">
        <v>6469</v>
      </c>
      <c r="B434" s="2" t="s">
        <v>6036</v>
      </c>
      <c r="C434" s="2" t="s">
        <v>6183</v>
      </c>
      <c r="D434" s="2" t="s">
        <v>6039</v>
      </c>
      <c r="E434" s="2" t="s">
        <v>144</v>
      </c>
      <c r="F434" s="2" t="s">
        <v>6039</v>
      </c>
    </row>
    <row r="435" spans="1:6">
      <c r="A435" s="2" t="s">
        <v>6470</v>
      </c>
      <c r="B435" s="2" t="s">
        <v>6036</v>
      </c>
      <c r="C435" s="2" t="s">
        <v>6183</v>
      </c>
      <c r="D435" s="2">
        <v>45</v>
      </c>
      <c r="E435" s="2" t="s">
        <v>144</v>
      </c>
      <c r="F435" s="2">
        <v>45</v>
      </c>
    </row>
    <row r="436" spans="1:6">
      <c r="A436" s="2" t="s">
        <v>6471</v>
      </c>
      <c r="B436" s="2" t="s">
        <v>6036</v>
      </c>
      <c r="C436" s="2" t="s">
        <v>6183</v>
      </c>
      <c r="D436" s="2">
        <v>60</v>
      </c>
      <c r="E436" s="2" t="s">
        <v>144</v>
      </c>
      <c r="F436" s="2">
        <v>60</v>
      </c>
    </row>
    <row r="437" spans="1:6">
      <c r="A437" s="2" t="s">
        <v>6472</v>
      </c>
      <c r="B437" s="2" t="s">
        <v>6036</v>
      </c>
      <c r="C437" s="2" t="s">
        <v>6183</v>
      </c>
      <c r="D437" s="2" t="s">
        <v>6039</v>
      </c>
      <c r="E437" s="2" t="s">
        <v>144</v>
      </c>
      <c r="F437" s="2" t="s">
        <v>6039</v>
      </c>
    </row>
    <row r="438" spans="1:6">
      <c r="A438" s="2" t="s">
        <v>6473</v>
      </c>
      <c r="B438" s="2" t="s">
        <v>6036</v>
      </c>
      <c r="C438" s="2" t="s">
        <v>6183</v>
      </c>
      <c r="D438" s="2" t="s">
        <v>6039</v>
      </c>
      <c r="E438" s="2" t="s">
        <v>144</v>
      </c>
      <c r="F438" s="2" t="s">
        <v>6039</v>
      </c>
    </row>
    <row r="439" spans="1:6">
      <c r="A439" s="2" t="s">
        <v>6474</v>
      </c>
      <c r="B439" s="2" t="s">
        <v>6036</v>
      </c>
      <c r="C439" s="2" t="s">
        <v>6183</v>
      </c>
      <c r="D439" s="2" t="s">
        <v>6039</v>
      </c>
      <c r="E439" s="2" t="s">
        <v>144</v>
      </c>
      <c r="F439" s="2" t="s">
        <v>6039</v>
      </c>
    </row>
    <row r="440" spans="1:6">
      <c r="A440" s="2" t="s">
        <v>6475</v>
      </c>
      <c r="B440" s="2" t="s">
        <v>6036</v>
      </c>
      <c r="C440" s="2" t="s">
        <v>6183</v>
      </c>
      <c r="D440" s="2">
        <v>49</v>
      </c>
      <c r="E440" s="2" t="s">
        <v>144</v>
      </c>
      <c r="F440" s="2">
        <v>49</v>
      </c>
    </row>
    <row r="441" spans="1:6">
      <c r="A441" s="2" t="s">
        <v>6476</v>
      </c>
      <c r="B441" s="2" t="s">
        <v>6036</v>
      </c>
      <c r="C441" s="2" t="s">
        <v>6183</v>
      </c>
      <c r="D441" s="2">
        <v>47</v>
      </c>
      <c r="E441" s="2" t="s">
        <v>144</v>
      </c>
      <c r="F441" s="2">
        <v>47</v>
      </c>
    </row>
    <row r="442" spans="1:6">
      <c r="A442" s="2" t="s">
        <v>6477</v>
      </c>
      <c r="B442" s="2" t="s">
        <v>6036</v>
      </c>
      <c r="C442" s="2" t="s">
        <v>6183</v>
      </c>
      <c r="D442" s="2">
        <v>48</v>
      </c>
      <c r="E442" s="2" t="s">
        <v>144</v>
      </c>
      <c r="F442" s="2">
        <v>48</v>
      </c>
    </row>
    <row r="443" spans="1:6">
      <c r="A443" s="2" t="s">
        <v>6478</v>
      </c>
      <c r="B443" s="2" t="s">
        <v>6036</v>
      </c>
      <c r="C443" s="2" t="s">
        <v>6183</v>
      </c>
      <c r="D443" s="2" t="s">
        <v>6039</v>
      </c>
      <c r="E443" s="2" t="s">
        <v>144</v>
      </c>
      <c r="F443" s="2" t="s">
        <v>6039</v>
      </c>
    </row>
    <row r="444" spans="1:6">
      <c r="A444" s="2" t="s">
        <v>6479</v>
      </c>
      <c r="B444" s="2" t="s">
        <v>6036</v>
      </c>
      <c r="C444" s="2" t="s">
        <v>6183</v>
      </c>
      <c r="D444" s="2" t="s">
        <v>6039</v>
      </c>
      <c r="E444" s="2" t="s">
        <v>144</v>
      </c>
      <c r="F444" s="2" t="s">
        <v>6039</v>
      </c>
    </row>
    <row r="445" spans="1:6">
      <c r="A445" s="2" t="s">
        <v>6480</v>
      </c>
      <c r="B445" s="2" t="s">
        <v>6036</v>
      </c>
      <c r="C445" s="2" t="s">
        <v>6183</v>
      </c>
      <c r="D445" s="2" t="s">
        <v>6039</v>
      </c>
      <c r="E445" s="2" t="s">
        <v>144</v>
      </c>
      <c r="F445" s="2" t="s">
        <v>6039</v>
      </c>
    </row>
    <row r="446" spans="1:6">
      <c r="A446" s="2" t="s">
        <v>6481</v>
      </c>
      <c r="B446" s="2" t="s">
        <v>6036</v>
      </c>
      <c r="C446" s="2" t="s">
        <v>6183</v>
      </c>
      <c r="D446" s="2">
        <v>58</v>
      </c>
      <c r="E446" s="2" t="s">
        <v>144</v>
      </c>
      <c r="F446" s="2">
        <v>58</v>
      </c>
    </row>
    <row r="447" spans="1:6">
      <c r="A447" s="2" t="s">
        <v>6482</v>
      </c>
      <c r="B447" s="2" t="s">
        <v>6036</v>
      </c>
      <c r="C447" s="2" t="s">
        <v>6183</v>
      </c>
      <c r="D447" s="2">
        <v>52</v>
      </c>
      <c r="E447" s="2" t="s">
        <v>144</v>
      </c>
      <c r="F447" s="2">
        <v>52</v>
      </c>
    </row>
    <row r="448" spans="1:6">
      <c r="A448" s="2" t="s">
        <v>6483</v>
      </c>
      <c r="B448" s="2" t="s">
        <v>6036</v>
      </c>
      <c r="C448" s="2" t="s">
        <v>6183</v>
      </c>
      <c r="D448" s="2" t="s">
        <v>6039</v>
      </c>
      <c r="E448" s="2" t="s">
        <v>144</v>
      </c>
      <c r="F448" s="2" t="s">
        <v>6039</v>
      </c>
    </row>
    <row r="449" spans="1:6">
      <c r="A449" s="2" t="s">
        <v>6484</v>
      </c>
      <c r="B449" s="2" t="s">
        <v>6036</v>
      </c>
      <c r="C449" s="2" t="s">
        <v>6183</v>
      </c>
      <c r="D449" s="2">
        <v>40</v>
      </c>
      <c r="E449" s="2" t="s">
        <v>144</v>
      </c>
      <c r="F449" s="2">
        <v>40</v>
      </c>
    </row>
    <row r="450" spans="1:6">
      <c r="A450" s="2" t="s">
        <v>6485</v>
      </c>
      <c r="B450" s="2" t="s">
        <v>6036</v>
      </c>
      <c r="C450" s="2" t="s">
        <v>6183</v>
      </c>
      <c r="D450" s="2" t="s">
        <v>6039</v>
      </c>
      <c r="E450" s="2" t="s">
        <v>144</v>
      </c>
      <c r="F450" s="2" t="s">
        <v>6039</v>
      </c>
    </row>
    <row r="451" spans="1:6">
      <c r="A451" s="2" t="s">
        <v>6486</v>
      </c>
      <c r="B451" s="2" t="s">
        <v>6036</v>
      </c>
      <c r="C451" s="2" t="s">
        <v>6183</v>
      </c>
      <c r="D451" s="2">
        <v>54</v>
      </c>
      <c r="E451" s="2" t="s">
        <v>144</v>
      </c>
      <c r="F451" s="2">
        <v>54</v>
      </c>
    </row>
    <row r="452" spans="1:6">
      <c r="A452" s="2" t="s">
        <v>6487</v>
      </c>
      <c r="B452" s="2" t="s">
        <v>6036</v>
      </c>
      <c r="C452" s="2" t="s">
        <v>6183</v>
      </c>
      <c r="D452" s="2">
        <v>46</v>
      </c>
      <c r="E452" s="2" t="s">
        <v>144</v>
      </c>
      <c r="F452" s="2">
        <v>46</v>
      </c>
    </row>
    <row r="453" spans="1:6">
      <c r="A453" s="2" t="s">
        <v>6488</v>
      </c>
      <c r="B453" s="2" t="s">
        <v>6036</v>
      </c>
      <c r="C453" s="2" t="s">
        <v>6183</v>
      </c>
      <c r="D453" s="2" t="s">
        <v>6039</v>
      </c>
      <c r="E453" s="2" t="s">
        <v>144</v>
      </c>
      <c r="F453" s="2" t="s">
        <v>6039</v>
      </c>
    </row>
    <row r="454" spans="1:6">
      <c r="A454" s="2" t="s">
        <v>6489</v>
      </c>
      <c r="B454" s="2" t="s">
        <v>6036</v>
      </c>
      <c r="C454" s="2" t="s">
        <v>6183</v>
      </c>
      <c r="D454" s="2">
        <v>41</v>
      </c>
      <c r="E454" s="2" t="s">
        <v>144</v>
      </c>
      <c r="F454" s="2">
        <v>41</v>
      </c>
    </row>
    <row r="455" spans="1:6">
      <c r="A455" s="2" t="s">
        <v>6490</v>
      </c>
      <c r="B455" s="2" t="s">
        <v>6036</v>
      </c>
      <c r="C455" s="2" t="s">
        <v>6183</v>
      </c>
      <c r="D455" s="2">
        <v>47</v>
      </c>
      <c r="E455" s="2" t="s">
        <v>144</v>
      </c>
      <c r="F455" s="2">
        <v>47</v>
      </c>
    </row>
    <row r="456" spans="1:6">
      <c r="A456" s="2" t="s">
        <v>6491</v>
      </c>
      <c r="B456" s="2" t="s">
        <v>6036</v>
      </c>
      <c r="C456" s="2" t="s">
        <v>6183</v>
      </c>
      <c r="D456" s="2">
        <v>58</v>
      </c>
      <c r="E456" s="2" t="s">
        <v>144</v>
      </c>
      <c r="F456" s="2">
        <v>58</v>
      </c>
    </row>
    <row r="457" spans="1:6">
      <c r="A457" s="2" t="s">
        <v>6492</v>
      </c>
      <c r="B457" s="2" t="s">
        <v>6036</v>
      </c>
      <c r="C457" s="2" t="s">
        <v>6183</v>
      </c>
      <c r="D457" s="2">
        <v>66</v>
      </c>
      <c r="E457" s="2" t="s">
        <v>144</v>
      </c>
      <c r="F457" s="2">
        <v>66</v>
      </c>
    </row>
    <row r="458" spans="1:6">
      <c r="A458" s="2" t="s">
        <v>6493</v>
      </c>
      <c r="B458" s="2" t="s">
        <v>6036</v>
      </c>
      <c r="C458" s="2" t="s">
        <v>6183</v>
      </c>
      <c r="D458" s="2">
        <v>58</v>
      </c>
      <c r="E458" s="2" t="s">
        <v>144</v>
      </c>
      <c r="F458" s="2">
        <v>58</v>
      </c>
    </row>
    <row r="459" spans="1:6">
      <c r="A459" s="2" t="s">
        <v>6494</v>
      </c>
      <c r="B459" s="2" t="s">
        <v>6036</v>
      </c>
      <c r="C459" s="2" t="s">
        <v>6183</v>
      </c>
      <c r="D459" s="2" t="s">
        <v>6039</v>
      </c>
      <c r="E459" s="2" t="s">
        <v>144</v>
      </c>
      <c r="F459" s="2" t="s">
        <v>6039</v>
      </c>
    </row>
    <row r="460" spans="1:6">
      <c r="A460" s="2" t="s">
        <v>6495</v>
      </c>
      <c r="B460" s="2" t="s">
        <v>6036</v>
      </c>
      <c r="C460" s="2" t="s">
        <v>6183</v>
      </c>
      <c r="D460" s="2">
        <v>50</v>
      </c>
      <c r="E460" s="2" t="s">
        <v>144</v>
      </c>
      <c r="F460" s="2">
        <v>50</v>
      </c>
    </row>
    <row r="461" spans="1:6">
      <c r="A461" s="2" t="s">
        <v>6496</v>
      </c>
      <c r="B461" s="2" t="s">
        <v>6036</v>
      </c>
      <c r="C461" s="2" t="s">
        <v>6183</v>
      </c>
      <c r="D461" s="2">
        <v>60</v>
      </c>
      <c r="E461" s="2" t="s">
        <v>144</v>
      </c>
      <c r="F461" s="2">
        <v>60</v>
      </c>
    </row>
    <row r="462" spans="1:6">
      <c r="A462" s="2" t="s">
        <v>6497</v>
      </c>
      <c r="B462" s="2" t="s">
        <v>6036</v>
      </c>
      <c r="C462" s="2" t="s">
        <v>6183</v>
      </c>
      <c r="D462" s="2" t="s">
        <v>6039</v>
      </c>
      <c r="E462" s="2" t="s">
        <v>144</v>
      </c>
      <c r="F462" s="2" t="s">
        <v>6039</v>
      </c>
    </row>
    <row r="463" spans="1:6">
      <c r="A463" s="2" t="s">
        <v>6498</v>
      </c>
      <c r="B463" s="2" t="s">
        <v>6036</v>
      </c>
      <c r="C463" s="2" t="s">
        <v>6183</v>
      </c>
      <c r="D463" s="2" t="s">
        <v>6039</v>
      </c>
      <c r="E463" s="2" t="s">
        <v>144</v>
      </c>
      <c r="F463" s="2" t="s">
        <v>6039</v>
      </c>
    </row>
    <row r="464" spans="1:6">
      <c r="A464" s="2" t="s">
        <v>6499</v>
      </c>
      <c r="B464" s="2" t="s">
        <v>6036</v>
      </c>
      <c r="C464" s="2" t="s">
        <v>6183</v>
      </c>
      <c r="D464" s="2">
        <v>58</v>
      </c>
      <c r="E464" s="2" t="s">
        <v>144</v>
      </c>
      <c r="F464" s="2">
        <v>58</v>
      </c>
    </row>
    <row r="465" spans="1:6">
      <c r="A465" s="2" t="s">
        <v>6500</v>
      </c>
      <c r="B465" s="2" t="s">
        <v>6036</v>
      </c>
      <c r="C465" s="2" t="s">
        <v>6183</v>
      </c>
      <c r="D465" s="2">
        <v>49</v>
      </c>
      <c r="E465" s="2" t="s">
        <v>144</v>
      </c>
      <c r="F465" s="2">
        <v>49</v>
      </c>
    </row>
    <row r="466" spans="1:6">
      <c r="A466" s="2" t="s">
        <v>6501</v>
      </c>
      <c r="B466" s="2" t="s">
        <v>6036</v>
      </c>
      <c r="C466" s="2" t="s">
        <v>6183</v>
      </c>
      <c r="D466" s="2">
        <v>43</v>
      </c>
      <c r="E466" s="2" t="s">
        <v>144</v>
      </c>
      <c r="F466" s="2">
        <v>43</v>
      </c>
    </row>
    <row r="467" spans="1:6">
      <c r="A467" s="2" t="s">
        <v>6502</v>
      </c>
      <c r="B467" s="2" t="s">
        <v>6036</v>
      </c>
      <c r="C467" s="2" t="s">
        <v>6183</v>
      </c>
      <c r="D467" s="2">
        <v>47</v>
      </c>
      <c r="E467" s="2" t="s">
        <v>144</v>
      </c>
      <c r="F467" s="2">
        <v>47</v>
      </c>
    </row>
    <row r="468" spans="1:6">
      <c r="A468" s="2" t="s">
        <v>6503</v>
      </c>
      <c r="B468" s="2" t="s">
        <v>6036</v>
      </c>
      <c r="C468" s="2" t="s">
        <v>6183</v>
      </c>
      <c r="D468" s="2" t="s">
        <v>6039</v>
      </c>
      <c r="E468" s="2" t="s">
        <v>144</v>
      </c>
      <c r="F468" s="2" t="s">
        <v>6039</v>
      </c>
    </row>
    <row r="469" spans="1:6">
      <c r="A469" s="2" t="s">
        <v>6504</v>
      </c>
      <c r="B469" s="2" t="s">
        <v>6036</v>
      </c>
      <c r="C469" s="2" t="s">
        <v>6183</v>
      </c>
      <c r="D469" s="2" t="s">
        <v>6039</v>
      </c>
      <c r="E469" s="2" t="s">
        <v>144</v>
      </c>
      <c r="F469" s="2" t="s">
        <v>6039</v>
      </c>
    </row>
    <row r="470" spans="1:6">
      <c r="A470" s="2" t="s">
        <v>6505</v>
      </c>
      <c r="B470" s="2" t="s">
        <v>6036</v>
      </c>
      <c r="C470" s="2" t="s">
        <v>6183</v>
      </c>
      <c r="D470" s="2" t="s">
        <v>6039</v>
      </c>
      <c r="E470" s="2" t="s">
        <v>144</v>
      </c>
      <c r="F470" s="2" t="s">
        <v>6039</v>
      </c>
    </row>
    <row r="471" spans="1:6">
      <c r="A471" s="2" t="s">
        <v>6506</v>
      </c>
      <c r="B471" s="2" t="s">
        <v>6036</v>
      </c>
      <c r="C471" s="2" t="s">
        <v>6183</v>
      </c>
      <c r="D471" s="2" t="s">
        <v>6039</v>
      </c>
      <c r="E471" s="2" t="s">
        <v>144</v>
      </c>
      <c r="F471" s="2" t="s">
        <v>6039</v>
      </c>
    </row>
    <row r="472" spans="1:6">
      <c r="A472" s="2" t="s">
        <v>6507</v>
      </c>
      <c r="B472" s="2" t="s">
        <v>6036</v>
      </c>
      <c r="C472" s="2" t="s">
        <v>6183</v>
      </c>
      <c r="D472" s="2">
        <v>38</v>
      </c>
      <c r="E472" s="2" t="s">
        <v>144</v>
      </c>
      <c r="F472" s="2">
        <v>38</v>
      </c>
    </row>
    <row r="473" spans="1:6">
      <c r="A473" s="2" t="s">
        <v>6508</v>
      </c>
      <c r="B473" s="2" t="s">
        <v>6036</v>
      </c>
      <c r="C473" s="2" t="s">
        <v>6183</v>
      </c>
      <c r="D473" s="2">
        <v>56</v>
      </c>
      <c r="E473" s="2" t="s">
        <v>144</v>
      </c>
      <c r="F473" s="2">
        <v>56</v>
      </c>
    </row>
    <row r="474" spans="1:6">
      <c r="A474" s="2" t="s">
        <v>6509</v>
      </c>
      <c r="B474" s="2" t="s">
        <v>6036</v>
      </c>
      <c r="C474" s="2" t="s">
        <v>6183</v>
      </c>
      <c r="D474" s="2">
        <v>37</v>
      </c>
      <c r="E474" s="2" t="s">
        <v>144</v>
      </c>
      <c r="F474" s="2">
        <v>37</v>
      </c>
    </row>
    <row r="475" spans="1:6">
      <c r="A475" s="2" t="s">
        <v>6510</v>
      </c>
      <c r="B475" s="2" t="s">
        <v>6036</v>
      </c>
      <c r="C475" s="2" t="s">
        <v>6183</v>
      </c>
      <c r="D475" s="2" t="s">
        <v>6039</v>
      </c>
      <c r="E475" s="2" t="s">
        <v>144</v>
      </c>
      <c r="F475" s="2" t="s">
        <v>6039</v>
      </c>
    </row>
    <row r="476" spans="1:6">
      <c r="A476" s="2" t="s">
        <v>6511</v>
      </c>
      <c r="B476" s="2" t="s">
        <v>6036</v>
      </c>
      <c r="C476" s="2" t="s">
        <v>6183</v>
      </c>
      <c r="D476" s="2" t="s">
        <v>6039</v>
      </c>
      <c r="E476" s="2" t="s">
        <v>144</v>
      </c>
      <c r="F476" s="2" t="s">
        <v>6039</v>
      </c>
    </row>
    <row r="477" spans="1:6">
      <c r="A477" s="2" t="s">
        <v>6512</v>
      </c>
      <c r="B477" s="2" t="s">
        <v>6036</v>
      </c>
      <c r="C477" s="2" t="s">
        <v>6183</v>
      </c>
      <c r="D477" s="2">
        <v>48</v>
      </c>
      <c r="E477" s="2" t="s">
        <v>144</v>
      </c>
      <c r="F477" s="2">
        <v>48</v>
      </c>
    </row>
    <row r="478" spans="1:6">
      <c r="A478" s="2" t="s">
        <v>6513</v>
      </c>
      <c r="B478" s="2" t="s">
        <v>6036</v>
      </c>
      <c r="C478" s="2" t="s">
        <v>6183</v>
      </c>
      <c r="D478" s="2">
        <v>54</v>
      </c>
      <c r="E478" s="2" t="s">
        <v>144</v>
      </c>
      <c r="F478" s="2">
        <v>54</v>
      </c>
    </row>
    <row r="479" spans="1:6">
      <c r="A479" s="2" t="s">
        <v>6514</v>
      </c>
      <c r="B479" s="2" t="s">
        <v>6036</v>
      </c>
      <c r="C479" s="2" t="s">
        <v>6183</v>
      </c>
      <c r="D479" s="2" t="s">
        <v>6039</v>
      </c>
      <c r="E479" s="2" t="s">
        <v>144</v>
      </c>
      <c r="F479" s="2" t="s">
        <v>6039</v>
      </c>
    </row>
    <row r="480" spans="1:6">
      <c r="A480" s="2" t="s">
        <v>6515</v>
      </c>
      <c r="B480" s="2" t="s">
        <v>6036</v>
      </c>
      <c r="C480" s="2" t="s">
        <v>6183</v>
      </c>
      <c r="D480" s="2">
        <v>60</v>
      </c>
      <c r="E480" s="2" t="s">
        <v>144</v>
      </c>
      <c r="F480" s="2">
        <v>60</v>
      </c>
    </row>
    <row r="481" spans="1:6">
      <c r="A481" s="2" t="s">
        <v>6516</v>
      </c>
      <c r="B481" s="2" t="s">
        <v>6036</v>
      </c>
      <c r="C481" s="2" t="s">
        <v>6183</v>
      </c>
      <c r="D481" s="2">
        <v>58</v>
      </c>
      <c r="E481" s="2" t="s">
        <v>144</v>
      </c>
      <c r="F481" s="2">
        <v>58</v>
      </c>
    </row>
    <row r="482" spans="1:6">
      <c r="A482" s="2" t="s">
        <v>6517</v>
      </c>
      <c r="B482" s="2" t="s">
        <v>6036</v>
      </c>
      <c r="C482" s="2" t="s">
        <v>6183</v>
      </c>
      <c r="D482" s="2">
        <v>53</v>
      </c>
      <c r="E482" s="2" t="s">
        <v>144</v>
      </c>
      <c r="F482" s="2">
        <v>53</v>
      </c>
    </row>
    <row r="483" spans="1:6">
      <c r="A483" s="2" t="s">
        <v>6518</v>
      </c>
      <c r="B483" s="2" t="s">
        <v>6036</v>
      </c>
      <c r="C483" s="2" t="s">
        <v>6183</v>
      </c>
      <c r="D483" s="2" t="s">
        <v>6039</v>
      </c>
      <c r="E483" s="2" t="s">
        <v>144</v>
      </c>
      <c r="F483" s="2" t="s">
        <v>6039</v>
      </c>
    </row>
    <row r="484" spans="1:6">
      <c r="A484" s="2" t="s">
        <v>6519</v>
      </c>
      <c r="B484" s="2" t="s">
        <v>6036</v>
      </c>
      <c r="C484" s="2" t="s">
        <v>6183</v>
      </c>
      <c r="D484" s="2" t="s">
        <v>6039</v>
      </c>
      <c r="E484" s="2" t="s">
        <v>144</v>
      </c>
      <c r="F484" s="2" t="s">
        <v>6039</v>
      </c>
    </row>
    <row r="485" spans="1:6">
      <c r="A485" s="2" t="s">
        <v>6520</v>
      </c>
      <c r="B485" s="2" t="s">
        <v>6036</v>
      </c>
      <c r="C485" s="2" t="s">
        <v>6183</v>
      </c>
      <c r="D485" s="2">
        <v>48</v>
      </c>
      <c r="E485" s="2" t="s">
        <v>144</v>
      </c>
      <c r="F485" s="2">
        <v>48</v>
      </c>
    </row>
    <row r="486" spans="1:6">
      <c r="A486" s="2" t="s">
        <v>6521</v>
      </c>
      <c r="B486" s="2" t="s">
        <v>6036</v>
      </c>
      <c r="C486" s="2" t="s">
        <v>6183</v>
      </c>
      <c r="D486" s="2" t="s">
        <v>6039</v>
      </c>
      <c r="E486" s="2" t="s">
        <v>144</v>
      </c>
      <c r="F486" s="2" t="s">
        <v>6039</v>
      </c>
    </row>
    <row r="487" spans="1:6">
      <c r="A487" s="2" t="s">
        <v>6522</v>
      </c>
      <c r="B487" s="2" t="s">
        <v>6036</v>
      </c>
      <c r="C487" s="2" t="s">
        <v>6183</v>
      </c>
      <c r="D487" s="2" t="s">
        <v>6039</v>
      </c>
      <c r="E487" s="2" t="s">
        <v>144</v>
      </c>
      <c r="F487" s="2" t="s">
        <v>6039</v>
      </c>
    </row>
    <row r="488" spans="1:6">
      <c r="A488" s="2" t="s">
        <v>6523</v>
      </c>
      <c r="B488" s="2" t="s">
        <v>6036</v>
      </c>
      <c r="C488" s="2" t="s">
        <v>6183</v>
      </c>
      <c r="D488" s="2" t="s">
        <v>6039</v>
      </c>
      <c r="E488" s="2" t="s">
        <v>144</v>
      </c>
      <c r="F488" s="2" t="s">
        <v>6039</v>
      </c>
    </row>
    <row r="489" spans="1:6">
      <c r="A489" s="2" t="s">
        <v>6524</v>
      </c>
      <c r="B489" s="2" t="s">
        <v>6036</v>
      </c>
      <c r="C489" s="2" t="s">
        <v>6183</v>
      </c>
      <c r="D489" s="2">
        <v>45</v>
      </c>
      <c r="E489" s="2" t="s">
        <v>144</v>
      </c>
      <c r="F489" s="2">
        <v>45</v>
      </c>
    </row>
    <row r="490" spans="1:6">
      <c r="A490" s="2" t="s">
        <v>6525</v>
      </c>
      <c r="B490" s="2" t="s">
        <v>6036</v>
      </c>
      <c r="C490" s="2" t="s">
        <v>6183</v>
      </c>
      <c r="D490" s="2">
        <v>55</v>
      </c>
      <c r="E490" s="2" t="s">
        <v>144</v>
      </c>
      <c r="F490" s="2">
        <v>55</v>
      </c>
    </row>
    <row r="491" spans="1:6">
      <c r="A491" s="2" t="s">
        <v>6526</v>
      </c>
      <c r="B491" s="2" t="s">
        <v>6036</v>
      </c>
      <c r="C491" s="2" t="s">
        <v>6183</v>
      </c>
      <c r="D491" s="2" t="s">
        <v>6039</v>
      </c>
      <c r="E491" s="2" t="s">
        <v>144</v>
      </c>
      <c r="F491" s="2" t="s">
        <v>6039</v>
      </c>
    </row>
    <row r="492" spans="1:6">
      <c r="A492" s="2" t="s">
        <v>6527</v>
      </c>
      <c r="B492" s="2" t="s">
        <v>6036</v>
      </c>
      <c r="C492" s="2" t="s">
        <v>6183</v>
      </c>
      <c r="D492" s="2">
        <v>56</v>
      </c>
      <c r="E492" s="2" t="s">
        <v>144</v>
      </c>
      <c r="F492" s="2">
        <v>56</v>
      </c>
    </row>
    <row r="493" spans="1:6">
      <c r="A493" s="2" t="s">
        <v>6528</v>
      </c>
      <c r="B493" s="2" t="s">
        <v>6036</v>
      </c>
      <c r="C493" s="2" t="s">
        <v>6183</v>
      </c>
      <c r="D493" s="2" t="s">
        <v>6039</v>
      </c>
      <c r="E493" s="2" t="s">
        <v>144</v>
      </c>
      <c r="F493" s="2" t="s">
        <v>6039</v>
      </c>
    </row>
    <row r="494" spans="1:6">
      <c r="A494" s="2" t="s">
        <v>6529</v>
      </c>
      <c r="B494" s="2" t="s">
        <v>6036</v>
      </c>
      <c r="C494" s="2" t="s">
        <v>6183</v>
      </c>
      <c r="D494" s="2" t="s">
        <v>6039</v>
      </c>
      <c r="E494" s="2" t="s">
        <v>144</v>
      </c>
      <c r="F494" s="2" t="s">
        <v>6039</v>
      </c>
    </row>
    <row r="495" spans="1:6">
      <c r="A495" s="2" t="s">
        <v>6530</v>
      </c>
      <c r="B495" s="2" t="s">
        <v>6036</v>
      </c>
      <c r="C495" s="2" t="s">
        <v>6183</v>
      </c>
      <c r="D495" s="2" t="s">
        <v>6039</v>
      </c>
      <c r="E495" s="2" t="s">
        <v>144</v>
      </c>
      <c r="F495" s="2" t="s">
        <v>6039</v>
      </c>
    </row>
    <row r="496" spans="1:6">
      <c r="A496" s="2" t="s">
        <v>6531</v>
      </c>
      <c r="B496" s="2" t="s">
        <v>6036</v>
      </c>
      <c r="C496" s="2" t="s">
        <v>6183</v>
      </c>
      <c r="D496" s="2">
        <v>52</v>
      </c>
      <c r="E496" s="2" t="s">
        <v>144</v>
      </c>
      <c r="F496" s="2">
        <v>52</v>
      </c>
    </row>
    <row r="497" spans="1:6">
      <c r="A497" s="2" t="s">
        <v>6532</v>
      </c>
      <c r="B497" s="2" t="s">
        <v>6036</v>
      </c>
      <c r="C497" s="2" t="s">
        <v>6183</v>
      </c>
      <c r="D497" s="2" t="s">
        <v>6039</v>
      </c>
      <c r="E497" s="2" t="s">
        <v>144</v>
      </c>
      <c r="F497" s="2" t="s">
        <v>6039</v>
      </c>
    </row>
    <row r="498" spans="1:6">
      <c r="A498" s="2" t="s">
        <v>6533</v>
      </c>
      <c r="B498" s="2" t="s">
        <v>6036</v>
      </c>
      <c r="C498" s="2" t="s">
        <v>6183</v>
      </c>
      <c r="D498" s="2" t="s">
        <v>6039</v>
      </c>
      <c r="E498" s="2" t="s">
        <v>144</v>
      </c>
      <c r="F498" s="2" t="s">
        <v>6039</v>
      </c>
    </row>
    <row r="499" spans="1:6">
      <c r="A499" s="2" t="s">
        <v>6534</v>
      </c>
      <c r="B499" s="2" t="s">
        <v>6036</v>
      </c>
      <c r="C499" s="2" t="s">
        <v>6183</v>
      </c>
      <c r="D499" s="2" t="s">
        <v>6039</v>
      </c>
      <c r="E499" s="2" t="s">
        <v>144</v>
      </c>
      <c r="F499" s="2" t="s">
        <v>6039</v>
      </c>
    </row>
    <row r="500" spans="1:6">
      <c r="A500" s="2" t="s">
        <v>6535</v>
      </c>
      <c r="B500" s="2" t="s">
        <v>6036</v>
      </c>
      <c r="C500" s="2" t="s">
        <v>6183</v>
      </c>
      <c r="D500" s="2" t="s">
        <v>6039</v>
      </c>
      <c r="E500" s="2" t="s">
        <v>144</v>
      </c>
      <c r="F500" s="2" t="s">
        <v>6039</v>
      </c>
    </row>
    <row r="501" spans="1:6">
      <c r="A501" s="2" t="s">
        <v>6536</v>
      </c>
      <c r="B501" s="2" t="s">
        <v>6036</v>
      </c>
      <c r="C501" s="2" t="s">
        <v>6183</v>
      </c>
      <c r="D501" s="2">
        <v>45</v>
      </c>
      <c r="E501" s="2" t="s">
        <v>144</v>
      </c>
      <c r="F501" s="2">
        <v>45</v>
      </c>
    </row>
    <row r="502" spans="1:6">
      <c r="A502" s="2" t="s">
        <v>6537</v>
      </c>
      <c r="B502" s="2" t="s">
        <v>6036</v>
      </c>
      <c r="C502" s="2" t="s">
        <v>6183</v>
      </c>
      <c r="D502" s="2">
        <v>45</v>
      </c>
      <c r="E502" s="2" t="s">
        <v>144</v>
      </c>
      <c r="F502" s="2">
        <v>45</v>
      </c>
    </row>
    <row r="503" spans="1:6">
      <c r="A503" s="2" t="s">
        <v>6538</v>
      </c>
      <c r="B503" s="2" t="s">
        <v>6036</v>
      </c>
      <c r="C503" s="2" t="s">
        <v>6183</v>
      </c>
      <c r="D503" s="2" t="s">
        <v>6039</v>
      </c>
      <c r="E503" s="2" t="s">
        <v>144</v>
      </c>
      <c r="F503" s="2" t="s">
        <v>6039</v>
      </c>
    </row>
    <row r="504" spans="1:6">
      <c r="A504" s="2" t="s">
        <v>6539</v>
      </c>
      <c r="B504" s="2" t="s">
        <v>6540</v>
      </c>
      <c r="C504" s="2" t="s">
        <v>6541</v>
      </c>
      <c r="D504" s="2">
        <v>46</v>
      </c>
      <c r="E504" s="2" t="s">
        <v>144</v>
      </c>
      <c r="F504" s="2">
        <v>46</v>
      </c>
    </row>
    <row r="505" spans="1:6">
      <c r="A505" s="2" t="s">
        <v>6542</v>
      </c>
      <c r="B505" s="2" t="s">
        <v>6540</v>
      </c>
      <c r="C505" s="2" t="s">
        <v>6541</v>
      </c>
      <c r="D505" s="2" t="s">
        <v>6039</v>
      </c>
      <c r="E505" s="2" t="s">
        <v>144</v>
      </c>
      <c r="F505" s="2" t="s">
        <v>6039</v>
      </c>
    </row>
    <row r="506" spans="1:6">
      <c r="A506" s="2" t="s">
        <v>6543</v>
      </c>
      <c r="B506" s="2" t="s">
        <v>6540</v>
      </c>
      <c r="C506" s="2" t="s">
        <v>6541</v>
      </c>
      <c r="D506" s="2">
        <v>53</v>
      </c>
      <c r="E506" s="2" t="s">
        <v>144</v>
      </c>
      <c r="F506" s="2">
        <v>53</v>
      </c>
    </row>
    <row r="507" spans="1:6">
      <c r="A507" s="2" t="s">
        <v>6544</v>
      </c>
      <c r="B507" s="2" t="s">
        <v>6540</v>
      </c>
      <c r="C507" s="2" t="s">
        <v>6541</v>
      </c>
      <c r="D507" s="2" t="s">
        <v>6039</v>
      </c>
      <c r="E507" s="2" t="s">
        <v>144</v>
      </c>
      <c r="F507" s="2" t="s">
        <v>6039</v>
      </c>
    </row>
    <row r="508" spans="1:6">
      <c r="A508" s="2" t="s">
        <v>6545</v>
      </c>
      <c r="B508" s="2" t="s">
        <v>6540</v>
      </c>
      <c r="C508" s="2" t="s">
        <v>6541</v>
      </c>
      <c r="D508" s="2" t="s">
        <v>6039</v>
      </c>
      <c r="E508" s="2" t="s">
        <v>144</v>
      </c>
      <c r="F508" s="2" t="s">
        <v>6039</v>
      </c>
    </row>
    <row r="509" spans="1:6">
      <c r="A509" s="2" t="s">
        <v>6546</v>
      </c>
      <c r="B509" s="2" t="s">
        <v>6540</v>
      </c>
      <c r="C509" s="2" t="s">
        <v>6541</v>
      </c>
      <c r="D509" s="2">
        <v>68</v>
      </c>
      <c r="E509" s="2" t="s">
        <v>144</v>
      </c>
      <c r="F509" s="2">
        <v>68</v>
      </c>
    </row>
    <row r="510" spans="1:6">
      <c r="A510" s="2" t="s">
        <v>6547</v>
      </c>
      <c r="B510" s="2" t="s">
        <v>6540</v>
      </c>
      <c r="C510" s="2" t="s">
        <v>6541</v>
      </c>
      <c r="D510" s="2" t="s">
        <v>6039</v>
      </c>
      <c r="E510" s="2" t="s">
        <v>144</v>
      </c>
      <c r="F510" s="2" t="s">
        <v>6039</v>
      </c>
    </row>
    <row r="511" spans="1:6">
      <c r="A511" s="2" t="s">
        <v>6548</v>
      </c>
      <c r="B511" s="2" t="s">
        <v>6540</v>
      </c>
      <c r="C511" s="2" t="s">
        <v>6541</v>
      </c>
      <c r="D511" s="2" t="s">
        <v>6039</v>
      </c>
      <c r="E511" s="2" t="s">
        <v>144</v>
      </c>
      <c r="F511" s="2" t="s">
        <v>6039</v>
      </c>
    </row>
    <row r="512" spans="1:6">
      <c r="A512" s="2" t="s">
        <v>6549</v>
      </c>
      <c r="B512" s="2" t="s">
        <v>6540</v>
      </c>
      <c r="C512" s="2" t="s">
        <v>6541</v>
      </c>
      <c r="D512" s="2">
        <v>57</v>
      </c>
      <c r="E512" s="2" t="s">
        <v>144</v>
      </c>
      <c r="F512" s="2">
        <v>57</v>
      </c>
    </row>
    <row r="513" spans="1:6">
      <c r="A513" s="2" t="s">
        <v>6550</v>
      </c>
      <c r="B513" s="2" t="s">
        <v>6540</v>
      </c>
      <c r="C513" s="2" t="s">
        <v>6541</v>
      </c>
      <c r="D513" s="2">
        <v>36</v>
      </c>
      <c r="E513" s="2" t="s">
        <v>144</v>
      </c>
      <c r="F513" s="2">
        <v>36</v>
      </c>
    </row>
    <row r="514" spans="1:6">
      <c r="A514" s="2" t="s">
        <v>6551</v>
      </c>
      <c r="B514" s="2" t="s">
        <v>6540</v>
      </c>
      <c r="C514" s="2" t="s">
        <v>6541</v>
      </c>
      <c r="D514" s="2">
        <v>63</v>
      </c>
      <c r="E514" s="2" t="s">
        <v>144</v>
      </c>
      <c r="F514" s="2">
        <v>63</v>
      </c>
    </row>
    <row r="515" spans="1:6">
      <c r="A515" s="2" t="s">
        <v>6552</v>
      </c>
      <c r="B515" s="2" t="s">
        <v>6540</v>
      </c>
      <c r="C515" s="2" t="s">
        <v>6541</v>
      </c>
      <c r="D515" s="2" t="s">
        <v>6039</v>
      </c>
      <c r="E515" s="2" t="s">
        <v>144</v>
      </c>
      <c r="F515" s="2" t="s">
        <v>6039</v>
      </c>
    </row>
    <row r="516" spans="1:6">
      <c r="A516" s="2" t="s">
        <v>6553</v>
      </c>
      <c r="B516" s="2" t="s">
        <v>6540</v>
      </c>
      <c r="C516" s="2" t="s">
        <v>6541</v>
      </c>
      <c r="D516" s="2">
        <v>45</v>
      </c>
      <c r="E516" s="2" t="s">
        <v>144</v>
      </c>
      <c r="F516" s="2">
        <v>45</v>
      </c>
    </row>
    <row r="517" spans="1:6">
      <c r="A517" s="2" t="s">
        <v>6554</v>
      </c>
      <c r="B517" s="2" t="s">
        <v>6540</v>
      </c>
      <c r="C517" s="2" t="s">
        <v>6541</v>
      </c>
      <c r="D517" s="2">
        <v>56</v>
      </c>
      <c r="E517" s="2" t="s">
        <v>144</v>
      </c>
      <c r="F517" s="2">
        <v>56</v>
      </c>
    </row>
    <row r="518" spans="1:6">
      <c r="A518" s="2" t="s">
        <v>6555</v>
      </c>
      <c r="B518" s="2" t="s">
        <v>6540</v>
      </c>
      <c r="C518" s="2" t="s">
        <v>6541</v>
      </c>
      <c r="D518" s="2">
        <v>44</v>
      </c>
      <c r="E518" s="2" t="s">
        <v>144</v>
      </c>
      <c r="F518" s="2">
        <v>44</v>
      </c>
    </row>
    <row r="519" spans="1:6">
      <c r="A519" s="2" t="s">
        <v>6556</v>
      </c>
      <c r="B519" s="2" t="s">
        <v>6540</v>
      </c>
      <c r="C519" s="2" t="s">
        <v>6541</v>
      </c>
      <c r="D519" s="2" t="s">
        <v>6039</v>
      </c>
      <c r="E519" s="2" t="s">
        <v>144</v>
      </c>
      <c r="F519" s="2" t="s">
        <v>6039</v>
      </c>
    </row>
    <row r="520" spans="1:6">
      <c r="A520" s="2" t="s">
        <v>6557</v>
      </c>
      <c r="B520" s="2" t="s">
        <v>6540</v>
      </c>
      <c r="C520" s="2" t="s">
        <v>6541</v>
      </c>
      <c r="D520" s="2">
        <v>47</v>
      </c>
      <c r="E520" s="2" t="s">
        <v>144</v>
      </c>
      <c r="F520" s="2">
        <v>47</v>
      </c>
    </row>
    <row r="521" spans="1:6">
      <c r="A521" s="2" t="s">
        <v>6558</v>
      </c>
      <c r="B521" s="2" t="s">
        <v>6540</v>
      </c>
      <c r="C521" s="2" t="s">
        <v>6541</v>
      </c>
      <c r="D521" s="2">
        <v>40</v>
      </c>
      <c r="E521" s="2" t="s">
        <v>144</v>
      </c>
      <c r="F521" s="2">
        <v>40</v>
      </c>
    </row>
    <row r="522" spans="1:6">
      <c r="A522" s="2" t="s">
        <v>6559</v>
      </c>
      <c r="B522" s="2" t="s">
        <v>6540</v>
      </c>
      <c r="C522" s="2" t="s">
        <v>6541</v>
      </c>
      <c r="D522" s="2">
        <v>55</v>
      </c>
      <c r="E522" s="2" t="s">
        <v>144</v>
      </c>
      <c r="F522" s="2">
        <v>55</v>
      </c>
    </row>
    <row r="523" spans="1:6">
      <c r="A523" s="2" t="s">
        <v>6560</v>
      </c>
      <c r="B523" s="2" t="s">
        <v>6540</v>
      </c>
      <c r="C523" s="2" t="s">
        <v>6541</v>
      </c>
      <c r="D523" s="2">
        <v>52</v>
      </c>
      <c r="E523" s="2" t="s">
        <v>144</v>
      </c>
      <c r="F523" s="2">
        <v>52</v>
      </c>
    </row>
    <row r="524" spans="1:6">
      <c r="A524" s="2" t="s">
        <v>6561</v>
      </c>
      <c r="B524" s="2" t="s">
        <v>6540</v>
      </c>
      <c r="C524" s="2" t="s">
        <v>6541</v>
      </c>
      <c r="D524" s="2">
        <v>29</v>
      </c>
      <c r="E524" s="2" t="s">
        <v>144</v>
      </c>
      <c r="F524" s="2">
        <v>29</v>
      </c>
    </row>
    <row r="525" spans="1:6">
      <c r="A525" s="2" t="s">
        <v>6562</v>
      </c>
      <c r="B525" s="2" t="s">
        <v>6540</v>
      </c>
      <c r="C525" s="2" t="s">
        <v>6541</v>
      </c>
      <c r="D525" s="2">
        <v>58</v>
      </c>
      <c r="E525" s="2" t="s">
        <v>144</v>
      </c>
      <c r="F525" s="2">
        <v>58</v>
      </c>
    </row>
    <row r="526" spans="1:6">
      <c r="A526" s="2" t="s">
        <v>6563</v>
      </c>
      <c r="B526" s="2" t="s">
        <v>6540</v>
      </c>
      <c r="C526" s="2" t="s">
        <v>6541</v>
      </c>
      <c r="D526" s="2" t="s">
        <v>6039</v>
      </c>
      <c r="E526" s="2" t="s">
        <v>144</v>
      </c>
      <c r="F526" s="2" t="s">
        <v>6039</v>
      </c>
    </row>
    <row r="527" spans="1:6">
      <c r="A527" s="2" t="s">
        <v>6564</v>
      </c>
      <c r="B527" s="2" t="s">
        <v>6540</v>
      </c>
      <c r="C527" s="2" t="s">
        <v>6541</v>
      </c>
      <c r="D527" s="2">
        <v>64</v>
      </c>
      <c r="E527" s="2" t="s">
        <v>144</v>
      </c>
      <c r="F527" s="2">
        <v>64</v>
      </c>
    </row>
    <row r="528" spans="1:6">
      <c r="A528" s="2" t="s">
        <v>6565</v>
      </c>
      <c r="B528" s="2" t="s">
        <v>6540</v>
      </c>
      <c r="C528" s="2" t="s">
        <v>6541</v>
      </c>
      <c r="D528" s="2">
        <v>44</v>
      </c>
      <c r="E528" s="2" t="s">
        <v>144</v>
      </c>
      <c r="F528" s="2">
        <v>44</v>
      </c>
    </row>
    <row r="529" spans="1:6">
      <c r="A529" s="2" t="s">
        <v>6566</v>
      </c>
      <c r="B529" s="2" t="s">
        <v>6540</v>
      </c>
      <c r="C529" s="2" t="s">
        <v>6541</v>
      </c>
      <c r="D529" s="2" t="s">
        <v>6039</v>
      </c>
      <c r="E529" s="2" t="s">
        <v>144</v>
      </c>
      <c r="F529" s="2" t="s">
        <v>6039</v>
      </c>
    </row>
    <row r="530" spans="1:6">
      <c r="A530" s="2" t="s">
        <v>6567</v>
      </c>
      <c r="B530" s="2" t="s">
        <v>6540</v>
      </c>
      <c r="C530" s="2" t="s">
        <v>6541</v>
      </c>
      <c r="D530" s="2">
        <v>53</v>
      </c>
      <c r="E530" s="2" t="s">
        <v>144</v>
      </c>
      <c r="F530" s="2">
        <v>53</v>
      </c>
    </row>
    <row r="531" spans="1:6">
      <c r="A531" s="2" t="s">
        <v>6568</v>
      </c>
      <c r="B531" s="2" t="s">
        <v>6540</v>
      </c>
      <c r="C531" s="2" t="s">
        <v>6541</v>
      </c>
      <c r="D531" s="2">
        <v>35</v>
      </c>
      <c r="E531" s="2" t="s">
        <v>144</v>
      </c>
      <c r="F531" s="2">
        <v>35</v>
      </c>
    </row>
    <row r="532" spans="1:6">
      <c r="A532" s="2" t="s">
        <v>6569</v>
      </c>
      <c r="B532" s="2" t="s">
        <v>6540</v>
      </c>
      <c r="C532" s="2" t="s">
        <v>6541</v>
      </c>
      <c r="D532" s="2">
        <v>39</v>
      </c>
      <c r="E532" s="2" t="s">
        <v>144</v>
      </c>
      <c r="F532" s="2">
        <v>39</v>
      </c>
    </row>
    <row r="533" spans="1:6">
      <c r="A533" s="2" t="s">
        <v>6570</v>
      </c>
      <c r="B533" s="2" t="s">
        <v>6540</v>
      </c>
      <c r="C533" s="2" t="s">
        <v>6541</v>
      </c>
      <c r="D533" s="2">
        <v>54</v>
      </c>
      <c r="E533" s="2" t="s">
        <v>144</v>
      </c>
      <c r="F533" s="2">
        <v>54</v>
      </c>
    </row>
    <row r="534" spans="1:6">
      <c r="A534" s="2" t="s">
        <v>6571</v>
      </c>
      <c r="B534" s="2" t="s">
        <v>6540</v>
      </c>
      <c r="C534" s="2" t="s">
        <v>6541</v>
      </c>
      <c r="D534" s="2">
        <v>50</v>
      </c>
      <c r="E534" s="2" t="s">
        <v>144</v>
      </c>
      <c r="F534" s="2">
        <v>50</v>
      </c>
    </row>
    <row r="535" spans="1:6">
      <c r="A535" s="2" t="s">
        <v>6572</v>
      </c>
      <c r="B535" s="2" t="s">
        <v>6540</v>
      </c>
      <c r="C535" s="2" t="s">
        <v>6541</v>
      </c>
      <c r="D535" s="2" t="s">
        <v>6039</v>
      </c>
      <c r="E535" s="2" t="s">
        <v>144</v>
      </c>
      <c r="F535" s="2" t="s">
        <v>6039</v>
      </c>
    </row>
    <row r="536" spans="1:6">
      <c r="A536" s="2" t="s">
        <v>6573</v>
      </c>
      <c r="B536" s="2" t="s">
        <v>6540</v>
      </c>
      <c r="C536" s="2" t="s">
        <v>6541</v>
      </c>
      <c r="D536" s="2">
        <v>37</v>
      </c>
      <c r="E536" s="2" t="s">
        <v>144</v>
      </c>
      <c r="F536" s="2">
        <v>37</v>
      </c>
    </row>
    <row r="537" spans="1:6">
      <c r="A537" s="2" t="s">
        <v>6574</v>
      </c>
      <c r="B537" s="2" t="s">
        <v>6540</v>
      </c>
      <c r="C537" s="2" t="s">
        <v>6541</v>
      </c>
      <c r="D537" s="2" t="s">
        <v>6039</v>
      </c>
      <c r="E537" s="2" t="s">
        <v>144</v>
      </c>
      <c r="F537" s="2" t="s">
        <v>6039</v>
      </c>
    </row>
    <row r="538" spans="1:6">
      <c r="A538" s="2" t="s">
        <v>6575</v>
      </c>
      <c r="B538" s="2" t="s">
        <v>6540</v>
      </c>
      <c r="C538" s="2" t="s">
        <v>6541</v>
      </c>
      <c r="D538" s="2" t="s">
        <v>6039</v>
      </c>
      <c r="E538" s="2" t="s">
        <v>144</v>
      </c>
      <c r="F538" s="2" t="s">
        <v>6039</v>
      </c>
    </row>
    <row r="539" spans="1:6">
      <c r="A539" s="2" t="s">
        <v>6576</v>
      </c>
      <c r="B539" s="2" t="s">
        <v>6540</v>
      </c>
      <c r="C539" s="2" t="s">
        <v>6541</v>
      </c>
      <c r="D539" s="2">
        <v>42</v>
      </c>
      <c r="E539" s="2" t="s">
        <v>144</v>
      </c>
      <c r="F539" s="2">
        <v>42</v>
      </c>
    </row>
    <row r="540" spans="1:6">
      <c r="A540" s="2" t="s">
        <v>6577</v>
      </c>
      <c r="B540" s="2" t="s">
        <v>6540</v>
      </c>
      <c r="C540" s="2" t="s">
        <v>6541</v>
      </c>
      <c r="D540" s="2" t="s">
        <v>6039</v>
      </c>
      <c r="E540" s="2" t="s">
        <v>144</v>
      </c>
      <c r="F540" s="2" t="s">
        <v>6039</v>
      </c>
    </row>
    <row r="541" spans="1:6">
      <c r="A541" s="2" t="s">
        <v>6578</v>
      </c>
      <c r="B541" s="2" t="s">
        <v>6540</v>
      </c>
      <c r="C541" s="2" t="s">
        <v>6541</v>
      </c>
      <c r="D541" s="2">
        <v>53</v>
      </c>
      <c r="E541" s="2" t="s">
        <v>144</v>
      </c>
      <c r="F541" s="2">
        <v>53</v>
      </c>
    </row>
    <row r="542" spans="1:6">
      <c r="A542" s="2" t="s">
        <v>6579</v>
      </c>
      <c r="B542" s="2" t="s">
        <v>6540</v>
      </c>
      <c r="C542" s="2" t="s">
        <v>6541</v>
      </c>
      <c r="D542" s="2" t="s">
        <v>6039</v>
      </c>
      <c r="E542" s="2" t="s">
        <v>144</v>
      </c>
      <c r="F542" s="2" t="s">
        <v>6039</v>
      </c>
    </row>
    <row r="543" spans="1:6">
      <c r="A543" s="2" t="s">
        <v>6580</v>
      </c>
      <c r="B543" s="2" t="s">
        <v>6540</v>
      </c>
      <c r="C543" s="2" t="s">
        <v>6541</v>
      </c>
      <c r="D543" s="2">
        <v>57</v>
      </c>
      <c r="E543" s="2" t="s">
        <v>144</v>
      </c>
      <c r="F543" s="2">
        <v>57</v>
      </c>
    </row>
    <row r="544" spans="1:6">
      <c r="A544" s="2" t="s">
        <v>6581</v>
      </c>
      <c r="B544" s="2" t="s">
        <v>6540</v>
      </c>
      <c r="C544" s="2" t="s">
        <v>6541</v>
      </c>
      <c r="D544" s="2">
        <v>53</v>
      </c>
      <c r="E544" s="2" t="s">
        <v>144</v>
      </c>
      <c r="F544" s="2">
        <v>53</v>
      </c>
    </row>
    <row r="545" spans="1:6">
      <c r="A545" s="2" t="s">
        <v>6582</v>
      </c>
      <c r="B545" s="2" t="s">
        <v>6540</v>
      </c>
      <c r="C545" s="2" t="s">
        <v>6541</v>
      </c>
      <c r="D545" s="2">
        <v>52</v>
      </c>
      <c r="E545" s="2" t="s">
        <v>144</v>
      </c>
      <c r="F545" s="2">
        <v>52</v>
      </c>
    </row>
    <row r="546" spans="1:6">
      <c r="A546" s="2" t="s">
        <v>6583</v>
      </c>
      <c r="B546" s="2" t="s">
        <v>6540</v>
      </c>
      <c r="C546" s="2" t="s">
        <v>6541</v>
      </c>
      <c r="D546" s="2" t="s">
        <v>6039</v>
      </c>
      <c r="E546" s="2" t="s">
        <v>144</v>
      </c>
      <c r="F546" s="2" t="s">
        <v>6039</v>
      </c>
    </row>
    <row r="547" spans="1:6">
      <c r="A547" s="2" t="s">
        <v>6584</v>
      </c>
      <c r="B547" s="2" t="s">
        <v>6540</v>
      </c>
      <c r="C547" s="2" t="s">
        <v>6541</v>
      </c>
      <c r="D547" s="2" t="s">
        <v>6039</v>
      </c>
      <c r="E547" s="2" t="s">
        <v>144</v>
      </c>
      <c r="F547" s="2" t="s">
        <v>6039</v>
      </c>
    </row>
    <row r="548" spans="1:6">
      <c r="A548" s="2" t="s">
        <v>6585</v>
      </c>
      <c r="B548" s="2" t="s">
        <v>6540</v>
      </c>
      <c r="C548" s="2" t="s">
        <v>6541</v>
      </c>
      <c r="D548" s="2">
        <v>46</v>
      </c>
      <c r="E548" s="2" t="s">
        <v>144</v>
      </c>
      <c r="F548" s="2">
        <v>46</v>
      </c>
    </row>
    <row r="549" spans="1:6">
      <c r="A549" s="2" t="s">
        <v>6586</v>
      </c>
      <c r="B549" s="2" t="s">
        <v>6540</v>
      </c>
      <c r="C549" s="2" t="s">
        <v>6541</v>
      </c>
      <c r="D549" s="2" t="s">
        <v>6039</v>
      </c>
      <c r="E549" s="2" t="s">
        <v>144</v>
      </c>
      <c r="F549" s="2" t="s">
        <v>6039</v>
      </c>
    </row>
    <row r="550" spans="1:6">
      <c r="A550" s="2" t="s">
        <v>6587</v>
      </c>
      <c r="B550" s="2" t="s">
        <v>6540</v>
      </c>
      <c r="C550" s="2" t="s">
        <v>6541</v>
      </c>
      <c r="D550" s="2" t="s">
        <v>6039</v>
      </c>
      <c r="E550" s="2" t="s">
        <v>144</v>
      </c>
      <c r="F550" s="2" t="s">
        <v>6039</v>
      </c>
    </row>
    <row r="551" spans="1:6">
      <c r="A551" s="2" t="s">
        <v>6588</v>
      </c>
      <c r="B551" s="2" t="s">
        <v>6540</v>
      </c>
      <c r="C551" s="2" t="s">
        <v>6541</v>
      </c>
      <c r="D551" s="2">
        <v>38</v>
      </c>
      <c r="E551" s="2" t="s">
        <v>144</v>
      </c>
      <c r="F551" s="2">
        <v>38</v>
      </c>
    </row>
    <row r="552" spans="1:6">
      <c r="A552" s="2" t="s">
        <v>6589</v>
      </c>
      <c r="B552" s="2" t="s">
        <v>6540</v>
      </c>
      <c r="C552" s="2" t="s">
        <v>6541</v>
      </c>
      <c r="D552" s="2">
        <v>40</v>
      </c>
      <c r="E552" s="2" t="s">
        <v>144</v>
      </c>
      <c r="F552" s="2">
        <v>40</v>
      </c>
    </row>
    <row r="553" spans="1:6">
      <c r="A553" s="2" t="s">
        <v>6590</v>
      </c>
      <c r="B553" s="2" t="s">
        <v>6540</v>
      </c>
      <c r="C553" s="2" t="s">
        <v>6541</v>
      </c>
      <c r="D553" s="2">
        <v>46</v>
      </c>
      <c r="E553" s="2" t="s">
        <v>144</v>
      </c>
      <c r="F553" s="2">
        <v>46</v>
      </c>
    </row>
    <row r="554" spans="1:6">
      <c r="A554" s="2" t="s">
        <v>6591</v>
      </c>
      <c r="B554" s="2" t="s">
        <v>6540</v>
      </c>
      <c r="C554" s="2" t="s">
        <v>6541</v>
      </c>
      <c r="D554" s="2" t="s">
        <v>6039</v>
      </c>
      <c r="E554" s="2" t="s">
        <v>144</v>
      </c>
      <c r="F554" s="2" t="s">
        <v>6039</v>
      </c>
    </row>
    <row r="555" spans="1:6">
      <c r="A555" s="2" t="s">
        <v>6592</v>
      </c>
      <c r="B555" s="2" t="s">
        <v>6540</v>
      </c>
      <c r="C555" s="2" t="s">
        <v>6541</v>
      </c>
      <c r="D555" s="2">
        <v>48</v>
      </c>
      <c r="E555" s="2" t="s">
        <v>144</v>
      </c>
      <c r="F555" s="2">
        <v>48</v>
      </c>
    </row>
    <row r="556" spans="1:6">
      <c r="A556" s="2" t="s">
        <v>6593</v>
      </c>
      <c r="B556" s="2" t="s">
        <v>6540</v>
      </c>
      <c r="C556" s="2" t="s">
        <v>6541</v>
      </c>
      <c r="D556" s="2">
        <v>37</v>
      </c>
      <c r="E556" s="2" t="s">
        <v>144</v>
      </c>
      <c r="F556" s="2">
        <v>37</v>
      </c>
    </row>
    <row r="557" spans="1:6">
      <c r="A557" s="2" t="s">
        <v>6594</v>
      </c>
      <c r="B557" s="2" t="s">
        <v>6540</v>
      </c>
      <c r="C557" s="2" t="s">
        <v>6541</v>
      </c>
      <c r="D557" s="2" t="s">
        <v>6039</v>
      </c>
      <c r="E557" s="2" t="s">
        <v>144</v>
      </c>
      <c r="F557" s="2" t="s">
        <v>6039</v>
      </c>
    </row>
    <row r="558" spans="1:6">
      <c r="A558" s="2" t="s">
        <v>6595</v>
      </c>
      <c r="B558" s="2" t="s">
        <v>6540</v>
      </c>
      <c r="C558" s="2" t="s">
        <v>6541</v>
      </c>
      <c r="D558" s="2" t="s">
        <v>6039</v>
      </c>
      <c r="E558" s="2" t="s">
        <v>144</v>
      </c>
      <c r="F558" s="2" t="s">
        <v>6039</v>
      </c>
    </row>
    <row r="559" spans="1:6">
      <c r="A559" s="2" t="s">
        <v>6596</v>
      </c>
      <c r="B559" s="2" t="s">
        <v>6540</v>
      </c>
      <c r="C559" s="2" t="s">
        <v>6541</v>
      </c>
      <c r="D559" s="2">
        <v>54</v>
      </c>
      <c r="E559" s="2" t="s">
        <v>144</v>
      </c>
      <c r="F559" s="2">
        <v>54</v>
      </c>
    </row>
    <row r="560" spans="1:6">
      <c r="A560" s="2" t="s">
        <v>6597</v>
      </c>
      <c r="B560" s="2" t="s">
        <v>6540</v>
      </c>
      <c r="C560" s="2" t="s">
        <v>6541</v>
      </c>
      <c r="D560" s="2" t="s">
        <v>6039</v>
      </c>
      <c r="E560" s="2" t="s">
        <v>144</v>
      </c>
      <c r="F560" s="2" t="s">
        <v>6039</v>
      </c>
    </row>
    <row r="561" spans="1:6">
      <c r="A561" s="2" t="s">
        <v>6598</v>
      </c>
      <c r="B561" s="2" t="s">
        <v>6540</v>
      </c>
      <c r="C561" s="2" t="s">
        <v>6541</v>
      </c>
      <c r="D561" s="2">
        <v>48</v>
      </c>
      <c r="E561" s="2" t="s">
        <v>144</v>
      </c>
      <c r="F561" s="2">
        <v>48</v>
      </c>
    </row>
    <row r="562" spans="1:6">
      <c r="A562" s="2" t="s">
        <v>6599</v>
      </c>
      <c r="B562" s="2" t="s">
        <v>6540</v>
      </c>
      <c r="C562" s="2" t="s">
        <v>6541</v>
      </c>
      <c r="D562" s="2" t="s">
        <v>6039</v>
      </c>
      <c r="E562" s="2" t="s">
        <v>144</v>
      </c>
      <c r="F562" s="2" t="s">
        <v>6039</v>
      </c>
    </row>
    <row r="563" spans="1:6">
      <c r="A563" s="2" t="s">
        <v>6600</v>
      </c>
      <c r="B563" s="2" t="s">
        <v>6540</v>
      </c>
      <c r="C563" s="2" t="s">
        <v>6541</v>
      </c>
      <c r="D563" s="2" t="s">
        <v>6039</v>
      </c>
      <c r="E563" s="2" t="s">
        <v>144</v>
      </c>
      <c r="F563" s="2" t="s">
        <v>6039</v>
      </c>
    </row>
    <row r="564" spans="1:6">
      <c r="A564" s="2" t="s">
        <v>6601</v>
      </c>
      <c r="B564" s="2" t="s">
        <v>6540</v>
      </c>
      <c r="C564" s="2" t="s">
        <v>6541</v>
      </c>
      <c r="D564" s="2" t="s">
        <v>6039</v>
      </c>
      <c r="E564" s="2" t="s">
        <v>144</v>
      </c>
      <c r="F564" s="2" t="s">
        <v>6039</v>
      </c>
    </row>
    <row r="565" spans="1:6">
      <c r="A565" s="2" t="s">
        <v>6602</v>
      </c>
      <c r="B565" s="2" t="s">
        <v>6540</v>
      </c>
      <c r="C565" s="2" t="s">
        <v>6541</v>
      </c>
      <c r="D565" s="2" t="s">
        <v>6039</v>
      </c>
      <c r="E565" s="2" t="s">
        <v>144</v>
      </c>
      <c r="F565" s="2" t="s">
        <v>6039</v>
      </c>
    </row>
    <row r="566" spans="1:6">
      <c r="A566" s="2" t="s">
        <v>6603</v>
      </c>
      <c r="B566" s="2" t="s">
        <v>6540</v>
      </c>
      <c r="C566" s="2" t="s">
        <v>6541</v>
      </c>
      <c r="D566" s="2">
        <v>53</v>
      </c>
      <c r="E566" s="2" t="s">
        <v>144</v>
      </c>
      <c r="F566" s="2">
        <v>53</v>
      </c>
    </row>
    <row r="567" spans="1:6">
      <c r="A567" s="2" t="s">
        <v>6604</v>
      </c>
      <c r="B567" s="2" t="s">
        <v>6540</v>
      </c>
      <c r="C567" s="2" t="s">
        <v>6541</v>
      </c>
      <c r="D567" s="2">
        <v>52</v>
      </c>
      <c r="E567" s="2" t="s">
        <v>144</v>
      </c>
      <c r="F567" s="2">
        <v>52</v>
      </c>
    </row>
    <row r="568" spans="1:6">
      <c r="A568" s="2" t="s">
        <v>6605</v>
      </c>
      <c r="B568" s="2" t="s">
        <v>6540</v>
      </c>
      <c r="C568" s="2" t="s">
        <v>6541</v>
      </c>
      <c r="D568" s="2" t="s">
        <v>6039</v>
      </c>
      <c r="E568" s="2" t="s">
        <v>144</v>
      </c>
      <c r="F568" s="2" t="s">
        <v>6039</v>
      </c>
    </row>
    <row r="569" spans="1:6">
      <c r="A569" s="2" t="s">
        <v>6606</v>
      </c>
      <c r="B569" s="2" t="s">
        <v>6540</v>
      </c>
      <c r="C569" s="2" t="s">
        <v>6541</v>
      </c>
      <c r="D569" s="2" t="s">
        <v>6039</v>
      </c>
      <c r="E569" s="2" t="s">
        <v>144</v>
      </c>
      <c r="F569" s="2" t="s">
        <v>6039</v>
      </c>
    </row>
    <row r="570" spans="1:6">
      <c r="A570" s="2" t="s">
        <v>6607</v>
      </c>
      <c r="B570" s="2" t="s">
        <v>6540</v>
      </c>
      <c r="C570" s="2" t="s">
        <v>6541</v>
      </c>
      <c r="D570" s="2">
        <v>50</v>
      </c>
      <c r="E570" s="2" t="s">
        <v>144</v>
      </c>
      <c r="F570" s="2">
        <v>50</v>
      </c>
    </row>
    <row r="571" spans="1:6">
      <c r="A571" s="2" t="s">
        <v>6608</v>
      </c>
      <c r="B571" s="2" t="s">
        <v>6540</v>
      </c>
      <c r="C571" s="2" t="s">
        <v>6541</v>
      </c>
      <c r="D571" s="2" t="s">
        <v>6039</v>
      </c>
      <c r="E571" s="2" t="s">
        <v>144</v>
      </c>
      <c r="F571" s="2" t="s">
        <v>6039</v>
      </c>
    </row>
    <row r="572" spans="1:6">
      <c r="A572" s="2" t="s">
        <v>6609</v>
      </c>
      <c r="B572" s="2" t="s">
        <v>6540</v>
      </c>
      <c r="C572" s="2" t="s">
        <v>6541</v>
      </c>
      <c r="D572" s="2">
        <v>45</v>
      </c>
      <c r="E572" s="2" t="s">
        <v>144</v>
      </c>
      <c r="F572" s="2">
        <v>45</v>
      </c>
    </row>
    <row r="573" spans="1:6">
      <c r="A573" s="2" t="s">
        <v>6610</v>
      </c>
      <c r="B573" s="2" t="s">
        <v>6540</v>
      </c>
      <c r="C573" s="2" t="s">
        <v>6541</v>
      </c>
      <c r="D573" s="2">
        <v>36</v>
      </c>
      <c r="E573" s="2" t="s">
        <v>144</v>
      </c>
      <c r="F573" s="2">
        <v>36</v>
      </c>
    </row>
    <row r="574" spans="1:6">
      <c r="A574" s="2" t="s">
        <v>6611</v>
      </c>
      <c r="B574" s="2" t="s">
        <v>6540</v>
      </c>
      <c r="C574" s="2" t="s">
        <v>6541</v>
      </c>
      <c r="D574" s="2">
        <v>44</v>
      </c>
      <c r="E574" s="2" t="s">
        <v>144</v>
      </c>
      <c r="F574" s="2">
        <v>44</v>
      </c>
    </row>
    <row r="575" spans="1:6">
      <c r="A575" s="2" t="s">
        <v>6612</v>
      </c>
      <c r="B575" s="2" t="s">
        <v>6540</v>
      </c>
      <c r="C575" s="2" t="s">
        <v>6541</v>
      </c>
      <c r="D575" s="2" t="s">
        <v>6039</v>
      </c>
      <c r="E575" s="2" t="s">
        <v>144</v>
      </c>
      <c r="F575" s="2" t="s">
        <v>6039</v>
      </c>
    </row>
    <row r="576" spans="1:6">
      <c r="A576" s="2" t="s">
        <v>6613</v>
      </c>
      <c r="B576" s="2" t="s">
        <v>6540</v>
      </c>
      <c r="C576" s="2" t="s">
        <v>6541</v>
      </c>
      <c r="D576" s="2">
        <v>54</v>
      </c>
      <c r="E576" s="2" t="s">
        <v>144</v>
      </c>
      <c r="F576" s="2">
        <v>54</v>
      </c>
    </row>
    <row r="577" spans="1:6">
      <c r="A577" s="2" t="s">
        <v>6614</v>
      </c>
      <c r="B577" s="2" t="s">
        <v>6540</v>
      </c>
      <c r="C577" s="2" t="s">
        <v>6541</v>
      </c>
      <c r="D577" s="2">
        <v>47</v>
      </c>
      <c r="E577" s="2" t="s">
        <v>144</v>
      </c>
      <c r="F577" s="2">
        <v>47</v>
      </c>
    </row>
    <row r="578" spans="1:6">
      <c r="A578" s="2" t="s">
        <v>6615</v>
      </c>
      <c r="B578" s="2" t="s">
        <v>6540</v>
      </c>
      <c r="C578" s="2" t="s">
        <v>6541</v>
      </c>
      <c r="D578" s="2" t="s">
        <v>6039</v>
      </c>
      <c r="E578" s="2" t="s">
        <v>144</v>
      </c>
      <c r="F578" s="2" t="s">
        <v>6039</v>
      </c>
    </row>
    <row r="579" spans="1:6">
      <c r="A579" s="2" t="s">
        <v>6616</v>
      </c>
      <c r="B579" s="2" t="s">
        <v>6540</v>
      </c>
      <c r="C579" s="2" t="s">
        <v>6541</v>
      </c>
      <c r="D579" s="2">
        <v>65</v>
      </c>
      <c r="E579" s="2" t="s">
        <v>144</v>
      </c>
      <c r="F579" s="2">
        <v>65</v>
      </c>
    </row>
    <row r="580" spans="1:6">
      <c r="A580" s="2" t="s">
        <v>6617</v>
      </c>
      <c r="B580" s="2" t="s">
        <v>6540</v>
      </c>
      <c r="C580" s="2" t="s">
        <v>6541</v>
      </c>
      <c r="D580" s="2" t="s">
        <v>6039</v>
      </c>
      <c r="E580" s="2" t="s">
        <v>144</v>
      </c>
      <c r="F580" s="2" t="s">
        <v>6039</v>
      </c>
    </row>
    <row r="581" spans="1:6">
      <c r="A581" s="2" t="s">
        <v>6618</v>
      </c>
      <c r="B581" s="2" t="s">
        <v>6540</v>
      </c>
      <c r="C581" s="2" t="s">
        <v>6541</v>
      </c>
      <c r="D581" s="2">
        <v>52</v>
      </c>
      <c r="E581" s="2" t="s">
        <v>144</v>
      </c>
      <c r="F581" s="2">
        <v>52</v>
      </c>
    </row>
    <row r="582" spans="1:6">
      <c r="A582" s="2" t="s">
        <v>6619</v>
      </c>
      <c r="B582" s="2" t="s">
        <v>6540</v>
      </c>
      <c r="C582" s="2" t="s">
        <v>6541</v>
      </c>
      <c r="D582" s="2" t="s">
        <v>6039</v>
      </c>
      <c r="E582" s="2" t="s">
        <v>144</v>
      </c>
      <c r="F582" s="2" t="s">
        <v>6039</v>
      </c>
    </row>
    <row r="583" spans="1:6">
      <c r="A583" s="2" t="s">
        <v>6620</v>
      </c>
      <c r="B583" s="2" t="s">
        <v>6540</v>
      </c>
      <c r="C583" s="2" t="s">
        <v>6541</v>
      </c>
      <c r="D583" s="2">
        <v>53</v>
      </c>
      <c r="E583" s="2" t="s">
        <v>144</v>
      </c>
      <c r="F583" s="2">
        <v>53</v>
      </c>
    </row>
    <row r="584" spans="1:6">
      <c r="A584" s="2" t="s">
        <v>6621</v>
      </c>
      <c r="B584" s="2" t="s">
        <v>6540</v>
      </c>
      <c r="C584" s="2" t="s">
        <v>6541</v>
      </c>
      <c r="D584" s="2">
        <v>56</v>
      </c>
      <c r="E584" s="2" t="s">
        <v>144</v>
      </c>
      <c r="F584" s="2">
        <v>56</v>
      </c>
    </row>
    <row r="585" spans="1:6">
      <c r="A585" s="2" t="s">
        <v>6622</v>
      </c>
      <c r="B585" s="2" t="s">
        <v>6540</v>
      </c>
      <c r="C585" s="2" t="s">
        <v>6541</v>
      </c>
      <c r="D585" s="2" t="s">
        <v>6039</v>
      </c>
      <c r="E585" s="2" t="s">
        <v>144</v>
      </c>
      <c r="F585" s="2" t="s">
        <v>6039</v>
      </c>
    </row>
    <row r="586" spans="1:6">
      <c r="A586" s="2" t="s">
        <v>6623</v>
      </c>
      <c r="B586" s="2" t="s">
        <v>6540</v>
      </c>
      <c r="C586" s="2" t="s">
        <v>6541</v>
      </c>
      <c r="D586" s="2">
        <v>63</v>
      </c>
      <c r="E586" s="2" t="s">
        <v>144</v>
      </c>
      <c r="F586" s="2">
        <v>63</v>
      </c>
    </row>
    <row r="587" spans="1:6">
      <c r="A587" s="2" t="s">
        <v>6624</v>
      </c>
      <c r="B587" s="2" t="s">
        <v>6540</v>
      </c>
      <c r="C587" s="2" t="s">
        <v>6541</v>
      </c>
      <c r="D587" s="2" t="s">
        <v>6039</v>
      </c>
      <c r="E587" s="2" t="s">
        <v>144</v>
      </c>
      <c r="F587" s="2" t="s">
        <v>6039</v>
      </c>
    </row>
    <row r="588" spans="1:6">
      <c r="A588" s="2" t="s">
        <v>6625</v>
      </c>
      <c r="B588" s="2" t="s">
        <v>6540</v>
      </c>
      <c r="C588" s="2" t="s">
        <v>6541</v>
      </c>
      <c r="D588" s="2">
        <v>48</v>
      </c>
      <c r="E588" s="2" t="s">
        <v>144</v>
      </c>
      <c r="F588" s="2">
        <v>48</v>
      </c>
    </row>
    <row r="589" spans="1:6">
      <c r="A589" s="2" t="s">
        <v>6626</v>
      </c>
      <c r="B589" s="2" t="s">
        <v>6540</v>
      </c>
      <c r="C589" s="2" t="s">
        <v>6541</v>
      </c>
      <c r="D589" s="2">
        <v>53</v>
      </c>
      <c r="E589" s="2" t="s">
        <v>144</v>
      </c>
      <c r="F589" s="2">
        <v>53</v>
      </c>
    </row>
    <row r="590" spans="1:6">
      <c r="A590" s="2" t="s">
        <v>6627</v>
      </c>
      <c r="B590" s="2" t="s">
        <v>6540</v>
      </c>
      <c r="C590" s="2" t="s">
        <v>6541</v>
      </c>
      <c r="D590" s="2">
        <v>60</v>
      </c>
      <c r="E590" s="2" t="s">
        <v>144</v>
      </c>
      <c r="F590" s="2">
        <v>60</v>
      </c>
    </row>
    <row r="591" spans="1:6">
      <c r="A591" s="2" t="s">
        <v>6628</v>
      </c>
      <c r="B591" s="2" t="s">
        <v>6540</v>
      </c>
      <c r="C591" s="2" t="s">
        <v>6541</v>
      </c>
      <c r="D591" s="2" t="s">
        <v>6039</v>
      </c>
      <c r="E591" s="2" t="s">
        <v>144</v>
      </c>
      <c r="F591" s="2" t="s">
        <v>6039</v>
      </c>
    </row>
    <row r="592" spans="1:6">
      <c r="A592" s="2" t="s">
        <v>6629</v>
      </c>
      <c r="B592" s="2" t="s">
        <v>6540</v>
      </c>
      <c r="C592" s="2" t="s">
        <v>6541</v>
      </c>
      <c r="D592" s="2">
        <v>50</v>
      </c>
      <c r="E592" s="2" t="s">
        <v>144</v>
      </c>
      <c r="F592" s="2">
        <v>50</v>
      </c>
    </row>
    <row r="593" spans="1:6">
      <c r="A593" s="2" t="s">
        <v>6630</v>
      </c>
      <c r="B593" s="2" t="s">
        <v>6540</v>
      </c>
      <c r="C593" s="2" t="s">
        <v>6541</v>
      </c>
      <c r="D593" s="2" t="s">
        <v>6039</v>
      </c>
      <c r="E593" s="2" t="s">
        <v>144</v>
      </c>
      <c r="F593" s="2" t="s">
        <v>6039</v>
      </c>
    </row>
    <row r="594" spans="1:6">
      <c r="A594" s="2" t="s">
        <v>6631</v>
      </c>
      <c r="B594" s="2" t="s">
        <v>6540</v>
      </c>
      <c r="C594" s="2" t="s">
        <v>6541</v>
      </c>
      <c r="D594" s="2">
        <v>38</v>
      </c>
      <c r="E594" s="2" t="s">
        <v>144</v>
      </c>
      <c r="F594" s="2">
        <v>38</v>
      </c>
    </row>
    <row r="595" spans="1:6">
      <c r="A595" s="2" t="s">
        <v>6632</v>
      </c>
      <c r="B595" s="2" t="s">
        <v>6540</v>
      </c>
      <c r="C595" s="2" t="s">
        <v>6541</v>
      </c>
      <c r="D595" s="2" t="s">
        <v>6039</v>
      </c>
      <c r="E595" s="2" t="s">
        <v>144</v>
      </c>
      <c r="F595" s="2" t="s">
        <v>6039</v>
      </c>
    </row>
    <row r="596" spans="1:6">
      <c r="A596" s="2" t="s">
        <v>6633</v>
      </c>
      <c r="B596" s="2" t="s">
        <v>6540</v>
      </c>
      <c r="C596" s="2" t="s">
        <v>6541</v>
      </c>
      <c r="D596" s="2" t="s">
        <v>6039</v>
      </c>
      <c r="E596" s="2" t="s">
        <v>144</v>
      </c>
      <c r="F596" s="2" t="s">
        <v>6039</v>
      </c>
    </row>
    <row r="597" spans="1:6">
      <c r="A597" s="2" t="s">
        <v>6634</v>
      </c>
      <c r="B597" s="2" t="s">
        <v>6540</v>
      </c>
      <c r="C597" s="2" t="s">
        <v>6541</v>
      </c>
      <c r="D597" s="2" t="s">
        <v>6039</v>
      </c>
      <c r="E597" s="2" t="s">
        <v>144</v>
      </c>
      <c r="F597" s="2" t="s">
        <v>6039</v>
      </c>
    </row>
    <row r="598" spans="1:6">
      <c r="A598" s="2" t="s">
        <v>6635</v>
      </c>
      <c r="B598" s="2" t="s">
        <v>6540</v>
      </c>
      <c r="C598" s="2" t="s">
        <v>6541</v>
      </c>
      <c r="D598" s="2" t="s">
        <v>6039</v>
      </c>
      <c r="E598" s="2" t="s">
        <v>144</v>
      </c>
      <c r="F598" s="2" t="s">
        <v>6039</v>
      </c>
    </row>
    <row r="599" spans="1:6">
      <c r="A599" s="2" t="s">
        <v>6636</v>
      </c>
      <c r="B599" s="2" t="s">
        <v>6540</v>
      </c>
      <c r="C599" s="2" t="s">
        <v>6541</v>
      </c>
      <c r="D599" s="2" t="s">
        <v>6039</v>
      </c>
      <c r="E599" s="2" t="s">
        <v>144</v>
      </c>
      <c r="F599" s="2" t="s">
        <v>6039</v>
      </c>
    </row>
    <row r="600" spans="1:6">
      <c r="A600" s="2" t="s">
        <v>6637</v>
      </c>
      <c r="B600" s="2" t="s">
        <v>6540</v>
      </c>
      <c r="C600" s="2" t="s">
        <v>6541</v>
      </c>
      <c r="D600" s="2" t="s">
        <v>6039</v>
      </c>
      <c r="E600" s="2" t="s">
        <v>144</v>
      </c>
      <c r="F600" s="2" t="s">
        <v>6039</v>
      </c>
    </row>
    <row r="601" spans="1:6">
      <c r="A601" s="2" t="s">
        <v>6638</v>
      </c>
      <c r="B601" s="2" t="s">
        <v>6540</v>
      </c>
      <c r="C601" s="2" t="s">
        <v>6541</v>
      </c>
      <c r="D601" s="2">
        <v>62</v>
      </c>
      <c r="E601" s="2" t="s">
        <v>144</v>
      </c>
      <c r="F601" s="2">
        <v>62</v>
      </c>
    </row>
    <row r="602" spans="1:6">
      <c r="A602" s="2" t="s">
        <v>6639</v>
      </c>
      <c r="B602" s="2" t="s">
        <v>6540</v>
      </c>
      <c r="C602" s="2" t="s">
        <v>6541</v>
      </c>
      <c r="D602" s="2">
        <v>42</v>
      </c>
      <c r="E602" s="2" t="s">
        <v>144</v>
      </c>
      <c r="F602" s="2">
        <v>42</v>
      </c>
    </row>
    <row r="603" spans="1:6">
      <c r="A603" s="2" t="s">
        <v>6640</v>
      </c>
      <c r="B603" s="2" t="s">
        <v>6540</v>
      </c>
      <c r="C603" s="2" t="s">
        <v>6541</v>
      </c>
      <c r="D603" s="2">
        <v>44</v>
      </c>
      <c r="E603" s="2" t="s">
        <v>144</v>
      </c>
      <c r="F603" s="2">
        <v>44</v>
      </c>
    </row>
    <row r="604" spans="1:6">
      <c r="A604" s="2" t="s">
        <v>6641</v>
      </c>
      <c r="B604" s="2" t="s">
        <v>6540</v>
      </c>
      <c r="C604" s="2" t="s">
        <v>6541</v>
      </c>
      <c r="D604" s="2" t="s">
        <v>6039</v>
      </c>
      <c r="E604" s="2" t="s">
        <v>144</v>
      </c>
      <c r="F604" s="2" t="s">
        <v>6039</v>
      </c>
    </row>
    <row r="605" spans="1:6">
      <c r="A605" s="2" t="s">
        <v>6642</v>
      </c>
      <c r="B605" s="2" t="s">
        <v>6540</v>
      </c>
      <c r="C605" s="2" t="s">
        <v>6541</v>
      </c>
      <c r="D605" s="2" t="s">
        <v>6039</v>
      </c>
      <c r="E605" s="2" t="s">
        <v>144</v>
      </c>
      <c r="F605" s="2" t="s">
        <v>6039</v>
      </c>
    </row>
    <row r="606" spans="1:6">
      <c r="A606" s="2" t="s">
        <v>6643</v>
      </c>
      <c r="B606" s="2" t="s">
        <v>6540</v>
      </c>
      <c r="C606" s="2" t="s">
        <v>6541</v>
      </c>
      <c r="D606" s="2">
        <v>42</v>
      </c>
      <c r="E606" s="2" t="s">
        <v>144</v>
      </c>
      <c r="F606" s="2">
        <v>42</v>
      </c>
    </row>
    <row r="607" spans="1:6">
      <c r="A607" s="2" t="s">
        <v>6644</v>
      </c>
      <c r="B607" s="2" t="s">
        <v>6540</v>
      </c>
      <c r="C607" s="2" t="s">
        <v>6541</v>
      </c>
      <c r="D607" s="2" t="s">
        <v>6039</v>
      </c>
      <c r="E607" s="2" t="s">
        <v>144</v>
      </c>
      <c r="F607" s="2" t="s">
        <v>6039</v>
      </c>
    </row>
    <row r="608" spans="1:6">
      <c r="A608" s="2" t="s">
        <v>6645</v>
      </c>
      <c r="B608" s="2" t="s">
        <v>6540</v>
      </c>
      <c r="C608" s="2" t="s">
        <v>6541</v>
      </c>
      <c r="D608" s="2">
        <v>58</v>
      </c>
      <c r="E608" s="2" t="s">
        <v>144</v>
      </c>
      <c r="F608" s="2">
        <v>58</v>
      </c>
    </row>
    <row r="609" spans="1:6">
      <c r="A609" s="2" t="s">
        <v>6646</v>
      </c>
      <c r="B609" s="2" t="s">
        <v>6540</v>
      </c>
      <c r="C609" s="2" t="s">
        <v>6541</v>
      </c>
      <c r="D609" s="2">
        <v>42</v>
      </c>
      <c r="E609" s="2" t="s">
        <v>144</v>
      </c>
      <c r="F609" s="2">
        <v>42</v>
      </c>
    </row>
    <row r="610" spans="1:6">
      <c r="A610" s="2" t="s">
        <v>6647</v>
      </c>
      <c r="B610" s="2" t="s">
        <v>6540</v>
      </c>
      <c r="C610" s="2" t="s">
        <v>6541</v>
      </c>
      <c r="D610" s="2" t="s">
        <v>6039</v>
      </c>
      <c r="E610" s="2" t="s">
        <v>144</v>
      </c>
      <c r="F610" s="2" t="s">
        <v>6039</v>
      </c>
    </row>
    <row r="611" spans="1:6">
      <c r="A611" s="2" t="s">
        <v>6648</v>
      </c>
      <c r="B611" s="2" t="s">
        <v>6540</v>
      </c>
      <c r="C611" s="2" t="s">
        <v>6541</v>
      </c>
      <c r="D611" s="2">
        <v>38</v>
      </c>
      <c r="E611" s="2" t="s">
        <v>144</v>
      </c>
      <c r="F611" s="2">
        <v>38</v>
      </c>
    </row>
    <row r="612" spans="1:6">
      <c r="A612" s="2" t="s">
        <v>6649</v>
      </c>
      <c r="B612" s="2" t="s">
        <v>6540</v>
      </c>
      <c r="C612" s="2" t="s">
        <v>6541</v>
      </c>
      <c r="D612" s="2">
        <v>47</v>
      </c>
      <c r="E612" s="2" t="s">
        <v>144</v>
      </c>
      <c r="F612" s="2">
        <v>47</v>
      </c>
    </row>
    <row r="613" spans="1:6">
      <c r="A613" s="2" t="s">
        <v>6650</v>
      </c>
      <c r="B613" s="2" t="s">
        <v>6540</v>
      </c>
      <c r="C613" s="2" t="s">
        <v>6541</v>
      </c>
      <c r="D613" s="2">
        <v>51</v>
      </c>
      <c r="E613" s="2" t="s">
        <v>144</v>
      </c>
      <c r="F613" s="2">
        <v>51</v>
      </c>
    </row>
    <row r="614" spans="1:6">
      <c r="A614" s="2" t="s">
        <v>6651</v>
      </c>
      <c r="B614" s="2" t="s">
        <v>6540</v>
      </c>
      <c r="C614" s="2" t="s">
        <v>6541</v>
      </c>
      <c r="D614" s="2" t="s">
        <v>6039</v>
      </c>
      <c r="E614" s="2" t="s">
        <v>144</v>
      </c>
      <c r="F614" s="2" t="s">
        <v>6039</v>
      </c>
    </row>
    <row r="615" spans="1:6">
      <c r="A615" s="2" t="s">
        <v>6652</v>
      </c>
      <c r="B615" s="2" t="s">
        <v>6540</v>
      </c>
      <c r="C615" s="2" t="s">
        <v>6541</v>
      </c>
      <c r="D615" s="2">
        <v>65</v>
      </c>
      <c r="E615" s="2" t="s">
        <v>144</v>
      </c>
      <c r="F615" s="2">
        <v>65</v>
      </c>
    </row>
    <row r="616" spans="1:6">
      <c r="A616" s="2" t="s">
        <v>6653</v>
      </c>
      <c r="B616" s="2" t="s">
        <v>6540</v>
      </c>
      <c r="C616" s="2" t="s">
        <v>6541</v>
      </c>
      <c r="D616" s="2">
        <v>46</v>
      </c>
      <c r="E616" s="2" t="s">
        <v>144</v>
      </c>
      <c r="F616" s="2">
        <v>46</v>
      </c>
    </row>
    <row r="617" spans="1:6">
      <c r="A617" s="2" t="s">
        <v>6654</v>
      </c>
      <c r="B617" s="2" t="s">
        <v>6540</v>
      </c>
      <c r="C617" s="2" t="s">
        <v>6541</v>
      </c>
      <c r="D617" s="2">
        <v>53</v>
      </c>
      <c r="E617" s="2" t="s">
        <v>144</v>
      </c>
      <c r="F617" s="2">
        <v>53</v>
      </c>
    </row>
    <row r="618" spans="1:6">
      <c r="A618" s="2" t="s">
        <v>6655</v>
      </c>
      <c r="B618" s="2" t="s">
        <v>6540</v>
      </c>
      <c r="C618" s="2" t="s">
        <v>6541</v>
      </c>
      <c r="D618" s="2">
        <v>49</v>
      </c>
      <c r="E618" s="2" t="s">
        <v>144</v>
      </c>
      <c r="F618" s="2">
        <v>49</v>
      </c>
    </row>
    <row r="619" spans="1:6">
      <c r="A619" s="2" t="s">
        <v>6656</v>
      </c>
      <c r="B619" s="2" t="s">
        <v>6540</v>
      </c>
      <c r="C619" s="2" t="s">
        <v>6541</v>
      </c>
      <c r="D619" s="2">
        <v>52</v>
      </c>
      <c r="E619" s="2" t="s">
        <v>144</v>
      </c>
      <c r="F619" s="2">
        <v>52</v>
      </c>
    </row>
    <row r="620" spans="1:6">
      <c r="A620" s="2" t="s">
        <v>6657</v>
      </c>
      <c r="B620" s="2" t="s">
        <v>6540</v>
      </c>
      <c r="C620" s="2" t="s">
        <v>6541</v>
      </c>
      <c r="D620" s="2" t="s">
        <v>6039</v>
      </c>
      <c r="E620" s="2" t="s">
        <v>144</v>
      </c>
      <c r="F620" s="2" t="s">
        <v>6039</v>
      </c>
    </row>
    <row r="621" spans="1:6">
      <c r="A621" s="2" t="s">
        <v>6658</v>
      </c>
      <c r="B621" s="2" t="s">
        <v>6540</v>
      </c>
      <c r="C621" s="2" t="s">
        <v>6541</v>
      </c>
      <c r="D621" s="2" t="s">
        <v>6039</v>
      </c>
      <c r="E621" s="2" t="s">
        <v>144</v>
      </c>
      <c r="F621" s="2" t="s">
        <v>6039</v>
      </c>
    </row>
    <row r="622" spans="1:6">
      <c r="A622" s="2" t="s">
        <v>6659</v>
      </c>
      <c r="B622" s="2" t="s">
        <v>6540</v>
      </c>
      <c r="C622" s="2" t="s">
        <v>6541</v>
      </c>
      <c r="D622" s="2" t="s">
        <v>6039</v>
      </c>
      <c r="E622" s="2" t="s">
        <v>144</v>
      </c>
      <c r="F622" s="2" t="s">
        <v>6039</v>
      </c>
    </row>
    <row r="623" spans="1:6">
      <c r="A623" s="2" t="s">
        <v>6660</v>
      </c>
      <c r="B623" s="2" t="s">
        <v>6540</v>
      </c>
      <c r="C623" s="2" t="s">
        <v>6541</v>
      </c>
      <c r="D623" s="2">
        <v>45</v>
      </c>
      <c r="E623" s="2" t="s">
        <v>144</v>
      </c>
      <c r="F623" s="2">
        <v>45</v>
      </c>
    </row>
    <row r="624" spans="1:6">
      <c r="A624" s="2" t="s">
        <v>6661</v>
      </c>
      <c r="B624" s="2" t="s">
        <v>6540</v>
      </c>
      <c r="C624" s="2" t="s">
        <v>6541</v>
      </c>
      <c r="D624" s="2" t="s">
        <v>6039</v>
      </c>
      <c r="E624" s="2" t="s">
        <v>144</v>
      </c>
      <c r="F624" s="2" t="s">
        <v>6039</v>
      </c>
    </row>
    <row r="625" spans="1:6">
      <c r="A625" s="2" t="s">
        <v>6662</v>
      </c>
      <c r="B625" s="2" t="s">
        <v>6540</v>
      </c>
      <c r="C625" s="2" t="s">
        <v>6541</v>
      </c>
      <c r="D625" s="2" t="s">
        <v>6039</v>
      </c>
      <c r="E625" s="2" t="s">
        <v>144</v>
      </c>
      <c r="F625" s="2" t="s">
        <v>6039</v>
      </c>
    </row>
    <row r="626" spans="1:6">
      <c r="A626" s="2" t="s">
        <v>6663</v>
      </c>
      <c r="B626" s="2" t="s">
        <v>6540</v>
      </c>
      <c r="C626" s="2" t="s">
        <v>6541</v>
      </c>
      <c r="D626" s="2" t="s">
        <v>6039</v>
      </c>
      <c r="E626" s="2" t="s">
        <v>144</v>
      </c>
      <c r="F626" s="2" t="s">
        <v>6039</v>
      </c>
    </row>
    <row r="627" spans="1:6">
      <c r="A627" s="2" t="s">
        <v>6664</v>
      </c>
      <c r="B627" s="2" t="s">
        <v>6540</v>
      </c>
      <c r="C627" s="2" t="s">
        <v>6541</v>
      </c>
      <c r="D627" s="2" t="s">
        <v>6039</v>
      </c>
      <c r="E627" s="2" t="s">
        <v>144</v>
      </c>
      <c r="F627" s="2" t="s">
        <v>6039</v>
      </c>
    </row>
    <row r="628" spans="1:6">
      <c r="A628" s="2" t="s">
        <v>6665</v>
      </c>
      <c r="B628" s="2" t="s">
        <v>6540</v>
      </c>
      <c r="C628" s="2" t="s">
        <v>6541</v>
      </c>
      <c r="D628" s="2">
        <v>53</v>
      </c>
      <c r="E628" s="2" t="s">
        <v>144</v>
      </c>
      <c r="F628" s="2">
        <v>53</v>
      </c>
    </row>
    <row r="629" spans="1:6">
      <c r="A629" s="2" t="s">
        <v>6666</v>
      </c>
      <c r="B629" s="2" t="s">
        <v>6540</v>
      </c>
      <c r="C629" s="2" t="s">
        <v>6541</v>
      </c>
      <c r="D629" s="2">
        <v>51</v>
      </c>
      <c r="E629" s="2" t="s">
        <v>144</v>
      </c>
      <c r="F629" s="2">
        <v>51</v>
      </c>
    </row>
    <row r="630" spans="1:6">
      <c r="A630" s="2" t="s">
        <v>6667</v>
      </c>
      <c r="B630" s="2" t="s">
        <v>6540</v>
      </c>
      <c r="C630" s="2" t="s">
        <v>6541</v>
      </c>
      <c r="D630" s="2">
        <v>36</v>
      </c>
      <c r="E630" s="2" t="s">
        <v>144</v>
      </c>
      <c r="F630" s="2">
        <v>36</v>
      </c>
    </row>
    <row r="631" spans="1:6">
      <c r="A631" s="2" t="s">
        <v>6668</v>
      </c>
      <c r="B631" s="2" t="s">
        <v>6540</v>
      </c>
      <c r="C631" s="2" t="s">
        <v>6541</v>
      </c>
      <c r="D631" s="2" t="s">
        <v>6039</v>
      </c>
      <c r="E631" s="2" t="s">
        <v>144</v>
      </c>
      <c r="F631" s="2" t="s">
        <v>6039</v>
      </c>
    </row>
    <row r="632" spans="1:6">
      <c r="A632" s="2" t="s">
        <v>6669</v>
      </c>
      <c r="B632" s="2" t="s">
        <v>6540</v>
      </c>
      <c r="C632" s="2" t="s">
        <v>6541</v>
      </c>
      <c r="D632" s="2">
        <v>40</v>
      </c>
      <c r="E632" s="2" t="s">
        <v>144</v>
      </c>
      <c r="F632" s="2">
        <v>40</v>
      </c>
    </row>
    <row r="633" spans="1:6">
      <c r="A633" s="2" t="s">
        <v>6670</v>
      </c>
      <c r="B633" s="2" t="s">
        <v>6540</v>
      </c>
      <c r="C633" s="2" t="s">
        <v>6541</v>
      </c>
      <c r="D633" s="2" t="s">
        <v>6039</v>
      </c>
      <c r="E633" s="2" t="s">
        <v>144</v>
      </c>
      <c r="F633" s="2" t="s">
        <v>6039</v>
      </c>
    </row>
    <row r="634" spans="1:6">
      <c r="A634" s="2" t="s">
        <v>6671</v>
      </c>
      <c r="B634" s="2" t="s">
        <v>6540</v>
      </c>
      <c r="C634" s="2" t="s">
        <v>6541</v>
      </c>
      <c r="D634" s="2">
        <v>51</v>
      </c>
      <c r="E634" s="2" t="s">
        <v>144</v>
      </c>
      <c r="F634" s="2">
        <v>51</v>
      </c>
    </row>
    <row r="635" spans="1:6">
      <c r="A635" s="2" t="s">
        <v>6672</v>
      </c>
      <c r="B635" s="2" t="s">
        <v>6540</v>
      </c>
      <c r="C635" s="2" t="s">
        <v>6541</v>
      </c>
      <c r="D635" s="2" t="s">
        <v>6039</v>
      </c>
      <c r="E635" s="2" t="s">
        <v>144</v>
      </c>
      <c r="F635" s="2" t="s">
        <v>6039</v>
      </c>
    </row>
    <row r="636" spans="1:6">
      <c r="A636" s="2" t="s">
        <v>6673</v>
      </c>
      <c r="B636" s="2" t="s">
        <v>6540</v>
      </c>
      <c r="C636" s="2" t="s">
        <v>6541</v>
      </c>
      <c r="D636" s="2">
        <v>47</v>
      </c>
      <c r="E636" s="2" t="s">
        <v>144</v>
      </c>
      <c r="F636" s="2">
        <v>47</v>
      </c>
    </row>
    <row r="637" spans="1:6">
      <c r="A637" s="2" t="s">
        <v>6674</v>
      </c>
      <c r="B637" s="2" t="s">
        <v>6540</v>
      </c>
      <c r="C637" s="2" t="s">
        <v>6541</v>
      </c>
      <c r="D637" s="2">
        <v>51</v>
      </c>
      <c r="E637" s="2" t="s">
        <v>144</v>
      </c>
      <c r="F637" s="2">
        <v>51</v>
      </c>
    </row>
    <row r="638" spans="1:6">
      <c r="A638" s="2" t="s">
        <v>6675</v>
      </c>
      <c r="B638" s="2" t="s">
        <v>6540</v>
      </c>
      <c r="C638" s="2" t="s">
        <v>6541</v>
      </c>
      <c r="D638" s="2" t="s">
        <v>6039</v>
      </c>
      <c r="E638" s="2" t="s">
        <v>144</v>
      </c>
      <c r="F638" s="2" t="s">
        <v>6039</v>
      </c>
    </row>
    <row r="639" spans="1:6">
      <c r="A639" s="2" t="s">
        <v>6676</v>
      </c>
      <c r="B639" s="2" t="s">
        <v>6540</v>
      </c>
      <c r="C639" s="2" t="s">
        <v>6541</v>
      </c>
      <c r="D639" s="2">
        <v>58</v>
      </c>
      <c r="E639" s="2" t="s">
        <v>144</v>
      </c>
      <c r="F639" s="2">
        <v>58</v>
      </c>
    </row>
    <row r="640" spans="1:6">
      <c r="A640" s="2" t="s">
        <v>6677</v>
      </c>
      <c r="B640" s="2" t="s">
        <v>6540</v>
      </c>
      <c r="C640" s="2" t="s">
        <v>6541</v>
      </c>
      <c r="D640" s="2">
        <v>45</v>
      </c>
      <c r="E640" s="2" t="s">
        <v>144</v>
      </c>
      <c r="F640" s="2">
        <v>45</v>
      </c>
    </row>
    <row r="641" spans="1:6">
      <c r="A641" s="2" t="s">
        <v>6678</v>
      </c>
      <c r="B641" s="2" t="s">
        <v>6540</v>
      </c>
      <c r="C641" s="2" t="s">
        <v>6541</v>
      </c>
      <c r="D641" s="2" t="s">
        <v>6039</v>
      </c>
      <c r="E641" s="2" t="s">
        <v>144</v>
      </c>
      <c r="F641" s="2" t="s">
        <v>6039</v>
      </c>
    </row>
    <row r="642" spans="1:6">
      <c r="A642" s="2" t="s">
        <v>6679</v>
      </c>
      <c r="B642" s="2" t="s">
        <v>6540</v>
      </c>
      <c r="C642" s="2" t="s">
        <v>6541</v>
      </c>
      <c r="D642" s="2" t="s">
        <v>6039</v>
      </c>
      <c r="E642" s="2" t="s">
        <v>144</v>
      </c>
      <c r="F642" s="2" t="s">
        <v>6039</v>
      </c>
    </row>
    <row r="643" spans="1:6">
      <c r="A643" s="2" t="s">
        <v>6680</v>
      </c>
      <c r="B643" s="2" t="s">
        <v>6540</v>
      </c>
      <c r="C643" s="2" t="s">
        <v>6541</v>
      </c>
      <c r="D643" s="2">
        <v>69</v>
      </c>
      <c r="E643" s="2" t="s">
        <v>144</v>
      </c>
      <c r="F643" s="2">
        <v>69</v>
      </c>
    </row>
    <row r="644" spans="1:6">
      <c r="A644" s="2" t="s">
        <v>6681</v>
      </c>
      <c r="B644" s="2" t="s">
        <v>6540</v>
      </c>
      <c r="C644" s="2" t="s">
        <v>6541</v>
      </c>
      <c r="D644" s="2" t="s">
        <v>6039</v>
      </c>
      <c r="E644" s="2" t="s">
        <v>144</v>
      </c>
      <c r="F644" s="2" t="s">
        <v>6039</v>
      </c>
    </row>
    <row r="645" spans="1:6">
      <c r="A645" s="2" t="s">
        <v>6682</v>
      </c>
      <c r="B645" s="2" t="s">
        <v>6540</v>
      </c>
      <c r="C645" s="2" t="s">
        <v>6541</v>
      </c>
      <c r="D645" s="2" t="s">
        <v>6039</v>
      </c>
      <c r="E645" s="2" t="s">
        <v>144</v>
      </c>
      <c r="F645" s="2" t="s">
        <v>6039</v>
      </c>
    </row>
    <row r="646" spans="1:6">
      <c r="A646" s="2" t="s">
        <v>6683</v>
      </c>
      <c r="B646" s="2" t="s">
        <v>6540</v>
      </c>
      <c r="C646" s="2" t="s">
        <v>6541</v>
      </c>
      <c r="D646" s="2" t="s">
        <v>6039</v>
      </c>
      <c r="E646" s="2" t="s">
        <v>144</v>
      </c>
      <c r="F646" s="2" t="s">
        <v>6039</v>
      </c>
    </row>
    <row r="647" spans="1:6">
      <c r="A647" s="2" t="s">
        <v>6684</v>
      </c>
      <c r="B647" s="2" t="s">
        <v>6540</v>
      </c>
      <c r="C647" s="2" t="s">
        <v>6541</v>
      </c>
      <c r="D647" s="2">
        <v>40</v>
      </c>
      <c r="E647" s="2" t="s">
        <v>144</v>
      </c>
      <c r="F647" s="2">
        <v>40</v>
      </c>
    </row>
    <row r="648" spans="1:6">
      <c r="A648" s="2" t="s">
        <v>6685</v>
      </c>
      <c r="B648" s="2" t="s">
        <v>6540</v>
      </c>
      <c r="C648" s="2" t="s">
        <v>6541</v>
      </c>
      <c r="D648" s="2">
        <v>52</v>
      </c>
      <c r="E648" s="2" t="s">
        <v>144</v>
      </c>
      <c r="F648" s="2">
        <v>52</v>
      </c>
    </row>
    <row r="649" spans="1:6">
      <c r="A649" s="2" t="s">
        <v>6686</v>
      </c>
      <c r="B649" s="2" t="s">
        <v>6540</v>
      </c>
      <c r="C649" s="2" t="s">
        <v>6541</v>
      </c>
      <c r="D649" s="2">
        <v>49</v>
      </c>
      <c r="E649" s="2" t="s">
        <v>144</v>
      </c>
      <c r="F649" s="2">
        <v>49</v>
      </c>
    </row>
    <row r="650" spans="1:6">
      <c r="A650" s="2" t="s">
        <v>6687</v>
      </c>
      <c r="B650" s="2" t="s">
        <v>6540</v>
      </c>
      <c r="C650" s="2" t="s">
        <v>6541</v>
      </c>
      <c r="D650" s="2">
        <v>50</v>
      </c>
      <c r="E650" s="2" t="s">
        <v>144</v>
      </c>
      <c r="F650" s="2">
        <v>50</v>
      </c>
    </row>
    <row r="651" spans="1:6">
      <c r="A651" s="2" t="s">
        <v>6688</v>
      </c>
      <c r="B651" s="2" t="s">
        <v>6540</v>
      </c>
      <c r="C651" s="2" t="s">
        <v>6541</v>
      </c>
      <c r="D651" s="2">
        <v>58</v>
      </c>
      <c r="E651" s="2" t="s">
        <v>144</v>
      </c>
      <c r="F651" s="2">
        <v>58</v>
      </c>
    </row>
    <row r="652" spans="1:6">
      <c r="A652" s="2" t="s">
        <v>6689</v>
      </c>
      <c r="B652" s="2" t="s">
        <v>6540</v>
      </c>
      <c r="C652" s="2" t="s">
        <v>6541</v>
      </c>
      <c r="D652" s="2">
        <v>42</v>
      </c>
      <c r="E652" s="2" t="s">
        <v>144</v>
      </c>
      <c r="F652" s="2">
        <v>42</v>
      </c>
    </row>
    <row r="653" spans="1:6">
      <c r="A653" s="2" t="s">
        <v>6690</v>
      </c>
      <c r="B653" s="2" t="s">
        <v>6540</v>
      </c>
      <c r="C653" s="2" t="s">
        <v>6541</v>
      </c>
      <c r="D653" s="2">
        <v>39</v>
      </c>
      <c r="E653" s="2" t="s">
        <v>144</v>
      </c>
      <c r="F653" s="2">
        <v>39</v>
      </c>
    </row>
    <row r="654" spans="1:6">
      <c r="A654" s="2" t="s">
        <v>6691</v>
      </c>
      <c r="B654" s="2" t="s">
        <v>6540</v>
      </c>
      <c r="C654" s="2" t="s">
        <v>6541</v>
      </c>
      <c r="D654" s="2">
        <v>41</v>
      </c>
      <c r="E654" s="2" t="s">
        <v>144</v>
      </c>
      <c r="F654" s="2">
        <v>41</v>
      </c>
    </row>
    <row r="655" spans="1:6">
      <c r="A655" s="2" t="s">
        <v>6692</v>
      </c>
      <c r="B655" s="2" t="s">
        <v>6540</v>
      </c>
      <c r="C655" s="2" t="s">
        <v>6541</v>
      </c>
      <c r="D655" s="2" t="s">
        <v>6039</v>
      </c>
      <c r="E655" s="2" t="s">
        <v>144</v>
      </c>
      <c r="F655" s="2" t="s">
        <v>6039</v>
      </c>
    </row>
    <row r="656" spans="1:6">
      <c r="A656" s="2" t="s">
        <v>6693</v>
      </c>
      <c r="B656" s="2" t="s">
        <v>6540</v>
      </c>
      <c r="C656" s="2" t="s">
        <v>6541</v>
      </c>
      <c r="D656" s="2" t="s">
        <v>6039</v>
      </c>
      <c r="E656" s="2" t="s">
        <v>144</v>
      </c>
      <c r="F656" s="2" t="s">
        <v>6039</v>
      </c>
    </row>
    <row r="657" spans="1:6">
      <c r="A657" s="2" t="s">
        <v>6694</v>
      </c>
      <c r="B657" s="2" t="s">
        <v>6540</v>
      </c>
      <c r="C657" s="2" t="s">
        <v>6541</v>
      </c>
      <c r="D657" s="2">
        <v>46</v>
      </c>
      <c r="E657" s="2" t="s">
        <v>144</v>
      </c>
      <c r="F657" s="2">
        <v>46</v>
      </c>
    </row>
    <row r="658" spans="1:6">
      <c r="A658" s="2" t="s">
        <v>6695</v>
      </c>
      <c r="B658" s="2" t="s">
        <v>6540</v>
      </c>
      <c r="C658" s="2" t="s">
        <v>6541</v>
      </c>
      <c r="D658" s="2" t="s">
        <v>6039</v>
      </c>
      <c r="E658" s="2" t="s">
        <v>144</v>
      </c>
      <c r="F658" s="2" t="s">
        <v>6039</v>
      </c>
    </row>
    <row r="659" spans="1:6">
      <c r="A659" s="2" t="s">
        <v>6696</v>
      </c>
      <c r="B659" s="2" t="s">
        <v>6540</v>
      </c>
      <c r="C659" s="2" t="s">
        <v>6541</v>
      </c>
      <c r="D659" s="2" t="s">
        <v>6039</v>
      </c>
      <c r="E659" s="2" t="s">
        <v>144</v>
      </c>
      <c r="F659" s="2" t="s">
        <v>6039</v>
      </c>
    </row>
    <row r="660" spans="1:6">
      <c r="A660" s="2" t="s">
        <v>6697</v>
      </c>
      <c r="B660" s="2" t="s">
        <v>6540</v>
      </c>
      <c r="C660" s="2" t="s">
        <v>6541</v>
      </c>
      <c r="D660" s="2" t="s">
        <v>6039</v>
      </c>
      <c r="E660" s="2" t="s">
        <v>144</v>
      </c>
      <c r="F660" s="2" t="s">
        <v>6039</v>
      </c>
    </row>
    <row r="661" spans="1:6">
      <c r="A661" s="2" t="s">
        <v>6698</v>
      </c>
      <c r="B661" s="2" t="s">
        <v>6540</v>
      </c>
      <c r="C661" s="2" t="s">
        <v>6541</v>
      </c>
      <c r="D661" s="2">
        <v>53</v>
      </c>
      <c r="E661" s="2" t="s">
        <v>144</v>
      </c>
      <c r="F661" s="2">
        <v>53</v>
      </c>
    </row>
    <row r="662" spans="1:6">
      <c r="A662" s="2" t="s">
        <v>6699</v>
      </c>
      <c r="B662" s="2" t="s">
        <v>6540</v>
      </c>
      <c r="C662" s="2" t="s">
        <v>6541</v>
      </c>
      <c r="D662" s="2">
        <v>44</v>
      </c>
      <c r="E662" s="2" t="s">
        <v>144</v>
      </c>
      <c r="F662" s="2">
        <v>44</v>
      </c>
    </row>
    <row r="663" spans="1:6">
      <c r="A663" s="2" t="s">
        <v>6700</v>
      </c>
      <c r="B663" s="2" t="s">
        <v>6540</v>
      </c>
      <c r="C663" s="2" t="s">
        <v>6541</v>
      </c>
      <c r="D663" s="2">
        <v>47</v>
      </c>
      <c r="E663" s="2" t="s">
        <v>144</v>
      </c>
      <c r="F663" s="2">
        <v>47</v>
      </c>
    </row>
    <row r="664" spans="1:6">
      <c r="A664" s="2" t="s">
        <v>6701</v>
      </c>
      <c r="B664" s="2" t="s">
        <v>6540</v>
      </c>
      <c r="C664" s="2" t="s">
        <v>6541</v>
      </c>
      <c r="D664" s="2">
        <v>42</v>
      </c>
      <c r="E664" s="2" t="s">
        <v>144</v>
      </c>
      <c r="F664" s="2">
        <v>42</v>
      </c>
    </row>
    <row r="665" spans="1:6">
      <c r="A665" s="2" t="s">
        <v>6702</v>
      </c>
      <c r="B665" s="2" t="s">
        <v>6540</v>
      </c>
      <c r="C665" s="2" t="s">
        <v>6541</v>
      </c>
      <c r="D665" s="2">
        <v>46</v>
      </c>
      <c r="E665" s="2" t="s">
        <v>144</v>
      </c>
      <c r="F665" s="2">
        <v>46</v>
      </c>
    </row>
    <row r="666" spans="1:6">
      <c r="A666" s="2" t="s">
        <v>6703</v>
      </c>
      <c r="B666" s="2" t="s">
        <v>6540</v>
      </c>
      <c r="C666" s="2" t="s">
        <v>6541</v>
      </c>
      <c r="D666" s="2" t="s">
        <v>6039</v>
      </c>
      <c r="E666" s="2" t="s">
        <v>144</v>
      </c>
      <c r="F666" s="2" t="s">
        <v>6039</v>
      </c>
    </row>
    <row r="667" spans="1:6">
      <c r="A667" s="2" t="s">
        <v>6704</v>
      </c>
      <c r="B667" s="2" t="s">
        <v>6540</v>
      </c>
      <c r="C667" s="2" t="s">
        <v>6541</v>
      </c>
      <c r="D667" s="2" t="s">
        <v>6039</v>
      </c>
      <c r="E667" s="2" t="s">
        <v>144</v>
      </c>
      <c r="F667" s="2" t="s">
        <v>6039</v>
      </c>
    </row>
    <row r="668" spans="1:6">
      <c r="A668" s="2" t="s">
        <v>6705</v>
      </c>
      <c r="B668" s="2" t="s">
        <v>6540</v>
      </c>
      <c r="C668" s="2" t="s">
        <v>6541</v>
      </c>
      <c r="D668" s="2">
        <v>57</v>
      </c>
      <c r="E668" s="2" t="s">
        <v>144</v>
      </c>
      <c r="F668" s="2">
        <v>57</v>
      </c>
    </row>
    <row r="669" spans="1:6">
      <c r="A669" s="2" t="s">
        <v>6706</v>
      </c>
      <c r="B669" s="2" t="s">
        <v>6540</v>
      </c>
      <c r="C669" s="2" t="s">
        <v>6541</v>
      </c>
      <c r="D669" s="2" t="s">
        <v>6039</v>
      </c>
      <c r="E669" s="2" t="s">
        <v>144</v>
      </c>
      <c r="F669" s="2" t="s">
        <v>6039</v>
      </c>
    </row>
    <row r="670" spans="1:6">
      <c r="A670" s="2" t="s">
        <v>6707</v>
      </c>
      <c r="B670" s="2" t="s">
        <v>6540</v>
      </c>
      <c r="C670" s="2" t="s">
        <v>6541</v>
      </c>
      <c r="D670" s="2">
        <v>48</v>
      </c>
      <c r="E670" s="2" t="s">
        <v>144</v>
      </c>
      <c r="F670" s="2">
        <v>48</v>
      </c>
    </row>
    <row r="671" spans="1:6">
      <c r="A671" s="2" t="s">
        <v>6708</v>
      </c>
      <c r="B671" s="2" t="s">
        <v>6540</v>
      </c>
      <c r="C671" s="2" t="s">
        <v>6541</v>
      </c>
      <c r="D671" s="2">
        <v>36</v>
      </c>
      <c r="E671" s="2" t="s">
        <v>144</v>
      </c>
      <c r="F671" s="2">
        <v>36</v>
      </c>
    </row>
    <row r="672" spans="1:6">
      <c r="A672" s="2" t="s">
        <v>6709</v>
      </c>
      <c r="B672" s="2" t="s">
        <v>6540</v>
      </c>
      <c r="C672" s="2" t="s">
        <v>6541</v>
      </c>
      <c r="D672" s="2">
        <v>43</v>
      </c>
      <c r="E672" s="2" t="s">
        <v>144</v>
      </c>
      <c r="F672" s="2">
        <v>43</v>
      </c>
    </row>
    <row r="673" spans="1:6">
      <c r="A673" s="2" t="s">
        <v>6710</v>
      </c>
      <c r="B673" s="2" t="s">
        <v>6540</v>
      </c>
      <c r="C673" s="2" t="s">
        <v>6541</v>
      </c>
      <c r="D673" s="2">
        <v>36</v>
      </c>
      <c r="E673" s="2" t="s">
        <v>144</v>
      </c>
      <c r="F673" s="2">
        <v>36</v>
      </c>
    </row>
    <row r="674" spans="1:6">
      <c r="A674" s="2" t="s">
        <v>6711</v>
      </c>
      <c r="B674" s="2" t="s">
        <v>6540</v>
      </c>
      <c r="C674" s="2" t="s">
        <v>6541</v>
      </c>
      <c r="D674" s="2" t="s">
        <v>6039</v>
      </c>
      <c r="E674" s="2" t="s">
        <v>144</v>
      </c>
      <c r="F674" s="2" t="s">
        <v>6039</v>
      </c>
    </row>
    <row r="675" spans="1:6">
      <c r="A675" s="2" t="s">
        <v>6712</v>
      </c>
      <c r="B675" s="2" t="s">
        <v>6540</v>
      </c>
      <c r="C675" s="2" t="s">
        <v>6541</v>
      </c>
      <c r="D675" s="2" t="s">
        <v>6039</v>
      </c>
      <c r="E675" s="2" t="s">
        <v>144</v>
      </c>
      <c r="F675" s="2" t="s">
        <v>6039</v>
      </c>
    </row>
    <row r="676" spans="1:6">
      <c r="A676" s="2" t="s">
        <v>6713</v>
      </c>
      <c r="B676" s="2" t="s">
        <v>6540</v>
      </c>
      <c r="C676" s="2" t="s">
        <v>6541</v>
      </c>
      <c r="D676" s="2" t="s">
        <v>6039</v>
      </c>
      <c r="E676" s="2" t="s">
        <v>144</v>
      </c>
      <c r="F676" s="2" t="s">
        <v>6039</v>
      </c>
    </row>
    <row r="677" spans="1:6">
      <c r="A677" s="2" t="s">
        <v>6714</v>
      </c>
      <c r="B677" s="2" t="s">
        <v>6540</v>
      </c>
      <c r="C677" s="2" t="s">
        <v>6541</v>
      </c>
      <c r="D677" s="2">
        <v>50</v>
      </c>
      <c r="E677" s="2" t="s">
        <v>144</v>
      </c>
      <c r="F677" s="2">
        <v>50</v>
      </c>
    </row>
    <row r="678" spans="1:6">
      <c r="A678" s="2" t="s">
        <v>6715</v>
      </c>
      <c r="B678" s="2" t="s">
        <v>6540</v>
      </c>
      <c r="C678" s="2" t="s">
        <v>6541</v>
      </c>
      <c r="D678" s="2" t="s">
        <v>6039</v>
      </c>
      <c r="E678" s="2" t="s">
        <v>144</v>
      </c>
      <c r="F678" s="2" t="s">
        <v>6039</v>
      </c>
    </row>
    <row r="679" spans="1:6">
      <c r="A679" s="2" t="s">
        <v>6716</v>
      </c>
      <c r="B679" s="2" t="s">
        <v>6540</v>
      </c>
      <c r="C679" s="2" t="s">
        <v>6541</v>
      </c>
      <c r="D679" s="2">
        <v>43</v>
      </c>
      <c r="E679" s="2" t="s">
        <v>144</v>
      </c>
      <c r="F679" s="2">
        <v>43</v>
      </c>
    </row>
    <row r="680" spans="1:6">
      <c r="A680" s="2" t="s">
        <v>6717</v>
      </c>
      <c r="B680" s="2" t="s">
        <v>6540</v>
      </c>
      <c r="C680" s="2" t="s">
        <v>6541</v>
      </c>
      <c r="D680" s="2">
        <v>58</v>
      </c>
      <c r="E680" s="2" t="s">
        <v>144</v>
      </c>
      <c r="F680" s="2">
        <v>58</v>
      </c>
    </row>
    <row r="681" spans="1:6">
      <c r="A681" s="2" t="s">
        <v>6718</v>
      </c>
      <c r="B681" s="2" t="s">
        <v>6540</v>
      </c>
      <c r="C681" s="2" t="s">
        <v>6541</v>
      </c>
      <c r="D681" s="2">
        <v>70</v>
      </c>
      <c r="E681" s="2" t="s">
        <v>144</v>
      </c>
      <c r="F681" s="2">
        <v>70</v>
      </c>
    </row>
    <row r="682" spans="1:6">
      <c r="A682" s="2" t="s">
        <v>6719</v>
      </c>
      <c r="B682" s="2" t="s">
        <v>6540</v>
      </c>
      <c r="C682" s="2" t="s">
        <v>6541</v>
      </c>
      <c r="D682" s="2">
        <v>53</v>
      </c>
      <c r="E682" s="2" t="s">
        <v>144</v>
      </c>
      <c r="F682" s="2">
        <v>53</v>
      </c>
    </row>
    <row r="683" spans="1:6">
      <c r="A683" s="2" t="s">
        <v>6720</v>
      </c>
      <c r="B683" s="2" t="s">
        <v>6540</v>
      </c>
      <c r="C683" s="2" t="s">
        <v>6541</v>
      </c>
      <c r="D683" s="2">
        <v>41</v>
      </c>
      <c r="E683" s="2" t="s">
        <v>144</v>
      </c>
      <c r="F683" s="2">
        <v>41</v>
      </c>
    </row>
    <row r="684" spans="1:6">
      <c r="A684" s="2" t="s">
        <v>6721</v>
      </c>
      <c r="B684" s="2" t="s">
        <v>6540</v>
      </c>
      <c r="C684" s="2" t="s">
        <v>6541</v>
      </c>
      <c r="D684" s="2">
        <v>70</v>
      </c>
      <c r="E684" s="2" t="s">
        <v>144</v>
      </c>
      <c r="F684" s="2">
        <v>70</v>
      </c>
    </row>
    <row r="685" spans="1:6">
      <c r="A685" s="2" t="s">
        <v>6722</v>
      </c>
      <c r="B685" s="2" t="s">
        <v>6540</v>
      </c>
      <c r="C685" s="2" t="s">
        <v>6541</v>
      </c>
      <c r="D685" s="2">
        <v>42</v>
      </c>
      <c r="E685" s="2" t="s">
        <v>144</v>
      </c>
      <c r="F685" s="2">
        <v>42</v>
      </c>
    </row>
    <row r="686" spans="1:6">
      <c r="A686" s="2" t="s">
        <v>6723</v>
      </c>
      <c r="B686" s="2" t="s">
        <v>6540</v>
      </c>
      <c r="C686" s="2" t="s">
        <v>6541</v>
      </c>
      <c r="D686" s="2" t="s">
        <v>6039</v>
      </c>
      <c r="E686" s="2" t="s">
        <v>144</v>
      </c>
      <c r="F686" s="2" t="s">
        <v>6039</v>
      </c>
    </row>
    <row r="687" spans="1:6">
      <c r="A687" s="2" t="s">
        <v>6724</v>
      </c>
      <c r="B687" s="2" t="s">
        <v>6540</v>
      </c>
      <c r="C687" s="2" t="s">
        <v>6541</v>
      </c>
      <c r="D687" s="2">
        <v>58</v>
      </c>
      <c r="E687" s="2" t="s">
        <v>144</v>
      </c>
      <c r="F687" s="2">
        <v>58</v>
      </c>
    </row>
    <row r="688" spans="1:6">
      <c r="A688" s="2" t="s">
        <v>6725</v>
      </c>
      <c r="B688" s="2" t="s">
        <v>6540</v>
      </c>
      <c r="C688" s="2" t="s">
        <v>6541</v>
      </c>
      <c r="D688" s="2">
        <v>47</v>
      </c>
      <c r="E688" s="2" t="s">
        <v>144</v>
      </c>
      <c r="F688" s="2">
        <v>47</v>
      </c>
    </row>
    <row r="689" spans="1:6">
      <c r="A689" s="2" t="s">
        <v>6726</v>
      </c>
      <c r="B689" s="2" t="s">
        <v>6540</v>
      </c>
      <c r="C689" s="2" t="s">
        <v>6541</v>
      </c>
      <c r="D689" s="2">
        <v>62</v>
      </c>
      <c r="E689" s="2" t="s">
        <v>144</v>
      </c>
      <c r="F689" s="2">
        <v>62</v>
      </c>
    </row>
    <row r="690" spans="1:6">
      <c r="A690" s="2" t="s">
        <v>6727</v>
      </c>
      <c r="B690" s="2" t="s">
        <v>6540</v>
      </c>
      <c r="C690" s="2" t="s">
        <v>6541</v>
      </c>
      <c r="D690" s="2">
        <v>41</v>
      </c>
      <c r="E690" s="2" t="s">
        <v>144</v>
      </c>
      <c r="F690" s="2">
        <v>41</v>
      </c>
    </row>
    <row r="691" spans="1:6">
      <c r="A691" s="2" t="s">
        <v>6728</v>
      </c>
      <c r="B691" s="2" t="s">
        <v>6540</v>
      </c>
      <c r="C691" s="2" t="s">
        <v>6541</v>
      </c>
      <c r="D691" s="2">
        <v>41</v>
      </c>
      <c r="E691" s="2" t="s">
        <v>144</v>
      </c>
      <c r="F691" s="2">
        <v>41</v>
      </c>
    </row>
    <row r="692" spans="1:6">
      <c r="A692" s="2" t="s">
        <v>6729</v>
      </c>
      <c r="B692" s="2" t="s">
        <v>6540</v>
      </c>
      <c r="C692" s="2" t="s">
        <v>6541</v>
      </c>
      <c r="D692" s="2">
        <v>43</v>
      </c>
      <c r="E692" s="2" t="s">
        <v>144</v>
      </c>
      <c r="F692" s="2">
        <v>43</v>
      </c>
    </row>
    <row r="693" spans="1:6">
      <c r="A693" s="2" t="s">
        <v>6730</v>
      </c>
      <c r="B693" s="2" t="s">
        <v>6540</v>
      </c>
      <c r="C693" s="2" t="s">
        <v>6541</v>
      </c>
      <c r="D693" s="2">
        <v>47</v>
      </c>
      <c r="E693" s="2" t="s">
        <v>144</v>
      </c>
      <c r="F693" s="2">
        <v>47</v>
      </c>
    </row>
    <row r="694" spans="1:6">
      <c r="A694" s="2" t="s">
        <v>6731</v>
      </c>
      <c r="B694" s="2" t="s">
        <v>6540</v>
      </c>
      <c r="C694" s="2" t="s">
        <v>6541</v>
      </c>
      <c r="D694" s="2" t="s">
        <v>6039</v>
      </c>
      <c r="E694" s="2" t="s">
        <v>144</v>
      </c>
      <c r="F694" s="2" t="s">
        <v>6039</v>
      </c>
    </row>
    <row r="695" spans="1:6">
      <c r="A695" s="2" t="s">
        <v>6732</v>
      </c>
      <c r="B695" s="2" t="s">
        <v>6540</v>
      </c>
      <c r="C695" s="2" t="s">
        <v>6541</v>
      </c>
      <c r="D695" s="2">
        <v>39</v>
      </c>
      <c r="E695" s="2" t="s">
        <v>144</v>
      </c>
      <c r="F695" s="2">
        <v>39</v>
      </c>
    </row>
    <row r="696" spans="1:6">
      <c r="A696" s="2" t="s">
        <v>6733</v>
      </c>
      <c r="B696" s="2" t="s">
        <v>6540</v>
      </c>
      <c r="C696" s="2" t="s">
        <v>6541</v>
      </c>
      <c r="D696" s="2" t="s">
        <v>6039</v>
      </c>
      <c r="E696" s="2" t="s">
        <v>144</v>
      </c>
      <c r="F696" s="2" t="s">
        <v>6039</v>
      </c>
    </row>
    <row r="697" spans="1:6">
      <c r="A697" s="2" t="s">
        <v>6734</v>
      </c>
      <c r="B697" s="2" t="s">
        <v>6540</v>
      </c>
      <c r="C697" s="2" t="s">
        <v>6541</v>
      </c>
      <c r="D697" s="2">
        <v>53</v>
      </c>
      <c r="E697" s="2" t="s">
        <v>144</v>
      </c>
      <c r="F697" s="2">
        <v>53</v>
      </c>
    </row>
    <row r="698" spans="1:6">
      <c r="A698" s="2" t="s">
        <v>6735</v>
      </c>
      <c r="B698" s="2" t="s">
        <v>6540</v>
      </c>
      <c r="C698" s="2" t="s">
        <v>6541</v>
      </c>
      <c r="D698" s="2">
        <v>29</v>
      </c>
      <c r="E698" s="2" t="s">
        <v>144</v>
      </c>
      <c r="F698" s="2">
        <v>29</v>
      </c>
    </row>
    <row r="699" spans="1:6">
      <c r="A699" s="2" t="s">
        <v>6736</v>
      </c>
      <c r="B699" s="2" t="s">
        <v>6540</v>
      </c>
      <c r="C699" s="2" t="s">
        <v>6541</v>
      </c>
      <c r="D699" s="2">
        <v>31</v>
      </c>
      <c r="E699" s="2" t="s">
        <v>144</v>
      </c>
      <c r="F699" s="2">
        <v>31</v>
      </c>
    </row>
    <row r="700" spans="1:6">
      <c r="A700" s="2" t="s">
        <v>6737</v>
      </c>
      <c r="B700" s="2" t="s">
        <v>6540</v>
      </c>
      <c r="C700" s="2" t="s">
        <v>6541</v>
      </c>
      <c r="D700" s="2">
        <v>65</v>
      </c>
      <c r="E700" s="2" t="s">
        <v>144</v>
      </c>
      <c r="F700" s="2">
        <v>65</v>
      </c>
    </row>
    <row r="701" spans="1:6">
      <c r="A701" s="2" t="s">
        <v>6738</v>
      </c>
      <c r="B701" s="2" t="s">
        <v>6540</v>
      </c>
      <c r="C701" s="2" t="s">
        <v>6541</v>
      </c>
      <c r="D701" s="2" t="s">
        <v>6039</v>
      </c>
      <c r="E701" s="2" t="s">
        <v>144</v>
      </c>
      <c r="F701" s="2" t="s">
        <v>6039</v>
      </c>
    </row>
    <row r="702" spans="1:6">
      <c r="A702" s="2" t="s">
        <v>6739</v>
      </c>
      <c r="B702" s="2" t="s">
        <v>6540</v>
      </c>
      <c r="C702" s="2" t="s">
        <v>6541</v>
      </c>
      <c r="D702" s="2" t="s">
        <v>6039</v>
      </c>
      <c r="E702" s="2" t="s">
        <v>144</v>
      </c>
      <c r="F702" s="2" t="s">
        <v>6039</v>
      </c>
    </row>
    <row r="703" spans="1:6">
      <c r="A703" s="2" t="s">
        <v>6740</v>
      </c>
      <c r="B703" s="2" t="s">
        <v>6540</v>
      </c>
      <c r="C703" s="2" t="s">
        <v>6541</v>
      </c>
      <c r="D703" s="2" t="s">
        <v>6039</v>
      </c>
      <c r="E703" s="2" t="s">
        <v>144</v>
      </c>
      <c r="F703" s="2" t="s">
        <v>6039</v>
      </c>
    </row>
    <row r="704" spans="1:6">
      <c r="A704" s="2" t="s">
        <v>6741</v>
      </c>
      <c r="B704" s="2" t="s">
        <v>6540</v>
      </c>
      <c r="C704" s="2" t="s">
        <v>6541</v>
      </c>
      <c r="D704" s="2" t="s">
        <v>6039</v>
      </c>
      <c r="E704" s="2" t="s">
        <v>144</v>
      </c>
      <c r="F704" s="2" t="s">
        <v>6039</v>
      </c>
    </row>
    <row r="705" spans="1:6">
      <c r="A705" s="2" t="s">
        <v>6742</v>
      </c>
      <c r="B705" s="2" t="s">
        <v>6540</v>
      </c>
      <c r="C705" s="2" t="s">
        <v>6541</v>
      </c>
      <c r="D705" s="2" t="s">
        <v>6039</v>
      </c>
      <c r="E705" s="2" t="s">
        <v>144</v>
      </c>
      <c r="F705" s="2" t="s">
        <v>6039</v>
      </c>
    </row>
    <row r="706" spans="1:6">
      <c r="A706" s="2" t="s">
        <v>6743</v>
      </c>
      <c r="B706" s="2" t="s">
        <v>6540</v>
      </c>
      <c r="C706" s="2" t="s">
        <v>6541</v>
      </c>
      <c r="D706" s="2" t="s">
        <v>6039</v>
      </c>
      <c r="E706" s="2" t="s">
        <v>144</v>
      </c>
      <c r="F706" s="2" t="s">
        <v>6039</v>
      </c>
    </row>
    <row r="707" spans="1:6">
      <c r="A707" s="2" t="s">
        <v>6744</v>
      </c>
      <c r="B707" s="2" t="s">
        <v>6540</v>
      </c>
      <c r="C707" s="2" t="s">
        <v>6541</v>
      </c>
      <c r="D707" s="2">
        <v>46</v>
      </c>
      <c r="E707" s="2" t="s">
        <v>144</v>
      </c>
      <c r="F707" s="2">
        <v>46</v>
      </c>
    </row>
    <row r="708" spans="1:6">
      <c r="A708" s="2" t="s">
        <v>6745</v>
      </c>
      <c r="B708" s="2" t="s">
        <v>6540</v>
      </c>
      <c r="C708" s="2" t="s">
        <v>6541</v>
      </c>
      <c r="D708" s="2" t="s">
        <v>6039</v>
      </c>
      <c r="E708" s="2" t="s">
        <v>144</v>
      </c>
      <c r="F708" s="2" t="s">
        <v>6039</v>
      </c>
    </row>
    <row r="709" spans="1:6">
      <c r="A709" s="2" t="s">
        <v>6746</v>
      </c>
      <c r="B709" s="2" t="s">
        <v>6540</v>
      </c>
      <c r="C709" s="2" t="s">
        <v>6541</v>
      </c>
      <c r="D709" s="2" t="s">
        <v>6039</v>
      </c>
      <c r="E709" s="2" t="s">
        <v>144</v>
      </c>
      <c r="F709" s="2" t="s">
        <v>6039</v>
      </c>
    </row>
    <row r="710" spans="1:6">
      <c r="A710" s="2" t="s">
        <v>6747</v>
      </c>
      <c r="B710" s="2" t="s">
        <v>6540</v>
      </c>
      <c r="C710" s="2" t="s">
        <v>6541</v>
      </c>
      <c r="D710" s="2">
        <v>45</v>
      </c>
      <c r="E710" s="2" t="s">
        <v>144</v>
      </c>
      <c r="F710" s="2">
        <v>45</v>
      </c>
    </row>
    <row r="711" spans="1:6">
      <c r="A711" s="2" t="s">
        <v>6748</v>
      </c>
      <c r="B711" s="2" t="s">
        <v>6540</v>
      </c>
      <c r="C711" s="2" t="s">
        <v>6541</v>
      </c>
      <c r="D711" s="2">
        <v>28</v>
      </c>
      <c r="E711" s="2" t="s">
        <v>144</v>
      </c>
      <c r="F711" s="2">
        <v>28</v>
      </c>
    </row>
    <row r="712" spans="1:6">
      <c r="A712" s="2" t="s">
        <v>6749</v>
      </c>
      <c r="B712" s="2" t="s">
        <v>6540</v>
      </c>
      <c r="C712" s="2" t="s">
        <v>6541</v>
      </c>
      <c r="D712" s="2" t="s">
        <v>6039</v>
      </c>
      <c r="E712" s="2" t="s">
        <v>144</v>
      </c>
      <c r="F712" s="2" t="s">
        <v>6039</v>
      </c>
    </row>
    <row r="713" spans="1:6">
      <c r="A713" s="2" t="s">
        <v>6750</v>
      </c>
      <c r="B713" s="2" t="s">
        <v>6540</v>
      </c>
      <c r="C713" s="2" t="s">
        <v>6541</v>
      </c>
      <c r="D713" s="2">
        <v>34</v>
      </c>
      <c r="E713" s="2" t="s">
        <v>144</v>
      </c>
      <c r="F713" s="2">
        <v>34</v>
      </c>
    </row>
    <row r="714" spans="1:6">
      <c r="A714" s="2" t="s">
        <v>6751</v>
      </c>
      <c r="B714" s="2" t="s">
        <v>6540</v>
      </c>
      <c r="C714" s="2" t="s">
        <v>6541</v>
      </c>
      <c r="D714" s="2">
        <v>43</v>
      </c>
      <c r="E714" s="2" t="s">
        <v>144</v>
      </c>
      <c r="F714" s="2">
        <v>43</v>
      </c>
    </row>
    <row r="715" spans="1:6">
      <c r="A715" s="2" t="s">
        <v>6752</v>
      </c>
      <c r="B715" s="2" t="s">
        <v>6540</v>
      </c>
      <c r="C715" s="2" t="s">
        <v>6541</v>
      </c>
      <c r="D715" s="2">
        <v>42</v>
      </c>
      <c r="E715" s="2" t="s">
        <v>144</v>
      </c>
      <c r="F715" s="2">
        <v>42</v>
      </c>
    </row>
    <row r="716" spans="1:6">
      <c r="A716" s="2" t="s">
        <v>6753</v>
      </c>
      <c r="B716" s="2" t="s">
        <v>6540</v>
      </c>
      <c r="C716" s="2" t="s">
        <v>6541</v>
      </c>
      <c r="D716" s="2" t="s">
        <v>6039</v>
      </c>
      <c r="E716" s="2" t="s">
        <v>144</v>
      </c>
      <c r="F716" s="2" t="s">
        <v>6039</v>
      </c>
    </row>
    <row r="717" spans="1:6">
      <c r="A717" s="2" t="s">
        <v>6754</v>
      </c>
      <c r="B717" s="2" t="s">
        <v>6540</v>
      </c>
      <c r="C717" s="2" t="s">
        <v>6541</v>
      </c>
      <c r="D717" s="2" t="s">
        <v>6039</v>
      </c>
      <c r="E717" s="2" t="s">
        <v>144</v>
      </c>
      <c r="F717" s="2" t="s">
        <v>6039</v>
      </c>
    </row>
    <row r="718" spans="1:6">
      <c r="A718" s="2" t="s">
        <v>6755</v>
      </c>
      <c r="B718" s="2" t="s">
        <v>6540</v>
      </c>
      <c r="C718" s="2" t="s">
        <v>6541</v>
      </c>
      <c r="D718" s="2" t="s">
        <v>6039</v>
      </c>
      <c r="E718" s="2" t="s">
        <v>144</v>
      </c>
      <c r="F718" s="2" t="s">
        <v>6039</v>
      </c>
    </row>
    <row r="719" spans="1:6">
      <c r="A719" s="2" t="s">
        <v>6756</v>
      </c>
      <c r="B719" s="2" t="s">
        <v>6540</v>
      </c>
      <c r="C719" s="2" t="s">
        <v>6541</v>
      </c>
      <c r="D719" s="2" t="s">
        <v>6039</v>
      </c>
      <c r="E719" s="2" t="s">
        <v>144</v>
      </c>
      <c r="F719" s="2" t="s">
        <v>6039</v>
      </c>
    </row>
    <row r="720" spans="1:6">
      <c r="A720" s="2" t="s">
        <v>6757</v>
      </c>
      <c r="B720" s="2" t="s">
        <v>6540</v>
      </c>
      <c r="C720" s="2" t="s">
        <v>6541</v>
      </c>
      <c r="D720" s="2">
        <v>54</v>
      </c>
      <c r="E720" s="2" t="s">
        <v>144</v>
      </c>
      <c r="F720" s="2">
        <v>54</v>
      </c>
    </row>
    <row r="721" spans="1:6">
      <c r="A721" s="2" t="s">
        <v>6758</v>
      </c>
      <c r="B721" s="2" t="s">
        <v>6540</v>
      </c>
      <c r="C721" s="2" t="s">
        <v>6541</v>
      </c>
      <c r="D721" s="2">
        <v>65</v>
      </c>
      <c r="E721" s="2" t="s">
        <v>144</v>
      </c>
      <c r="F721" s="2">
        <v>65</v>
      </c>
    </row>
    <row r="722" spans="1:6">
      <c r="A722" s="2" t="s">
        <v>6759</v>
      </c>
      <c r="B722" s="2" t="s">
        <v>6540</v>
      </c>
      <c r="C722" s="2" t="s">
        <v>6541</v>
      </c>
      <c r="D722" s="2">
        <v>45</v>
      </c>
      <c r="E722" s="2" t="s">
        <v>144</v>
      </c>
      <c r="F722" s="2">
        <v>45</v>
      </c>
    </row>
    <row r="723" spans="1:6">
      <c r="A723" s="2" t="s">
        <v>6760</v>
      </c>
      <c r="B723" s="2" t="s">
        <v>6540</v>
      </c>
      <c r="C723" s="2" t="s">
        <v>6541</v>
      </c>
      <c r="D723" s="2">
        <v>39</v>
      </c>
      <c r="E723" s="2" t="s">
        <v>144</v>
      </c>
      <c r="F723" s="2">
        <v>39</v>
      </c>
    </row>
    <row r="724" spans="1:6">
      <c r="A724" s="2" t="s">
        <v>6761</v>
      </c>
      <c r="B724" s="2" t="s">
        <v>6540</v>
      </c>
      <c r="C724" s="2" t="s">
        <v>6541</v>
      </c>
      <c r="D724" s="2">
        <v>52</v>
      </c>
      <c r="E724" s="2" t="s">
        <v>144</v>
      </c>
      <c r="F724" s="2">
        <v>52</v>
      </c>
    </row>
    <row r="725" spans="1:6">
      <c r="A725" s="2" t="s">
        <v>6762</v>
      </c>
      <c r="B725" s="2" t="s">
        <v>6540</v>
      </c>
      <c r="C725" s="2" t="s">
        <v>6541</v>
      </c>
      <c r="D725" s="2" t="s">
        <v>6039</v>
      </c>
      <c r="E725" s="2" t="s">
        <v>144</v>
      </c>
      <c r="F725" s="2" t="s">
        <v>6039</v>
      </c>
    </row>
    <row r="726" spans="1:6">
      <c r="A726" s="2" t="s">
        <v>6763</v>
      </c>
      <c r="B726" s="2" t="s">
        <v>6540</v>
      </c>
      <c r="C726" s="2" t="s">
        <v>6541</v>
      </c>
      <c r="D726" s="2" t="s">
        <v>6039</v>
      </c>
      <c r="E726" s="2" t="s">
        <v>144</v>
      </c>
      <c r="F726" s="2" t="s">
        <v>6039</v>
      </c>
    </row>
    <row r="727" spans="1:6">
      <c r="A727" s="2" t="s">
        <v>6764</v>
      </c>
      <c r="B727" s="2" t="s">
        <v>6540</v>
      </c>
      <c r="C727" s="2" t="s">
        <v>6541</v>
      </c>
      <c r="D727" s="2">
        <v>53</v>
      </c>
      <c r="E727" s="2" t="s">
        <v>144</v>
      </c>
      <c r="F727" s="2">
        <v>53</v>
      </c>
    </row>
    <row r="728" spans="1:6">
      <c r="A728" s="2" t="s">
        <v>6765</v>
      </c>
      <c r="B728" s="2" t="s">
        <v>6540</v>
      </c>
      <c r="C728" s="2" t="s">
        <v>6541</v>
      </c>
      <c r="D728" s="2">
        <v>53</v>
      </c>
      <c r="E728" s="2" t="s">
        <v>144</v>
      </c>
      <c r="F728" s="2">
        <v>53</v>
      </c>
    </row>
    <row r="729" spans="1:6">
      <c r="A729" s="2" t="s">
        <v>6766</v>
      </c>
      <c r="B729" s="2" t="s">
        <v>6540</v>
      </c>
      <c r="C729" s="2" t="s">
        <v>6541</v>
      </c>
      <c r="D729" s="2" t="s">
        <v>6039</v>
      </c>
      <c r="E729" s="2" t="s">
        <v>144</v>
      </c>
      <c r="F729" s="2" t="s">
        <v>6039</v>
      </c>
    </row>
    <row r="730" spans="1:6">
      <c r="A730" s="2" t="s">
        <v>6767</v>
      </c>
      <c r="B730" s="2" t="s">
        <v>6540</v>
      </c>
      <c r="C730" s="2" t="s">
        <v>6541</v>
      </c>
      <c r="D730" s="2">
        <v>43</v>
      </c>
      <c r="E730" s="2" t="s">
        <v>144</v>
      </c>
      <c r="F730" s="2">
        <v>43</v>
      </c>
    </row>
    <row r="731" spans="1:6">
      <c r="A731" s="2" t="s">
        <v>6768</v>
      </c>
      <c r="B731" s="2" t="s">
        <v>6540</v>
      </c>
      <c r="C731" s="2" t="s">
        <v>6541</v>
      </c>
      <c r="D731" s="2" t="s">
        <v>6039</v>
      </c>
      <c r="E731" s="2" t="s">
        <v>144</v>
      </c>
      <c r="F731" s="2" t="s">
        <v>6039</v>
      </c>
    </row>
    <row r="732" spans="1:6">
      <c r="A732" s="2" t="s">
        <v>6769</v>
      </c>
      <c r="B732" s="2" t="s">
        <v>6540</v>
      </c>
      <c r="C732" s="2" t="s">
        <v>6541</v>
      </c>
      <c r="D732" s="2">
        <v>43</v>
      </c>
      <c r="E732" s="2" t="s">
        <v>144</v>
      </c>
      <c r="F732" s="2">
        <v>43</v>
      </c>
    </row>
    <row r="733" spans="1:6">
      <c r="A733" s="2" t="s">
        <v>6770</v>
      </c>
      <c r="B733" s="2" t="s">
        <v>6540</v>
      </c>
      <c r="C733" s="2" t="s">
        <v>6541</v>
      </c>
      <c r="D733" s="2">
        <v>52</v>
      </c>
      <c r="E733" s="2" t="s">
        <v>144</v>
      </c>
      <c r="F733" s="2">
        <v>52</v>
      </c>
    </row>
    <row r="734" spans="1:6">
      <c r="A734" s="2" t="s">
        <v>6771</v>
      </c>
      <c r="B734" s="2" t="s">
        <v>6540</v>
      </c>
      <c r="C734" s="2" t="s">
        <v>6541</v>
      </c>
      <c r="D734" s="2" t="s">
        <v>6039</v>
      </c>
      <c r="E734" s="2" t="s">
        <v>144</v>
      </c>
      <c r="F734" s="2" t="s">
        <v>6039</v>
      </c>
    </row>
    <row r="735" spans="1:6">
      <c r="A735" s="2" t="s">
        <v>6772</v>
      </c>
      <c r="B735" s="2" t="s">
        <v>6540</v>
      </c>
      <c r="C735" s="2" t="s">
        <v>6541</v>
      </c>
      <c r="D735" s="2">
        <v>42</v>
      </c>
      <c r="E735" s="2" t="s">
        <v>144</v>
      </c>
      <c r="F735" s="2">
        <v>42</v>
      </c>
    </row>
    <row r="736" spans="1:6">
      <c r="A736" s="2" t="s">
        <v>6773</v>
      </c>
      <c r="B736" s="2" t="s">
        <v>6540</v>
      </c>
      <c r="C736" s="2" t="s">
        <v>6541</v>
      </c>
      <c r="D736" s="2" t="s">
        <v>6039</v>
      </c>
      <c r="E736" s="2" t="s">
        <v>144</v>
      </c>
      <c r="F736" s="2" t="s">
        <v>6039</v>
      </c>
    </row>
    <row r="737" spans="1:6">
      <c r="A737" s="2" t="s">
        <v>6774</v>
      </c>
      <c r="B737" s="2" t="s">
        <v>6540</v>
      </c>
      <c r="C737" s="2" t="s">
        <v>6541</v>
      </c>
      <c r="D737" s="2" t="s">
        <v>6039</v>
      </c>
      <c r="E737" s="2" t="s">
        <v>144</v>
      </c>
      <c r="F737" s="2" t="s">
        <v>6039</v>
      </c>
    </row>
    <row r="738" spans="1:6">
      <c r="A738" s="2" t="s">
        <v>6775</v>
      </c>
      <c r="B738" s="2" t="s">
        <v>6540</v>
      </c>
      <c r="C738" s="2" t="s">
        <v>6541</v>
      </c>
      <c r="D738" s="2">
        <v>44</v>
      </c>
      <c r="E738" s="2" t="s">
        <v>144</v>
      </c>
      <c r="F738" s="2">
        <v>44</v>
      </c>
    </row>
    <row r="739" spans="1:6">
      <c r="A739" s="2" t="s">
        <v>6776</v>
      </c>
      <c r="B739" s="2" t="s">
        <v>6540</v>
      </c>
      <c r="C739" s="2" t="s">
        <v>6541</v>
      </c>
      <c r="D739" s="2">
        <v>63</v>
      </c>
      <c r="E739" s="2" t="s">
        <v>144</v>
      </c>
      <c r="F739" s="2">
        <v>63</v>
      </c>
    </row>
    <row r="740" spans="1:6">
      <c r="A740" s="2" t="s">
        <v>6777</v>
      </c>
      <c r="B740" s="2" t="s">
        <v>6540</v>
      </c>
      <c r="C740" s="2" t="s">
        <v>6541</v>
      </c>
      <c r="D740" s="2" t="s">
        <v>6039</v>
      </c>
      <c r="E740" s="2" t="s">
        <v>144</v>
      </c>
      <c r="F740" s="2" t="s">
        <v>6039</v>
      </c>
    </row>
    <row r="741" spans="1:6">
      <c r="A741" s="2" t="s">
        <v>6778</v>
      </c>
      <c r="B741" s="2" t="s">
        <v>6540</v>
      </c>
      <c r="C741" s="2" t="s">
        <v>6541</v>
      </c>
      <c r="D741" s="2" t="s">
        <v>6039</v>
      </c>
      <c r="E741" s="2" t="s">
        <v>144</v>
      </c>
      <c r="F741" s="2" t="s">
        <v>6039</v>
      </c>
    </row>
    <row r="742" spans="1:6">
      <c r="A742" s="2" t="s">
        <v>6779</v>
      </c>
      <c r="B742" s="2" t="s">
        <v>6540</v>
      </c>
      <c r="C742" s="2" t="s">
        <v>6541</v>
      </c>
      <c r="D742" s="2" t="s">
        <v>6039</v>
      </c>
      <c r="E742" s="2" t="s">
        <v>144</v>
      </c>
      <c r="F742" s="2" t="s">
        <v>6039</v>
      </c>
    </row>
    <row r="743" spans="1:6">
      <c r="A743" s="2" t="s">
        <v>6780</v>
      </c>
      <c r="B743" s="2" t="s">
        <v>6540</v>
      </c>
      <c r="C743" s="2" t="s">
        <v>6541</v>
      </c>
      <c r="D743" s="2" t="s">
        <v>6039</v>
      </c>
      <c r="E743" s="2" t="s">
        <v>144</v>
      </c>
      <c r="F743" s="2" t="s">
        <v>6039</v>
      </c>
    </row>
    <row r="744" spans="1:6">
      <c r="A744" s="2" t="s">
        <v>6781</v>
      </c>
      <c r="B744" s="2" t="s">
        <v>6540</v>
      </c>
      <c r="C744" s="2" t="s">
        <v>6541</v>
      </c>
      <c r="D744" s="2">
        <v>53</v>
      </c>
      <c r="E744" s="2" t="s">
        <v>144</v>
      </c>
      <c r="F744" s="2">
        <v>53</v>
      </c>
    </row>
    <row r="745" spans="1:6">
      <c r="A745" s="2" t="s">
        <v>6782</v>
      </c>
      <c r="B745" s="2" t="s">
        <v>6540</v>
      </c>
      <c r="C745" s="2" t="s">
        <v>6541</v>
      </c>
      <c r="D745" s="2">
        <v>61</v>
      </c>
      <c r="E745" s="2" t="s">
        <v>144</v>
      </c>
      <c r="F745" s="2">
        <v>61</v>
      </c>
    </row>
    <row r="746" spans="1:6">
      <c r="A746" s="2" t="s">
        <v>6783</v>
      </c>
      <c r="B746" s="2" t="s">
        <v>6540</v>
      </c>
      <c r="C746" s="2" t="s">
        <v>6541</v>
      </c>
      <c r="D746" s="2">
        <v>45</v>
      </c>
      <c r="E746" s="2" t="s">
        <v>144</v>
      </c>
      <c r="F746" s="2">
        <v>45</v>
      </c>
    </row>
    <row r="747" spans="1:6">
      <c r="A747" s="2" t="s">
        <v>6784</v>
      </c>
      <c r="B747" s="2" t="s">
        <v>6540</v>
      </c>
      <c r="C747" s="2" t="s">
        <v>6541</v>
      </c>
      <c r="D747" s="2">
        <v>43</v>
      </c>
      <c r="E747" s="2" t="s">
        <v>144</v>
      </c>
      <c r="F747" s="2">
        <v>43</v>
      </c>
    </row>
    <row r="748" spans="1:6">
      <c r="A748" s="2" t="s">
        <v>6785</v>
      </c>
      <c r="B748" s="2" t="s">
        <v>6786</v>
      </c>
      <c r="C748" s="2" t="s">
        <v>6541</v>
      </c>
      <c r="D748" s="2">
        <v>67</v>
      </c>
      <c r="E748" s="2" t="s">
        <v>144</v>
      </c>
      <c r="F748" s="2">
        <v>67</v>
      </c>
    </row>
    <row r="749" spans="1:6">
      <c r="A749" s="2" t="s">
        <v>6787</v>
      </c>
      <c r="B749" s="2" t="s">
        <v>6786</v>
      </c>
      <c r="C749" s="2" t="s">
        <v>6541</v>
      </c>
      <c r="D749" s="2">
        <v>54</v>
      </c>
      <c r="E749" s="2" t="s">
        <v>144</v>
      </c>
      <c r="F749" s="2">
        <v>54</v>
      </c>
    </row>
    <row r="750" spans="1:6">
      <c r="A750" s="2" t="s">
        <v>6788</v>
      </c>
      <c r="B750" s="2" t="s">
        <v>6786</v>
      </c>
      <c r="C750" s="2" t="s">
        <v>6541</v>
      </c>
      <c r="D750" s="2" t="s">
        <v>6039</v>
      </c>
      <c r="E750" s="2" t="s">
        <v>144</v>
      </c>
      <c r="F750" s="2" t="s">
        <v>6039</v>
      </c>
    </row>
    <row r="751" spans="1:6">
      <c r="A751" s="2" t="s">
        <v>6789</v>
      </c>
      <c r="B751" s="2" t="s">
        <v>6786</v>
      </c>
      <c r="C751" s="2" t="s">
        <v>6541</v>
      </c>
      <c r="D751" s="2">
        <v>47</v>
      </c>
      <c r="E751" s="2" t="s">
        <v>144</v>
      </c>
      <c r="F751" s="2">
        <v>47</v>
      </c>
    </row>
    <row r="752" spans="1:6">
      <c r="A752" s="2" t="s">
        <v>6790</v>
      </c>
      <c r="B752" s="2" t="s">
        <v>6786</v>
      </c>
      <c r="C752" s="2" t="s">
        <v>6541</v>
      </c>
      <c r="D752" s="2" t="s">
        <v>6039</v>
      </c>
      <c r="E752" s="2" t="s">
        <v>144</v>
      </c>
      <c r="F752" s="2" t="s">
        <v>6039</v>
      </c>
    </row>
    <row r="753" spans="1:6">
      <c r="A753" s="2" t="s">
        <v>6791</v>
      </c>
      <c r="B753" s="2" t="s">
        <v>6786</v>
      </c>
      <c r="C753" s="2" t="s">
        <v>6541</v>
      </c>
      <c r="D753" s="2">
        <v>48</v>
      </c>
      <c r="E753" s="2" t="s">
        <v>144</v>
      </c>
      <c r="F753" s="2">
        <v>48</v>
      </c>
    </row>
    <row r="754" spans="1:6">
      <c r="A754" s="2" t="s">
        <v>6792</v>
      </c>
      <c r="B754" s="2" t="s">
        <v>6786</v>
      </c>
      <c r="C754" s="2" t="s">
        <v>6541</v>
      </c>
      <c r="D754" s="2" t="s">
        <v>6039</v>
      </c>
      <c r="E754" s="2" t="s">
        <v>144</v>
      </c>
      <c r="F754" s="2" t="s">
        <v>6039</v>
      </c>
    </row>
    <row r="755" spans="1:6">
      <c r="A755" s="2" t="s">
        <v>6793</v>
      </c>
      <c r="B755" s="2" t="s">
        <v>6786</v>
      </c>
      <c r="C755" s="2" t="s">
        <v>6541</v>
      </c>
      <c r="D755" s="2">
        <v>60</v>
      </c>
      <c r="E755" s="2" t="s">
        <v>144</v>
      </c>
      <c r="F755" s="2">
        <v>60</v>
      </c>
    </row>
    <row r="756" spans="1:6">
      <c r="A756" s="2" t="s">
        <v>6794</v>
      </c>
      <c r="B756" s="2" t="s">
        <v>6786</v>
      </c>
      <c r="C756" s="2" t="s">
        <v>6541</v>
      </c>
      <c r="D756" s="2">
        <v>63</v>
      </c>
      <c r="E756" s="2" t="s">
        <v>144</v>
      </c>
      <c r="F756" s="2">
        <v>63</v>
      </c>
    </row>
    <row r="757" spans="1:6">
      <c r="A757" s="2" t="s">
        <v>6795</v>
      </c>
      <c r="B757" s="2" t="s">
        <v>6786</v>
      </c>
      <c r="C757" s="2" t="s">
        <v>6541</v>
      </c>
      <c r="D757" s="2">
        <v>60</v>
      </c>
      <c r="E757" s="2" t="s">
        <v>144</v>
      </c>
      <c r="F757" s="2">
        <v>60</v>
      </c>
    </row>
    <row r="758" spans="1:6">
      <c r="A758" s="2" t="s">
        <v>6796</v>
      </c>
      <c r="B758" s="2" t="s">
        <v>6786</v>
      </c>
      <c r="C758" s="2" t="s">
        <v>6541</v>
      </c>
      <c r="D758" s="2" t="s">
        <v>6039</v>
      </c>
      <c r="E758" s="2" t="s">
        <v>144</v>
      </c>
      <c r="F758" s="2" t="s">
        <v>6039</v>
      </c>
    </row>
    <row r="759" spans="1:6">
      <c r="A759" s="2" t="s">
        <v>6797</v>
      </c>
      <c r="B759" s="2" t="s">
        <v>6786</v>
      </c>
      <c r="C759" s="2" t="s">
        <v>6541</v>
      </c>
      <c r="D759" s="2">
        <v>47</v>
      </c>
      <c r="E759" s="2" t="s">
        <v>144</v>
      </c>
      <c r="F759" s="2">
        <v>47</v>
      </c>
    </row>
    <row r="760" spans="1:6">
      <c r="A760" s="2" t="s">
        <v>6798</v>
      </c>
      <c r="B760" s="2" t="s">
        <v>6786</v>
      </c>
      <c r="C760" s="2" t="s">
        <v>6541</v>
      </c>
      <c r="D760" s="2" t="s">
        <v>6039</v>
      </c>
      <c r="E760" s="2" t="s">
        <v>144</v>
      </c>
      <c r="F760" s="2" t="s">
        <v>6039</v>
      </c>
    </row>
    <row r="761" spans="1:6">
      <c r="A761" s="2" t="s">
        <v>6799</v>
      </c>
      <c r="B761" s="2" t="s">
        <v>6786</v>
      </c>
      <c r="C761" s="2" t="s">
        <v>6541</v>
      </c>
      <c r="D761" s="2">
        <v>45</v>
      </c>
      <c r="E761" s="2" t="s">
        <v>144</v>
      </c>
      <c r="F761" s="2">
        <v>45</v>
      </c>
    </row>
    <row r="762" spans="1:6">
      <c r="A762" s="2" t="s">
        <v>6800</v>
      </c>
      <c r="B762" s="2" t="s">
        <v>6786</v>
      </c>
      <c r="C762" s="2" t="s">
        <v>6541</v>
      </c>
      <c r="D762" s="2">
        <v>69</v>
      </c>
      <c r="E762" s="2" t="s">
        <v>144</v>
      </c>
      <c r="F762" s="2">
        <v>69</v>
      </c>
    </row>
    <row r="763" spans="1:6">
      <c r="A763" s="2" t="s">
        <v>6801</v>
      </c>
      <c r="B763" s="2" t="s">
        <v>6786</v>
      </c>
      <c r="C763" s="2" t="s">
        <v>6541</v>
      </c>
      <c r="D763" s="2" t="s">
        <v>6039</v>
      </c>
      <c r="E763" s="2" t="s">
        <v>144</v>
      </c>
      <c r="F763" s="2" t="s">
        <v>6039</v>
      </c>
    </row>
    <row r="764" spans="1:6">
      <c r="A764" s="2" t="s">
        <v>6802</v>
      </c>
      <c r="B764" s="2" t="s">
        <v>6786</v>
      </c>
      <c r="C764" s="2" t="s">
        <v>6541</v>
      </c>
      <c r="D764" s="2" t="s">
        <v>6039</v>
      </c>
      <c r="E764" s="2" t="s">
        <v>144</v>
      </c>
      <c r="F764" s="2" t="s">
        <v>6039</v>
      </c>
    </row>
    <row r="765" spans="1:6">
      <c r="A765" s="2" t="s">
        <v>6803</v>
      </c>
      <c r="B765" s="2" t="s">
        <v>6786</v>
      </c>
      <c r="C765" s="2" t="s">
        <v>6541</v>
      </c>
      <c r="D765" s="2">
        <v>47</v>
      </c>
      <c r="E765" s="2" t="s">
        <v>144</v>
      </c>
      <c r="F765" s="2">
        <v>47</v>
      </c>
    </row>
    <row r="766" spans="1:6">
      <c r="A766" s="2" t="s">
        <v>6804</v>
      </c>
      <c r="B766" s="2" t="s">
        <v>6786</v>
      </c>
      <c r="C766" s="2" t="s">
        <v>6541</v>
      </c>
      <c r="D766" s="2">
        <v>33</v>
      </c>
      <c r="E766" s="2" t="s">
        <v>144</v>
      </c>
      <c r="F766" s="2">
        <v>33</v>
      </c>
    </row>
    <row r="767" spans="1:6">
      <c r="A767" s="2" t="s">
        <v>6805</v>
      </c>
      <c r="B767" s="2" t="s">
        <v>6786</v>
      </c>
      <c r="C767" s="2" t="s">
        <v>6541</v>
      </c>
      <c r="D767" s="2" t="s">
        <v>6039</v>
      </c>
      <c r="E767" s="2" t="s">
        <v>144</v>
      </c>
      <c r="F767" s="2" t="s">
        <v>6039</v>
      </c>
    </row>
    <row r="768" spans="1:6">
      <c r="A768" s="2" t="s">
        <v>6806</v>
      </c>
      <c r="B768" s="2" t="s">
        <v>6786</v>
      </c>
      <c r="C768" s="2" t="s">
        <v>6541</v>
      </c>
      <c r="D768" s="2">
        <v>48</v>
      </c>
      <c r="E768" s="2" t="s">
        <v>144</v>
      </c>
      <c r="F768" s="2">
        <v>48</v>
      </c>
    </row>
    <row r="769" spans="1:6">
      <c r="A769" s="2" t="s">
        <v>6807</v>
      </c>
      <c r="B769" s="2" t="s">
        <v>6786</v>
      </c>
      <c r="C769" s="2" t="s">
        <v>6541</v>
      </c>
      <c r="D769" s="2">
        <v>58</v>
      </c>
      <c r="E769" s="2" t="s">
        <v>144</v>
      </c>
      <c r="F769" s="2">
        <v>58</v>
      </c>
    </row>
    <row r="770" spans="1:6">
      <c r="A770" s="2" t="s">
        <v>6808</v>
      </c>
      <c r="B770" s="2" t="s">
        <v>6786</v>
      </c>
      <c r="C770" s="2" t="s">
        <v>6541</v>
      </c>
      <c r="D770" s="2">
        <v>51</v>
      </c>
      <c r="E770" s="2" t="s">
        <v>144</v>
      </c>
      <c r="F770" s="2">
        <v>51</v>
      </c>
    </row>
    <row r="771" spans="1:6">
      <c r="A771" s="2" t="s">
        <v>6809</v>
      </c>
      <c r="B771" s="2" t="s">
        <v>6786</v>
      </c>
      <c r="C771" s="2" t="s">
        <v>6541</v>
      </c>
      <c r="D771" s="2" t="s">
        <v>6039</v>
      </c>
      <c r="E771" s="2" t="s">
        <v>144</v>
      </c>
      <c r="F771" s="2" t="s">
        <v>6039</v>
      </c>
    </row>
    <row r="772" spans="1:6">
      <c r="A772" s="2" t="s">
        <v>6810</v>
      </c>
      <c r="B772" s="2" t="s">
        <v>6786</v>
      </c>
      <c r="C772" s="2" t="s">
        <v>6541</v>
      </c>
      <c r="D772" s="2">
        <v>43</v>
      </c>
      <c r="E772" s="2" t="s">
        <v>144</v>
      </c>
      <c r="F772" s="2">
        <v>43</v>
      </c>
    </row>
    <row r="773" spans="1:6">
      <c r="A773" s="2" t="s">
        <v>6811</v>
      </c>
      <c r="B773" s="2" t="s">
        <v>6786</v>
      </c>
      <c r="C773" s="2" t="s">
        <v>6541</v>
      </c>
      <c r="D773" s="2">
        <v>39</v>
      </c>
      <c r="E773" s="2" t="s">
        <v>144</v>
      </c>
      <c r="F773" s="2">
        <v>39</v>
      </c>
    </row>
    <row r="774" spans="1:6">
      <c r="A774" s="2" t="s">
        <v>6812</v>
      </c>
      <c r="B774" s="2" t="s">
        <v>6786</v>
      </c>
      <c r="C774" s="2" t="s">
        <v>6541</v>
      </c>
      <c r="D774" s="2">
        <v>47</v>
      </c>
      <c r="E774" s="2" t="s">
        <v>144</v>
      </c>
      <c r="F774" s="2">
        <v>47</v>
      </c>
    </row>
    <row r="775" spans="1:6">
      <c r="A775" s="2" t="s">
        <v>6813</v>
      </c>
      <c r="B775" s="2" t="s">
        <v>6786</v>
      </c>
      <c r="C775" s="2" t="s">
        <v>6541</v>
      </c>
      <c r="D775" s="2">
        <v>68</v>
      </c>
      <c r="E775" s="2" t="s">
        <v>144</v>
      </c>
      <c r="F775" s="2">
        <v>68</v>
      </c>
    </row>
    <row r="776" spans="1:6">
      <c r="A776" s="2" t="s">
        <v>6814</v>
      </c>
      <c r="B776" s="2" t="s">
        <v>6786</v>
      </c>
      <c r="C776" s="2" t="s">
        <v>6541</v>
      </c>
      <c r="D776" s="2">
        <v>58</v>
      </c>
      <c r="E776" s="2" t="s">
        <v>144</v>
      </c>
      <c r="F776" s="2">
        <v>58</v>
      </c>
    </row>
    <row r="777" spans="1:6">
      <c r="A777" s="2" t="s">
        <v>6815</v>
      </c>
      <c r="B777" s="2" t="s">
        <v>6786</v>
      </c>
      <c r="C777" s="2" t="s">
        <v>6541</v>
      </c>
      <c r="D777" s="2">
        <v>44</v>
      </c>
      <c r="E777" s="2" t="s">
        <v>144</v>
      </c>
      <c r="F777" s="2">
        <v>44</v>
      </c>
    </row>
    <row r="778" spans="1:6">
      <c r="A778" s="2" t="s">
        <v>6816</v>
      </c>
      <c r="B778" s="2" t="s">
        <v>6786</v>
      </c>
      <c r="C778" s="2" t="s">
        <v>6541</v>
      </c>
      <c r="D778" s="2">
        <v>33</v>
      </c>
      <c r="E778" s="2" t="s">
        <v>144</v>
      </c>
      <c r="F778" s="2">
        <v>33</v>
      </c>
    </row>
    <row r="779" spans="1:6">
      <c r="A779" s="2" t="s">
        <v>6817</v>
      </c>
      <c r="B779" s="2" t="s">
        <v>6786</v>
      </c>
      <c r="C779" s="2" t="s">
        <v>6541</v>
      </c>
      <c r="D779" s="2" t="s">
        <v>6039</v>
      </c>
      <c r="E779" s="2" t="s">
        <v>144</v>
      </c>
      <c r="F779" s="2" t="s">
        <v>6039</v>
      </c>
    </row>
    <row r="780" spans="1:6">
      <c r="A780" s="2" t="s">
        <v>6818</v>
      </c>
      <c r="B780" s="2" t="s">
        <v>6786</v>
      </c>
      <c r="C780" s="2" t="s">
        <v>6541</v>
      </c>
      <c r="D780" s="2">
        <v>48</v>
      </c>
      <c r="E780" s="2" t="s">
        <v>144</v>
      </c>
      <c r="F780" s="2">
        <v>48</v>
      </c>
    </row>
    <row r="781" spans="1:6">
      <c r="A781" s="2" t="s">
        <v>6819</v>
      </c>
      <c r="B781" s="2" t="s">
        <v>6786</v>
      </c>
      <c r="C781" s="2" t="s">
        <v>6541</v>
      </c>
      <c r="D781" s="2">
        <v>61</v>
      </c>
      <c r="E781" s="2" t="s">
        <v>144</v>
      </c>
      <c r="F781" s="2">
        <v>61</v>
      </c>
    </row>
    <row r="782" spans="1:6">
      <c r="A782" s="2" t="s">
        <v>6820</v>
      </c>
      <c r="B782" s="2" t="s">
        <v>6786</v>
      </c>
      <c r="C782" s="2" t="s">
        <v>6541</v>
      </c>
      <c r="D782" s="2" t="s">
        <v>6039</v>
      </c>
      <c r="E782" s="2" t="s">
        <v>144</v>
      </c>
      <c r="F782" s="2" t="s">
        <v>6039</v>
      </c>
    </row>
    <row r="783" spans="1:6">
      <c r="A783" s="2" t="s">
        <v>6821</v>
      </c>
      <c r="B783" s="2" t="s">
        <v>6786</v>
      </c>
      <c r="C783" s="2" t="s">
        <v>6541</v>
      </c>
      <c r="D783" s="2" t="s">
        <v>6039</v>
      </c>
      <c r="E783" s="2" t="s">
        <v>144</v>
      </c>
      <c r="F783" s="2" t="s">
        <v>6039</v>
      </c>
    </row>
    <row r="784" spans="1:6">
      <c r="A784" s="2" t="s">
        <v>6822</v>
      </c>
      <c r="B784" s="2" t="s">
        <v>6786</v>
      </c>
      <c r="C784" s="2" t="s">
        <v>6541</v>
      </c>
      <c r="D784" s="2">
        <v>36</v>
      </c>
      <c r="E784" s="2" t="s">
        <v>144</v>
      </c>
      <c r="F784" s="2">
        <v>36</v>
      </c>
    </row>
    <row r="785" spans="1:6">
      <c r="A785" s="2" t="s">
        <v>6823</v>
      </c>
      <c r="B785" s="2" t="s">
        <v>6786</v>
      </c>
      <c r="C785" s="2" t="s">
        <v>6541</v>
      </c>
      <c r="D785" s="2">
        <v>65</v>
      </c>
      <c r="E785" s="2" t="s">
        <v>144</v>
      </c>
      <c r="F785" s="2">
        <v>65</v>
      </c>
    </row>
    <row r="786" spans="1:6">
      <c r="A786" s="2" t="s">
        <v>6824</v>
      </c>
      <c r="B786" s="2" t="s">
        <v>6786</v>
      </c>
      <c r="C786" s="2" t="s">
        <v>6541</v>
      </c>
      <c r="D786" s="2" t="s">
        <v>6039</v>
      </c>
      <c r="E786" s="2" t="s">
        <v>144</v>
      </c>
      <c r="F786" s="2" t="s">
        <v>6039</v>
      </c>
    </row>
    <row r="787" spans="1:6">
      <c r="A787" s="2" t="s">
        <v>6825</v>
      </c>
      <c r="B787" s="2" t="s">
        <v>6786</v>
      </c>
      <c r="C787" s="2" t="s">
        <v>6541</v>
      </c>
      <c r="D787" s="2">
        <v>49</v>
      </c>
      <c r="E787" s="2" t="s">
        <v>144</v>
      </c>
      <c r="F787" s="2">
        <v>49</v>
      </c>
    </row>
    <row r="788" spans="1:6">
      <c r="A788" s="2" t="s">
        <v>6826</v>
      </c>
      <c r="B788" s="2" t="s">
        <v>6786</v>
      </c>
      <c r="C788" s="2" t="s">
        <v>6541</v>
      </c>
      <c r="D788" s="2">
        <v>42</v>
      </c>
      <c r="E788" s="2" t="s">
        <v>144</v>
      </c>
      <c r="F788" s="2">
        <v>42</v>
      </c>
    </row>
    <row r="789" spans="1:6">
      <c r="A789" s="2" t="s">
        <v>6827</v>
      </c>
      <c r="B789" s="2" t="s">
        <v>6786</v>
      </c>
      <c r="C789" s="2" t="s">
        <v>6541</v>
      </c>
      <c r="D789" s="2">
        <v>48</v>
      </c>
      <c r="E789" s="2" t="s">
        <v>144</v>
      </c>
      <c r="F789" s="2">
        <v>48</v>
      </c>
    </row>
    <row r="790" spans="1:6">
      <c r="A790" s="2" t="s">
        <v>6828</v>
      </c>
      <c r="B790" s="2" t="s">
        <v>6786</v>
      </c>
      <c r="C790" s="2" t="s">
        <v>6541</v>
      </c>
      <c r="D790" s="2">
        <v>45</v>
      </c>
      <c r="E790" s="2" t="s">
        <v>144</v>
      </c>
      <c r="F790" s="2">
        <v>45</v>
      </c>
    </row>
    <row r="791" spans="1:6">
      <c r="A791" s="2" t="s">
        <v>6829</v>
      </c>
      <c r="B791" s="2" t="s">
        <v>6786</v>
      </c>
      <c r="C791" s="2" t="s">
        <v>6541</v>
      </c>
      <c r="D791" s="2" t="s">
        <v>6039</v>
      </c>
      <c r="E791" s="2" t="s">
        <v>144</v>
      </c>
      <c r="F791" s="2" t="s">
        <v>6039</v>
      </c>
    </row>
    <row r="792" spans="1:6">
      <c r="A792" s="2" t="s">
        <v>6830</v>
      </c>
      <c r="B792" s="2" t="s">
        <v>6786</v>
      </c>
      <c r="C792" s="2" t="s">
        <v>6541</v>
      </c>
      <c r="D792" s="2">
        <v>46</v>
      </c>
      <c r="E792" s="2" t="s">
        <v>144</v>
      </c>
      <c r="F792" s="2">
        <v>46</v>
      </c>
    </row>
    <row r="793" spans="1:6">
      <c r="A793" s="2" t="s">
        <v>6831</v>
      </c>
      <c r="B793" s="2" t="s">
        <v>6786</v>
      </c>
      <c r="C793" s="2" t="s">
        <v>6541</v>
      </c>
      <c r="D793" s="2">
        <v>56</v>
      </c>
      <c r="E793" s="2" t="s">
        <v>144</v>
      </c>
      <c r="F793" s="2">
        <v>56</v>
      </c>
    </row>
    <row r="794" spans="1:6">
      <c r="A794" s="2" t="s">
        <v>6832</v>
      </c>
      <c r="B794" s="2" t="s">
        <v>6786</v>
      </c>
      <c r="C794" s="2" t="s">
        <v>6541</v>
      </c>
      <c r="D794" s="2">
        <v>58</v>
      </c>
      <c r="E794" s="2" t="s">
        <v>144</v>
      </c>
      <c r="F794" s="2">
        <v>58</v>
      </c>
    </row>
    <row r="795" spans="1:6">
      <c r="A795" s="2" t="s">
        <v>6833</v>
      </c>
      <c r="B795" s="2" t="s">
        <v>6786</v>
      </c>
      <c r="C795" s="2" t="s">
        <v>6541</v>
      </c>
      <c r="D795" s="2">
        <v>44</v>
      </c>
      <c r="E795" s="2" t="s">
        <v>144</v>
      </c>
      <c r="F795" s="2">
        <v>44</v>
      </c>
    </row>
    <row r="796" spans="1:6">
      <c r="A796" s="2" t="s">
        <v>6834</v>
      </c>
      <c r="B796" s="2" t="s">
        <v>6786</v>
      </c>
      <c r="C796" s="2" t="s">
        <v>6541</v>
      </c>
      <c r="D796" s="2">
        <v>56</v>
      </c>
      <c r="E796" s="2" t="s">
        <v>144</v>
      </c>
      <c r="F796" s="2">
        <v>56</v>
      </c>
    </row>
    <row r="797" spans="1:6">
      <c r="A797" s="2" t="s">
        <v>6835</v>
      </c>
      <c r="B797" s="2" t="s">
        <v>6786</v>
      </c>
      <c r="C797" s="2" t="s">
        <v>6541</v>
      </c>
      <c r="D797" s="2">
        <v>63</v>
      </c>
      <c r="E797" s="2" t="s">
        <v>144</v>
      </c>
      <c r="F797" s="2">
        <v>63</v>
      </c>
    </row>
    <row r="798" spans="1:6">
      <c r="A798" s="2" t="s">
        <v>6836</v>
      </c>
      <c r="B798" s="2" t="s">
        <v>6786</v>
      </c>
      <c r="C798" s="2" t="s">
        <v>6541</v>
      </c>
      <c r="D798" s="2" t="s">
        <v>6039</v>
      </c>
      <c r="E798" s="2" t="s">
        <v>144</v>
      </c>
      <c r="F798" s="2" t="s">
        <v>6039</v>
      </c>
    </row>
    <row r="799" spans="1:6">
      <c r="A799" s="2" t="s">
        <v>6837</v>
      </c>
      <c r="B799" s="2" t="s">
        <v>6786</v>
      </c>
      <c r="C799" s="2" t="s">
        <v>6541</v>
      </c>
      <c r="D799" s="2" t="s">
        <v>6039</v>
      </c>
      <c r="E799" s="2" t="s">
        <v>144</v>
      </c>
      <c r="F799" s="2" t="s">
        <v>6039</v>
      </c>
    </row>
    <row r="800" spans="1:6">
      <c r="A800" s="2" t="s">
        <v>6838</v>
      </c>
      <c r="B800" s="2" t="s">
        <v>6786</v>
      </c>
      <c r="C800" s="2" t="s">
        <v>6541</v>
      </c>
      <c r="D800" s="2">
        <v>60</v>
      </c>
      <c r="E800" s="2" t="s">
        <v>144</v>
      </c>
      <c r="F800" s="2">
        <v>60</v>
      </c>
    </row>
    <row r="801" spans="1:6">
      <c r="A801" s="2" t="s">
        <v>6839</v>
      </c>
      <c r="B801" s="2" t="s">
        <v>6786</v>
      </c>
      <c r="C801" s="2" t="s">
        <v>6541</v>
      </c>
      <c r="D801" s="2">
        <v>46</v>
      </c>
      <c r="E801" s="2" t="s">
        <v>144</v>
      </c>
      <c r="F801" s="2">
        <v>46</v>
      </c>
    </row>
    <row r="802" spans="1:6">
      <c r="A802" s="2" t="s">
        <v>6840</v>
      </c>
      <c r="B802" s="2" t="s">
        <v>6786</v>
      </c>
      <c r="C802" s="2" t="s">
        <v>6541</v>
      </c>
      <c r="D802" s="2">
        <v>45</v>
      </c>
      <c r="E802" s="2" t="s">
        <v>144</v>
      </c>
      <c r="F802" s="2">
        <v>45</v>
      </c>
    </row>
    <row r="803" spans="1:6">
      <c r="A803" s="2" t="s">
        <v>6841</v>
      </c>
      <c r="B803" s="2" t="s">
        <v>6786</v>
      </c>
      <c r="C803" s="2" t="s">
        <v>6541</v>
      </c>
      <c r="D803" s="2">
        <v>56</v>
      </c>
      <c r="E803" s="2" t="s">
        <v>144</v>
      </c>
      <c r="F803" s="2">
        <v>56</v>
      </c>
    </row>
    <row r="804" spans="1:6">
      <c r="A804" s="2" t="s">
        <v>6842</v>
      </c>
      <c r="B804" s="2" t="s">
        <v>6786</v>
      </c>
      <c r="C804" s="2" t="s">
        <v>6541</v>
      </c>
      <c r="D804" s="2" t="s">
        <v>6039</v>
      </c>
      <c r="E804" s="2" t="s">
        <v>144</v>
      </c>
      <c r="F804" s="2" t="s">
        <v>6039</v>
      </c>
    </row>
    <row r="805" spans="1:6">
      <c r="A805" s="2" t="s">
        <v>6843</v>
      </c>
      <c r="B805" s="2" t="s">
        <v>6786</v>
      </c>
      <c r="C805" s="2" t="s">
        <v>6541</v>
      </c>
      <c r="D805" s="2">
        <v>71</v>
      </c>
      <c r="E805" s="2" t="s">
        <v>144</v>
      </c>
      <c r="F805" s="2">
        <v>71</v>
      </c>
    </row>
    <row r="806" spans="1:6">
      <c r="A806" s="2" t="s">
        <v>6844</v>
      </c>
      <c r="B806" s="2" t="s">
        <v>6786</v>
      </c>
      <c r="C806" s="2" t="s">
        <v>6541</v>
      </c>
      <c r="D806" s="2">
        <v>51</v>
      </c>
      <c r="E806" s="2" t="s">
        <v>144</v>
      </c>
      <c r="F806" s="2">
        <v>51</v>
      </c>
    </row>
    <row r="807" spans="1:6">
      <c r="A807" s="2" t="s">
        <v>6845</v>
      </c>
      <c r="B807" s="2" t="s">
        <v>6786</v>
      </c>
      <c r="C807" s="2" t="s">
        <v>6541</v>
      </c>
      <c r="D807" s="2">
        <v>54</v>
      </c>
      <c r="E807" s="2" t="s">
        <v>144</v>
      </c>
      <c r="F807" s="2">
        <v>54</v>
      </c>
    </row>
    <row r="808" spans="1:6">
      <c r="A808" s="2" t="s">
        <v>6846</v>
      </c>
      <c r="B808" s="2" t="s">
        <v>6786</v>
      </c>
      <c r="C808" s="2" t="s">
        <v>6541</v>
      </c>
      <c r="D808" s="2" t="s">
        <v>6039</v>
      </c>
      <c r="E808" s="2" t="s">
        <v>144</v>
      </c>
      <c r="F808" s="2" t="s">
        <v>6039</v>
      </c>
    </row>
    <row r="809" spans="1:6">
      <c r="A809" s="2" t="s">
        <v>6847</v>
      </c>
      <c r="B809" s="2" t="s">
        <v>6786</v>
      </c>
      <c r="C809" s="2" t="s">
        <v>6541</v>
      </c>
      <c r="D809" s="2">
        <v>55</v>
      </c>
      <c r="E809" s="2" t="s">
        <v>144</v>
      </c>
      <c r="F809" s="2">
        <v>55</v>
      </c>
    </row>
    <row r="810" spans="1:6">
      <c r="A810" s="2" t="s">
        <v>6848</v>
      </c>
      <c r="B810" s="2" t="s">
        <v>6786</v>
      </c>
      <c r="C810" s="2" t="s">
        <v>6541</v>
      </c>
      <c r="D810" s="2">
        <v>59</v>
      </c>
      <c r="E810" s="2" t="s">
        <v>144</v>
      </c>
      <c r="F810" s="2">
        <v>59</v>
      </c>
    </row>
    <row r="811" spans="1:6">
      <c r="A811" s="2" t="s">
        <v>6849</v>
      </c>
      <c r="B811" s="2" t="s">
        <v>6786</v>
      </c>
      <c r="C811" s="2" t="s">
        <v>6541</v>
      </c>
      <c r="D811" s="2">
        <v>46</v>
      </c>
      <c r="E811" s="2" t="s">
        <v>144</v>
      </c>
      <c r="F811" s="2">
        <v>46</v>
      </c>
    </row>
    <row r="812" spans="1:6">
      <c r="A812" s="2" t="s">
        <v>6850</v>
      </c>
      <c r="B812" s="2" t="s">
        <v>6786</v>
      </c>
      <c r="C812" s="2" t="s">
        <v>6541</v>
      </c>
      <c r="D812" s="2" t="s">
        <v>6039</v>
      </c>
      <c r="E812" s="2" t="s">
        <v>144</v>
      </c>
      <c r="F812" s="2" t="s">
        <v>6039</v>
      </c>
    </row>
    <row r="813" spans="1:6">
      <c r="A813" s="2" t="s">
        <v>6851</v>
      </c>
      <c r="B813" s="2" t="s">
        <v>6786</v>
      </c>
      <c r="C813" s="2" t="s">
        <v>6541</v>
      </c>
      <c r="D813" s="2">
        <v>48</v>
      </c>
      <c r="E813" s="2" t="s">
        <v>144</v>
      </c>
      <c r="F813" s="2">
        <v>48</v>
      </c>
    </row>
    <row r="814" spans="1:6">
      <c r="A814" s="2" t="s">
        <v>6852</v>
      </c>
      <c r="B814" s="2" t="s">
        <v>6786</v>
      </c>
      <c r="C814" s="2" t="s">
        <v>6541</v>
      </c>
      <c r="D814" s="2">
        <v>59</v>
      </c>
      <c r="E814" s="2" t="s">
        <v>144</v>
      </c>
      <c r="F814" s="2">
        <v>59</v>
      </c>
    </row>
    <row r="815" spans="1:6">
      <c r="A815" s="2" t="s">
        <v>6853</v>
      </c>
      <c r="B815" s="2" t="s">
        <v>6786</v>
      </c>
      <c r="C815" s="2" t="s">
        <v>6541</v>
      </c>
      <c r="D815" s="2">
        <v>50</v>
      </c>
      <c r="E815" s="2" t="s">
        <v>144</v>
      </c>
      <c r="F815" s="2">
        <v>50</v>
      </c>
    </row>
    <row r="816" spans="1:6">
      <c r="A816" s="2" t="s">
        <v>6854</v>
      </c>
      <c r="B816" s="2" t="s">
        <v>6786</v>
      </c>
      <c r="C816" s="2" t="s">
        <v>6541</v>
      </c>
      <c r="D816" s="2" t="s">
        <v>6039</v>
      </c>
      <c r="E816" s="2" t="s">
        <v>144</v>
      </c>
      <c r="F816" s="2" t="s">
        <v>6039</v>
      </c>
    </row>
    <row r="817" spans="1:6">
      <c r="A817" s="2" t="s">
        <v>6855</v>
      </c>
      <c r="B817" s="2" t="s">
        <v>6786</v>
      </c>
      <c r="C817" s="2" t="s">
        <v>6541</v>
      </c>
      <c r="D817" s="2">
        <v>46</v>
      </c>
      <c r="E817" s="2" t="s">
        <v>144</v>
      </c>
      <c r="F817" s="2">
        <v>46</v>
      </c>
    </row>
    <row r="818" spans="1:6">
      <c r="A818" s="2" t="s">
        <v>6856</v>
      </c>
      <c r="B818" s="2" t="s">
        <v>6786</v>
      </c>
      <c r="C818" s="2" t="s">
        <v>6541</v>
      </c>
      <c r="D818" s="2" t="s">
        <v>6039</v>
      </c>
      <c r="E818" s="2" t="s">
        <v>144</v>
      </c>
      <c r="F818" s="2" t="s">
        <v>6039</v>
      </c>
    </row>
    <row r="819" spans="1:6">
      <c r="A819" s="2" t="s">
        <v>6857</v>
      </c>
      <c r="B819" s="2" t="s">
        <v>6786</v>
      </c>
      <c r="C819" s="2" t="s">
        <v>6541</v>
      </c>
      <c r="D819" s="2">
        <v>45</v>
      </c>
      <c r="E819" s="2" t="s">
        <v>144</v>
      </c>
      <c r="F819" s="2">
        <v>45</v>
      </c>
    </row>
    <row r="820" spans="1:6">
      <c r="A820" s="2" t="s">
        <v>6858</v>
      </c>
      <c r="B820" s="2" t="s">
        <v>6786</v>
      </c>
      <c r="C820" s="2" t="s">
        <v>6541</v>
      </c>
      <c r="D820" s="2">
        <v>67</v>
      </c>
      <c r="E820" s="2" t="s">
        <v>144</v>
      </c>
      <c r="F820" s="2">
        <v>67</v>
      </c>
    </row>
    <row r="821" spans="1:6">
      <c r="A821" s="2" t="s">
        <v>6859</v>
      </c>
      <c r="B821" s="2" t="s">
        <v>6786</v>
      </c>
      <c r="C821" s="2" t="s">
        <v>6541</v>
      </c>
      <c r="D821" s="2">
        <v>61</v>
      </c>
      <c r="E821" s="2" t="s">
        <v>144</v>
      </c>
      <c r="F821" s="2">
        <v>61</v>
      </c>
    </row>
    <row r="822" spans="1:6">
      <c r="A822" s="2" t="s">
        <v>6860</v>
      </c>
      <c r="B822" s="2" t="s">
        <v>6786</v>
      </c>
      <c r="C822" s="2" t="s">
        <v>6541</v>
      </c>
      <c r="D822" s="2">
        <v>47</v>
      </c>
      <c r="E822" s="2" t="s">
        <v>144</v>
      </c>
      <c r="F822" s="2">
        <v>47</v>
      </c>
    </row>
    <row r="823" spans="1:6">
      <c r="A823" s="2" t="s">
        <v>6861</v>
      </c>
      <c r="B823" s="2" t="s">
        <v>6786</v>
      </c>
      <c r="C823" s="2" t="s">
        <v>6541</v>
      </c>
      <c r="D823" s="2" t="s">
        <v>6039</v>
      </c>
      <c r="E823" s="2" t="s">
        <v>144</v>
      </c>
      <c r="F823" s="2" t="s">
        <v>6039</v>
      </c>
    </row>
    <row r="824" spans="1:6">
      <c r="A824" s="2" t="s">
        <v>6862</v>
      </c>
      <c r="B824" s="2" t="s">
        <v>6786</v>
      </c>
      <c r="C824" s="2" t="s">
        <v>6541</v>
      </c>
      <c r="D824" s="2" t="s">
        <v>6039</v>
      </c>
      <c r="E824" s="2" t="s">
        <v>144</v>
      </c>
      <c r="F824" s="2" t="s">
        <v>6039</v>
      </c>
    </row>
    <row r="825" spans="1:6">
      <c r="A825" s="2" t="s">
        <v>6863</v>
      </c>
      <c r="B825" s="2" t="s">
        <v>6786</v>
      </c>
      <c r="C825" s="2" t="s">
        <v>6541</v>
      </c>
      <c r="D825" s="2">
        <v>73</v>
      </c>
      <c r="E825" s="2" t="s">
        <v>144</v>
      </c>
      <c r="F825" s="2">
        <v>73</v>
      </c>
    </row>
    <row r="826" spans="1:6">
      <c r="A826" s="2" t="s">
        <v>6864</v>
      </c>
      <c r="B826" s="2" t="s">
        <v>6786</v>
      </c>
      <c r="C826" s="2" t="s">
        <v>6541</v>
      </c>
      <c r="D826" s="2">
        <v>56</v>
      </c>
      <c r="E826" s="2" t="s">
        <v>144</v>
      </c>
      <c r="F826" s="2">
        <v>56</v>
      </c>
    </row>
    <row r="827" spans="1:6">
      <c r="A827" s="2" t="s">
        <v>6865</v>
      </c>
      <c r="B827" s="2" t="s">
        <v>6786</v>
      </c>
      <c r="C827" s="2" t="s">
        <v>6541</v>
      </c>
      <c r="D827" s="2">
        <v>43</v>
      </c>
      <c r="E827" s="2" t="s">
        <v>144</v>
      </c>
      <c r="F827" s="2">
        <v>43</v>
      </c>
    </row>
    <row r="828" spans="1:6">
      <c r="A828" s="2" t="s">
        <v>6866</v>
      </c>
      <c r="B828" s="2" t="s">
        <v>6786</v>
      </c>
      <c r="C828" s="2" t="s">
        <v>6541</v>
      </c>
      <c r="D828" s="2" t="s">
        <v>6039</v>
      </c>
      <c r="E828" s="2" t="s">
        <v>144</v>
      </c>
      <c r="F828" s="2" t="s">
        <v>6039</v>
      </c>
    </row>
    <row r="829" spans="1:6">
      <c r="A829" s="2" t="s">
        <v>6867</v>
      </c>
      <c r="B829" s="2" t="s">
        <v>6786</v>
      </c>
      <c r="C829" s="2" t="s">
        <v>6541</v>
      </c>
      <c r="D829" s="2">
        <v>41</v>
      </c>
      <c r="E829" s="2" t="s">
        <v>144</v>
      </c>
      <c r="F829" s="2">
        <v>41</v>
      </c>
    </row>
    <row r="830" spans="1:6">
      <c r="A830" s="2" t="s">
        <v>6868</v>
      </c>
      <c r="B830" s="2" t="s">
        <v>6786</v>
      </c>
      <c r="C830" s="2" t="s">
        <v>6541</v>
      </c>
      <c r="D830" s="2" t="s">
        <v>6039</v>
      </c>
      <c r="E830" s="2" t="s">
        <v>144</v>
      </c>
      <c r="F830" s="2" t="s">
        <v>6039</v>
      </c>
    </row>
    <row r="831" spans="1:6">
      <c r="A831" s="2" t="s">
        <v>6869</v>
      </c>
      <c r="B831" s="2" t="s">
        <v>6786</v>
      </c>
      <c r="C831" s="2" t="s">
        <v>6541</v>
      </c>
      <c r="D831" s="2">
        <v>46</v>
      </c>
      <c r="E831" s="2" t="s">
        <v>144</v>
      </c>
      <c r="F831" s="2">
        <v>46</v>
      </c>
    </row>
    <row r="832" spans="1:6">
      <c r="A832" s="2" t="s">
        <v>6870</v>
      </c>
      <c r="B832" s="2" t="s">
        <v>6786</v>
      </c>
      <c r="C832" s="2" t="s">
        <v>6541</v>
      </c>
      <c r="D832" s="2">
        <v>39</v>
      </c>
      <c r="E832" s="2" t="s">
        <v>144</v>
      </c>
      <c r="F832" s="2">
        <v>39</v>
      </c>
    </row>
    <row r="833" spans="1:6">
      <c r="A833" s="2" t="s">
        <v>6871</v>
      </c>
      <c r="B833" s="2" t="s">
        <v>6786</v>
      </c>
      <c r="C833" s="2" t="s">
        <v>6541</v>
      </c>
      <c r="D833" s="2">
        <v>46</v>
      </c>
      <c r="E833" s="2" t="s">
        <v>144</v>
      </c>
      <c r="F833" s="2">
        <v>46</v>
      </c>
    </row>
    <row r="834" spans="1:6">
      <c r="A834" s="2" t="s">
        <v>6872</v>
      </c>
      <c r="B834" s="2" t="s">
        <v>6786</v>
      </c>
      <c r="C834" s="2" t="s">
        <v>6541</v>
      </c>
      <c r="D834" s="2" t="s">
        <v>6039</v>
      </c>
      <c r="E834" s="2" t="s">
        <v>144</v>
      </c>
      <c r="F834" s="2" t="s">
        <v>6039</v>
      </c>
    </row>
    <row r="835" spans="1:6">
      <c r="A835" s="2" t="s">
        <v>6873</v>
      </c>
      <c r="B835" s="2" t="s">
        <v>6786</v>
      </c>
      <c r="C835" s="2" t="s">
        <v>6541</v>
      </c>
      <c r="D835" s="2">
        <v>53</v>
      </c>
      <c r="E835" s="2" t="s">
        <v>144</v>
      </c>
      <c r="F835" s="2">
        <v>53</v>
      </c>
    </row>
    <row r="836" spans="1:6">
      <c r="A836" s="2" t="s">
        <v>6874</v>
      </c>
      <c r="B836" s="2" t="s">
        <v>6786</v>
      </c>
      <c r="C836" s="2" t="s">
        <v>6541</v>
      </c>
      <c r="D836" s="2">
        <v>56</v>
      </c>
      <c r="E836" s="2" t="s">
        <v>144</v>
      </c>
      <c r="F836" s="2">
        <v>56</v>
      </c>
    </row>
    <row r="837" spans="1:6">
      <c r="A837" s="2" t="s">
        <v>6875</v>
      </c>
      <c r="B837" s="2" t="s">
        <v>6786</v>
      </c>
      <c r="C837" s="2" t="s">
        <v>6541</v>
      </c>
      <c r="D837" s="2" t="s">
        <v>6039</v>
      </c>
      <c r="E837" s="2" t="s">
        <v>144</v>
      </c>
      <c r="F837" s="2" t="s">
        <v>6039</v>
      </c>
    </row>
    <row r="838" spans="1:6">
      <c r="A838" s="2" t="s">
        <v>6876</v>
      </c>
      <c r="B838" s="2" t="s">
        <v>6786</v>
      </c>
      <c r="C838" s="2" t="s">
        <v>6541</v>
      </c>
      <c r="D838" s="2">
        <v>48</v>
      </c>
      <c r="E838" s="2" t="s">
        <v>144</v>
      </c>
      <c r="F838" s="2">
        <v>48</v>
      </c>
    </row>
    <row r="839" spans="1:6">
      <c r="A839" s="2" t="s">
        <v>6877</v>
      </c>
      <c r="B839" s="2" t="s">
        <v>6786</v>
      </c>
      <c r="C839" s="2" t="s">
        <v>6541</v>
      </c>
      <c r="D839" s="2">
        <v>60</v>
      </c>
      <c r="E839" s="2" t="s">
        <v>144</v>
      </c>
      <c r="F839" s="2">
        <v>60</v>
      </c>
    </row>
    <row r="840" spans="1:6">
      <c r="A840" s="2" t="s">
        <v>6878</v>
      </c>
      <c r="B840" s="2" t="s">
        <v>6786</v>
      </c>
      <c r="C840" s="2" t="s">
        <v>6541</v>
      </c>
      <c r="D840" s="2">
        <v>37</v>
      </c>
      <c r="E840" s="2" t="s">
        <v>144</v>
      </c>
      <c r="F840" s="2">
        <v>37</v>
      </c>
    </row>
    <row r="841" spans="1:6">
      <c r="A841" s="2" t="s">
        <v>6879</v>
      </c>
      <c r="B841" s="2" t="s">
        <v>6786</v>
      </c>
      <c r="C841" s="2" t="s">
        <v>6541</v>
      </c>
      <c r="D841" s="2">
        <v>58</v>
      </c>
      <c r="E841" s="2" t="s">
        <v>144</v>
      </c>
      <c r="F841" s="2">
        <v>58</v>
      </c>
    </row>
    <row r="842" spans="1:6">
      <c r="A842" s="2" t="s">
        <v>6880</v>
      </c>
      <c r="B842" s="2" t="s">
        <v>6786</v>
      </c>
      <c r="C842" s="2" t="s">
        <v>6541</v>
      </c>
      <c r="D842" s="2">
        <v>50</v>
      </c>
      <c r="E842" s="2" t="s">
        <v>144</v>
      </c>
      <c r="F842" s="2">
        <v>50</v>
      </c>
    </row>
    <row r="843" spans="1:6">
      <c r="A843" s="2" t="s">
        <v>6881</v>
      </c>
      <c r="B843" s="2" t="s">
        <v>6786</v>
      </c>
      <c r="C843" s="2" t="s">
        <v>6541</v>
      </c>
      <c r="D843" s="2" t="s">
        <v>6039</v>
      </c>
      <c r="E843" s="2" t="s">
        <v>144</v>
      </c>
      <c r="F843" s="2" t="s">
        <v>6039</v>
      </c>
    </row>
    <row r="844" spans="1:6">
      <c r="A844" s="2" t="s">
        <v>6882</v>
      </c>
      <c r="B844" s="2" t="s">
        <v>6786</v>
      </c>
      <c r="C844" s="2" t="s">
        <v>6541</v>
      </c>
      <c r="D844" s="2">
        <v>60</v>
      </c>
      <c r="E844" s="2" t="s">
        <v>144</v>
      </c>
      <c r="F844" s="2">
        <v>60</v>
      </c>
    </row>
    <row r="845" spans="1:6">
      <c r="A845" s="2" t="s">
        <v>6883</v>
      </c>
      <c r="B845" s="2" t="s">
        <v>6786</v>
      </c>
      <c r="C845" s="2" t="s">
        <v>6541</v>
      </c>
      <c r="D845" s="2">
        <v>41</v>
      </c>
      <c r="E845" s="2" t="s">
        <v>144</v>
      </c>
      <c r="F845" s="2">
        <v>41</v>
      </c>
    </row>
    <row r="846" spans="1:6">
      <c r="A846" s="2" t="s">
        <v>6884</v>
      </c>
      <c r="B846" s="2" t="s">
        <v>6786</v>
      </c>
      <c r="C846" s="2" t="s">
        <v>6541</v>
      </c>
      <c r="D846" s="2" t="s">
        <v>6039</v>
      </c>
      <c r="E846" s="2" t="s">
        <v>144</v>
      </c>
      <c r="F846" s="2" t="s">
        <v>6039</v>
      </c>
    </row>
    <row r="847" spans="1:6">
      <c r="A847" s="2" t="s">
        <v>6885</v>
      </c>
      <c r="B847" s="2" t="s">
        <v>6786</v>
      </c>
      <c r="C847" s="2" t="s">
        <v>6541</v>
      </c>
      <c r="D847" s="2">
        <v>38</v>
      </c>
      <c r="E847" s="2" t="s">
        <v>144</v>
      </c>
      <c r="F847" s="2">
        <v>38</v>
      </c>
    </row>
    <row r="848" spans="1:6">
      <c r="A848" s="2" t="s">
        <v>6886</v>
      </c>
      <c r="B848" s="2" t="s">
        <v>6786</v>
      </c>
      <c r="C848" s="2" t="s">
        <v>6541</v>
      </c>
      <c r="D848" s="2" t="s">
        <v>6039</v>
      </c>
      <c r="E848" s="2" t="s">
        <v>144</v>
      </c>
      <c r="F848" s="2" t="s">
        <v>6039</v>
      </c>
    </row>
    <row r="849" spans="1:6">
      <c r="A849" s="2" t="s">
        <v>6887</v>
      </c>
      <c r="B849" s="2" t="s">
        <v>6786</v>
      </c>
      <c r="C849" s="2" t="s">
        <v>6541</v>
      </c>
      <c r="D849" s="2">
        <v>54</v>
      </c>
      <c r="E849" s="2" t="s">
        <v>144</v>
      </c>
      <c r="F849" s="2">
        <v>54</v>
      </c>
    </row>
    <row r="850" spans="1:6">
      <c r="A850" s="2" t="s">
        <v>6888</v>
      </c>
      <c r="B850" s="2" t="s">
        <v>6786</v>
      </c>
      <c r="C850" s="2" t="s">
        <v>6541</v>
      </c>
      <c r="D850" s="2">
        <v>68</v>
      </c>
      <c r="E850" s="2" t="s">
        <v>144</v>
      </c>
      <c r="F850" s="2">
        <v>68</v>
      </c>
    </row>
    <row r="851" spans="1:6">
      <c r="A851" s="2" t="s">
        <v>6889</v>
      </c>
      <c r="B851" s="2" t="s">
        <v>6786</v>
      </c>
      <c r="C851" s="2" t="s">
        <v>6541</v>
      </c>
      <c r="D851" s="2" t="s">
        <v>6039</v>
      </c>
      <c r="E851" s="2" t="s">
        <v>144</v>
      </c>
      <c r="F851" s="2" t="s">
        <v>6039</v>
      </c>
    </row>
    <row r="852" spans="1:6">
      <c r="A852" s="2" t="s">
        <v>6890</v>
      </c>
      <c r="B852" s="2" t="s">
        <v>6786</v>
      </c>
      <c r="C852" s="2" t="s">
        <v>6541</v>
      </c>
      <c r="D852" s="2" t="s">
        <v>6039</v>
      </c>
      <c r="E852" s="2" t="s">
        <v>144</v>
      </c>
      <c r="F852" s="2" t="s">
        <v>6039</v>
      </c>
    </row>
    <row r="853" spans="1:6">
      <c r="A853" s="2" t="s">
        <v>6891</v>
      </c>
      <c r="B853" s="2" t="s">
        <v>6786</v>
      </c>
      <c r="C853" s="2" t="s">
        <v>6541</v>
      </c>
      <c r="D853" s="2" t="s">
        <v>6039</v>
      </c>
      <c r="E853" s="2" t="s">
        <v>144</v>
      </c>
      <c r="F853" s="2" t="s">
        <v>6039</v>
      </c>
    </row>
    <row r="854" spans="1:6">
      <c r="A854" s="2" t="s">
        <v>6892</v>
      </c>
      <c r="B854" s="2" t="s">
        <v>6786</v>
      </c>
      <c r="C854" s="2" t="s">
        <v>6541</v>
      </c>
      <c r="D854" s="2">
        <v>49</v>
      </c>
      <c r="E854" s="2" t="s">
        <v>144</v>
      </c>
      <c r="F854" s="2">
        <v>49</v>
      </c>
    </row>
    <row r="855" spans="1:6">
      <c r="A855" s="2" t="s">
        <v>6893</v>
      </c>
      <c r="B855" s="2" t="s">
        <v>6786</v>
      </c>
      <c r="C855" s="2" t="s">
        <v>6541</v>
      </c>
      <c r="D855" s="2">
        <v>55</v>
      </c>
      <c r="E855" s="2" t="s">
        <v>144</v>
      </c>
      <c r="F855" s="2">
        <v>55</v>
      </c>
    </row>
    <row r="856" spans="1:6">
      <c r="A856" s="2" t="s">
        <v>6894</v>
      </c>
      <c r="B856" s="2" t="s">
        <v>6786</v>
      </c>
      <c r="C856" s="2" t="s">
        <v>6541</v>
      </c>
      <c r="D856" s="2">
        <v>54</v>
      </c>
      <c r="E856" s="2" t="s">
        <v>144</v>
      </c>
      <c r="F856" s="2">
        <v>54</v>
      </c>
    </row>
    <row r="857" spans="1:6">
      <c r="A857" s="2" t="s">
        <v>6895</v>
      </c>
      <c r="B857" s="2" t="s">
        <v>6786</v>
      </c>
      <c r="C857" s="2" t="s">
        <v>6541</v>
      </c>
      <c r="D857" s="2" t="s">
        <v>6039</v>
      </c>
      <c r="E857" s="2" t="s">
        <v>144</v>
      </c>
      <c r="F857" s="2" t="s">
        <v>6039</v>
      </c>
    </row>
    <row r="858" spans="1:6">
      <c r="A858" s="2" t="s">
        <v>6896</v>
      </c>
      <c r="B858" s="2" t="s">
        <v>6786</v>
      </c>
      <c r="C858" s="2" t="s">
        <v>6541</v>
      </c>
      <c r="D858" s="2" t="s">
        <v>6039</v>
      </c>
      <c r="E858" s="2" t="s">
        <v>144</v>
      </c>
      <c r="F858" s="2" t="s">
        <v>6039</v>
      </c>
    </row>
    <row r="859" spans="1:6">
      <c r="A859" s="2" t="s">
        <v>6897</v>
      </c>
      <c r="B859" s="2" t="s">
        <v>6786</v>
      </c>
      <c r="C859" s="2" t="s">
        <v>6541</v>
      </c>
      <c r="D859" s="2">
        <v>51</v>
      </c>
      <c r="E859" s="2" t="s">
        <v>144</v>
      </c>
      <c r="F859" s="2">
        <v>51</v>
      </c>
    </row>
    <row r="860" spans="1:6">
      <c r="A860" s="2" t="s">
        <v>6898</v>
      </c>
      <c r="B860" s="2" t="s">
        <v>6786</v>
      </c>
      <c r="C860" s="2" t="s">
        <v>6541</v>
      </c>
      <c r="D860" s="2" t="s">
        <v>6039</v>
      </c>
      <c r="E860" s="2" t="s">
        <v>144</v>
      </c>
      <c r="F860" s="2" t="s">
        <v>6039</v>
      </c>
    </row>
    <row r="861" spans="1:6">
      <c r="A861" s="2" t="s">
        <v>6899</v>
      </c>
      <c r="B861" s="2" t="s">
        <v>6786</v>
      </c>
      <c r="C861" s="2" t="s">
        <v>6541</v>
      </c>
      <c r="D861" s="2">
        <v>54</v>
      </c>
      <c r="E861" s="2" t="s">
        <v>144</v>
      </c>
      <c r="F861" s="2">
        <v>54</v>
      </c>
    </row>
    <row r="862" spans="1:6">
      <c r="A862" s="2" t="s">
        <v>6900</v>
      </c>
      <c r="B862" s="2" t="s">
        <v>6786</v>
      </c>
      <c r="C862" s="2" t="s">
        <v>6541</v>
      </c>
      <c r="D862" s="2" t="s">
        <v>6039</v>
      </c>
      <c r="E862" s="2" t="s">
        <v>144</v>
      </c>
      <c r="F862" s="2" t="s">
        <v>6039</v>
      </c>
    </row>
    <row r="863" spans="1:6">
      <c r="A863" s="2" t="s">
        <v>6901</v>
      </c>
      <c r="B863" s="2" t="s">
        <v>6786</v>
      </c>
      <c r="C863" s="2" t="s">
        <v>6541</v>
      </c>
      <c r="D863" s="2">
        <v>41</v>
      </c>
      <c r="E863" s="2" t="s">
        <v>144</v>
      </c>
      <c r="F863" s="2">
        <v>41</v>
      </c>
    </row>
    <row r="864" spans="1:6">
      <c r="A864" s="2" t="s">
        <v>6902</v>
      </c>
      <c r="B864" s="2" t="s">
        <v>6786</v>
      </c>
      <c r="C864" s="2" t="s">
        <v>6541</v>
      </c>
      <c r="D864" s="2" t="s">
        <v>6039</v>
      </c>
      <c r="E864" s="2" t="s">
        <v>144</v>
      </c>
      <c r="F864" s="2" t="s">
        <v>6039</v>
      </c>
    </row>
    <row r="865" spans="1:6">
      <c r="A865" s="2" t="s">
        <v>6903</v>
      </c>
      <c r="B865" s="2" t="s">
        <v>6786</v>
      </c>
      <c r="C865" s="2" t="s">
        <v>6541</v>
      </c>
      <c r="D865" s="2" t="s">
        <v>6039</v>
      </c>
      <c r="E865" s="2" t="s">
        <v>144</v>
      </c>
      <c r="F865" s="2" t="s">
        <v>6039</v>
      </c>
    </row>
    <row r="866" spans="1:6">
      <c r="A866" s="2" t="s">
        <v>6904</v>
      </c>
      <c r="B866" s="2" t="s">
        <v>6786</v>
      </c>
      <c r="C866" s="2" t="s">
        <v>6541</v>
      </c>
      <c r="D866" s="2">
        <v>54</v>
      </c>
      <c r="E866" s="2" t="s">
        <v>144</v>
      </c>
      <c r="F866" s="2">
        <v>54</v>
      </c>
    </row>
    <row r="867" spans="1:6">
      <c r="A867" s="2" t="s">
        <v>6905</v>
      </c>
      <c r="B867" s="2" t="s">
        <v>6786</v>
      </c>
      <c r="C867" s="2" t="s">
        <v>6541</v>
      </c>
      <c r="D867" s="2">
        <v>52</v>
      </c>
      <c r="E867" s="2" t="s">
        <v>144</v>
      </c>
      <c r="F867" s="2">
        <v>52</v>
      </c>
    </row>
    <row r="868" spans="1:6">
      <c r="A868" s="2" t="s">
        <v>6906</v>
      </c>
      <c r="B868" s="2" t="s">
        <v>6786</v>
      </c>
      <c r="C868" s="2" t="s">
        <v>6541</v>
      </c>
      <c r="D868" s="2">
        <v>40</v>
      </c>
      <c r="E868" s="2" t="s">
        <v>144</v>
      </c>
      <c r="F868" s="2">
        <v>40</v>
      </c>
    </row>
    <row r="869" spans="1:6">
      <c r="A869" s="2" t="s">
        <v>6907</v>
      </c>
      <c r="B869" s="2" t="s">
        <v>6786</v>
      </c>
      <c r="C869" s="2" t="s">
        <v>6541</v>
      </c>
      <c r="D869" s="2">
        <v>58</v>
      </c>
      <c r="E869" s="2" t="s">
        <v>144</v>
      </c>
      <c r="F869" s="2">
        <v>58</v>
      </c>
    </row>
    <row r="870" spans="1:6">
      <c r="A870" s="2" t="s">
        <v>6908</v>
      </c>
      <c r="B870" s="2" t="s">
        <v>6786</v>
      </c>
      <c r="C870" s="2" t="s">
        <v>6541</v>
      </c>
      <c r="D870" s="2">
        <v>58</v>
      </c>
      <c r="E870" s="2" t="s">
        <v>144</v>
      </c>
      <c r="F870" s="2">
        <v>58</v>
      </c>
    </row>
    <row r="871" spans="1:6">
      <c r="A871" s="2" t="s">
        <v>6909</v>
      </c>
      <c r="B871" s="2" t="s">
        <v>6786</v>
      </c>
      <c r="C871" s="2" t="s">
        <v>6541</v>
      </c>
      <c r="D871" s="2" t="s">
        <v>6039</v>
      </c>
      <c r="E871" s="2" t="s">
        <v>144</v>
      </c>
      <c r="F871" s="2" t="s">
        <v>6039</v>
      </c>
    </row>
    <row r="872" spans="1:6">
      <c r="A872" s="2" t="s">
        <v>6910</v>
      </c>
      <c r="B872" s="2" t="s">
        <v>6786</v>
      </c>
      <c r="C872" s="2" t="s">
        <v>6541</v>
      </c>
      <c r="D872" s="2" t="s">
        <v>6039</v>
      </c>
      <c r="E872" s="2" t="s">
        <v>144</v>
      </c>
      <c r="F872" s="2" t="s">
        <v>6039</v>
      </c>
    </row>
    <row r="873" spans="1:6">
      <c r="A873" s="2" t="s">
        <v>6911</v>
      </c>
      <c r="B873" s="2" t="s">
        <v>6786</v>
      </c>
      <c r="C873" s="2" t="s">
        <v>6541</v>
      </c>
      <c r="D873" s="2">
        <v>55</v>
      </c>
      <c r="E873" s="2" t="s">
        <v>144</v>
      </c>
      <c r="F873" s="2">
        <v>55</v>
      </c>
    </row>
    <row r="874" spans="1:6">
      <c r="A874" s="2" t="s">
        <v>6912</v>
      </c>
      <c r="B874" s="2" t="s">
        <v>6786</v>
      </c>
      <c r="C874" s="2" t="s">
        <v>6541</v>
      </c>
      <c r="D874" s="2" t="s">
        <v>6039</v>
      </c>
      <c r="E874" s="2" t="s">
        <v>144</v>
      </c>
      <c r="F874" s="2" t="s">
        <v>6039</v>
      </c>
    </row>
    <row r="875" spans="1:6">
      <c r="A875" s="2" t="s">
        <v>6913</v>
      </c>
      <c r="B875" s="2" t="s">
        <v>6786</v>
      </c>
      <c r="C875" s="2" t="s">
        <v>6541</v>
      </c>
      <c r="D875" s="2">
        <v>59</v>
      </c>
      <c r="E875" s="2" t="s">
        <v>144</v>
      </c>
      <c r="F875" s="2">
        <v>59</v>
      </c>
    </row>
    <row r="876" spans="1:6">
      <c r="A876" s="2" t="s">
        <v>6914</v>
      </c>
      <c r="B876" s="2" t="s">
        <v>6786</v>
      </c>
      <c r="C876" s="2" t="s">
        <v>6541</v>
      </c>
      <c r="D876" s="2" t="s">
        <v>6039</v>
      </c>
      <c r="E876" s="2" t="s">
        <v>144</v>
      </c>
      <c r="F876" s="2" t="s">
        <v>6039</v>
      </c>
    </row>
    <row r="877" spans="1:6">
      <c r="A877" s="2" t="s">
        <v>6915</v>
      </c>
      <c r="B877" s="2" t="s">
        <v>6786</v>
      </c>
      <c r="C877" s="2" t="s">
        <v>6541</v>
      </c>
      <c r="D877" s="2">
        <v>59</v>
      </c>
      <c r="E877" s="2" t="s">
        <v>144</v>
      </c>
      <c r="F877" s="2">
        <v>59</v>
      </c>
    </row>
    <row r="878" spans="1:6">
      <c r="A878" s="2" t="s">
        <v>6916</v>
      </c>
      <c r="B878" s="2" t="s">
        <v>6786</v>
      </c>
      <c r="C878" s="2" t="s">
        <v>6541</v>
      </c>
      <c r="D878" s="2">
        <v>49</v>
      </c>
      <c r="E878" s="2" t="s">
        <v>144</v>
      </c>
      <c r="F878" s="2">
        <v>49</v>
      </c>
    </row>
    <row r="879" spans="1:6">
      <c r="A879" s="2" t="s">
        <v>6917</v>
      </c>
      <c r="B879" s="2" t="s">
        <v>6786</v>
      </c>
      <c r="C879" s="2" t="s">
        <v>6541</v>
      </c>
      <c r="D879" s="2">
        <v>50</v>
      </c>
      <c r="E879" s="2" t="s">
        <v>144</v>
      </c>
      <c r="F879" s="2">
        <v>50</v>
      </c>
    </row>
    <row r="880" spans="1:6">
      <c r="A880" s="2" t="s">
        <v>6918</v>
      </c>
      <c r="B880" s="2" t="s">
        <v>6786</v>
      </c>
      <c r="C880" s="2" t="s">
        <v>6541</v>
      </c>
      <c r="D880" s="2" t="s">
        <v>6039</v>
      </c>
      <c r="E880" s="2" t="s">
        <v>144</v>
      </c>
      <c r="F880" s="2" t="s">
        <v>6039</v>
      </c>
    </row>
    <row r="881" spans="1:6">
      <c r="A881" s="2" t="s">
        <v>6919</v>
      </c>
      <c r="B881" s="2" t="s">
        <v>6786</v>
      </c>
      <c r="C881" s="2" t="s">
        <v>6541</v>
      </c>
      <c r="D881" s="2">
        <v>56</v>
      </c>
      <c r="E881" s="2" t="s">
        <v>144</v>
      </c>
      <c r="F881" s="2">
        <v>56</v>
      </c>
    </row>
    <row r="882" spans="1:6">
      <c r="A882" s="2" t="s">
        <v>6920</v>
      </c>
      <c r="B882" s="2" t="s">
        <v>6786</v>
      </c>
      <c r="C882" s="2" t="s">
        <v>6541</v>
      </c>
      <c r="D882" s="2" t="s">
        <v>6039</v>
      </c>
      <c r="E882" s="2" t="s">
        <v>144</v>
      </c>
      <c r="F882" s="2" t="s">
        <v>6039</v>
      </c>
    </row>
    <row r="883" spans="1:6">
      <c r="A883" s="2" t="s">
        <v>6921</v>
      </c>
      <c r="B883" s="2" t="s">
        <v>6786</v>
      </c>
      <c r="C883" s="2" t="s">
        <v>6541</v>
      </c>
      <c r="D883" s="2">
        <v>55</v>
      </c>
      <c r="E883" s="2" t="s">
        <v>144</v>
      </c>
      <c r="F883" s="2">
        <v>55</v>
      </c>
    </row>
    <row r="884" spans="1:6">
      <c r="A884" s="2" t="s">
        <v>6922</v>
      </c>
      <c r="B884" s="2" t="s">
        <v>6786</v>
      </c>
      <c r="C884" s="2" t="s">
        <v>6541</v>
      </c>
      <c r="D884" s="2">
        <v>56</v>
      </c>
      <c r="E884" s="2" t="s">
        <v>144</v>
      </c>
      <c r="F884" s="2">
        <v>56</v>
      </c>
    </row>
    <row r="885" spans="1:6">
      <c r="A885" s="2" t="s">
        <v>6923</v>
      </c>
      <c r="B885" s="2" t="s">
        <v>6786</v>
      </c>
      <c r="C885" s="2" t="s">
        <v>6541</v>
      </c>
      <c r="D885" s="2">
        <v>34</v>
      </c>
      <c r="E885" s="2" t="s">
        <v>144</v>
      </c>
      <c r="F885" s="2">
        <v>34</v>
      </c>
    </row>
    <row r="886" spans="1:6">
      <c r="A886" s="2" t="s">
        <v>6924</v>
      </c>
      <c r="B886" s="2" t="s">
        <v>6786</v>
      </c>
      <c r="C886" s="2" t="s">
        <v>6541</v>
      </c>
      <c r="D886" s="2">
        <v>39</v>
      </c>
      <c r="E886" s="2" t="s">
        <v>144</v>
      </c>
      <c r="F886" s="2">
        <v>39</v>
      </c>
    </row>
    <row r="887" spans="1:6">
      <c r="A887" s="2" t="s">
        <v>6925</v>
      </c>
      <c r="B887" s="2" t="s">
        <v>6786</v>
      </c>
      <c r="C887" s="2" t="s">
        <v>6541</v>
      </c>
      <c r="D887" s="2">
        <v>51</v>
      </c>
      <c r="E887" s="2" t="s">
        <v>144</v>
      </c>
      <c r="F887" s="2">
        <v>51</v>
      </c>
    </row>
    <row r="888" spans="1:6">
      <c r="A888" s="2" t="s">
        <v>6926</v>
      </c>
      <c r="B888" s="2" t="s">
        <v>6786</v>
      </c>
      <c r="C888" s="2" t="s">
        <v>6541</v>
      </c>
      <c r="D888" s="2">
        <v>52</v>
      </c>
      <c r="E888" s="2" t="s">
        <v>144</v>
      </c>
      <c r="F888" s="2">
        <v>52</v>
      </c>
    </row>
    <row r="889" spans="1:6">
      <c r="A889" s="2" t="s">
        <v>6927</v>
      </c>
      <c r="B889" s="2" t="s">
        <v>6786</v>
      </c>
      <c r="C889" s="2" t="s">
        <v>6541</v>
      </c>
      <c r="D889" s="2">
        <v>54</v>
      </c>
      <c r="E889" s="2" t="s">
        <v>144</v>
      </c>
      <c r="F889" s="2">
        <v>54</v>
      </c>
    </row>
    <row r="890" spans="1:6">
      <c r="A890" s="2" t="s">
        <v>6928</v>
      </c>
      <c r="B890" s="2" t="s">
        <v>6786</v>
      </c>
      <c r="C890" s="2" t="s">
        <v>6541</v>
      </c>
      <c r="D890" s="2">
        <v>61</v>
      </c>
      <c r="E890" s="2" t="s">
        <v>144</v>
      </c>
      <c r="F890" s="2">
        <v>61</v>
      </c>
    </row>
    <row r="891" spans="1:6">
      <c r="A891" s="2" t="s">
        <v>6929</v>
      </c>
      <c r="B891" s="2" t="s">
        <v>6786</v>
      </c>
      <c r="C891" s="2" t="s">
        <v>6541</v>
      </c>
      <c r="D891" s="2">
        <v>47</v>
      </c>
      <c r="E891" s="2" t="s">
        <v>144</v>
      </c>
      <c r="F891" s="2">
        <v>47</v>
      </c>
    </row>
    <row r="892" spans="1:6">
      <c r="A892" s="2" t="s">
        <v>6930</v>
      </c>
      <c r="B892" s="2" t="s">
        <v>6786</v>
      </c>
      <c r="C892" s="2" t="s">
        <v>6541</v>
      </c>
      <c r="D892" s="2">
        <v>38</v>
      </c>
      <c r="E892" s="2" t="s">
        <v>144</v>
      </c>
      <c r="F892" s="2">
        <v>38</v>
      </c>
    </row>
    <row r="893" spans="1:6">
      <c r="A893" s="2" t="s">
        <v>6931</v>
      </c>
      <c r="B893" s="2" t="s">
        <v>6786</v>
      </c>
      <c r="C893" s="2" t="s">
        <v>6541</v>
      </c>
      <c r="D893" s="2">
        <v>39</v>
      </c>
      <c r="E893" s="2" t="s">
        <v>144</v>
      </c>
      <c r="F893" s="2">
        <v>39</v>
      </c>
    </row>
    <row r="894" spans="1:6">
      <c r="A894" s="2" t="s">
        <v>6932</v>
      </c>
      <c r="B894" s="2" t="s">
        <v>6786</v>
      </c>
      <c r="C894" s="2" t="s">
        <v>6541</v>
      </c>
      <c r="D894" s="2">
        <v>47</v>
      </c>
      <c r="E894" s="2" t="s">
        <v>144</v>
      </c>
      <c r="F894" s="2">
        <v>47</v>
      </c>
    </row>
    <row r="895" spans="1:6">
      <c r="A895" s="2" t="s">
        <v>6933</v>
      </c>
      <c r="B895" s="2" t="s">
        <v>6786</v>
      </c>
      <c r="C895" s="2" t="s">
        <v>6541</v>
      </c>
      <c r="D895" s="2" t="s">
        <v>6039</v>
      </c>
      <c r="E895" s="2" t="s">
        <v>144</v>
      </c>
      <c r="F895" s="2" t="s">
        <v>6039</v>
      </c>
    </row>
    <row r="896" spans="1:6">
      <c r="A896" s="2" t="s">
        <v>6934</v>
      </c>
      <c r="B896" s="2" t="s">
        <v>6786</v>
      </c>
      <c r="C896" s="2" t="s">
        <v>6541</v>
      </c>
      <c r="D896" s="2">
        <v>29</v>
      </c>
      <c r="E896" s="2" t="s">
        <v>144</v>
      </c>
      <c r="F896" s="2">
        <v>29</v>
      </c>
    </row>
    <row r="897" spans="1:6">
      <c r="A897" s="2" t="s">
        <v>6935</v>
      </c>
      <c r="B897" s="2" t="s">
        <v>6786</v>
      </c>
      <c r="C897" s="2" t="s">
        <v>6541</v>
      </c>
      <c r="D897" s="2">
        <v>54</v>
      </c>
      <c r="E897" s="2" t="s">
        <v>144</v>
      </c>
      <c r="F897" s="2">
        <v>54</v>
      </c>
    </row>
    <row r="898" spans="1:6">
      <c r="A898" s="2" t="s">
        <v>6936</v>
      </c>
      <c r="B898" s="2" t="s">
        <v>6786</v>
      </c>
      <c r="C898" s="2" t="s">
        <v>6541</v>
      </c>
      <c r="D898" s="2" t="s">
        <v>6039</v>
      </c>
      <c r="E898" s="2" t="s">
        <v>144</v>
      </c>
      <c r="F898" s="2" t="s">
        <v>6039</v>
      </c>
    </row>
    <row r="899" spans="1:6">
      <c r="A899" s="2" t="s">
        <v>6937</v>
      </c>
      <c r="B899" s="2" t="s">
        <v>6786</v>
      </c>
      <c r="C899" s="2" t="s">
        <v>6541</v>
      </c>
      <c r="D899" s="2" t="s">
        <v>6039</v>
      </c>
      <c r="E899" s="2" t="s">
        <v>144</v>
      </c>
      <c r="F899" s="2" t="s">
        <v>6039</v>
      </c>
    </row>
    <row r="900" spans="1:6">
      <c r="A900" s="2" t="s">
        <v>6938</v>
      </c>
      <c r="B900" s="2" t="s">
        <v>6786</v>
      </c>
      <c r="C900" s="2" t="s">
        <v>6541</v>
      </c>
      <c r="D900" s="2" t="s">
        <v>6039</v>
      </c>
      <c r="E900" s="2" t="s">
        <v>144</v>
      </c>
      <c r="F900" s="2" t="s">
        <v>6039</v>
      </c>
    </row>
    <row r="901" spans="1:6">
      <c r="A901" s="2" t="s">
        <v>6939</v>
      </c>
      <c r="B901" s="2" t="s">
        <v>6786</v>
      </c>
      <c r="C901" s="2" t="s">
        <v>6541</v>
      </c>
      <c r="D901" s="2" t="s">
        <v>6039</v>
      </c>
      <c r="E901" s="2" t="s">
        <v>144</v>
      </c>
      <c r="F901" s="2" t="s">
        <v>6039</v>
      </c>
    </row>
    <row r="902" spans="1:6">
      <c r="A902" s="2" t="s">
        <v>6940</v>
      </c>
      <c r="B902" s="2" t="s">
        <v>6786</v>
      </c>
      <c r="C902" s="2" t="s">
        <v>6541</v>
      </c>
      <c r="D902" s="2">
        <v>48</v>
      </c>
      <c r="E902" s="2" t="s">
        <v>144</v>
      </c>
      <c r="F902" s="2">
        <v>48</v>
      </c>
    </row>
    <row r="903" spans="1:6">
      <c r="A903" s="2" t="s">
        <v>6941</v>
      </c>
      <c r="B903" s="2" t="s">
        <v>6786</v>
      </c>
      <c r="C903" s="2" t="s">
        <v>6541</v>
      </c>
      <c r="D903" s="2" t="s">
        <v>6039</v>
      </c>
      <c r="E903" s="2" t="s">
        <v>144</v>
      </c>
      <c r="F903" s="2" t="s">
        <v>6039</v>
      </c>
    </row>
    <row r="904" spans="1:6">
      <c r="A904" s="2" t="s">
        <v>6942</v>
      </c>
      <c r="B904" s="2" t="s">
        <v>6786</v>
      </c>
      <c r="C904" s="2" t="s">
        <v>6541</v>
      </c>
      <c r="D904" s="2">
        <v>41</v>
      </c>
      <c r="E904" s="2" t="s">
        <v>144</v>
      </c>
      <c r="F904" s="2">
        <v>41</v>
      </c>
    </row>
    <row r="905" spans="1:6">
      <c r="A905" s="2" t="s">
        <v>6943</v>
      </c>
      <c r="B905" s="2" t="s">
        <v>6786</v>
      </c>
      <c r="C905" s="2" t="s">
        <v>6541</v>
      </c>
      <c r="D905" s="2" t="s">
        <v>6039</v>
      </c>
      <c r="E905" s="2" t="s">
        <v>144</v>
      </c>
      <c r="F905" s="2" t="s">
        <v>6039</v>
      </c>
    </row>
    <row r="906" spans="1:6">
      <c r="A906" s="2" t="s">
        <v>6944</v>
      </c>
      <c r="B906" s="2" t="s">
        <v>6786</v>
      </c>
      <c r="C906" s="2" t="s">
        <v>6541</v>
      </c>
      <c r="D906" s="2" t="s">
        <v>6039</v>
      </c>
      <c r="E906" s="2" t="s">
        <v>144</v>
      </c>
      <c r="F906" s="2" t="s">
        <v>6039</v>
      </c>
    </row>
    <row r="907" spans="1:6">
      <c r="A907" s="2" t="s">
        <v>6945</v>
      </c>
      <c r="B907" s="2" t="s">
        <v>6786</v>
      </c>
      <c r="C907" s="2" t="s">
        <v>6541</v>
      </c>
      <c r="D907" s="2" t="s">
        <v>6039</v>
      </c>
      <c r="E907" s="2" t="s">
        <v>144</v>
      </c>
      <c r="F907" s="2" t="s">
        <v>6039</v>
      </c>
    </row>
    <row r="908" spans="1:6">
      <c r="A908" s="2" t="s">
        <v>6946</v>
      </c>
      <c r="B908" s="2" t="s">
        <v>6786</v>
      </c>
      <c r="C908" s="2" t="s">
        <v>6541</v>
      </c>
      <c r="D908" s="2">
        <v>65</v>
      </c>
      <c r="E908" s="2" t="s">
        <v>144</v>
      </c>
      <c r="F908" s="2">
        <v>65</v>
      </c>
    </row>
    <row r="909" spans="1:6">
      <c r="A909" s="2" t="s">
        <v>6947</v>
      </c>
      <c r="B909" s="2" t="s">
        <v>6786</v>
      </c>
      <c r="C909" s="2" t="s">
        <v>6541</v>
      </c>
      <c r="D909" s="2">
        <v>61</v>
      </c>
      <c r="E909" s="2" t="s">
        <v>144</v>
      </c>
      <c r="F909" s="2">
        <v>61</v>
      </c>
    </row>
    <row r="910" spans="1:6">
      <c r="A910" s="2" t="s">
        <v>6948</v>
      </c>
      <c r="B910" s="2" t="s">
        <v>6786</v>
      </c>
      <c r="C910" s="2" t="s">
        <v>6541</v>
      </c>
      <c r="D910" s="2" t="s">
        <v>6039</v>
      </c>
      <c r="E910" s="2" t="s">
        <v>144</v>
      </c>
      <c r="F910" s="2" t="s">
        <v>6039</v>
      </c>
    </row>
    <row r="911" spans="1:6">
      <c r="A911" s="2" t="s">
        <v>6949</v>
      </c>
      <c r="B911" s="2" t="s">
        <v>6786</v>
      </c>
      <c r="C911" s="2" t="s">
        <v>6541</v>
      </c>
      <c r="D911" s="2">
        <v>46</v>
      </c>
      <c r="E911" s="2" t="s">
        <v>144</v>
      </c>
      <c r="F911" s="2">
        <v>46</v>
      </c>
    </row>
    <row r="912" spans="1:6">
      <c r="A912" s="2" t="s">
        <v>6950</v>
      </c>
      <c r="B912" s="2" t="s">
        <v>6786</v>
      </c>
      <c r="C912" s="2" t="s">
        <v>6541</v>
      </c>
      <c r="D912" s="2">
        <v>43</v>
      </c>
      <c r="E912" s="2" t="s">
        <v>144</v>
      </c>
      <c r="F912" s="2">
        <v>43</v>
      </c>
    </row>
    <row r="913" spans="1:6">
      <c r="A913" s="2" t="s">
        <v>6951</v>
      </c>
      <c r="B913" s="2" t="s">
        <v>6786</v>
      </c>
      <c r="C913" s="2" t="s">
        <v>6541</v>
      </c>
      <c r="D913" s="2" t="s">
        <v>6039</v>
      </c>
      <c r="E913" s="2" t="s">
        <v>144</v>
      </c>
      <c r="F913" s="2" t="s">
        <v>6039</v>
      </c>
    </row>
    <row r="914" spans="1:6">
      <c r="A914" s="2" t="s">
        <v>6952</v>
      </c>
      <c r="B914" s="2" t="s">
        <v>6786</v>
      </c>
      <c r="C914" s="2" t="s">
        <v>6541</v>
      </c>
      <c r="D914" s="2">
        <v>70</v>
      </c>
      <c r="E914" s="2" t="s">
        <v>144</v>
      </c>
      <c r="F914" s="2">
        <v>70</v>
      </c>
    </row>
    <row r="915" spans="1:6">
      <c r="A915" s="2" t="s">
        <v>6953</v>
      </c>
      <c r="B915" s="2" t="s">
        <v>6786</v>
      </c>
      <c r="C915" s="2" t="s">
        <v>6541</v>
      </c>
      <c r="D915" s="2">
        <v>51</v>
      </c>
      <c r="E915" s="2" t="s">
        <v>144</v>
      </c>
      <c r="F915" s="2">
        <v>51</v>
      </c>
    </row>
    <row r="916" spans="1:6">
      <c r="A916" s="2" t="s">
        <v>6954</v>
      </c>
      <c r="B916" s="2" t="s">
        <v>6786</v>
      </c>
      <c r="C916" s="2" t="s">
        <v>6541</v>
      </c>
      <c r="D916" s="2">
        <v>41</v>
      </c>
      <c r="E916" s="2" t="s">
        <v>144</v>
      </c>
      <c r="F916" s="2">
        <v>41</v>
      </c>
    </row>
    <row r="917" spans="1:6">
      <c r="A917" s="2" t="s">
        <v>6955</v>
      </c>
      <c r="B917" s="2" t="s">
        <v>6786</v>
      </c>
      <c r="C917" s="2" t="s">
        <v>6541</v>
      </c>
      <c r="D917" s="2" t="s">
        <v>6039</v>
      </c>
      <c r="E917" s="2" t="s">
        <v>144</v>
      </c>
      <c r="F917" s="2" t="s">
        <v>6039</v>
      </c>
    </row>
    <row r="918" spans="1:6">
      <c r="A918" s="2" t="s">
        <v>6956</v>
      </c>
      <c r="B918" s="2" t="s">
        <v>6786</v>
      </c>
      <c r="C918" s="2" t="s">
        <v>6541</v>
      </c>
      <c r="D918" s="2" t="s">
        <v>6039</v>
      </c>
      <c r="E918" s="2" t="s">
        <v>144</v>
      </c>
      <c r="F918" s="2" t="s">
        <v>6039</v>
      </c>
    </row>
    <row r="919" spans="1:6">
      <c r="A919" s="2" t="s">
        <v>6957</v>
      </c>
      <c r="B919" s="2" t="s">
        <v>6786</v>
      </c>
      <c r="C919" s="2" t="s">
        <v>6541</v>
      </c>
      <c r="D919" s="2" t="s">
        <v>6039</v>
      </c>
      <c r="E919" s="2" t="s">
        <v>144</v>
      </c>
      <c r="F919" s="2" t="s">
        <v>6039</v>
      </c>
    </row>
    <row r="920" spans="1:6">
      <c r="A920" s="2" t="s">
        <v>6958</v>
      </c>
      <c r="B920" s="2" t="s">
        <v>6786</v>
      </c>
      <c r="C920" s="2" t="s">
        <v>6541</v>
      </c>
      <c r="D920" s="2">
        <v>46</v>
      </c>
      <c r="E920" s="2" t="s">
        <v>144</v>
      </c>
      <c r="F920" s="2">
        <v>46</v>
      </c>
    </row>
    <row r="921" spans="1:6">
      <c r="A921" s="2" t="s">
        <v>6959</v>
      </c>
      <c r="B921" s="2" t="s">
        <v>6786</v>
      </c>
      <c r="C921" s="2" t="s">
        <v>6541</v>
      </c>
      <c r="D921" s="2">
        <v>40</v>
      </c>
      <c r="E921" s="2" t="s">
        <v>144</v>
      </c>
      <c r="F921" s="2">
        <v>40</v>
      </c>
    </row>
    <row r="922" spans="1:6">
      <c r="A922" s="2" t="s">
        <v>6960</v>
      </c>
      <c r="B922" s="2" t="s">
        <v>6786</v>
      </c>
      <c r="C922" s="2" t="s">
        <v>6541</v>
      </c>
      <c r="D922" s="2">
        <v>53</v>
      </c>
      <c r="E922" s="2" t="s">
        <v>144</v>
      </c>
      <c r="F922" s="2">
        <v>53</v>
      </c>
    </row>
    <row r="923" spans="1:6">
      <c r="A923" s="2" t="s">
        <v>6961</v>
      </c>
      <c r="B923" s="2" t="s">
        <v>6786</v>
      </c>
      <c r="C923" s="2" t="s">
        <v>6541</v>
      </c>
      <c r="D923" s="2" t="s">
        <v>6039</v>
      </c>
      <c r="E923" s="2" t="s">
        <v>144</v>
      </c>
      <c r="F923" s="2" t="s">
        <v>6039</v>
      </c>
    </row>
    <row r="924" spans="1:6">
      <c r="A924" s="2" t="s">
        <v>6962</v>
      </c>
      <c r="B924" s="2" t="s">
        <v>6786</v>
      </c>
      <c r="C924" s="2" t="s">
        <v>6541</v>
      </c>
      <c r="D924" s="2">
        <v>54</v>
      </c>
      <c r="E924" s="2" t="s">
        <v>144</v>
      </c>
      <c r="F924" s="2">
        <v>54</v>
      </c>
    </row>
    <row r="925" spans="1:6">
      <c r="A925" s="2" t="s">
        <v>6963</v>
      </c>
      <c r="B925" s="2" t="s">
        <v>6786</v>
      </c>
      <c r="C925" s="2" t="s">
        <v>6541</v>
      </c>
      <c r="D925" s="2" t="s">
        <v>6039</v>
      </c>
      <c r="E925" s="2" t="s">
        <v>144</v>
      </c>
      <c r="F925" s="2" t="s">
        <v>6039</v>
      </c>
    </row>
    <row r="926" spans="1:6">
      <c r="A926" s="2" t="s">
        <v>6964</v>
      </c>
      <c r="B926" s="2" t="s">
        <v>6786</v>
      </c>
      <c r="C926" s="2" t="s">
        <v>6541</v>
      </c>
      <c r="D926" s="2" t="s">
        <v>6039</v>
      </c>
      <c r="E926" s="2" t="s">
        <v>144</v>
      </c>
      <c r="F926" s="2" t="s">
        <v>6039</v>
      </c>
    </row>
    <row r="927" spans="1:6">
      <c r="A927" s="2" t="s">
        <v>6965</v>
      </c>
      <c r="B927" s="2" t="s">
        <v>6786</v>
      </c>
      <c r="C927" s="2" t="s">
        <v>6541</v>
      </c>
      <c r="D927" s="2">
        <v>44</v>
      </c>
      <c r="E927" s="2" t="s">
        <v>144</v>
      </c>
      <c r="F927" s="2">
        <v>44</v>
      </c>
    </row>
    <row r="928" spans="1:6">
      <c r="A928" s="2" t="s">
        <v>6966</v>
      </c>
      <c r="B928" s="2" t="s">
        <v>6786</v>
      </c>
      <c r="C928" s="2" t="s">
        <v>6541</v>
      </c>
      <c r="D928" s="2" t="s">
        <v>6039</v>
      </c>
      <c r="E928" s="2" t="s">
        <v>144</v>
      </c>
      <c r="F928" s="2" t="s">
        <v>6039</v>
      </c>
    </row>
    <row r="929" spans="1:6">
      <c r="A929" s="2" t="s">
        <v>6967</v>
      </c>
      <c r="B929" s="2" t="s">
        <v>6786</v>
      </c>
      <c r="C929" s="2" t="s">
        <v>6541</v>
      </c>
      <c r="D929" s="2">
        <v>50</v>
      </c>
      <c r="E929" s="2" t="s">
        <v>144</v>
      </c>
      <c r="F929" s="2">
        <v>50</v>
      </c>
    </row>
    <row r="930" spans="1:6">
      <c r="A930" s="2" t="s">
        <v>6968</v>
      </c>
      <c r="B930" s="2" t="s">
        <v>6786</v>
      </c>
      <c r="C930" s="2" t="s">
        <v>6541</v>
      </c>
      <c r="D930" s="2">
        <v>45</v>
      </c>
      <c r="E930" s="2" t="s">
        <v>144</v>
      </c>
      <c r="F930" s="2">
        <v>45</v>
      </c>
    </row>
    <row r="931" spans="1:6">
      <c r="A931" s="2" t="s">
        <v>6969</v>
      </c>
      <c r="B931" s="2" t="s">
        <v>6786</v>
      </c>
      <c r="C931" s="2" t="s">
        <v>6541</v>
      </c>
      <c r="D931" s="2">
        <v>42</v>
      </c>
      <c r="E931" s="2" t="s">
        <v>144</v>
      </c>
      <c r="F931" s="2">
        <v>42</v>
      </c>
    </row>
    <row r="932" spans="1:6">
      <c r="A932" s="2" t="s">
        <v>6970</v>
      </c>
      <c r="B932" s="2" t="s">
        <v>6786</v>
      </c>
      <c r="C932" s="2" t="s">
        <v>6541</v>
      </c>
      <c r="D932" s="2" t="s">
        <v>6039</v>
      </c>
      <c r="E932" s="2" t="s">
        <v>144</v>
      </c>
      <c r="F932" s="2" t="s">
        <v>6039</v>
      </c>
    </row>
    <row r="933" spans="1:6">
      <c r="A933" s="2" t="s">
        <v>6971</v>
      </c>
      <c r="B933" s="2" t="s">
        <v>6786</v>
      </c>
      <c r="C933" s="2" t="s">
        <v>6541</v>
      </c>
      <c r="D933" s="2">
        <v>62</v>
      </c>
      <c r="E933" s="2" t="s">
        <v>144</v>
      </c>
      <c r="F933" s="2">
        <v>62</v>
      </c>
    </row>
    <row r="934" spans="1:6">
      <c r="A934" s="2" t="s">
        <v>6972</v>
      </c>
      <c r="B934" s="2" t="s">
        <v>6786</v>
      </c>
      <c r="C934" s="2" t="s">
        <v>6541</v>
      </c>
      <c r="D934" s="2">
        <v>46</v>
      </c>
      <c r="E934" s="2" t="s">
        <v>144</v>
      </c>
      <c r="F934" s="2">
        <v>46</v>
      </c>
    </row>
    <row r="935" spans="1:6">
      <c r="A935" s="2" t="s">
        <v>6973</v>
      </c>
      <c r="B935" s="2" t="s">
        <v>6786</v>
      </c>
      <c r="C935" s="2" t="s">
        <v>6541</v>
      </c>
      <c r="D935" s="2">
        <v>48</v>
      </c>
      <c r="E935" s="2" t="s">
        <v>144</v>
      </c>
      <c r="F935" s="2">
        <v>48</v>
      </c>
    </row>
    <row r="936" spans="1:6">
      <c r="A936" s="2" t="s">
        <v>6974</v>
      </c>
      <c r="B936" s="2" t="s">
        <v>6786</v>
      </c>
      <c r="C936" s="2" t="s">
        <v>6541</v>
      </c>
      <c r="D936" s="2" t="s">
        <v>6039</v>
      </c>
      <c r="E936" s="2" t="s">
        <v>144</v>
      </c>
      <c r="F936" s="2" t="s">
        <v>6039</v>
      </c>
    </row>
    <row r="937" spans="1:6">
      <c r="A937" s="2" t="s">
        <v>6975</v>
      </c>
      <c r="B937" s="2" t="s">
        <v>6786</v>
      </c>
      <c r="C937" s="2" t="s">
        <v>6541</v>
      </c>
      <c r="D937" s="2" t="s">
        <v>6039</v>
      </c>
      <c r="E937" s="2" t="s">
        <v>144</v>
      </c>
      <c r="F937" s="2" t="s">
        <v>6039</v>
      </c>
    </row>
    <row r="938" spans="1:6">
      <c r="A938" s="2" t="s">
        <v>6976</v>
      </c>
      <c r="B938" s="2" t="s">
        <v>6786</v>
      </c>
      <c r="C938" s="2" t="s">
        <v>6541</v>
      </c>
      <c r="D938" s="2">
        <v>48</v>
      </c>
      <c r="E938" s="2" t="s">
        <v>144</v>
      </c>
      <c r="F938" s="2">
        <v>48</v>
      </c>
    </row>
    <row r="939" spans="1:6">
      <c r="A939" s="2" t="s">
        <v>6977</v>
      </c>
      <c r="B939" s="2" t="s">
        <v>6786</v>
      </c>
      <c r="C939" s="2" t="s">
        <v>6541</v>
      </c>
      <c r="D939" s="2" t="s">
        <v>6039</v>
      </c>
      <c r="E939" s="2" t="s">
        <v>144</v>
      </c>
      <c r="F939" s="2" t="s">
        <v>6039</v>
      </c>
    </row>
    <row r="940" spans="1:6">
      <c r="A940" s="2" t="s">
        <v>6978</v>
      </c>
      <c r="B940" s="2" t="s">
        <v>6786</v>
      </c>
      <c r="C940" s="2" t="s">
        <v>6541</v>
      </c>
      <c r="D940" s="2">
        <v>69</v>
      </c>
      <c r="E940" s="2" t="s">
        <v>144</v>
      </c>
      <c r="F940" s="2">
        <v>69</v>
      </c>
    </row>
    <row r="941" spans="1:6">
      <c r="A941" s="2" t="s">
        <v>6979</v>
      </c>
      <c r="B941" s="2" t="s">
        <v>6786</v>
      </c>
      <c r="C941" s="2" t="s">
        <v>6541</v>
      </c>
      <c r="D941" s="2" t="s">
        <v>6039</v>
      </c>
      <c r="E941" s="2" t="s">
        <v>144</v>
      </c>
      <c r="F941" s="2" t="s">
        <v>6039</v>
      </c>
    </row>
    <row r="942" spans="1:6">
      <c r="A942" s="2" t="s">
        <v>6980</v>
      </c>
      <c r="B942" s="2" t="s">
        <v>6786</v>
      </c>
      <c r="C942" s="2" t="s">
        <v>6541</v>
      </c>
      <c r="D942" s="2">
        <v>56</v>
      </c>
      <c r="E942" s="2" t="s">
        <v>144</v>
      </c>
      <c r="F942" s="2">
        <v>56</v>
      </c>
    </row>
    <row r="943" spans="1:6">
      <c r="A943" s="2" t="s">
        <v>6981</v>
      </c>
      <c r="B943" s="2" t="s">
        <v>6786</v>
      </c>
      <c r="C943" s="2" t="s">
        <v>6541</v>
      </c>
      <c r="D943" s="2">
        <v>51</v>
      </c>
      <c r="E943" s="2" t="s">
        <v>144</v>
      </c>
      <c r="F943" s="2">
        <v>51</v>
      </c>
    </row>
    <row r="944" spans="1:6">
      <c r="A944" s="2" t="s">
        <v>6982</v>
      </c>
      <c r="B944" s="2" t="s">
        <v>6786</v>
      </c>
      <c r="C944" s="2" t="s">
        <v>6541</v>
      </c>
      <c r="D944" s="2">
        <v>43</v>
      </c>
      <c r="E944" s="2" t="s">
        <v>144</v>
      </c>
      <c r="F944" s="2">
        <v>43</v>
      </c>
    </row>
    <row r="945" spans="1:6">
      <c r="A945" s="2" t="s">
        <v>6983</v>
      </c>
      <c r="B945" s="2" t="s">
        <v>6786</v>
      </c>
      <c r="C945" s="2" t="s">
        <v>6541</v>
      </c>
      <c r="D945" s="2" t="s">
        <v>6039</v>
      </c>
      <c r="E945" s="2" t="s">
        <v>144</v>
      </c>
      <c r="F945" s="2" t="s">
        <v>6039</v>
      </c>
    </row>
    <row r="946" spans="1:6">
      <c r="A946" s="2" t="s">
        <v>6984</v>
      </c>
      <c r="B946" s="2" t="s">
        <v>6786</v>
      </c>
      <c r="C946" s="2" t="s">
        <v>6541</v>
      </c>
      <c r="D946" s="2" t="s">
        <v>6039</v>
      </c>
      <c r="E946" s="2" t="s">
        <v>144</v>
      </c>
      <c r="F946" s="2" t="s">
        <v>6039</v>
      </c>
    </row>
    <row r="947" spans="1:6">
      <c r="A947" s="2" t="s">
        <v>6985</v>
      </c>
      <c r="B947" s="2" t="s">
        <v>6786</v>
      </c>
      <c r="C947" s="2" t="s">
        <v>6541</v>
      </c>
      <c r="D947" s="2">
        <v>49</v>
      </c>
      <c r="E947" s="2" t="s">
        <v>144</v>
      </c>
      <c r="F947" s="2">
        <v>49</v>
      </c>
    </row>
    <row r="948" spans="1:6">
      <c r="A948" s="2" t="s">
        <v>6986</v>
      </c>
      <c r="B948" s="2" t="s">
        <v>6786</v>
      </c>
      <c r="C948" s="2" t="s">
        <v>6541</v>
      </c>
      <c r="D948" s="2" t="s">
        <v>6039</v>
      </c>
      <c r="E948" s="2" t="s">
        <v>144</v>
      </c>
      <c r="F948" s="2" t="s">
        <v>6039</v>
      </c>
    </row>
    <row r="949" spans="1:6">
      <c r="A949" s="2" t="s">
        <v>6987</v>
      </c>
      <c r="B949" s="2" t="s">
        <v>6786</v>
      </c>
      <c r="C949" s="2" t="s">
        <v>6541</v>
      </c>
      <c r="D949" s="2" t="s">
        <v>6039</v>
      </c>
      <c r="E949" s="2" t="s">
        <v>144</v>
      </c>
      <c r="F949" s="2" t="s">
        <v>6039</v>
      </c>
    </row>
    <row r="950" spans="1:6">
      <c r="A950" s="2" t="s">
        <v>6988</v>
      </c>
      <c r="B950" s="2" t="s">
        <v>6786</v>
      </c>
      <c r="C950" s="2" t="s">
        <v>6541</v>
      </c>
      <c r="D950" s="2">
        <v>39</v>
      </c>
      <c r="E950" s="2" t="s">
        <v>144</v>
      </c>
      <c r="F950" s="2">
        <v>39</v>
      </c>
    </row>
    <row r="951" spans="1:6">
      <c r="A951" s="2" t="s">
        <v>6989</v>
      </c>
      <c r="B951" s="2" t="s">
        <v>6786</v>
      </c>
      <c r="C951" s="2" t="s">
        <v>6541</v>
      </c>
      <c r="D951" s="2">
        <v>62</v>
      </c>
      <c r="E951" s="2" t="s">
        <v>144</v>
      </c>
      <c r="F951" s="2">
        <v>62</v>
      </c>
    </row>
    <row r="952" spans="1:6">
      <c r="A952" s="2" t="s">
        <v>6990</v>
      </c>
      <c r="B952" s="2" t="s">
        <v>6786</v>
      </c>
      <c r="C952" s="2" t="s">
        <v>6541</v>
      </c>
      <c r="D952" s="2" t="s">
        <v>6039</v>
      </c>
      <c r="E952" s="2" t="s">
        <v>144</v>
      </c>
      <c r="F952" s="2" t="s">
        <v>6039</v>
      </c>
    </row>
    <row r="953" spans="1:6">
      <c r="A953" s="2" t="s">
        <v>6991</v>
      </c>
      <c r="B953" s="2" t="s">
        <v>6786</v>
      </c>
      <c r="C953" s="2" t="s">
        <v>6541</v>
      </c>
      <c r="D953" s="2">
        <v>39</v>
      </c>
      <c r="E953" s="2" t="s">
        <v>144</v>
      </c>
      <c r="F953" s="2">
        <v>39</v>
      </c>
    </row>
    <row r="954" spans="1:6">
      <c r="A954" s="2" t="s">
        <v>6992</v>
      </c>
      <c r="B954" s="2" t="s">
        <v>6786</v>
      </c>
      <c r="C954" s="2" t="s">
        <v>6541</v>
      </c>
      <c r="D954" s="2">
        <v>47</v>
      </c>
      <c r="E954" s="2" t="s">
        <v>144</v>
      </c>
      <c r="F954" s="2">
        <v>47</v>
      </c>
    </row>
    <row r="955" spans="1:6">
      <c r="A955" s="2" t="s">
        <v>6993</v>
      </c>
      <c r="B955" s="2" t="s">
        <v>6786</v>
      </c>
      <c r="C955" s="2" t="s">
        <v>6541</v>
      </c>
      <c r="D955" s="2">
        <v>51</v>
      </c>
      <c r="E955" s="2" t="s">
        <v>144</v>
      </c>
      <c r="F955" s="2">
        <v>51</v>
      </c>
    </row>
    <row r="956" spans="1:6">
      <c r="A956" s="2" t="s">
        <v>6994</v>
      </c>
      <c r="B956" s="2" t="s">
        <v>6786</v>
      </c>
      <c r="C956" s="2" t="s">
        <v>6541</v>
      </c>
      <c r="D956" s="2" t="s">
        <v>6039</v>
      </c>
      <c r="E956" s="2" t="s">
        <v>144</v>
      </c>
      <c r="F956" s="2" t="s">
        <v>6039</v>
      </c>
    </row>
    <row r="957" spans="1:6">
      <c r="A957" s="2" t="s">
        <v>6995</v>
      </c>
      <c r="B957" s="2" t="s">
        <v>6786</v>
      </c>
      <c r="C957" s="2" t="s">
        <v>6541</v>
      </c>
      <c r="D957" s="2" t="s">
        <v>6039</v>
      </c>
      <c r="E957" s="2" t="s">
        <v>144</v>
      </c>
      <c r="F957" s="2" t="s">
        <v>6039</v>
      </c>
    </row>
    <row r="958" spans="1:6">
      <c r="A958" s="2" t="s">
        <v>6996</v>
      </c>
      <c r="B958" s="2" t="s">
        <v>6786</v>
      </c>
      <c r="C958" s="2" t="s">
        <v>6541</v>
      </c>
      <c r="D958" s="2">
        <v>52</v>
      </c>
      <c r="E958" s="2" t="s">
        <v>144</v>
      </c>
      <c r="F958" s="2">
        <v>52</v>
      </c>
    </row>
    <row r="959" spans="1:6">
      <c r="A959" s="2" t="s">
        <v>6997</v>
      </c>
      <c r="B959" s="2" t="s">
        <v>6786</v>
      </c>
      <c r="C959" s="2" t="s">
        <v>6541</v>
      </c>
      <c r="D959" s="2">
        <v>54</v>
      </c>
      <c r="E959" s="2" t="s">
        <v>144</v>
      </c>
      <c r="F959" s="2">
        <v>54</v>
      </c>
    </row>
    <row r="960" spans="1:6">
      <c r="A960" s="2" t="s">
        <v>6998</v>
      </c>
      <c r="B960" s="2" t="s">
        <v>6786</v>
      </c>
      <c r="C960" s="2" t="s">
        <v>6541</v>
      </c>
      <c r="D960" s="2">
        <v>59</v>
      </c>
      <c r="E960" s="2" t="s">
        <v>144</v>
      </c>
      <c r="F960" s="2">
        <v>59</v>
      </c>
    </row>
    <row r="961" spans="1:6">
      <c r="A961" s="2" t="s">
        <v>6999</v>
      </c>
      <c r="B961" s="2" t="s">
        <v>6786</v>
      </c>
      <c r="C961" s="2" t="s">
        <v>6541</v>
      </c>
      <c r="D961" s="2" t="s">
        <v>6039</v>
      </c>
      <c r="E961" s="2" t="s">
        <v>144</v>
      </c>
      <c r="F961" s="2" t="s">
        <v>6039</v>
      </c>
    </row>
    <row r="962" spans="1:6">
      <c r="A962" s="2" t="s">
        <v>7000</v>
      </c>
      <c r="B962" s="2" t="s">
        <v>6786</v>
      </c>
      <c r="C962" s="2" t="s">
        <v>6541</v>
      </c>
      <c r="D962" s="2">
        <v>48</v>
      </c>
      <c r="E962" s="2" t="s">
        <v>144</v>
      </c>
      <c r="F962" s="2">
        <v>48</v>
      </c>
    </row>
    <row r="963" spans="1:6">
      <c r="A963" s="2" t="s">
        <v>7001</v>
      </c>
      <c r="B963" s="2" t="s">
        <v>6786</v>
      </c>
      <c r="C963" s="2" t="s">
        <v>6541</v>
      </c>
      <c r="D963" s="2" t="s">
        <v>6039</v>
      </c>
      <c r="E963" s="2" t="s">
        <v>144</v>
      </c>
      <c r="F963" s="2" t="s">
        <v>6039</v>
      </c>
    </row>
    <row r="964" spans="1:6">
      <c r="A964" s="2" t="s">
        <v>7002</v>
      </c>
      <c r="B964" s="2" t="s">
        <v>6786</v>
      </c>
      <c r="C964" s="2" t="s">
        <v>6541</v>
      </c>
      <c r="D964" s="2" t="s">
        <v>6039</v>
      </c>
      <c r="E964" s="2" t="s">
        <v>144</v>
      </c>
      <c r="F964" s="2" t="s">
        <v>6039</v>
      </c>
    </row>
    <row r="965" spans="1:6">
      <c r="A965" s="2" t="s">
        <v>7003</v>
      </c>
      <c r="B965" s="2" t="s">
        <v>6786</v>
      </c>
      <c r="C965" s="2" t="s">
        <v>6541</v>
      </c>
      <c r="D965" s="2" t="s">
        <v>6039</v>
      </c>
      <c r="E965" s="2" t="s">
        <v>144</v>
      </c>
      <c r="F965" s="2" t="s">
        <v>6039</v>
      </c>
    </row>
    <row r="966" spans="1:6">
      <c r="A966" s="2" t="s">
        <v>7004</v>
      </c>
      <c r="B966" s="2" t="s">
        <v>6786</v>
      </c>
      <c r="C966" s="2" t="s">
        <v>6541</v>
      </c>
      <c r="D966" s="2">
        <v>61</v>
      </c>
      <c r="E966" s="2" t="s">
        <v>144</v>
      </c>
      <c r="F966" s="2">
        <v>61</v>
      </c>
    </row>
    <row r="967" spans="1:6">
      <c r="A967" s="2" t="s">
        <v>7005</v>
      </c>
      <c r="B967" s="2" t="s">
        <v>6786</v>
      </c>
      <c r="C967" s="2" t="s">
        <v>6541</v>
      </c>
      <c r="D967" s="2">
        <v>48</v>
      </c>
      <c r="E967" s="2" t="s">
        <v>144</v>
      </c>
      <c r="F967" s="2">
        <v>48</v>
      </c>
    </row>
    <row r="968" spans="1:6">
      <c r="A968" s="2" t="s">
        <v>7006</v>
      </c>
      <c r="B968" s="2" t="s">
        <v>6786</v>
      </c>
      <c r="C968" s="2" t="s">
        <v>6541</v>
      </c>
      <c r="D968" s="2" t="s">
        <v>6039</v>
      </c>
      <c r="E968" s="2" t="s">
        <v>144</v>
      </c>
      <c r="F968" s="2" t="s">
        <v>6039</v>
      </c>
    </row>
    <row r="969" spans="1:6">
      <c r="A969" s="2" t="s">
        <v>7007</v>
      </c>
      <c r="B969" s="2" t="s">
        <v>6786</v>
      </c>
      <c r="C969" s="2" t="s">
        <v>6541</v>
      </c>
      <c r="D969" s="2" t="s">
        <v>6039</v>
      </c>
      <c r="E969" s="2" t="s">
        <v>144</v>
      </c>
      <c r="F969" s="2" t="s">
        <v>6039</v>
      </c>
    </row>
    <row r="970" spans="1:6">
      <c r="A970" s="2" t="s">
        <v>7008</v>
      </c>
      <c r="B970" s="2" t="s">
        <v>6786</v>
      </c>
      <c r="C970" s="2" t="s">
        <v>6541</v>
      </c>
      <c r="D970" s="2" t="s">
        <v>6039</v>
      </c>
      <c r="E970" s="2" t="s">
        <v>144</v>
      </c>
      <c r="F970" s="2" t="s">
        <v>6039</v>
      </c>
    </row>
    <row r="971" spans="1:6">
      <c r="A971" s="2" t="s">
        <v>7009</v>
      </c>
      <c r="B971" s="2" t="s">
        <v>6786</v>
      </c>
      <c r="C971" s="2" t="s">
        <v>6541</v>
      </c>
      <c r="D971" s="2">
        <v>45</v>
      </c>
      <c r="E971" s="2" t="s">
        <v>144</v>
      </c>
      <c r="F971" s="2">
        <v>45</v>
      </c>
    </row>
    <row r="972" spans="1:6">
      <c r="A972" s="2" t="s">
        <v>7010</v>
      </c>
      <c r="B972" s="2" t="s">
        <v>6786</v>
      </c>
      <c r="C972" s="2" t="s">
        <v>6541</v>
      </c>
      <c r="D972" s="2">
        <v>54</v>
      </c>
      <c r="E972" s="2" t="s">
        <v>144</v>
      </c>
      <c r="F972" s="2">
        <v>54</v>
      </c>
    </row>
    <row r="973" spans="1:6">
      <c r="A973" s="2" t="s">
        <v>7011</v>
      </c>
      <c r="B973" s="2" t="s">
        <v>6786</v>
      </c>
      <c r="C973" s="2" t="s">
        <v>6541</v>
      </c>
      <c r="D973" s="2">
        <v>50</v>
      </c>
      <c r="E973" s="2" t="s">
        <v>144</v>
      </c>
      <c r="F973" s="2">
        <v>50</v>
      </c>
    </row>
    <row r="974" spans="1:6">
      <c r="A974" s="2" t="s">
        <v>7012</v>
      </c>
      <c r="B974" s="2" t="s">
        <v>6786</v>
      </c>
      <c r="C974" s="2" t="s">
        <v>6541</v>
      </c>
      <c r="D974" s="2">
        <v>58</v>
      </c>
      <c r="E974" s="2" t="s">
        <v>144</v>
      </c>
      <c r="F974" s="2">
        <v>58</v>
      </c>
    </row>
    <row r="975" spans="1:6">
      <c r="A975" s="2" t="s">
        <v>7013</v>
      </c>
      <c r="B975" s="2" t="s">
        <v>6786</v>
      </c>
      <c r="C975" s="2" t="s">
        <v>6541</v>
      </c>
      <c r="D975" s="2">
        <v>50</v>
      </c>
      <c r="E975" s="2" t="s">
        <v>144</v>
      </c>
      <c r="F975" s="2">
        <v>50</v>
      </c>
    </row>
    <row r="976" spans="1:6">
      <c r="A976" s="2" t="s">
        <v>7014</v>
      </c>
      <c r="B976" s="2" t="s">
        <v>6786</v>
      </c>
      <c r="C976" s="2" t="s">
        <v>6541</v>
      </c>
      <c r="D976" s="2" t="s">
        <v>6039</v>
      </c>
      <c r="E976" s="2" t="s">
        <v>144</v>
      </c>
      <c r="F976" s="2" t="s">
        <v>6039</v>
      </c>
    </row>
    <row r="977" spans="1:6">
      <c r="A977" s="2" t="s">
        <v>7015</v>
      </c>
      <c r="B977" s="2" t="s">
        <v>6786</v>
      </c>
      <c r="C977" s="2" t="s">
        <v>6541</v>
      </c>
      <c r="D977" s="2" t="s">
        <v>6039</v>
      </c>
      <c r="E977" s="2" t="s">
        <v>144</v>
      </c>
      <c r="F977" s="2" t="s">
        <v>6039</v>
      </c>
    </row>
    <row r="978" spans="1:6">
      <c r="A978" s="2" t="s">
        <v>7016</v>
      </c>
      <c r="B978" s="2" t="s">
        <v>6786</v>
      </c>
      <c r="C978" s="2" t="s">
        <v>6541</v>
      </c>
      <c r="D978" s="2">
        <v>54</v>
      </c>
      <c r="E978" s="2" t="s">
        <v>144</v>
      </c>
      <c r="F978" s="2">
        <v>54</v>
      </c>
    </row>
    <row r="979" spans="1:6">
      <c r="A979" s="2" t="s">
        <v>7017</v>
      </c>
      <c r="B979" s="2" t="s">
        <v>6786</v>
      </c>
      <c r="C979" s="2" t="s">
        <v>6541</v>
      </c>
      <c r="D979" s="2">
        <v>52</v>
      </c>
      <c r="E979" s="2" t="s">
        <v>144</v>
      </c>
      <c r="F979" s="2">
        <v>52</v>
      </c>
    </row>
    <row r="980" spans="1:6">
      <c r="A980" s="2" t="s">
        <v>7018</v>
      </c>
      <c r="B980" s="2" t="s">
        <v>6786</v>
      </c>
      <c r="C980" s="2" t="s">
        <v>6541</v>
      </c>
      <c r="D980" s="2" t="s">
        <v>6039</v>
      </c>
      <c r="E980" s="2" t="s">
        <v>144</v>
      </c>
      <c r="F980" s="2" t="s">
        <v>6039</v>
      </c>
    </row>
    <row r="981" spans="1:6">
      <c r="A981" s="2" t="s">
        <v>7019</v>
      </c>
      <c r="B981" s="2" t="s">
        <v>6786</v>
      </c>
      <c r="C981" s="2" t="s">
        <v>6541</v>
      </c>
      <c r="D981" s="2" t="s">
        <v>6039</v>
      </c>
      <c r="E981" s="2" t="s">
        <v>144</v>
      </c>
      <c r="F981" s="2" t="s">
        <v>6039</v>
      </c>
    </row>
    <row r="982" spans="1:6">
      <c r="A982" s="2" t="s">
        <v>7020</v>
      </c>
      <c r="B982" s="2" t="s">
        <v>6786</v>
      </c>
      <c r="C982" s="2" t="s">
        <v>6541</v>
      </c>
      <c r="D982" s="2">
        <v>48</v>
      </c>
      <c r="E982" s="2" t="s">
        <v>144</v>
      </c>
      <c r="F982" s="2">
        <v>48</v>
      </c>
    </row>
    <row r="983" spans="1:6">
      <c r="A983" s="2" t="s">
        <v>7021</v>
      </c>
      <c r="B983" s="2" t="s">
        <v>6786</v>
      </c>
      <c r="C983" s="2" t="s">
        <v>6541</v>
      </c>
      <c r="D983" s="2">
        <v>56</v>
      </c>
      <c r="E983" s="2" t="s">
        <v>144</v>
      </c>
      <c r="F983" s="2">
        <v>56</v>
      </c>
    </row>
    <row r="984" spans="1:6">
      <c r="A984" s="2" t="s">
        <v>7022</v>
      </c>
      <c r="B984" s="2" t="s">
        <v>6786</v>
      </c>
      <c r="C984" s="2" t="s">
        <v>6541</v>
      </c>
      <c r="D984" s="2" t="s">
        <v>6039</v>
      </c>
      <c r="E984" s="2" t="s">
        <v>144</v>
      </c>
      <c r="F984" s="2" t="s">
        <v>6039</v>
      </c>
    </row>
    <row r="985" spans="1:6">
      <c r="A985" s="2" t="s">
        <v>7023</v>
      </c>
      <c r="B985" s="2" t="s">
        <v>6786</v>
      </c>
      <c r="C985" s="2" t="s">
        <v>6541</v>
      </c>
      <c r="D985" s="2" t="s">
        <v>6039</v>
      </c>
      <c r="E985" s="2" t="s">
        <v>144</v>
      </c>
      <c r="F985" s="2" t="s">
        <v>6039</v>
      </c>
    </row>
    <row r="986" spans="1:6">
      <c r="A986" s="2" t="s">
        <v>7024</v>
      </c>
      <c r="B986" s="2" t="s">
        <v>6786</v>
      </c>
      <c r="C986" s="2" t="s">
        <v>6541</v>
      </c>
      <c r="D986" s="2" t="s">
        <v>6039</v>
      </c>
      <c r="E986" s="2" t="s">
        <v>144</v>
      </c>
      <c r="F986" s="2" t="s">
        <v>6039</v>
      </c>
    </row>
    <row r="987" spans="1:6">
      <c r="A987" s="2" t="s">
        <v>7025</v>
      </c>
      <c r="B987" s="2" t="s">
        <v>6786</v>
      </c>
      <c r="C987" s="2" t="s">
        <v>6541</v>
      </c>
      <c r="D987" s="2" t="s">
        <v>6039</v>
      </c>
      <c r="E987" s="2" t="s">
        <v>144</v>
      </c>
      <c r="F987" s="2" t="s">
        <v>6039</v>
      </c>
    </row>
    <row r="988" spans="1:6">
      <c r="A988" s="2" t="s">
        <v>7026</v>
      </c>
      <c r="B988" s="2" t="s">
        <v>6786</v>
      </c>
      <c r="C988" s="2" t="s">
        <v>6541</v>
      </c>
      <c r="D988" s="2">
        <v>55</v>
      </c>
      <c r="E988" s="2" t="s">
        <v>144</v>
      </c>
      <c r="F988" s="2">
        <v>55</v>
      </c>
    </row>
    <row r="989" spans="1:6">
      <c r="A989" s="2" t="s">
        <v>7027</v>
      </c>
      <c r="B989" s="2" t="s">
        <v>6786</v>
      </c>
      <c r="C989" s="2" t="s">
        <v>6541</v>
      </c>
      <c r="D989" s="2">
        <v>65</v>
      </c>
      <c r="E989" s="2" t="s">
        <v>144</v>
      </c>
      <c r="F989" s="2">
        <v>65</v>
      </c>
    </row>
    <row r="990" spans="1:6">
      <c r="A990" s="2" t="s">
        <v>7028</v>
      </c>
      <c r="B990" s="2" t="s">
        <v>6786</v>
      </c>
      <c r="C990" s="2" t="s">
        <v>6541</v>
      </c>
      <c r="D990" s="2" t="s">
        <v>6039</v>
      </c>
      <c r="E990" s="2" t="s">
        <v>144</v>
      </c>
      <c r="F990" s="2" t="s">
        <v>6039</v>
      </c>
    </row>
    <row r="991" spans="1:6">
      <c r="A991" s="2" t="s">
        <v>7029</v>
      </c>
      <c r="B991" s="2" t="s">
        <v>6786</v>
      </c>
      <c r="C991" s="2" t="s">
        <v>6541</v>
      </c>
      <c r="D991" s="2">
        <v>47</v>
      </c>
      <c r="E991" s="2" t="s">
        <v>144</v>
      </c>
      <c r="F991" s="2">
        <v>47</v>
      </c>
    </row>
    <row r="992" spans="1:6">
      <c r="A992" s="2" t="s">
        <v>7030</v>
      </c>
      <c r="B992" s="2" t="s">
        <v>6786</v>
      </c>
      <c r="C992" s="2" t="s">
        <v>6541</v>
      </c>
      <c r="D992" s="2" t="s">
        <v>6039</v>
      </c>
      <c r="E992" s="2" t="s">
        <v>144</v>
      </c>
      <c r="F992" s="2" t="s">
        <v>6039</v>
      </c>
    </row>
    <row r="993" spans="1:6">
      <c r="A993" s="2" t="s">
        <v>7031</v>
      </c>
      <c r="B993" s="2" t="s">
        <v>6786</v>
      </c>
      <c r="C993" s="2" t="s">
        <v>6541</v>
      </c>
      <c r="D993" s="2">
        <v>52</v>
      </c>
      <c r="E993" s="2" t="s">
        <v>144</v>
      </c>
      <c r="F993" s="2">
        <v>52</v>
      </c>
    </row>
    <row r="994" spans="1:6">
      <c r="A994" s="2" t="s">
        <v>7032</v>
      </c>
      <c r="B994" s="2" t="s">
        <v>6786</v>
      </c>
      <c r="C994" s="2" t="s">
        <v>6541</v>
      </c>
      <c r="D994" s="2" t="s">
        <v>6039</v>
      </c>
      <c r="E994" s="2" t="s">
        <v>144</v>
      </c>
      <c r="F994" s="2" t="s">
        <v>6039</v>
      </c>
    </row>
    <row r="995" spans="1:6">
      <c r="A995" s="2" t="s">
        <v>7033</v>
      </c>
      <c r="B995" s="2" t="s">
        <v>6786</v>
      </c>
      <c r="C995" s="2" t="s">
        <v>6541</v>
      </c>
      <c r="D995" s="2" t="s">
        <v>6039</v>
      </c>
      <c r="E995" s="2" t="s">
        <v>144</v>
      </c>
      <c r="F995" s="2" t="s">
        <v>6039</v>
      </c>
    </row>
    <row r="996" spans="1:6">
      <c r="A996" s="2" t="s">
        <v>7034</v>
      </c>
      <c r="B996" s="2" t="s">
        <v>6786</v>
      </c>
      <c r="C996" s="2" t="s">
        <v>6541</v>
      </c>
      <c r="D996" s="2" t="s">
        <v>6039</v>
      </c>
      <c r="E996" s="2" t="s">
        <v>144</v>
      </c>
      <c r="F996" s="2" t="s">
        <v>6039</v>
      </c>
    </row>
    <row r="997" spans="1:6">
      <c r="A997" s="2" t="s">
        <v>7035</v>
      </c>
      <c r="B997" s="2" t="s">
        <v>6786</v>
      </c>
      <c r="C997" s="2" t="s">
        <v>6541</v>
      </c>
      <c r="D997" s="2" t="s">
        <v>6039</v>
      </c>
      <c r="E997" s="2" t="s">
        <v>144</v>
      </c>
      <c r="F997" s="2" t="s">
        <v>6039</v>
      </c>
    </row>
    <row r="998" spans="1:6">
      <c r="A998" s="2" t="s">
        <v>7036</v>
      </c>
      <c r="B998" s="2" t="s">
        <v>6786</v>
      </c>
      <c r="C998" s="2" t="s">
        <v>6541</v>
      </c>
      <c r="D998" s="2">
        <v>42</v>
      </c>
      <c r="E998" s="2" t="s">
        <v>144</v>
      </c>
      <c r="F998" s="2">
        <v>42</v>
      </c>
    </row>
    <row r="999" spans="1:6">
      <c r="A999" s="2" t="s">
        <v>7037</v>
      </c>
      <c r="B999" s="2" t="s">
        <v>6786</v>
      </c>
      <c r="C999" s="2" t="s">
        <v>6541</v>
      </c>
      <c r="D999" s="2" t="s">
        <v>6039</v>
      </c>
      <c r="E999" s="2" t="s">
        <v>144</v>
      </c>
      <c r="F999" s="2" t="s">
        <v>6039</v>
      </c>
    </row>
    <row r="1000" spans="1:6">
      <c r="A1000" s="2" t="s">
        <v>7038</v>
      </c>
      <c r="B1000" s="2" t="s">
        <v>6786</v>
      </c>
      <c r="C1000" s="2" t="s">
        <v>6541</v>
      </c>
      <c r="D1000" s="2">
        <v>50</v>
      </c>
      <c r="E1000" s="2" t="s">
        <v>144</v>
      </c>
      <c r="F1000" s="2">
        <v>50</v>
      </c>
    </row>
    <row r="1001" spans="1:6">
      <c r="A1001" s="2" t="s">
        <v>7039</v>
      </c>
      <c r="B1001" s="2" t="s">
        <v>6786</v>
      </c>
      <c r="C1001" s="2" t="s">
        <v>6541</v>
      </c>
      <c r="D1001" s="2">
        <v>49</v>
      </c>
      <c r="E1001" s="2" t="s">
        <v>144</v>
      </c>
      <c r="F1001" s="2">
        <v>49</v>
      </c>
    </row>
    <row r="1002" spans="1:6">
      <c r="A1002" s="2" t="s">
        <v>7040</v>
      </c>
      <c r="B1002" s="2" t="s">
        <v>6786</v>
      </c>
      <c r="C1002" s="2" t="s">
        <v>6541</v>
      </c>
      <c r="D1002" s="2" t="s">
        <v>6039</v>
      </c>
      <c r="E1002" s="2" t="s">
        <v>144</v>
      </c>
      <c r="F1002" s="2" t="s">
        <v>6039</v>
      </c>
    </row>
    <row r="1003" spans="1:6">
      <c r="A1003" s="2" t="s">
        <v>7041</v>
      </c>
      <c r="B1003" s="2" t="s">
        <v>6786</v>
      </c>
      <c r="C1003" s="2" t="s">
        <v>6541</v>
      </c>
      <c r="D1003" s="2" t="s">
        <v>6039</v>
      </c>
      <c r="E1003" s="2" t="s">
        <v>144</v>
      </c>
      <c r="F1003" s="2" t="s">
        <v>6039</v>
      </c>
    </row>
    <row r="1004" spans="1:6">
      <c r="A1004" s="2" t="s">
        <v>7042</v>
      </c>
      <c r="B1004" s="2" t="s">
        <v>6786</v>
      </c>
      <c r="C1004" s="2" t="s">
        <v>6541</v>
      </c>
      <c r="D1004" s="2" t="s">
        <v>6039</v>
      </c>
      <c r="E1004" s="2" t="s">
        <v>144</v>
      </c>
      <c r="F1004" s="2" t="s">
        <v>6039</v>
      </c>
    </row>
    <row r="1005" spans="1:6">
      <c r="A1005" s="2" t="s">
        <v>7043</v>
      </c>
      <c r="B1005" s="2" t="s">
        <v>6786</v>
      </c>
      <c r="C1005" s="2" t="s">
        <v>6541</v>
      </c>
      <c r="D1005" s="2">
        <v>42</v>
      </c>
      <c r="E1005" s="2" t="s">
        <v>144</v>
      </c>
      <c r="F1005" s="2">
        <v>42</v>
      </c>
    </row>
    <row r="1006" spans="1:6">
      <c r="A1006" s="2" t="s">
        <v>7044</v>
      </c>
      <c r="B1006" s="2" t="s">
        <v>6786</v>
      </c>
      <c r="C1006" s="2" t="s">
        <v>6541</v>
      </c>
      <c r="D1006" s="2" t="s">
        <v>6039</v>
      </c>
      <c r="E1006" s="2" t="s">
        <v>144</v>
      </c>
      <c r="F1006" s="2" t="s">
        <v>6039</v>
      </c>
    </row>
    <row r="1007" spans="1:6">
      <c r="A1007" s="2" t="s">
        <v>7045</v>
      </c>
      <c r="B1007" s="2" t="s">
        <v>6786</v>
      </c>
      <c r="C1007" s="2" t="s">
        <v>6541</v>
      </c>
      <c r="D1007" s="2">
        <v>45</v>
      </c>
      <c r="E1007" s="2" t="s">
        <v>144</v>
      </c>
      <c r="F1007" s="2">
        <v>45</v>
      </c>
    </row>
    <row r="1008" spans="1:6">
      <c r="A1008" s="2" t="s">
        <v>7046</v>
      </c>
      <c r="B1008" s="2" t="s">
        <v>6786</v>
      </c>
      <c r="C1008" s="2" t="s">
        <v>6541</v>
      </c>
      <c r="D1008" s="2" t="s">
        <v>6039</v>
      </c>
      <c r="E1008" s="2" t="s">
        <v>144</v>
      </c>
      <c r="F1008" s="2" t="s">
        <v>6039</v>
      </c>
    </row>
    <row r="1009" spans="1:6">
      <c r="A1009" s="2" t="s">
        <v>7047</v>
      </c>
      <c r="B1009" s="2" t="s">
        <v>6786</v>
      </c>
      <c r="C1009" s="2" t="s">
        <v>6541</v>
      </c>
      <c r="D1009" s="2">
        <v>61</v>
      </c>
      <c r="E1009" s="2" t="s">
        <v>144</v>
      </c>
      <c r="F1009" s="2">
        <v>61</v>
      </c>
    </row>
    <row r="1010" spans="1:6">
      <c r="A1010" s="2" t="s">
        <v>7048</v>
      </c>
      <c r="B1010" s="2" t="s">
        <v>6786</v>
      </c>
      <c r="C1010" s="2" t="s">
        <v>6541</v>
      </c>
      <c r="D1010" s="2">
        <v>55</v>
      </c>
      <c r="E1010" s="2" t="s">
        <v>144</v>
      </c>
      <c r="F1010" s="2">
        <v>55</v>
      </c>
    </row>
    <row r="1011" spans="1:6">
      <c r="A1011" s="2" t="s">
        <v>7049</v>
      </c>
      <c r="B1011" s="2" t="s">
        <v>6786</v>
      </c>
      <c r="C1011" s="2" t="s">
        <v>6541</v>
      </c>
      <c r="D1011" s="2" t="s">
        <v>6039</v>
      </c>
      <c r="E1011" s="2" t="s">
        <v>144</v>
      </c>
      <c r="F1011" s="2" t="s">
        <v>6039</v>
      </c>
    </row>
    <row r="1012" spans="1:6">
      <c r="A1012" s="2" t="s">
        <v>7050</v>
      </c>
      <c r="B1012" s="2" t="s">
        <v>6786</v>
      </c>
      <c r="C1012" s="2" t="s">
        <v>6541</v>
      </c>
      <c r="D1012" s="2">
        <v>58</v>
      </c>
      <c r="E1012" s="2" t="s">
        <v>144</v>
      </c>
      <c r="F1012" s="2">
        <v>58</v>
      </c>
    </row>
    <row r="1013" spans="1:6">
      <c r="A1013" s="2" t="s">
        <v>7051</v>
      </c>
      <c r="B1013" s="2" t="s">
        <v>6786</v>
      </c>
      <c r="C1013" s="2" t="s">
        <v>6541</v>
      </c>
      <c r="D1013" s="2">
        <v>70</v>
      </c>
      <c r="E1013" s="2" t="s">
        <v>144</v>
      </c>
      <c r="F1013" s="2">
        <v>70</v>
      </c>
    </row>
    <row r="1014" spans="1:6">
      <c r="A1014" s="2" t="s">
        <v>7052</v>
      </c>
      <c r="B1014" s="2" t="s">
        <v>6786</v>
      </c>
      <c r="C1014" s="2" t="s">
        <v>6541</v>
      </c>
      <c r="D1014" s="2">
        <v>60</v>
      </c>
      <c r="E1014" s="2" t="s">
        <v>144</v>
      </c>
      <c r="F1014" s="2">
        <v>60</v>
      </c>
    </row>
    <row r="1015" spans="1:6">
      <c r="A1015" s="2" t="s">
        <v>7053</v>
      </c>
      <c r="B1015" s="2" t="s">
        <v>6786</v>
      </c>
      <c r="C1015" s="2" t="s">
        <v>6541</v>
      </c>
      <c r="D1015" s="2" t="s">
        <v>6039</v>
      </c>
      <c r="E1015" s="2" t="s">
        <v>144</v>
      </c>
      <c r="F1015" s="2" t="s">
        <v>6039</v>
      </c>
    </row>
    <row r="1016" spans="1:6">
      <c r="A1016" s="2" t="s">
        <v>7054</v>
      </c>
      <c r="B1016" s="2" t="s">
        <v>6786</v>
      </c>
      <c r="C1016" s="2" t="s">
        <v>6541</v>
      </c>
      <c r="D1016" s="2" t="s">
        <v>6039</v>
      </c>
      <c r="E1016" s="2" t="s">
        <v>144</v>
      </c>
      <c r="F1016" s="2" t="s">
        <v>6039</v>
      </c>
    </row>
    <row r="1017" spans="1:6">
      <c r="A1017" s="2" t="s">
        <v>7055</v>
      </c>
      <c r="B1017" s="2" t="s">
        <v>6786</v>
      </c>
      <c r="C1017" s="2" t="s">
        <v>6541</v>
      </c>
      <c r="D1017" s="2" t="s">
        <v>6039</v>
      </c>
      <c r="E1017" s="2" t="s">
        <v>144</v>
      </c>
      <c r="F1017" s="2" t="s">
        <v>6039</v>
      </c>
    </row>
    <row r="1018" spans="1:6">
      <c r="A1018" s="2" t="s">
        <v>7056</v>
      </c>
      <c r="B1018" s="2" t="s">
        <v>6786</v>
      </c>
      <c r="C1018" s="2" t="s">
        <v>6541</v>
      </c>
      <c r="D1018" s="2" t="s">
        <v>6039</v>
      </c>
      <c r="E1018" s="2" t="s">
        <v>144</v>
      </c>
      <c r="F1018" s="2" t="s">
        <v>6039</v>
      </c>
    </row>
    <row r="1019" spans="1:6">
      <c r="A1019" s="2" t="s">
        <v>7057</v>
      </c>
      <c r="B1019" s="2" t="s">
        <v>6786</v>
      </c>
      <c r="C1019" s="2" t="s">
        <v>6541</v>
      </c>
      <c r="D1019" s="2" t="s">
        <v>6039</v>
      </c>
      <c r="E1019" s="2" t="s">
        <v>144</v>
      </c>
      <c r="F1019" s="2" t="s">
        <v>6039</v>
      </c>
    </row>
    <row r="1020" spans="1:6">
      <c r="A1020" s="2" t="s">
        <v>7058</v>
      </c>
      <c r="B1020" s="2" t="s">
        <v>6786</v>
      </c>
      <c r="C1020" s="2" t="s">
        <v>6541</v>
      </c>
      <c r="D1020" s="2">
        <v>56</v>
      </c>
      <c r="E1020" s="2" t="s">
        <v>144</v>
      </c>
      <c r="F1020" s="2">
        <v>56</v>
      </c>
    </row>
    <row r="1021" spans="1:6">
      <c r="A1021" s="2" t="s">
        <v>7059</v>
      </c>
      <c r="B1021" s="2" t="s">
        <v>6786</v>
      </c>
      <c r="C1021" s="2" t="s">
        <v>6541</v>
      </c>
      <c r="D1021" s="2">
        <v>53</v>
      </c>
      <c r="E1021" s="2" t="s">
        <v>144</v>
      </c>
      <c r="F1021" s="2">
        <v>53</v>
      </c>
    </row>
    <row r="1022" spans="1:6">
      <c r="A1022" s="2" t="s">
        <v>7060</v>
      </c>
      <c r="B1022" s="2" t="s">
        <v>6786</v>
      </c>
      <c r="C1022" s="2" t="s">
        <v>6541</v>
      </c>
      <c r="D1022" s="2">
        <v>50</v>
      </c>
      <c r="E1022" s="2" t="s">
        <v>144</v>
      </c>
      <c r="F1022" s="2">
        <v>50</v>
      </c>
    </row>
    <row r="1023" spans="1:6">
      <c r="A1023" s="2" t="s">
        <v>7061</v>
      </c>
      <c r="B1023" s="2" t="s">
        <v>6786</v>
      </c>
      <c r="C1023" s="2" t="s">
        <v>6541</v>
      </c>
      <c r="D1023" s="2">
        <v>34</v>
      </c>
      <c r="E1023" s="2" t="s">
        <v>144</v>
      </c>
      <c r="F1023" s="2">
        <v>34</v>
      </c>
    </row>
    <row r="1024" spans="1:6">
      <c r="A1024" s="2" t="s">
        <v>7062</v>
      </c>
      <c r="B1024" s="2" t="s">
        <v>6786</v>
      </c>
      <c r="C1024" s="2" t="s">
        <v>6541</v>
      </c>
      <c r="D1024" s="2" t="s">
        <v>6039</v>
      </c>
      <c r="E1024" s="2" t="s">
        <v>144</v>
      </c>
      <c r="F1024" s="2" t="s">
        <v>6039</v>
      </c>
    </row>
    <row r="1025" spans="1:6">
      <c r="A1025" s="2" t="s">
        <v>7063</v>
      </c>
      <c r="B1025" s="2" t="s">
        <v>6786</v>
      </c>
      <c r="C1025" s="2" t="s">
        <v>6541</v>
      </c>
      <c r="D1025" s="2" t="s">
        <v>6039</v>
      </c>
      <c r="E1025" s="2" t="s">
        <v>144</v>
      </c>
      <c r="F1025" s="2" t="s">
        <v>6039</v>
      </c>
    </row>
    <row r="1026" spans="1:6">
      <c r="A1026" s="2" t="s">
        <v>7064</v>
      </c>
      <c r="B1026" s="2" t="s">
        <v>6786</v>
      </c>
      <c r="C1026" s="2" t="s">
        <v>6541</v>
      </c>
      <c r="D1026" s="2">
        <v>52</v>
      </c>
      <c r="E1026" s="2" t="s">
        <v>144</v>
      </c>
      <c r="F1026" s="2">
        <v>52</v>
      </c>
    </row>
    <row r="1027" spans="1:6">
      <c r="A1027" s="2" t="s">
        <v>7065</v>
      </c>
      <c r="B1027" s="2" t="s">
        <v>6786</v>
      </c>
      <c r="C1027" s="2" t="s">
        <v>6541</v>
      </c>
      <c r="D1027" s="2">
        <v>59</v>
      </c>
      <c r="E1027" s="2" t="s">
        <v>144</v>
      </c>
      <c r="F1027" s="2">
        <v>59</v>
      </c>
    </row>
    <row r="1028" spans="1:6">
      <c r="A1028" s="2" t="s">
        <v>7066</v>
      </c>
      <c r="B1028" s="2" t="s">
        <v>6786</v>
      </c>
      <c r="C1028" s="2" t="s">
        <v>6541</v>
      </c>
      <c r="D1028" s="2" t="s">
        <v>6039</v>
      </c>
      <c r="E1028" s="2" t="s">
        <v>144</v>
      </c>
      <c r="F1028" s="2" t="s">
        <v>6039</v>
      </c>
    </row>
    <row r="1029" spans="1:6">
      <c r="A1029" s="2" t="s">
        <v>7067</v>
      </c>
      <c r="B1029" s="2" t="s">
        <v>6786</v>
      </c>
      <c r="C1029" s="2" t="s">
        <v>6541</v>
      </c>
      <c r="D1029" s="2">
        <v>44</v>
      </c>
      <c r="E1029" s="2" t="s">
        <v>144</v>
      </c>
      <c r="F1029" s="2">
        <v>44</v>
      </c>
    </row>
    <row r="1030" spans="1:6">
      <c r="A1030" s="2" t="s">
        <v>7068</v>
      </c>
      <c r="B1030" s="2" t="s">
        <v>6786</v>
      </c>
      <c r="C1030" s="2" t="s">
        <v>6541</v>
      </c>
      <c r="D1030" s="2" t="s">
        <v>6039</v>
      </c>
      <c r="E1030" s="2" t="s">
        <v>144</v>
      </c>
      <c r="F1030" s="2" t="s">
        <v>6039</v>
      </c>
    </row>
    <row r="1031" spans="1:6">
      <c r="A1031" s="2" t="s">
        <v>7069</v>
      </c>
      <c r="B1031" s="2" t="s">
        <v>6786</v>
      </c>
      <c r="C1031" s="2" t="s">
        <v>6541</v>
      </c>
      <c r="D1031" s="2">
        <v>55</v>
      </c>
      <c r="E1031" s="2" t="s">
        <v>144</v>
      </c>
      <c r="F1031" s="2">
        <v>55</v>
      </c>
    </row>
    <row r="1032" spans="1:6">
      <c r="A1032" s="2" t="s">
        <v>7070</v>
      </c>
      <c r="B1032" s="2" t="s">
        <v>6786</v>
      </c>
      <c r="C1032" s="2" t="s">
        <v>6541</v>
      </c>
      <c r="D1032" s="2" t="s">
        <v>6039</v>
      </c>
      <c r="E1032" s="2" t="s">
        <v>144</v>
      </c>
      <c r="F1032" s="2" t="s">
        <v>6039</v>
      </c>
    </row>
    <row r="1033" spans="1:6">
      <c r="A1033" s="2" t="s">
        <v>7071</v>
      </c>
      <c r="B1033" s="2" t="s">
        <v>6786</v>
      </c>
      <c r="C1033" s="2" t="s">
        <v>6541</v>
      </c>
      <c r="D1033" s="2">
        <v>49</v>
      </c>
      <c r="E1033" s="2" t="s">
        <v>144</v>
      </c>
      <c r="F1033" s="2">
        <v>49</v>
      </c>
    </row>
    <row r="1034" spans="1:6">
      <c r="A1034" s="2" t="s">
        <v>7072</v>
      </c>
      <c r="B1034" s="2" t="s">
        <v>6786</v>
      </c>
      <c r="C1034" s="2" t="s">
        <v>6541</v>
      </c>
      <c r="D1034" s="2">
        <v>45</v>
      </c>
      <c r="E1034" s="2" t="s">
        <v>144</v>
      </c>
      <c r="F1034" s="2">
        <v>45</v>
      </c>
    </row>
    <row r="1035" spans="1:6">
      <c r="A1035" s="2" t="s">
        <v>7073</v>
      </c>
      <c r="B1035" s="2" t="s">
        <v>6786</v>
      </c>
      <c r="C1035" s="2" t="s">
        <v>6541</v>
      </c>
      <c r="D1035" s="2">
        <v>41</v>
      </c>
      <c r="E1035" s="2" t="s">
        <v>144</v>
      </c>
      <c r="F1035" s="2">
        <v>41</v>
      </c>
    </row>
    <row r="1036" spans="1:6">
      <c r="A1036" s="2" t="s">
        <v>7074</v>
      </c>
      <c r="B1036" s="2" t="s">
        <v>6786</v>
      </c>
      <c r="C1036" s="2" t="s">
        <v>6541</v>
      </c>
      <c r="D1036" s="2">
        <v>54</v>
      </c>
      <c r="E1036" s="2" t="s">
        <v>144</v>
      </c>
      <c r="F1036" s="2">
        <v>54</v>
      </c>
    </row>
    <row r="1037" spans="1:6">
      <c r="A1037" s="2" t="s">
        <v>7075</v>
      </c>
      <c r="B1037" s="2" t="s">
        <v>6786</v>
      </c>
      <c r="C1037" s="2" t="s">
        <v>6541</v>
      </c>
      <c r="D1037" s="2">
        <v>57</v>
      </c>
      <c r="E1037" s="2" t="s">
        <v>144</v>
      </c>
      <c r="F1037" s="2">
        <v>57</v>
      </c>
    </row>
    <row r="1038" spans="1:6">
      <c r="A1038" s="2" t="s">
        <v>7076</v>
      </c>
      <c r="B1038" s="2" t="s">
        <v>6786</v>
      </c>
      <c r="C1038" s="2" t="s">
        <v>6541</v>
      </c>
      <c r="D1038" s="2">
        <v>56</v>
      </c>
      <c r="E1038" s="2" t="s">
        <v>144</v>
      </c>
      <c r="F1038" s="2">
        <v>56</v>
      </c>
    </row>
    <row r="1039" spans="1:6">
      <c r="A1039" s="2" t="s">
        <v>7077</v>
      </c>
      <c r="B1039" s="2" t="s">
        <v>6786</v>
      </c>
      <c r="C1039" s="2" t="s">
        <v>6541</v>
      </c>
      <c r="D1039" s="2" t="s">
        <v>6039</v>
      </c>
      <c r="E1039" s="2" t="s">
        <v>144</v>
      </c>
      <c r="F1039" s="2" t="s">
        <v>6039</v>
      </c>
    </row>
    <row r="1040" spans="1:6">
      <c r="A1040" s="2" t="s">
        <v>7078</v>
      </c>
      <c r="B1040" s="2" t="s">
        <v>6786</v>
      </c>
      <c r="C1040" s="2" t="s">
        <v>6541</v>
      </c>
      <c r="D1040" s="2">
        <v>58</v>
      </c>
      <c r="E1040" s="2" t="s">
        <v>144</v>
      </c>
      <c r="F1040" s="2">
        <v>58</v>
      </c>
    </row>
    <row r="1041" spans="1:6">
      <c r="A1041" s="2" t="s">
        <v>7079</v>
      </c>
      <c r="B1041" s="2" t="s">
        <v>6786</v>
      </c>
      <c r="C1041" s="2" t="s">
        <v>6541</v>
      </c>
      <c r="D1041" s="2">
        <v>55</v>
      </c>
      <c r="E1041" s="2" t="s">
        <v>144</v>
      </c>
      <c r="F1041" s="2">
        <v>55</v>
      </c>
    </row>
    <row r="1042" spans="1:6">
      <c r="A1042" s="2" t="s">
        <v>7080</v>
      </c>
      <c r="B1042" s="2" t="s">
        <v>6786</v>
      </c>
      <c r="C1042" s="2" t="s">
        <v>6541</v>
      </c>
      <c r="D1042" s="2">
        <v>44</v>
      </c>
      <c r="E1042" s="2" t="s">
        <v>144</v>
      </c>
      <c r="F1042" s="2">
        <v>44</v>
      </c>
    </row>
    <row r="1043" spans="1:6">
      <c r="A1043" s="2" t="s">
        <v>7081</v>
      </c>
      <c r="B1043" s="2" t="s">
        <v>6786</v>
      </c>
      <c r="C1043" s="2" t="s">
        <v>6541</v>
      </c>
      <c r="D1043" s="2" t="s">
        <v>6039</v>
      </c>
      <c r="E1043" s="2" t="s">
        <v>144</v>
      </c>
      <c r="F1043" s="2" t="s">
        <v>6039</v>
      </c>
    </row>
    <row r="1044" spans="1:6">
      <c r="A1044" s="2" t="s">
        <v>7082</v>
      </c>
      <c r="B1044" s="2" t="s">
        <v>6786</v>
      </c>
      <c r="C1044" s="2" t="s">
        <v>6541</v>
      </c>
      <c r="D1044" s="2" t="s">
        <v>6039</v>
      </c>
      <c r="E1044" s="2" t="s">
        <v>144</v>
      </c>
      <c r="F1044" s="2" t="s">
        <v>6039</v>
      </c>
    </row>
    <row r="1045" spans="1:6">
      <c r="A1045" s="2" t="s">
        <v>7083</v>
      </c>
      <c r="B1045" s="2" t="s">
        <v>6786</v>
      </c>
      <c r="C1045" s="2" t="s">
        <v>6541</v>
      </c>
      <c r="D1045" s="2" t="s">
        <v>6039</v>
      </c>
      <c r="E1045" s="2" t="s">
        <v>144</v>
      </c>
      <c r="F1045" s="2" t="s">
        <v>6039</v>
      </c>
    </row>
    <row r="1046" spans="1:6">
      <c r="A1046" s="2" t="s">
        <v>7084</v>
      </c>
      <c r="B1046" s="2" t="s">
        <v>6786</v>
      </c>
      <c r="C1046" s="2" t="s">
        <v>6541</v>
      </c>
      <c r="D1046" s="2">
        <v>45</v>
      </c>
      <c r="E1046" s="2" t="s">
        <v>144</v>
      </c>
      <c r="F1046" s="2">
        <v>45</v>
      </c>
    </row>
    <row r="1047" spans="1:6">
      <c r="A1047" s="2" t="s">
        <v>7085</v>
      </c>
      <c r="B1047" s="2" t="s">
        <v>6786</v>
      </c>
      <c r="C1047" s="2" t="s">
        <v>6541</v>
      </c>
      <c r="D1047" s="2">
        <v>60</v>
      </c>
      <c r="E1047" s="2" t="s">
        <v>144</v>
      </c>
      <c r="F1047" s="2">
        <v>60</v>
      </c>
    </row>
    <row r="1048" spans="1:6">
      <c r="A1048" s="2" t="s">
        <v>7086</v>
      </c>
      <c r="B1048" s="2" t="s">
        <v>6786</v>
      </c>
      <c r="C1048" s="2" t="s">
        <v>6541</v>
      </c>
      <c r="D1048" s="2">
        <v>55</v>
      </c>
      <c r="E1048" s="2" t="s">
        <v>144</v>
      </c>
      <c r="F1048" s="2">
        <v>55</v>
      </c>
    </row>
    <row r="1049" spans="1:6">
      <c r="A1049" s="2" t="s">
        <v>7087</v>
      </c>
      <c r="B1049" s="2" t="s">
        <v>6786</v>
      </c>
      <c r="C1049" s="2" t="s">
        <v>6541</v>
      </c>
      <c r="D1049" s="2" t="s">
        <v>6039</v>
      </c>
      <c r="E1049" s="2" t="s">
        <v>144</v>
      </c>
      <c r="F1049" s="2" t="s">
        <v>6039</v>
      </c>
    </row>
    <row r="1050" spans="1:6">
      <c r="A1050" s="2" t="s">
        <v>7088</v>
      </c>
      <c r="B1050" s="2" t="s">
        <v>6786</v>
      </c>
      <c r="C1050" s="2" t="s">
        <v>6541</v>
      </c>
      <c r="D1050" s="2">
        <v>51</v>
      </c>
      <c r="E1050" s="2" t="s">
        <v>144</v>
      </c>
      <c r="F1050" s="2">
        <v>51</v>
      </c>
    </row>
    <row r="1051" spans="1:6">
      <c r="A1051" s="2" t="s">
        <v>7089</v>
      </c>
      <c r="B1051" s="2" t="s">
        <v>6786</v>
      </c>
      <c r="C1051" s="2" t="s">
        <v>6541</v>
      </c>
      <c r="D1051" s="2" t="s">
        <v>6039</v>
      </c>
      <c r="E1051" s="2" t="s">
        <v>144</v>
      </c>
      <c r="F1051" s="2" t="s">
        <v>6039</v>
      </c>
    </row>
    <row r="1052" spans="1:6">
      <c r="A1052" s="2" t="s">
        <v>7090</v>
      </c>
      <c r="B1052" s="2" t="s">
        <v>6786</v>
      </c>
      <c r="C1052" s="2" t="s">
        <v>6541</v>
      </c>
      <c r="D1052" s="2">
        <v>55</v>
      </c>
      <c r="E1052" s="2" t="s">
        <v>144</v>
      </c>
      <c r="F1052" s="2">
        <v>55</v>
      </c>
    </row>
    <row r="1053" spans="1:6">
      <c r="A1053" s="2" t="s">
        <v>7091</v>
      </c>
      <c r="B1053" s="2" t="s">
        <v>6786</v>
      </c>
      <c r="C1053" s="2" t="s">
        <v>6541</v>
      </c>
      <c r="D1053" s="2">
        <v>46</v>
      </c>
      <c r="E1053" s="2" t="s">
        <v>144</v>
      </c>
      <c r="F1053" s="2">
        <v>46</v>
      </c>
    </row>
    <row r="1054" spans="1:6">
      <c r="A1054" s="2" t="s">
        <v>7092</v>
      </c>
      <c r="B1054" s="2" t="s">
        <v>6786</v>
      </c>
      <c r="C1054" s="2" t="s">
        <v>6541</v>
      </c>
      <c r="D1054" s="2">
        <v>52</v>
      </c>
      <c r="E1054" s="2" t="s">
        <v>144</v>
      </c>
      <c r="F1054" s="2">
        <v>52</v>
      </c>
    </row>
    <row r="1055" spans="1:6">
      <c r="A1055" s="2" t="s">
        <v>7093</v>
      </c>
      <c r="B1055" s="2" t="s">
        <v>6786</v>
      </c>
      <c r="C1055" s="2" t="s">
        <v>6541</v>
      </c>
      <c r="D1055" s="2">
        <v>54</v>
      </c>
      <c r="E1055" s="2" t="s">
        <v>144</v>
      </c>
      <c r="F1055" s="2">
        <v>54</v>
      </c>
    </row>
    <row r="1056" spans="1:6">
      <c r="A1056" s="2" t="s">
        <v>7094</v>
      </c>
      <c r="B1056" s="2" t="s">
        <v>6786</v>
      </c>
      <c r="C1056" s="2" t="s">
        <v>6541</v>
      </c>
      <c r="D1056" s="2" t="s">
        <v>6039</v>
      </c>
      <c r="E1056" s="2" t="s">
        <v>144</v>
      </c>
      <c r="F1056" s="2" t="s">
        <v>6039</v>
      </c>
    </row>
    <row r="1057" spans="1:6">
      <c r="A1057" s="2" t="s">
        <v>7095</v>
      </c>
      <c r="B1057" s="2" t="s">
        <v>6786</v>
      </c>
      <c r="C1057" s="2" t="s">
        <v>6541</v>
      </c>
      <c r="D1057" s="2" t="s">
        <v>6039</v>
      </c>
      <c r="E1057" s="2" t="s">
        <v>144</v>
      </c>
      <c r="F1057" s="2" t="s">
        <v>6039</v>
      </c>
    </row>
    <row r="1058" spans="1:6">
      <c r="A1058" s="2" t="s">
        <v>7096</v>
      </c>
      <c r="B1058" s="2" t="s">
        <v>6786</v>
      </c>
      <c r="C1058" s="2" t="s">
        <v>6541</v>
      </c>
      <c r="D1058" s="2">
        <v>55</v>
      </c>
      <c r="E1058" s="2" t="s">
        <v>144</v>
      </c>
      <c r="F1058" s="2">
        <v>55</v>
      </c>
    </row>
    <row r="1059" spans="1:6">
      <c r="A1059" s="2" t="s">
        <v>7097</v>
      </c>
      <c r="B1059" s="2" t="s">
        <v>6786</v>
      </c>
      <c r="C1059" s="2" t="s">
        <v>6541</v>
      </c>
      <c r="D1059" s="2">
        <v>47</v>
      </c>
      <c r="E1059" s="2" t="s">
        <v>144</v>
      </c>
      <c r="F1059" s="2">
        <v>47</v>
      </c>
    </row>
    <row r="1060" spans="1:6">
      <c r="A1060" s="2" t="s">
        <v>7098</v>
      </c>
      <c r="B1060" s="2" t="s">
        <v>6786</v>
      </c>
      <c r="C1060" s="2" t="s">
        <v>6541</v>
      </c>
      <c r="D1060" s="2">
        <v>59</v>
      </c>
      <c r="E1060" s="2" t="s">
        <v>144</v>
      </c>
      <c r="F1060" s="2">
        <v>59</v>
      </c>
    </row>
    <row r="1061" spans="1:6">
      <c r="A1061" s="2" t="s">
        <v>7099</v>
      </c>
      <c r="B1061" s="2" t="s">
        <v>6786</v>
      </c>
      <c r="C1061" s="2" t="s">
        <v>6541</v>
      </c>
      <c r="D1061" s="2" t="s">
        <v>6039</v>
      </c>
      <c r="E1061" s="2" t="s">
        <v>144</v>
      </c>
      <c r="F1061" s="2" t="s">
        <v>6039</v>
      </c>
    </row>
    <row r="1062" spans="1:6">
      <c r="A1062" s="2" t="s">
        <v>7100</v>
      </c>
      <c r="B1062" s="2" t="s">
        <v>6786</v>
      </c>
      <c r="C1062" s="2" t="s">
        <v>6541</v>
      </c>
      <c r="D1062" s="2" t="s">
        <v>6039</v>
      </c>
      <c r="E1062" s="2" t="s">
        <v>144</v>
      </c>
      <c r="F1062" s="2" t="s">
        <v>6039</v>
      </c>
    </row>
    <row r="1063" spans="1:6">
      <c r="A1063" s="2" t="s">
        <v>7101</v>
      </c>
      <c r="B1063" s="2" t="s">
        <v>6786</v>
      </c>
      <c r="C1063" s="2" t="s">
        <v>6541</v>
      </c>
      <c r="D1063" s="2" t="s">
        <v>6039</v>
      </c>
      <c r="E1063" s="2" t="s">
        <v>144</v>
      </c>
      <c r="F1063" s="2" t="s">
        <v>6039</v>
      </c>
    </row>
    <row r="1064" spans="1:6">
      <c r="A1064" s="2" t="s">
        <v>7102</v>
      </c>
      <c r="B1064" s="2" t="s">
        <v>6786</v>
      </c>
      <c r="C1064" s="2" t="s">
        <v>6541</v>
      </c>
      <c r="D1064" s="2" t="s">
        <v>6039</v>
      </c>
      <c r="E1064" s="2" t="s">
        <v>144</v>
      </c>
      <c r="F1064" s="2" t="s">
        <v>6039</v>
      </c>
    </row>
    <row r="1065" spans="1:6">
      <c r="A1065" s="2" t="s">
        <v>7103</v>
      </c>
      <c r="B1065" s="2" t="s">
        <v>6786</v>
      </c>
      <c r="C1065" s="2" t="s">
        <v>6541</v>
      </c>
      <c r="D1065" s="2">
        <v>53</v>
      </c>
      <c r="E1065" s="2" t="s">
        <v>144</v>
      </c>
      <c r="F1065" s="2">
        <v>53</v>
      </c>
    </row>
    <row r="1066" spans="1:6">
      <c r="A1066" s="2" t="s">
        <v>7104</v>
      </c>
      <c r="B1066" s="2" t="s">
        <v>6786</v>
      </c>
      <c r="C1066" s="2" t="s">
        <v>6541</v>
      </c>
      <c r="D1066" s="2">
        <v>43</v>
      </c>
      <c r="E1066" s="2" t="s">
        <v>144</v>
      </c>
      <c r="F1066" s="2">
        <v>43</v>
      </c>
    </row>
    <row r="1067" spans="1:6">
      <c r="A1067" s="2" t="s">
        <v>7105</v>
      </c>
      <c r="B1067" s="2" t="s">
        <v>6786</v>
      </c>
      <c r="C1067" s="2" t="s">
        <v>6541</v>
      </c>
      <c r="D1067" s="2">
        <v>46</v>
      </c>
      <c r="E1067" s="2" t="s">
        <v>144</v>
      </c>
      <c r="F1067" s="2">
        <v>46</v>
      </c>
    </row>
    <row r="1068" spans="1:6">
      <c r="A1068" s="2" t="s">
        <v>7106</v>
      </c>
      <c r="B1068" s="2" t="s">
        <v>6786</v>
      </c>
      <c r="C1068" s="2" t="s">
        <v>6541</v>
      </c>
      <c r="D1068" s="2" t="s">
        <v>6039</v>
      </c>
      <c r="E1068" s="2" t="s">
        <v>144</v>
      </c>
      <c r="F1068" s="2" t="s">
        <v>6039</v>
      </c>
    </row>
    <row r="1069" spans="1:6">
      <c r="A1069" s="2" t="s">
        <v>7107</v>
      </c>
      <c r="B1069" s="2" t="s">
        <v>6786</v>
      </c>
      <c r="C1069" s="2" t="s">
        <v>6541</v>
      </c>
      <c r="D1069" s="2">
        <v>60</v>
      </c>
      <c r="E1069" s="2" t="s">
        <v>144</v>
      </c>
      <c r="F1069" s="2">
        <v>60</v>
      </c>
    </row>
    <row r="1070" spans="1:6">
      <c r="A1070" s="2" t="s">
        <v>7108</v>
      </c>
      <c r="B1070" s="2" t="s">
        <v>6786</v>
      </c>
      <c r="C1070" s="2" t="s">
        <v>6541</v>
      </c>
      <c r="D1070" s="2" t="s">
        <v>6039</v>
      </c>
      <c r="E1070" s="2" t="s">
        <v>144</v>
      </c>
      <c r="F1070" s="2" t="s">
        <v>6039</v>
      </c>
    </row>
    <row r="1071" spans="1:6">
      <c r="A1071" s="2" t="s">
        <v>7109</v>
      </c>
      <c r="B1071" s="2" t="s">
        <v>6786</v>
      </c>
      <c r="C1071" s="2" t="s">
        <v>6541</v>
      </c>
      <c r="D1071" s="2" t="s">
        <v>6039</v>
      </c>
      <c r="E1071" s="2" t="s">
        <v>144</v>
      </c>
      <c r="F1071" s="2" t="s">
        <v>6039</v>
      </c>
    </row>
    <row r="1072" spans="1:6">
      <c r="A1072" s="2" t="s">
        <v>7110</v>
      </c>
      <c r="B1072" s="2" t="s">
        <v>6786</v>
      </c>
      <c r="C1072" s="2" t="s">
        <v>6541</v>
      </c>
      <c r="D1072" s="2" t="s">
        <v>6039</v>
      </c>
      <c r="E1072" s="2" t="s">
        <v>144</v>
      </c>
      <c r="F1072" s="2" t="s">
        <v>6039</v>
      </c>
    </row>
    <row r="1073" spans="1:6">
      <c r="A1073" s="2" t="s">
        <v>7111</v>
      </c>
      <c r="B1073" s="2" t="s">
        <v>6786</v>
      </c>
      <c r="C1073" s="2" t="s">
        <v>6541</v>
      </c>
      <c r="D1073" s="2" t="s">
        <v>6039</v>
      </c>
      <c r="E1073" s="2" t="s">
        <v>144</v>
      </c>
      <c r="F1073" s="2" t="s">
        <v>6039</v>
      </c>
    </row>
    <row r="1074" spans="1:6">
      <c r="A1074" s="2" t="s">
        <v>7112</v>
      </c>
      <c r="B1074" s="2" t="s">
        <v>6786</v>
      </c>
      <c r="C1074" s="2" t="s">
        <v>6541</v>
      </c>
      <c r="D1074" s="2">
        <v>44</v>
      </c>
      <c r="E1074" s="2" t="s">
        <v>144</v>
      </c>
      <c r="F1074" s="2">
        <v>44</v>
      </c>
    </row>
    <row r="1075" spans="1:6">
      <c r="A1075" s="2" t="s">
        <v>7113</v>
      </c>
      <c r="B1075" s="2" t="s">
        <v>6786</v>
      </c>
      <c r="C1075" s="2" t="s">
        <v>6541</v>
      </c>
      <c r="D1075" s="2">
        <v>55</v>
      </c>
      <c r="E1075" s="2" t="s">
        <v>144</v>
      </c>
      <c r="F1075" s="2">
        <v>55</v>
      </c>
    </row>
    <row r="1076" spans="1:6">
      <c r="A1076" s="2" t="s">
        <v>7114</v>
      </c>
      <c r="B1076" s="2" t="s">
        <v>6786</v>
      </c>
      <c r="C1076" s="2" t="s">
        <v>6541</v>
      </c>
      <c r="D1076" s="2">
        <v>49</v>
      </c>
      <c r="E1076" s="2" t="s">
        <v>144</v>
      </c>
      <c r="F1076" s="2">
        <v>49</v>
      </c>
    </row>
    <row r="1077" spans="1:6">
      <c r="A1077" s="2" t="s">
        <v>7115</v>
      </c>
      <c r="B1077" s="2" t="s">
        <v>6786</v>
      </c>
      <c r="C1077" s="2" t="s">
        <v>6541</v>
      </c>
      <c r="D1077" s="2">
        <v>34</v>
      </c>
      <c r="E1077" s="2" t="s">
        <v>144</v>
      </c>
      <c r="F1077" s="2">
        <v>34</v>
      </c>
    </row>
    <row r="1078" spans="1:6">
      <c r="A1078" s="2" t="s">
        <v>7116</v>
      </c>
      <c r="B1078" s="2" t="s">
        <v>6786</v>
      </c>
      <c r="C1078" s="2" t="s">
        <v>6541</v>
      </c>
      <c r="D1078" s="2">
        <v>42</v>
      </c>
      <c r="E1078" s="2" t="s">
        <v>144</v>
      </c>
      <c r="F1078" s="2">
        <v>42</v>
      </c>
    </row>
    <row r="1079" spans="1:6">
      <c r="A1079" s="2" t="s">
        <v>7117</v>
      </c>
      <c r="B1079" s="2" t="s">
        <v>6786</v>
      </c>
      <c r="C1079" s="2" t="s">
        <v>6541</v>
      </c>
      <c r="D1079" s="2">
        <v>44</v>
      </c>
      <c r="E1079" s="2" t="s">
        <v>144</v>
      </c>
      <c r="F1079" s="2">
        <v>44</v>
      </c>
    </row>
    <row r="1080" spans="1:6">
      <c r="A1080" s="2" t="s">
        <v>7118</v>
      </c>
      <c r="B1080" s="2" t="s">
        <v>6786</v>
      </c>
      <c r="C1080" s="2" t="s">
        <v>6541</v>
      </c>
      <c r="D1080" s="2">
        <v>45</v>
      </c>
      <c r="E1080" s="2" t="s">
        <v>144</v>
      </c>
      <c r="F1080" s="2">
        <v>45</v>
      </c>
    </row>
    <row r="1081" spans="1:6">
      <c r="A1081" s="2" t="s">
        <v>7119</v>
      </c>
      <c r="B1081" s="2" t="s">
        <v>6786</v>
      </c>
      <c r="C1081" s="2" t="s">
        <v>6541</v>
      </c>
      <c r="D1081" s="2" t="s">
        <v>6039</v>
      </c>
      <c r="E1081" s="2" t="s">
        <v>144</v>
      </c>
      <c r="F1081" s="2" t="s">
        <v>6039</v>
      </c>
    </row>
    <row r="1082" spans="1:6">
      <c r="A1082" s="2" t="s">
        <v>7120</v>
      </c>
      <c r="B1082" s="2" t="s">
        <v>6786</v>
      </c>
      <c r="C1082" s="2" t="s">
        <v>6541</v>
      </c>
      <c r="D1082" s="2" t="s">
        <v>6039</v>
      </c>
      <c r="E1082" s="2" t="s">
        <v>144</v>
      </c>
      <c r="F1082" s="2" t="s">
        <v>6039</v>
      </c>
    </row>
    <row r="1083" spans="1:6">
      <c r="A1083" s="2" t="s">
        <v>7121</v>
      </c>
      <c r="B1083" s="2" t="s">
        <v>6786</v>
      </c>
      <c r="C1083" s="2" t="s">
        <v>6541</v>
      </c>
      <c r="D1083" s="2">
        <v>40</v>
      </c>
      <c r="E1083" s="2" t="s">
        <v>144</v>
      </c>
      <c r="F1083" s="2">
        <v>40</v>
      </c>
    </row>
    <row r="1084" spans="1:6">
      <c r="A1084" s="2" t="s">
        <v>7122</v>
      </c>
      <c r="B1084" s="2" t="s">
        <v>6786</v>
      </c>
      <c r="C1084" s="2" t="s">
        <v>6541</v>
      </c>
      <c r="D1084" s="2" t="s">
        <v>6039</v>
      </c>
      <c r="E1084" s="2" t="s">
        <v>144</v>
      </c>
      <c r="F1084" s="2" t="s">
        <v>6039</v>
      </c>
    </row>
    <row r="1085" spans="1:6">
      <c r="A1085" s="2" t="s">
        <v>7123</v>
      </c>
      <c r="B1085" s="2" t="s">
        <v>6786</v>
      </c>
      <c r="C1085" s="2" t="s">
        <v>6541</v>
      </c>
      <c r="D1085" s="2" t="s">
        <v>6039</v>
      </c>
      <c r="E1085" s="2" t="s">
        <v>144</v>
      </c>
      <c r="F1085" s="2" t="s">
        <v>6039</v>
      </c>
    </row>
    <row r="1086" spans="1:6">
      <c r="A1086" s="2" t="s">
        <v>7124</v>
      </c>
      <c r="B1086" s="2" t="s">
        <v>6786</v>
      </c>
      <c r="C1086" s="2" t="s">
        <v>6541</v>
      </c>
      <c r="D1086" s="2">
        <v>48</v>
      </c>
      <c r="E1086" s="2" t="s">
        <v>144</v>
      </c>
      <c r="F1086" s="2">
        <v>48</v>
      </c>
    </row>
    <row r="1087" spans="1:6">
      <c r="A1087" s="2" t="s">
        <v>7125</v>
      </c>
      <c r="B1087" s="2" t="s">
        <v>6786</v>
      </c>
      <c r="C1087" s="2" t="s">
        <v>6541</v>
      </c>
      <c r="D1087" s="2">
        <v>45</v>
      </c>
      <c r="E1087" s="2" t="s">
        <v>144</v>
      </c>
      <c r="F1087" s="2">
        <v>45</v>
      </c>
    </row>
    <row r="1088" spans="1:6">
      <c r="A1088" s="2" t="s">
        <v>7126</v>
      </c>
      <c r="B1088" s="2" t="s">
        <v>6786</v>
      </c>
      <c r="C1088" s="2" t="s">
        <v>6541</v>
      </c>
      <c r="D1088" s="2">
        <v>61</v>
      </c>
      <c r="E1088" s="2" t="s">
        <v>144</v>
      </c>
      <c r="F1088" s="2">
        <v>61</v>
      </c>
    </row>
    <row r="1089" spans="1:6">
      <c r="A1089" s="2" t="s">
        <v>7127</v>
      </c>
      <c r="B1089" s="2" t="s">
        <v>6786</v>
      </c>
      <c r="C1089" s="2" t="s">
        <v>6541</v>
      </c>
      <c r="D1089" s="2" t="s">
        <v>6039</v>
      </c>
      <c r="E1089" s="2" t="s">
        <v>144</v>
      </c>
      <c r="F1089" s="2" t="s">
        <v>6039</v>
      </c>
    </row>
    <row r="1090" spans="1:6">
      <c r="A1090" s="2" t="s">
        <v>7128</v>
      </c>
      <c r="B1090" s="2" t="s">
        <v>6786</v>
      </c>
      <c r="C1090" s="2" t="s">
        <v>6541</v>
      </c>
      <c r="D1090" s="2">
        <v>50</v>
      </c>
      <c r="E1090" s="2" t="s">
        <v>144</v>
      </c>
      <c r="F1090" s="2">
        <v>50</v>
      </c>
    </row>
    <row r="1091" spans="1:6">
      <c r="A1091" s="2" t="s">
        <v>7129</v>
      </c>
      <c r="B1091" s="2" t="s">
        <v>6786</v>
      </c>
      <c r="C1091" s="2" t="s">
        <v>6541</v>
      </c>
      <c r="D1091" s="2">
        <v>51</v>
      </c>
      <c r="E1091" s="2" t="s">
        <v>144</v>
      </c>
      <c r="F1091" s="2">
        <v>51</v>
      </c>
    </row>
    <row r="1092" spans="1:6">
      <c r="A1092" s="2" t="s">
        <v>7130</v>
      </c>
      <c r="B1092" s="2" t="s">
        <v>6786</v>
      </c>
      <c r="C1092" s="2" t="s">
        <v>6541</v>
      </c>
      <c r="D1092" s="2">
        <v>46</v>
      </c>
      <c r="E1092" s="2" t="s">
        <v>144</v>
      </c>
      <c r="F1092" s="2">
        <v>46</v>
      </c>
    </row>
    <row r="1093" spans="1:6">
      <c r="A1093" s="2" t="s">
        <v>7131</v>
      </c>
      <c r="B1093" s="2" t="s">
        <v>6786</v>
      </c>
      <c r="C1093" s="2" t="s">
        <v>6541</v>
      </c>
      <c r="D1093" s="2" t="s">
        <v>6039</v>
      </c>
      <c r="E1093" s="2" t="s">
        <v>144</v>
      </c>
      <c r="F1093" s="2" t="s">
        <v>6039</v>
      </c>
    </row>
    <row r="1094" spans="1:6">
      <c r="A1094" s="2" t="s">
        <v>7132</v>
      </c>
      <c r="B1094" s="2" t="s">
        <v>6786</v>
      </c>
      <c r="C1094" s="2" t="s">
        <v>6541</v>
      </c>
      <c r="D1094" s="2" t="s">
        <v>6039</v>
      </c>
      <c r="E1094" s="2" t="s">
        <v>144</v>
      </c>
      <c r="F1094" s="2" t="s">
        <v>6039</v>
      </c>
    </row>
    <row r="1095" spans="1:6">
      <c r="A1095" s="2" t="s">
        <v>7133</v>
      </c>
      <c r="B1095" s="2" t="s">
        <v>6786</v>
      </c>
      <c r="C1095" s="2" t="s">
        <v>6541</v>
      </c>
      <c r="D1095" s="2">
        <v>51</v>
      </c>
      <c r="E1095" s="2" t="s">
        <v>144</v>
      </c>
      <c r="F1095" s="2">
        <v>51</v>
      </c>
    </row>
    <row r="1096" spans="1:6">
      <c r="A1096" s="2" t="s">
        <v>7134</v>
      </c>
      <c r="B1096" s="2" t="s">
        <v>6786</v>
      </c>
      <c r="C1096" s="2" t="s">
        <v>6541</v>
      </c>
      <c r="D1096" s="2" t="s">
        <v>6039</v>
      </c>
      <c r="E1096" s="2" t="s">
        <v>144</v>
      </c>
      <c r="F1096" s="2" t="s">
        <v>6039</v>
      </c>
    </row>
    <row r="1097" spans="1:6">
      <c r="A1097" s="2" t="s">
        <v>7135</v>
      </c>
      <c r="B1097" s="2" t="s">
        <v>6786</v>
      </c>
      <c r="C1097" s="2" t="s">
        <v>6541</v>
      </c>
      <c r="D1097" s="2">
        <v>42</v>
      </c>
      <c r="E1097" s="2" t="s">
        <v>144</v>
      </c>
      <c r="F1097" s="2">
        <v>42</v>
      </c>
    </row>
    <row r="1098" spans="1:6">
      <c r="A1098" s="2" t="s">
        <v>7136</v>
      </c>
      <c r="B1098" s="2" t="s">
        <v>6786</v>
      </c>
      <c r="C1098" s="2" t="s">
        <v>6541</v>
      </c>
      <c r="D1098" s="2" t="s">
        <v>6039</v>
      </c>
      <c r="E1098" s="2" t="s">
        <v>144</v>
      </c>
      <c r="F1098" s="2" t="s">
        <v>6039</v>
      </c>
    </row>
    <row r="1099" spans="1:6">
      <c r="A1099" s="2" t="s">
        <v>7137</v>
      </c>
      <c r="B1099" s="2" t="s">
        <v>6786</v>
      </c>
      <c r="C1099" s="2" t="s">
        <v>6541</v>
      </c>
      <c r="D1099" s="2" t="s">
        <v>6039</v>
      </c>
      <c r="E1099" s="2" t="s">
        <v>144</v>
      </c>
      <c r="F1099" s="2" t="s">
        <v>6039</v>
      </c>
    </row>
    <row r="1100" spans="1:6">
      <c r="A1100" s="2" t="s">
        <v>7138</v>
      </c>
      <c r="B1100" s="2" t="s">
        <v>6786</v>
      </c>
      <c r="C1100" s="2" t="s">
        <v>6541</v>
      </c>
      <c r="D1100" s="2" t="s">
        <v>6039</v>
      </c>
      <c r="E1100" s="2" t="s">
        <v>144</v>
      </c>
      <c r="F1100" s="2" t="s">
        <v>6039</v>
      </c>
    </row>
    <row r="1101" spans="1:6">
      <c r="A1101" s="2" t="s">
        <v>7139</v>
      </c>
      <c r="B1101" s="2" t="s">
        <v>6786</v>
      </c>
      <c r="C1101" s="2" t="s">
        <v>6541</v>
      </c>
      <c r="D1101" s="2" t="s">
        <v>6039</v>
      </c>
      <c r="E1101" s="2" t="s">
        <v>144</v>
      </c>
      <c r="F1101" s="2" t="s">
        <v>6039</v>
      </c>
    </row>
    <row r="1102" spans="1:6">
      <c r="A1102" s="2" t="s">
        <v>7140</v>
      </c>
      <c r="B1102" s="2" t="s">
        <v>6786</v>
      </c>
      <c r="C1102" s="2" t="s">
        <v>6541</v>
      </c>
      <c r="D1102" s="2">
        <v>40</v>
      </c>
      <c r="E1102" s="2" t="s">
        <v>144</v>
      </c>
      <c r="F1102" s="2">
        <v>40</v>
      </c>
    </row>
    <row r="1103" spans="1:6">
      <c r="A1103" s="2" t="s">
        <v>7141</v>
      </c>
      <c r="B1103" s="2" t="s">
        <v>6786</v>
      </c>
      <c r="C1103" s="2" t="s">
        <v>6541</v>
      </c>
      <c r="D1103" s="2" t="s">
        <v>6039</v>
      </c>
      <c r="E1103" s="2" t="s">
        <v>144</v>
      </c>
      <c r="F1103" s="2" t="s">
        <v>6039</v>
      </c>
    </row>
    <row r="1104" spans="1:6">
      <c r="A1104" s="2" t="s">
        <v>7142</v>
      </c>
      <c r="B1104" s="2" t="s">
        <v>6786</v>
      </c>
      <c r="C1104" s="2" t="s">
        <v>6541</v>
      </c>
      <c r="D1104" s="2" t="s">
        <v>6039</v>
      </c>
      <c r="E1104" s="2" t="s">
        <v>144</v>
      </c>
      <c r="F1104" s="2" t="s">
        <v>6039</v>
      </c>
    </row>
    <row r="1105" spans="1:6">
      <c r="A1105" s="2" t="s">
        <v>7143</v>
      </c>
      <c r="B1105" s="2" t="s">
        <v>6786</v>
      </c>
      <c r="C1105" s="2" t="s">
        <v>6541</v>
      </c>
      <c r="D1105" s="2" t="s">
        <v>6039</v>
      </c>
      <c r="E1105" s="2" t="s">
        <v>144</v>
      </c>
      <c r="F1105" s="2" t="s">
        <v>6039</v>
      </c>
    </row>
    <row r="1106" spans="1:6">
      <c r="A1106" s="2" t="s">
        <v>7144</v>
      </c>
      <c r="B1106" s="2" t="s">
        <v>6786</v>
      </c>
      <c r="C1106" s="2" t="s">
        <v>6541</v>
      </c>
      <c r="D1106" s="2" t="s">
        <v>6039</v>
      </c>
      <c r="E1106" s="2" t="s">
        <v>144</v>
      </c>
      <c r="F1106" s="2" t="s">
        <v>6039</v>
      </c>
    </row>
    <row r="1107" spans="1:6">
      <c r="A1107" s="2" t="s">
        <v>7145</v>
      </c>
      <c r="B1107" s="2" t="s">
        <v>6786</v>
      </c>
      <c r="C1107" s="2" t="s">
        <v>6541</v>
      </c>
      <c r="D1107" s="2">
        <v>55</v>
      </c>
      <c r="E1107" s="2" t="s">
        <v>144</v>
      </c>
      <c r="F1107" s="2">
        <v>55</v>
      </c>
    </row>
    <row r="1108" spans="1:6">
      <c r="A1108" s="2" t="s">
        <v>7146</v>
      </c>
      <c r="B1108" s="2" t="s">
        <v>6786</v>
      </c>
      <c r="C1108" s="2" t="s">
        <v>6541</v>
      </c>
      <c r="D1108" s="2">
        <v>47</v>
      </c>
      <c r="E1108" s="2" t="s">
        <v>144</v>
      </c>
      <c r="F1108" s="2">
        <v>47</v>
      </c>
    </row>
    <row r="1109" spans="1:6">
      <c r="A1109" s="2" t="s">
        <v>7147</v>
      </c>
      <c r="B1109" s="2" t="s">
        <v>6786</v>
      </c>
      <c r="C1109" s="2" t="s">
        <v>6541</v>
      </c>
      <c r="D1109" s="2" t="s">
        <v>6039</v>
      </c>
      <c r="E1109" s="2" t="s">
        <v>144</v>
      </c>
      <c r="F1109" s="2" t="s">
        <v>6039</v>
      </c>
    </row>
    <row r="1110" spans="1:6">
      <c r="A1110" s="2" t="s">
        <v>7148</v>
      </c>
      <c r="B1110" s="2" t="s">
        <v>6786</v>
      </c>
      <c r="C1110" s="2" t="s">
        <v>6541</v>
      </c>
      <c r="D1110" s="2" t="s">
        <v>6039</v>
      </c>
      <c r="E1110" s="2" t="s">
        <v>144</v>
      </c>
      <c r="F1110" s="2" t="s">
        <v>6039</v>
      </c>
    </row>
    <row r="1111" spans="1:6">
      <c r="A1111" s="2" t="s">
        <v>7149</v>
      </c>
      <c r="B1111" s="2" t="s">
        <v>6786</v>
      </c>
      <c r="C1111" s="2" t="s">
        <v>6541</v>
      </c>
      <c r="D1111" s="2" t="s">
        <v>6039</v>
      </c>
      <c r="E1111" s="2" t="s">
        <v>144</v>
      </c>
      <c r="F1111" s="2" t="s">
        <v>6039</v>
      </c>
    </row>
    <row r="1112" spans="1:6">
      <c r="A1112" s="2" t="s">
        <v>7150</v>
      </c>
      <c r="B1112" s="2" t="s">
        <v>6786</v>
      </c>
      <c r="C1112" s="2" t="s">
        <v>6541</v>
      </c>
      <c r="D1112" s="2">
        <v>56</v>
      </c>
      <c r="E1112" s="2" t="s">
        <v>144</v>
      </c>
      <c r="F1112" s="2">
        <v>56</v>
      </c>
    </row>
    <row r="1113" spans="1:6">
      <c r="A1113" s="2" t="s">
        <v>7151</v>
      </c>
      <c r="B1113" s="2" t="s">
        <v>6786</v>
      </c>
      <c r="C1113" s="2" t="s">
        <v>6541</v>
      </c>
      <c r="D1113" s="2" t="s">
        <v>6039</v>
      </c>
      <c r="E1113" s="2" t="s">
        <v>144</v>
      </c>
      <c r="F1113" s="2" t="s">
        <v>6039</v>
      </c>
    </row>
    <row r="1114" spans="1:6">
      <c r="A1114" s="2" t="s">
        <v>7152</v>
      </c>
      <c r="B1114" s="2" t="s">
        <v>6786</v>
      </c>
      <c r="C1114" s="2" t="s">
        <v>6541</v>
      </c>
      <c r="D1114" s="2">
        <v>45</v>
      </c>
      <c r="E1114" s="2" t="s">
        <v>144</v>
      </c>
      <c r="F1114" s="2">
        <v>45</v>
      </c>
    </row>
    <row r="1115" spans="1:6">
      <c r="A1115" s="2" t="s">
        <v>7153</v>
      </c>
      <c r="B1115" s="2" t="s">
        <v>6786</v>
      </c>
      <c r="C1115" s="2" t="s">
        <v>6541</v>
      </c>
      <c r="D1115" s="2" t="s">
        <v>6039</v>
      </c>
      <c r="E1115" s="2" t="s">
        <v>144</v>
      </c>
      <c r="F1115" s="2" t="s">
        <v>6039</v>
      </c>
    </row>
    <row r="1116" spans="1:6">
      <c r="A1116" s="2" t="s">
        <v>7154</v>
      </c>
      <c r="B1116" s="2" t="s">
        <v>6786</v>
      </c>
      <c r="C1116" s="2" t="s">
        <v>6541</v>
      </c>
      <c r="D1116" s="2">
        <v>52</v>
      </c>
      <c r="E1116" s="2" t="s">
        <v>144</v>
      </c>
      <c r="F1116" s="2">
        <v>52</v>
      </c>
    </row>
    <row r="1117" spans="1:6">
      <c r="A1117" s="2" t="s">
        <v>7155</v>
      </c>
      <c r="B1117" s="2" t="s">
        <v>6786</v>
      </c>
      <c r="C1117" s="2" t="s">
        <v>6541</v>
      </c>
      <c r="D1117" s="2" t="s">
        <v>6039</v>
      </c>
      <c r="E1117" s="2" t="s">
        <v>144</v>
      </c>
      <c r="F1117" s="2" t="s">
        <v>6039</v>
      </c>
    </row>
    <row r="1118" spans="1:6">
      <c r="A1118" s="2" t="s">
        <v>7156</v>
      </c>
      <c r="B1118" s="2" t="s">
        <v>6786</v>
      </c>
      <c r="C1118" s="2" t="s">
        <v>6541</v>
      </c>
      <c r="D1118" s="2">
        <v>33</v>
      </c>
      <c r="E1118" s="2" t="s">
        <v>144</v>
      </c>
      <c r="F1118" s="2">
        <v>33</v>
      </c>
    </row>
    <row r="1119" spans="1:6">
      <c r="A1119" s="2" t="s">
        <v>7157</v>
      </c>
      <c r="B1119" s="2" t="s">
        <v>6786</v>
      </c>
      <c r="C1119" s="2" t="s">
        <v>6541</v>
      </c>
      <c r="D1119" s="2" t="s">
        <v>6039</v>
      </c>
      <c r="E1119" s="2" t="s">
        <v>144</v>
      </c>
      <c r="F1119" s="2" t="s">
        <v>6039</v>
      </c>
    </row>
    <row r="1120" spans="1:6">
      <c r="A1120" s="2" t="s">
        <v>7158</v>
      </c>
      <c r="B1120" s="2" t="s">
        <v>6786</v>
      </c>
      <c r="C1120" s="2" t="s">
        <v>6541</v>
      </c>
      <c r="D1120" s="2">
        <v>50</v>
      </c>
      <c r="E1120" s="2" t="s">
        <v>144</v>
      </c>
      <c r="F1120" s="2">
        <v>50</v>
      </c>
    </row>
    <row r="1121" spans="1:6">
      <c r="A1121" s="2" t="s">
        <v>7159</v>
      </c>
      <c r="B1121" s="2" t="s">
        <v>6786</v>
      </c>
      <c r="C1121" s="2" t="s">
        <v>6541</v>
      </c>
      <c r="D1121" s="2">
        <v>55</v>
      </c>
      <c r="E1121" s="2" t="s">
        <v>144</v>
      </c>
      <c r="F1121" s="2">
        <v>55</v>
      </c>
    </row>
    <row r="1122" spans="1:6">
      <c r="A1122" s="2" t="s">
        <v>7160</v>
      </c>
      <c r="B1122" s="2" t="s">
        <v>6786</v>
      </c>
      <c r="C1122" s="2" t="s">
        <v>6541</v>
      </c>
      <c r="D1122" s="2">
        <v>43</v>
      </c>
      <c r="E1122" s="2" t="s">
        <v>144</v>
      </c>
      <c r="F1122" s="2">
        <v>43</v>
      </c>
    </row>
    <row r="1123" spans="1:6">
      <c r="A1123" s="2" t="s">
        <v>7161</v>
      </c>
      <c r="B1123" s="2" t="s">
        <v>6786</v>
      </c>
      <c r="C1123" s="2" t="s">
        <v>6541</v>
      </c>
      <c r="D1123" s="2" t="s">
        <v>6039</v>
      </c>
      <c r="E1123" s="2" t="s">
        <v>144</v>
      </c>
      <c r="F1123" s="2" t="s">
        <v>6039</v>
      </c>
    </row>
    <row r="1124" spans="1:6">
      <c r="A1124" s="2" t="s">
        <v>7162</v>
      </c>
      <c r="B1124" s="2" t="s">
        <v>6786</v>
      </c>
      <c r="C1124" s="2" t="s">
        <v>6541</v>
      </c>
      <c r="D1124" s="2" t="s">
        <v>6039</v>
      </c>
      <c r="E1124" s="2" t="s">
        <v>144</v>
      </c>
      <c r="F1124" s="2" t="s">
        <v>6039</v>
      </c>
    </row>
    <row r="1125" spans="1:6">
      <c r="A1125" s="2" t="s">
        <v>7163</v>
      </c>
      <c r="B1125" s="2" t="s">
        <v>6786</v>
      </c>
      <c r="C1125" s="2" t="s">
        <v>6541</v>
      </c>
      <c r="D1125" s="2">
        <v>51</v>
      </c>
      <c r="E1125" s="2" t="s">
        <v>144</v>
      </c>
      <c r="F1125" s="2">
        <v>51</v>
      </c>
    </row>
    <row r="1126" spans="1:6">
      <c r="A1126" s="2" t="s">
        <v>7164</v>
      </c>
      <c r="B1126" s="2" t="s">
        <v>6786</v>
      </c>
      <c r="C1126" s="2" t="s">
        <v>6541</v>
      </c>
      <c r="D1126" s="2">
        <v>47</v>
      </c>
      <c r="E1126" s="2" t="s">
        <v>144</v>
      </c>
      <c r="F1126" s="2">
        <v>47</v>
      </c>
    </row>
    <row r="1127" spans="1:6">
      <c r="A1127" s="2" t="s">
        <v>7165</v>
      </c>
      <c r="B1127" s="2" t="s">
        <v>6786</v>
      </c>
      <c r="C1127" s="2" t="s">
        <v>6541</v>
      </c>
      <c r="D1127" s="2">
        <v>70</v>
      </c>
      <c r="E1127" s="2" t="s">
        <v>144</v>
      </c>
      <c r="F1127" s="2">
        <v>70</v>
      </c>
    </row>
    <row r="1128" spans="1:6">
      <c r="A1128" s="2" t="s">
        <v>7166</v>
      </c>
      <c r="B1128" s="2" t="s">
        <v>6786</v>
      </c>
      <c r="C1128" s="2" t="s">
        <v>6541</v>
      </c>
      <c r="D1128" s="2">
        <v>49</v>
      </c>
      <c r="E1128" s="2" t="s">
        <v>144</v>
      </c>
      <c r="F1128" s="2">
        <v>49</v>
      </c>
    </row>
    <row r="1129" spans="1:6">
      <c r="A1129" s="2" t="s">
        <v>7167</v>
      </c>
      <c r="B1129" s="2" t="s">
        <v>6786</v>
      </c>
      <c r="C1129" s="2" t="s">
        <v>6541</v>
      </c>
      <c r="D1129" s="2" t="s">
        <v>6039</v>
      </c>
      <c r="E1129" s="2" t="s">
        <v>144</v>
      </c>
      <c r="F1129" s="2" t="s">
        <v>6039</v>
      </c>
    </row>
    <row r="1130" spans="1:6">
      <c r="A1130" s="2" t="s">
        <v>7168</v>
      </c>
      <c r="B1130" s="2" t="s">
        <v>6786</v>
      </c>
      <c r="C1130" s="2" t="s">
        <v>6541</v>
      </c>
      <c r="D1130" s="2">
        <v>48</v>
      </c>
      <c r="E1130" s="2" t="s">
        <v>144</v>
      </c>
      <c r="F1130" s="2">
        <v>48</v>
      </c>
    </row>
    <row r="1131" spans="1:6">
      <c r="A1131" s="2" t="s">
        <v>7169</v>
      </c>
      <c r="B1131" s="2" t="s">
        <v>6786</v>
      </c>
      <c r="C1131" s="2" t="s">
        <v>6541</v>
      </c>
      <c r="D1131" s="2">
        <v>68</v>
      </c>
      <c r="E1131" s="2" t="s">
        <v>144</v>
      </c>
      <c r="F1131" s="2">
        <v>68</v>
      </c>
    </row>
    <row r="1132" spans="1:6">
      <c r="A1132" s="2" t="s">
        <v>7170</v>
      </c>
      <c r="B1132" s="2" t="s">
        <v>6786</v>
      </c>
      <c r="C1132" s="2" t="s">
        <v>6541</v>
      </c>
      <c r="D1132" s="2">
        <v>51</v>
      </c>
      <c r="E1132" s="2" t="s">
        <v>144</v>
      </c>
      <c r="F1132" s="2">
        <v>51</v>
      </c>
    </row>
    <row r="1133" spans="1:6">
      <c r="A1133" s="2" t="s">
        <v>7171</v>
      </c>
      <c r="B1133" s="2" t="s">
        <v>6786</v>
      </c>
      <c r="C1133" s="2" t="s">
        <v>6541</v>
      </c>
      <c r="D1133" s="2">
        <v>55</v>
      </c>
      <c r="E1133" s="2" t="s">
        <v>144</v>
      </c>
      <c r="F1133" s="2">
        <v>55</v>
      </c>
    </row>
    <row r="1134" spans="1:6">
      <c r="A1134" s="2" t="s">
        <v>7172</v>
      </c>
      <c r="B1134" s="2" t="s">
        <v>6786</v>
      </c>
      <c r="C1134" s="2" t="s">
        <v>6541</v>
      </c>
      <c r="D1134" s="2">
        <v>49</v>
      </c>
      <c r="E1134" s="2" t="s">
        <v>144</v>
      </c>
      <c r="F1134" s="2">
        <v>49</v>
      </c>
    </row>
    <row r="1135" spans="1:6">
      <c r="A1135" s="2" t="s">
        <v>7173</v>
      </c>
      <c r="B1135" s="2" t="s">
        <v>6786</v>
      </c>
      <c r="C1135" s="2" t="s">
        <v>6541</v>
      </c>
      <c r="D1135" s="2">
        <v>44</v>
      </c>
      <c r="E1135" s="2" t="s">
        <v>144</v>
      </c>
      <c r="F1135" s="2">
        <v>44</v>
      </c>
    </row>
    <row r="1136" spans="1:6">
      <c r="A1136" s="2" t="s">
        <v>7174</v>
      </c>
      <c r="B1136" s="2" t="s">
        <v>6786</v>
      </c>
      <c r="C1136" s="2" t="s">
        <v>6541</v>
      </c>
      <c r="D1136" s="2">
        <v>61</v>
      </c>
      <c r="E1136" s="2" t="s">
        <v>144</v>
      </c>
      <c r="F1136" s="2">
        <v>61</v>
      </c>
    </row>
    <row r="1137" spans="1:6">
      <c r="A1137" s="2" t="s">
        <v>7175</v>
      </c>
      <c r="B1137" s="2" t="s">
        <v>6786</v>
      </c>
      <c r="C1137" s="2" t="s">
        <v>6541</v>
      </c>
      <c r="D1137" s="2" t="s">
        <v>6039</v>
      </c>
      <c r="E1137" s="2" t="s">
        <v>144</v>
      </c>
      <c r="F1137" s="2" t="s">
        <v>6039</v>
      </c>
    </row>
    <row r="1138" spans="1:6">
      <c r="A1138" s="2" t="s">
        <v>7176</v>
      </c>
      <c r="B1138" s="2" t="s">
        <v>6786</v>
      </c>
      <c r="C1138" s="2" t="s">
        <v>6541</v>
      </c>
      <c r="D1138" s="2">
        <v>69</v>
      </c>
      <c r="E1138" s="2" t="s">
        <v>144</v>
      </c>
      <c r="F1138" s="2">
        <v>69</v>
      </c>
    </row>
    <row r="1139" spans="1:6">
      <c r="A1139" s="2" t="s">
        <v>7177</v>
      </c>
      <c r="B1139" s="2" t="s">
        <v>6786</v>
      </c>
      <c r="C1139" s="2" t="s">
        <v>6541</v>
      </c>
      <c r="D1139" s="2">
        <v>47</v>
      </c>
      <c r="E1139" s="2" t="s">
        <v>144</v>
      </c>
      <c r="F1139" s="2">
        <v>47</v>
      </c>
    </row>
    <row r="1140" spans="1:6">
      <c r="A1140" s="2" t="s">
        <v>7178</v>
      </c>
      <c r="B1140" s="2" t="s">
        <v>6786</v>
      </c>
      <c r="C1140" s="2" t="s">
        <v>6541</v>
      </c>
      <c r="D1140" s="2" t="s">
        <v>6039</v>
      </c>
      <c r="E1140" s="2" t="s">
        <v>144</v>
      </c>
      <c r="F1140" s="2" t="s">
        <v>6039</v>
      </c>
    </row>
    <row r="1141" spans="1:6">
      <c r="A1141" s="2" t="s">
        <v>7179</v>
      </c>
      <c r="B1141" s="2" t="s">
        <v>6786</v>
      </c>
      <c r="C1141" s="2" t="s">
        <v>6541</v>
      </c>
      <c r="D1141" s="2">
        <v>56</v>
      </c>
      <c r="E1141" s="2" t="s">
        <v>144</v>
      </c>
      <c r="F1141" s="2">
        <v>56</v>
      </c>
    </row>
    <row r="1142" spans="1:6">
      <c r="A1142" s="2" t="s">
        <v>7180</v>
      </c>
      <c r="B1142" s="2" t="s">
        <v>6786</v>
      </c>
      <c r="C1142" s="2" t="s">
        <v>6541</v>
      </c>
      <c r="D1142" s="2">
        <v>45</v>
      </c>
      <c r="E1142" s="2" t="s">
        <v>144</v>
      </c>
      <c r="F1142" s="2">
        <v>45</v>
      </c>
    </row>
    <row r="1143" spans="1:6">
      <c r="A1143" s="2" t="s">
        <v>7181</v>
      </c>
      <c r="B1143" s="2" t="s">
        <v>6786</v>
      </c>
      <c r="C1143" s="2" t="s">
        <v>6541</v>
      </c>
      <c r="D1143" s="2" t="s">
        <v>6039</v>
      </c>
      <c r="E1143" s="2" t="s">
        <v>144</v>
      </c>
      <c r="F1143" s="2" t="s">
        <v>6039</v>
      </c>
    </row>
    <row r="1144" spans="1:6">
      <c r="A1144" s="2" t="s">
        <v>7182</v>
      </c>
      <c r="B1144" s="2" t="s">
        <v>6786</v>
      </c>
      <c r="C1144" s="2" t="s">
        <v>6541</v>
      </c>
      <c r="D1144" s="2" t="s">
        <v>6039</v>
      </c>
      <c r="E1144" s="2" t="s">
        <v>144</v>
      </c>
      <c r="F1144" s="2" t="s">
        <v>6039</v>
      </c>
    </row>
    <row r="1145" spans="1:6">
      <c r="A1145" s="2" t="s">
        <v>7183</v>
      </c>
      <c r="B1145" s="2" t="s">
        <v>6786</v>
      </c>
      <c r="C1145" s="2" t="s">
        <v>6541</v>
      </c>
      <c r="D1145" s="2" t="s">
        <v>6039</v>
      </c>
      <c r="E1145" s="2" t="s">
        <v>144</v>
      </c>
      <c r="F1145" s="2" t="s">
        <v>6039</v>
      </c>
    </row>
    <row r="1146" spans="1:6">
      <c r="A1146" s="2" t="s">
        <v>7184</v>
      </c>
      <c r="B1146" s="2" t="s">
        <v>6786</v>
      </c>
      <c r="C1146" s="2" t="s">
        <v>6541</v>
      </c>
      <c r="D1146" s="2">
        <v>40</v>
      </c>
      <c r="E1146" s="2" t="s">
        <v>144</v>
      </c>
      <c r="F1146" s="2">
        <v>40</v>
      </c>
    </row>
    <row r="1147" spans="1:6">
      <c r="A1147" s="2" t="s">
        <v>7185</v>
      </c>
      <c r="B1147" s="2" t="s">
        <v>6786</v>
      </c>
      <c r="C1147" s="2" t="s">
        <v>6541</v>
      </c>
      <c r="D1147" s="2" t="s">
        <v>6039</v>
      </c>
      <c r="E1147" s="2" t="s">
        <v>144</v>
      </c>
      <c r="F1147" s="2" t="s">
        <v>6039</v>
      </c>
    </row>
    <row r="1148" spans="1:6">
      <c r="A1148" s="2" t="s">
        <v>7186</v>
      </c>
      <c r="B1148" s="2" t="s">
        <v>6786</v>
      </c>
      <c r="C1148" s="2" t="s">
        <v>6541</v>
      </c>
      <c r="D1148" s="2">
        <v>57</v>
      </c>
      <c r="E1148" s="2" t="s">
        <v>144</v>
      </c>
      <c r="F1148" s="2">
        <v>57</v>
      </c>
    </row>
    <row r="1149" spans="1:6">
      <c r="A1149" s="2" t="s">
        <v>7187</v>
      </c>
      <c r="B1149" s="2" t="s">
        <v>6786</v>
      </c>
      <c r="C1149" s="2" t="s">
        <v>6541</v>
      </c>
      <c r="D1149" s="2" t="s">
        <v>6039</v>
      </c>
      <c r="E1149" s="2" t="s">
        <v>144</v>
      </c>
      <c r="F1149" s="2" t="s">
        <v>6039</v>
      </c>
    </row>
    <row r="1150" spans="1:6">
      <c r="A1150" s="2" t="s">
        <v>7188</v>
      </c>
      <c r="B1150" s="2" t="s">
        <v>6786</v>
      </c>
      <c r="C1150" s="2" t="s">
        <v>6541</v>
      </c>
      <c r="D1150" s="2">
        <v>59</v>
      </c>
      <c r="E1150" s="2" t="s">
        <v>144</v>
      </c>
      <c r="F1150" s="2">
        <v>59</v>
      </c>
    </row>
    <row r="1151" spans="1:6">
      <c r="A1151" s="2" t="s">
        <v>7189</v>
      </c>
      <c r="B1151" s="2" t="s">
        <v>6786</v>
      </c>
      <c r="C1151" s="2" t="s">
        <v>6541</v>
      </c>
      <c r="D1151" s="2">
        <v>56</v>
      </c>
      <c r="E1151" s="2" t="s">
        <v>144</v>
      </c>
      <c r="F1151" s="2">
        <v>56</v>
      </c>
    </row>
    <row r="1152" spans="1:6">
      <c r="A1152" s="2" t="s">
        <v>7190</v>
      </c>
      <c r="B1152" s="2" t="s">
        <v>6786</v>
      </c>
      <c r="C1152" s="2" t="s">
        <v>6541</v>
      </c>
      <c r="D1152" s="2">
        <v>39</v>
      </c>
      <c r="E1152" s="2" t="s">
        <v>144</v>
      </c>
      <c r="F1152" s="2">
        <v>39</v>
      </c>
    </row>
    <row r="1153" spans="1:6">
      <c r="A1153" s="2" t="s">
        <v>7191</v>
      </c>
      <c r="B1153" s="2" t="s">
        <v>6786</v>
      </c>
      <c r="C1153" s="2" t="s">
        <v>6541</v>
      </c>
      <c r="D1153" s="2" t="s">
        <v>6039</v>
      </c>
      <c r="E1153" s="2" t="s">
        <v>144</v>
      </c>
      <c r="F1153" s="2" t="s">
        <v>6039</v>
      </c>
    </row>
    <row r="1154" spans="1:6">
      <c r="A1154" s="2" t="s">
        <v>7192</v>
      </c>
      <c r="B1154" s="2" t="s">
        <v>6786</v>
      </c>
      <c r="C1154" s="2" t="s">
        <v>6541</v>
      </c>
      <c r="D1154" s="2" t="s">
        <v>6039</v>
      </c>
      <c r="E1154" s="2" t="s">
        <v>144</v>
      </c>
      <c r="F1154" s="2" t="s">
        <v>6039</v>
      </c>
    </row>
    <row r="1155" spans="1:6">
      <c r="A1155" s="2" t="s">
        <v>7193</v>
      </c>
      <c r="B1155" s="2" t="s">
        <v>6786</v>
      </c>
      <c r="C1155" s="2" t="s">
        <v>6541</v>
      </c>
      <c r="D1155" s="2" t="s">
        <v>6039</v>
      </c>
      <c r="E1155" s="2" t="s">
        <v>144</v>
      </c>
      <c r="F1155" s="2" t="s">
        <v>6039</v>
      </c>
    </row>
    <row r="1156" spans="1:6">
      <c r="A1156" s="2" t="s">
        <v>7194</v>
      </c>
      <c r="B1156" s="2" t="s">
        <v>6786</v>
      </c>
      <c r="C1156" s="2" t="s">
        <v>6541</v>
      </c>
      <c r="D1156" s="2" t="s">
        <v>6039</v>
      </c>
      <c r="E1156" s="2" t="s">
        <v>144</v>
      </c>
      <c r="F1156" s="2" t="s">
        <v>6039</v>
      </c>
    </row>
    <row r="1157" spans="1:6">
      <c r="A1157" s="2" t="s">
        <v>7195</v>
      </c>
      <c r="B1157" s="2" t="s">
        <v>6786</v>
      </c>
      <c r="C1157" s="2" t="s">
        <v>6541</v>
      </c>
      <c r="D1157" s="2">
        <v>57</v>
      </c>
      <c r="E1157" s="2" t="s">
        <v>144</v>
      </c>
      <c r="F1157" s="2">
        <v>57</v>
      </c>
    </row>
    <row r="1158" spans="1:6">
      <c r="A1158" s="2" t="s">
        <v>7196</v>
      </c>
      <c r="B1158" s="2" t="s">
        <v>6786</v>
      </c>
      <c r="C1158" s="2" t="s">
        <v>6541</v>
      </c>
      <c r="D1158" s="2">
        <v>52</v>
      </c>
      <c r="E1158" s="2" t="s">
        <v>144</v>
      </c>
      <c r="F1158" s="2">
        <v>52</v>
      </c>
    </row>
    <row r="1159" spans="1:6">
      <c r="A1159" s="2" t="s">
        <v>7197</v>
      </c>
      <c r="B1159" s="2" t="s">
        <v>6786</v>
      </c>
      <c r="C1159" s="2" t="s">
        <v>6541</v>
      </c>
      <c r="D1159" s="2">
        <v>41</v>
      </c>
      <c r="E1159" s="2" t="s">
        <v>144</v>
      </c>
      <c r="F1159" s="2">
        <v>41</v>
      </c>
    </row>
    <row r="1160" spans="1:6">
      <c r="A1160" s="2" t="s">
        <v>7198</v>
      </c>
      <c r="B1160" s="2" t="s">
        <v>6786</v>
      </c>
      <c r="C1160" s="2" t="s">
        <v>6541</v>
      </c>
      <c r="D1160" s="2">
        <v>26</v>
      </c>
      <c r="E1160" s="2" t="s">
        <v>144</v>
      </c>
      <c r="F1160" s="2">
        <v>26</v>
      </c>
    </row>
    <row r="1161" spans="1:6">
      <c r="A1161" s="2" t="s">
        <v>7199</v>
      </c>
      <c r="B1161" s="2" t="s">
        <v>6786</v>
      </c>
      <c r="C1161" s="2" t="s">
        <v>6541</v>
      </c>
      <c r="D1161" s="2" t="s">
        <v>6039</v>
      </c>
      <c r="E1161" s="2" t="s">
        <v>144</v>
      </c>
      <c r="F1161" s="2" t="s">
        <v>6039</v>
      </c>
    </row>
    <row r="1162" spans="1:6">
      <c r="A1162" s="2" t="s">
        <v>7200</v>
      </c>
      <c r="B1162" s="2" t="s">
        <v>6786</v>
      </c>
      <c r="C1162" s="2" t="s">
        <v>6541</v>
      </c>
      <c r="D1162" s="2">
        <v>44</v>
      </c>
      <c r="E1162" s="2" t="s">
        <v>144</v>
      </c>
      <c r="F1162" s="2">
        <v>44</v>
      </c>
    </row>
    <row r="1163" spans="1:6">
      <c r="A1163" s="2" t="s">
        <v>7201</v>
      </c>
      <c r="B1163" s="2" t="s">
        <v>6786</v>
      </c>
      <c r="C1163" s="2" t="s">
        <v>6541</v>
      </c>
      <c r="D1163" s="2" t="s">
        <v>6039</v>
      </c>
      <c r="E1163" s="2" t="s">
        <v>144</v>
      </c>
      <c r="F1163" s="2" t="s">
        <v>6039</v>
      </c>
    </row>
    <row r="1164" spans="1:6">
      <c r="A1164" s="2" t="s">
        <v>7202</v>
      </c>
      <c r="B1164" s="2" t="s">
        <v>6786</v>
      </c>
      <c r="C1164" s="2" t="s">
        <v>6541</v>
      </c>
      <c r="D1164" s="2" t="s">
        <v>6039</v>
      </c>
      <c r="E1164" s="2" t="s">
        <v>144</v>
      </c>
      <c r="F1164" s="2" t="s">
        <v>6039</v>
      </c>
    </row>
    <row r="1165" spans="1:6">
      <c r="A1165" s="2" t="s">
        <v>7203</v>
      </c>
      <c r="B1165" s="2" t="s">
        <v>6786</v>
      </c>
      <c r="C1165" s="2" t="s">
        <v>6541</v>
      </c>
      <c r="D1165" s="2" t="s">
        <v>6039</v>
      </c>
      <c r="E1165" s="2" t="s">
        <v>144</v>
      </c>
      <c r="F1165" s="2" t="s">
        <v>6039</v>
      </c>
    </row>
    <row r="1166" spans="1:6">
      <c r="A1166" s="2" t="s">
        <v>7204</v>
      </c>
      <c r="B1166" s="2" t="s">
        <v>6786</v>
      </c>
      <c r="C1166" s="2" t="s">
        <v>6541</v>
      </c>
      <c r="D1166" s="2" t="s">
        <v>6039</v>
      </c>
      <c r="E1166" s="2" t="s">
        <v>144</v>
      </c>
      <c r="F1166" s="2" t="s">
        <v>6039</v>
      </c>
    </row>
    <row r="1167" spans="1:6">
      <c r="A1167" s="2" t="s">
        <v>7205</v>
      </c>
      <c r="B1167" s="2" t="s">
        <v>6786</v>
      </c>
      <c r="C1167" s="2" t="s">
        <v>6541</v>
      </c>
      <c r="D1167" s="2" t="s">
        <v>6039</v>
      </c>
      <c r="E1167" s="2" t="s">
        <v>144</v>
      </c>
      <c r="F1167" s="2" t="s">
        <v>6039</v>
      </c>
    </row>
    <row r="1168" spans="1:6">
      <c r="A1168" s="2" t="s">
        <v>7206</v>
      </c>
      <c r="B1168" s="2" t="s">
        <v>6786</v>
      </c>
      <c r="C1168" s="2" t="s">
        <v>6541</v>
      </c>
      <c r="D1168" s="2">
        <v>58</v>
      </c>
      <c r="E1168" s="2" t="s">
        <v>144</v>
      </c>
      <c r="F1168" s="2">
        <v>58</v>
      </c>
    </row>
    <row r="1169" spans="1:6">
      <c r="A1169" s="2" t="s">
        <v>7207</v>
      </c>
      <c r="B1169" s="2" t="s">
        <v>6786</v>
      </c>
      <c r="C1169" s="2" t="s">
        <v>6541</v>
      </c>
      <c r="D1169" s="2" t="s">
        <v>6039</v>
      </c>
      <c r="E1169" s="2" t="s">
        <v>144</v>
      </c>
      <c r="F1169" s="2" t="s">
        <v>6039</v>
      </c>
    </row>
    <row r="1170" spans="1:6">
      <c r="A1170" s="2" t="s">
        <v>7208</v>
      </c>
      <c r="B1170" s="2" t="s">
        <v>6786</v>
      </c>
      <c r="C1170" s="2" t="s">
        <v>6541</v>
      </c>
      <c r="D1170" s="2">
        <v>48</v>
      </c>
      <c r="E1170" s="2" t="s">
        <v>144</v>
      </c>
      <c r="F1170" s="2">
        <v>48</v>
      </c>
    </row>
    <row r="1171" spans="1:6">
      <c r="A1171" s="2" t="s">
        <v>7209</v>
      </c>
      <c r="B1171" s="2" t="s">
        <v>6786</v>
      </c>
      <c r="C1171" s="2" t="s">
        <v>6541</v>
      </c>
      <c r="D1171" s="2">
        <v>50</v>
      </c>
      <c r="E1171" s="2" t="s">
        <v>144</v>
      </c>
      <c r="F1171" s="2">
        <v>50</v>
      </c>
    </row>
    <row r="1172" spans="1:6">
      <c r="A1172" s="2" t="s">
        <v>7210</v>
      </c>
      <c r="B1172" s="2" t="s">
        <v>6786</v>
      </c>
      <c r="C1172" s="2" t="s">
        <v>6541</v>
      </c>
      <c r="D1172" s="2">
        <v>42</v>
      </c>
      <c r="E1172" s="2" t="s">
        <v>144</v>
      </c>
      <c r="F1172" s="2">
        <v>42</v>
      </c>
    </row>
    <row r="1173" spans="1:6">
      <c r="A1173" s="2" t="s">
        <v>7211</v>
      </c>
      <c r="B1173" s="2" t="s">
        <v>6786</v>
      </c>
      <c r="C1173" s="2" t="s">
        <v>6541</v>
      </c>
      <c r="D1173" s="2" t="s">
        <v>6039</v>
      </c>
      <c r="E1173" s="2" t="s">
        <v>144</v>
      </c>
      <c r="F1173" s="2" t="s">
        <v>6039</v>
      </c>
    </row>
    <row r="1174" spans="1:6">
      <c r="A1174" s="2" t="s">
        <v>7212</v>
      </c>
      <c r="B1174" s="2" t="s">
        <v>6786</v>
      </c>
      <c r="C1174" s="2" t="s">
        <v>6541</v>
      </c>
      <c r="D1174" s="2" t="s">
        <v>6039</v>
      </c>
      <c r="E1174" s="2" t="s">
        <v>144</v>
      </c>
      <c r="F1174" s="2" t="s">
        <v>6039</v>
      </c>
    </row>
    <row r="1175" spans="1:6">
      <c r="A1175" s="2" t="s">
        <v>7213</v>
      </c>
      <c r="B1175" s="2" t="s">
        <v>6786</v>
      </c>
      <c r="C1175" s="2" t="s">
        <v>6541</v>
      </c>
      <c r="D1175" s="2">
        <v>47</v>
      </c>
      <c r="E1175" s="2" t="s">
        <v>144</v>
      </c>
      <c r="F1175" s="2">
        <v>47</v>
      </c>
    </row>
    <row r="1176" spans="1:6">
      <c r="A1176" s="2" t="s">
        <v>7214</v>
      </c>
      <c r="B1176" s="2" t="s">
        <v>6786</v>
      </c>
      <c r="C1176" s="2" t="s">
        <v>6541</v>
      </c>
      <c r="D1176" s="2">
        <v>47</v>
      </c>
      <c r="E1176" s="2" t="s">
        <v>144</v>
      </c>
      <c r="F1176" s="2">
        <v>47</v>
      </c>
    </row>
    <row r="1177" spans="1:6">
      <c r="A1177" s="2" t="s">
        <v>7215</v>
      </c>
      <c r="B1177" s="2" t="s">
        <v>6786</v>
      </c>
      <c r="C1177" s="2" t="s">
        <v>6541</v>
      </c>
      <c r="D1177" s="2">
        <v>59</v>
      </c>
      <c r="E1177" s="2" t="s">
        <v>144</v>
      </c>
      <c r="F1177" s="2">
        <v>59</v>
      </c>
    </row>
    <row r="1178" spans="1:6">
      <c r="A1178" s="2" t="s">
        <v>7216</v>
      </c>
      <c r="B1178" s="2" t="s">
        <v>6786</v>
      </c>
      <c r="C1178" s="2" t="s">
        <v>6541</v>
      </c>
      <c r="D1178" s="2">
        <v>56</v>
      </c>
      <c r="E1178" s="2" t="s">
        <v>144</v>
      </c>
      <c r="F1178" s="2">
        <v>56</v>
      </c>
    </row>
    <row r="1179" spans="1:6">
      <c r="A1179" s="2" t="s">
        <v>7217</v>
      </c>
      <c r="B1179" s="2" t="s">
        <v>6786</v>
      </c>
      <c r="C1179" s="2" t="s">
        <v>6541</v>
      </c>
      <c r="D1179" s="2">
        <v>67</v>
      </c>
      <c r="E1179" s="2" t="s">
        <v>144</v>
      </c>
      <c r="F1179" s="2">
        <v>67</v>
      </c>
    </row>
    <row r="1180" spans="1:6">
      <c r="A1180" s="2" t="s">
        <v>7218</v>
      </c>
      <c r="B1180" s="2" t="s">
        <v>6786</v>
      </c>
      <c r="C1180" s="2" t="s">
        <v>6541</v>
      </c>
      <c r="D1180" s="2" t="s">
        <v>6039</v>
      </c>
      <c r="E1180" s="2" t="s">
        <v>144</v>
      </c>
      <c r="F1180" s="2" t="s">
        <v>6039</v>
      </c>
    </row>
    <row r="1181" spans="1:6">
      <c r="A1181" s="2" t="s">
        <v>7219</v>
      </c>
      <c r="B1181" s="2" t="s">
        <v>6786</v>
      </c>
      <c r="C1181" s="2" t="s">
        <v>6541</v>
      </c>
      <c r="D1181" s="2">
        <v>37</v>
      </c>
      <c r="E1181" s="2" t="s">
        <v>144</v>
      </c>
      <c r="F1181" s="2">
        <v>37</v>
      </c>
    </row>
    <row r="1182" spans="1:6">
      <c r="A1182" s="2" t="s">
        <v>7220</v>
      </c>
      <c r="B1182" s="2" t="s">
        <v>6786</v>
      </c>
      <c r="C1182" s="2" t="s">
        <v>6541</v>
      </c>
      <c r="D1182" s="2">
        <v>58</v>
      </c>
      <c r="E1182" s="2" t="s">
        <v>144</v>
      </c>
      <c r="F1182" s="2">
        <v>58</v>
      </c>
    </row>
    <row r="1183" spans="1:6">
      <c r="A1183" s="2" t="s">
        <v>7221</v>
      </c>
      <c r="B1183" s="2" t="s">
        <v>6786</v>
      </c>
      <c r="C1183" s="2" t="s">
        <v>6541</v>
      </c>
      <c r="D1183" s="2">
        <v>46</v>
      </c>
      <c r="E1183" s="2" t="s">
        <v>144</v>
      </c>
      <c r="F1183" s="2">
        <v>46</v>
      </c>
    </row>
    <row r="1184" spans="1:6">
      <c r="A1184" s="2" t="s">
        <v>7222</v>
      </c>
      <c r="B1184" s="2" t="s">
        <v>6786</v>
      </c>
      <c r="C1184" s="2" t="s">
        <v>6541</v>
      </c>
      <c r="D1184" s="2">
        <v>62</v>
      </c>
      <c r="E1184" s="2" t="s">
        <v>144</v>
      </c>
      <c r="F1184" s="2">
        <v>62</v>
      </c>
    </row>
    <row r="1185" spans="1:6">
      <c r="A1185" s="2" t="s">
        <v>7223</v>
      </c>
      <c r="B1185" s="2" t="s">
        <v>6786</v>
      </c>
      <c r="C1185" s="2" t="s">
        <v>6541</v>
      </c>
      <c r="D1185" s="2">
        <v>57</v>
      </c>
      <c r="E1185" s="2" t="s">
        <v>144</v>
      </c>
      <c r="F1185" s="2">
        <v>57</v>
      </c>
    </row>
    <row r="1186" spans="1:6">
      <c r="A1186" s="2" t="s">
        <v>7224</v>
      </c>
      <c r="B1186" s="2" t="s">
        <v>6786</v>
      </c>
      <c r="C1186" s="2" t="s">
        <v>6541</v>
      </c>
      <c r="D1186" s="2">
        <v>58</v>
      </c>
      <c r="E1186" s="2" t="s">
        <v>144</v>
      </c>
      <c r="F1186" s="2">
        <v>58</v>
      </c>
    </row>
    <row r="1187" spans="1:6">
      <c r="A1187" s="2" t="s">
        <v>7225</v>
      </c>
      <c r="B1187" s="2" t="s">
        <v>6786</v>
      </c>
      <c r="C1187" s="2" t="s">
        <v>6541</v>
      </c>
      <c r="D1187" s="2" t="s">
        <v>6039</v>
      </c>
      <c r="E1187" s="2" t="s">
        <v>144</v>
      </c>
      <c r="F1187" s="2" t="s">
        <v>6039</v>
      </c>
    </row>
    <row r="1188" spans="1:6">
      <c r="A1188" s="2" t="s">
        <v>7226</v>
      </c>
      <c r="B1188" s="2" t="s">
        <v>6786</v>
      </c>
      <c r="C1188" s="2" t="s">
        <v>6541</v>
      </c>
      <c r="D1188" s="2">
        <v>47</v>
      </c>
      <c r="E1188" s="2" t="s">
        <v>144</v>
      </c>
      <c r="F1188" s="2">
        <v>47</v>
      </c>
    </row>
    <row r="1189" spans="1:6">
      <c r="A1189" s="2" t="s">
        <v>7227</v>
      </c>
      <c r="B1189" s="2" t="s">
        <v>6786</v>
      </c>
      <c r="C1189" s="2" t="s">
        <v>6541</v>
      </c>
      <c r="D1189" s="2">
        <v>47</v>
      </c>
      <c r="E1189" s="2" t="s">
        <v>144</v>
      </c>
      <c r="F1189" s="2">
        <v>47</v>
      </c>
    </row>
    <row r="1190" spans="1:6">
      <c r="A1190" s="2" t="s">
        <v>7228</v>
      </c>
      <c r="B1190" s="2" t="s">
        <v>6786</v>
      </c>
      <c r="C1190" s="2" t="s">
        <v>6541</v>
      </c>
      <c r="D1190" s="2">
        <v>53</v>
      </c>
      <c r="E1190" s="2" t="s">
        <v>144</v>
      </c>
      <c r="F1190" s="2">
        <v>53</v>
      </c>
    </row>
    <row r="1191" spans="1:6">
      <c r="A1191" s="2" t="s">
        <v>7229</v>
      </c>
      <c r="B1191" s="2" t="s">
        <v>6786</v>
      </c>
      <c r="C1191" s="2" t="s">
        <v>6541</v>
      </c>
      <c r="D1191" s="2">
        <v>62</v>
      </c>
      <c r="E1191" s="2" t="s">
        <v>144</v>
      </c>
      <c r="F1191" s="2">
        <v>62</v>
      </c>
    </row>
    <row r="1192" spans="1:6">
      <c r="A1192" s="2" t="s">
        <v>7230</v>
      </c>
      <c r="B1192" s="2" t="s">
        <v>6786</v>
      </c>
      <c r="C1192" s="2" t="s">
        <v>6541</v>
      </c>
      <c r="D1192" s="2">
        <v>44</v>
      </c>
      <c r="E1192" s="2" t="s">
        <v>144</v>
      </c>
      <c r="F1192" s="2">
        <v>44</v>
      </c>
    </row>
    <row r="1193" spans="1:6">
      <c r="A1193" s="2" t="s">
        <v>7231</v>
      </c>
      <c r="B1193" s="2" t="s">
        <v>6786</v>
      </c>
      <c r="C1193" s="2" t="s">
        <v>6541</v>
      </c>
      <c r="D1193" s="2">
        <v>49</v>
      </c>
      <c r="E1193" s="2" t="s">
        <v>144</v>
      </c>
      <c r="F1193" s="2">
        <v>49</v>
      </c>
    </row>
    <row r="1194" spans="1:6">
      <c r="A1194" s="2" t="s">
        <v>7232</v>
      </c>
      <c r="B1194" s="2" t="s">
        <v>6786</v>
      </c>
      <c r="C1194" s="2" t="s">
        <v>6541</v>
      </c>
      <c r="D1194" s="2" t="s">
        <v>6039</v>
      </c>
      <c r="E1194" s="2" t="s">
        <v>144</v>
      </c>
      <c r="F1194" s="2" t="s">
        <v>6039</v>
      </c>
    </row>
    <row r="1195" spans="1:6">
      <c r="A1195" s="2" t="s">
        <v>7233</v>
      </c>
      <c r="B1195" s="2" t="s">
        <v>6786</v>
      </c>
      <c r="C1195" s="2" t="s">
        <v>6541</v>
      </c>
      <c r="D1195" s="2" t="s">
        <v>6039</v>
      </c>
      <c r="E1195" s="2" t="s">
        <v>144</v>
      </c>
      <c r="F1195" s="2" t="s">
        <v>6039</v>
      </c>
    </row>
    <row r="1196" spans="1:6">
      <c r="A1196" s="2" t="s">
        <v>7234</v>
      </c>
      <c r="B1196" s="2" t="s">
        <v>6786</v>
      </c>
      <c r="C1196" s="2" t="s">
        <v>6541</v>
      </c>
      <c r="D1196" s="2">
        <v>31</v>
      </c>
      <c r="E1196" s="2" t="s">
        <v>144</v>
      </c>
      <c r="F1196" s="2">
        <v>31</v>
      </c>
    </row>
    <row r="1197" spans="1:6">
      <c r="A1197" s="2" t="s">
        <v>7235</v>
      </c>
      <c r="B1197" s="2" t="s">
        <v>6786</v>
      </c>
      <c r="C1197" s="2" t="s">
        <v>6541</v>
      </c>
      <c r="D1197" s="2">
        <v>45</v>
      </c>
      <c r="E1197" s="2" t="s">
        <v>144</v>
      </c>
      <c r="F1197" s="2">
        <v>45</v>
      </c>
    </row>
    <row r="1198" spans="1:6">
      <c r="A1198" s="2" t="s">
        <v>7236</v>
      </c>
      <c r="B1198" s="2" t="s">
        <v>6786</v>
      </c>
      <c r="C1198" s="2" t="s">
        <v>6541</v>
      </c>
      <c r="D1198" s="2">
        <v>64</v>
      </c>
      <c r="E1198" s="2" t="s">
        <v>144</v>
      </c>
      <c r="F1198" s="2">
        <v>64</v>
      </c>
    </row>
    <row r="1199" spans="1:6">
      <c r="A1199" s="2" t="s">
        <v>7237</v>
      </c>
      <c r="B1199" s="2" t="s">
        <v>6786</v>
      </c>
      <c r="C1199" s="2" t="s">
        <v>6541</v>
      </c>
      <c r="D1199" s="2">
        <v>56</v>
      </c>
      <c r="E1199" s="2" t="s">
        <v>144</v>
      </c>
      <c r="F1199" s="2">
        <v>56</v>
      </c>
    </row>
    <row r="1200" spans="1:6">
      <c r="A1200" s="2" t="s">
        <v>7238</v>
      </c>
      <c r="B1200" s="2" t="s">
        <v>6786</v>
      </c>
      <c r="C1200" s="2" t="s">
        <v>6541</v>
      </c>
      <c r="D1200" s="2">
        <v>37</v>
      </c>
      <c r="E1200" s="2" t="s">
        <v>144</v>
      </c>
      <c r="F1200" s="2">
        <v>37</v>
      </c>
    </row>
    <row r="1201" spans="1:6">
      <c r="A1201" s="2" t="s">
        <v>7239</v>
      </c>
      <c r="B1201" s="2" t="s">
        <v>6786</v>
      </c>
      <c r="C1201" s="2" t="s">
        <v>6541</v>
      </c>
      <c r="D1201" s="2" t="s">
        <v>6039</v>
      </c>
      <c r="E1201" s="2" t="s">
        <v>144</v>
      </c>
      <c r="F1201" s="2" t="s">
        <v>6039</v>
      </c>
    </row>
    <row r="1202" spans="1:6">
      <c r="A1202" s="2" t="s">
        <v>7240</v>
      </c>
      <c r="B1202" s="2" t="s">
        <v>6786</v>
      </c>
      <c r="C1202" s="2" t="s">
        <v>6541</v>
      </c>
      <c r="D1202" s="2" t="s">
        <v>6039</v>
      </c>
      <c r="E1202" s="2" t="s">
        <v>144</v>
      </c>
      <c r="F1202" s="2" t="s">
        <v>6039</v>
      </c>
    </row>
    <row r="1203" spans="1:6">
      <c r="A1203" s="2" t="s">
        <v>7241</v>
      </c>
      <c r="B1203" s="2" t="s">
        <v>6786</v>
      </c>
      <c r="C1203" s="2" t="s">
        <v>6541</v>
      </c>
      <c r="D1203" s="2">
        <v>65</v>
      </c>
      <c r="E1203" s="2" t="s">
        <v>144</v>
      </c>
      <c r="F1203" s="2">
        <v>65</v>
      </c>
    </row>
    <row r="1204" spans="1:6">
      <c r="A1204" s="2" t="s">
        <v>7242</v>
      </c>
      <c r="B1204" s="2" t="s">
        <v>6786</v>
      </c>
      <c r="C1204" s="2" t="s">
        <v>6541</v>
      </c>
      <c r="D1204" s="2">
        <v>53</v>
      </c>
      <c r="E1204" s="2" t="s">
        <v>144</v>
      </c>
      <c r="F1204" s="2">
        <v>53</v>
      </c>
    </row>
    <row r="1205" spans="1:6">
      <c r="A1205" s="2" t="s">
        <v>7243</v>
      </c>
      <c r="B1205" s="2" t="s">
        <v>6786</v>
      </c>
      <c r="C1205" s="2" t="s">
        <v>6541</v>
      </c>
      <c r="D1205" s="2">
        <v>43</v>
      </c>
      <c r="E1205" s="2" t="s">
        <v>144</v>
      </c>
      <c r="F1205" s="2">
        <v>43</v>
      </c>
    </row>
    <row r="1206" spans="1:6">
      <c r="A1206" s="2" t="s">
        <v>7244</v>
      </c>
      <c r="B1206" s="2" t="s">
        <v>6786</v>
      </c>
      <c r="C1206" s="2" t="s">
        <v>6541</v>
      </c>
      <c r="D1206" s="2" t="s">
        <v>6039</v>
      </c>
      <c r="E1206" s="2" t="s">
        <v>144</v>
      </c>
      <c r="F1206" s="2" t="s">
        <v>6039</v>
      </c>
    </row>
    <row r="1207" spans="1:6">
      <c r="A1207" s="2" t="s">
        <v>7245</v>
      </c>
      <c r="B1207" s="2" t="s">
        <v>6786</v>
      </c>
      <c r="C1207" s="2" t="s">
        <v>6541</v>
      </c>
      <c r="D1207" s="2" t="s">
        <v>6039</v>
      </c>
      <c r="E1207" s="2" t="s">
        <v>144</v>
      </c>
      <c r="F1207" s="2" t="s">
        <v>6039</v>
      </c>
    </row>
    <row r="1208" spans="1:6">
      <c r="A1208" s="2" t="s">
        <v>7246</v>
      </c>
      <c r="B1208" s="2" t="s">
        <v>6786</v>
      </c>
      <c r="C1208" s="2" t="s">
        <v>6541</v>
      </c>
      <c r="D1208" s="2">
        <v>37</v>
      </c>
      <c r="E1208" s="2" t="s">
        <v>144</v>
      </c>
      <c r="F1208" s="2">
        <v>37</v>
      </c>
    </row>
    <row r="1209" spans="1:6">
      <c r="A1209" s="2" t="s">
        <v>7247</v>
      </c>
      <c r="B1209" s="2" t="s">
        <v>6786</v>
      </c>
      <c r="C1209" s="2" t="s">
        <v>6541</v>
      </c>
      <c r="D1209" s="2">
        <v>68</v>
      </c>
      <c r="E1209" s="2" t="s">
        <v>144</v>
      </c>
      <c r="F1209" s="2">
        <v>68</v>
      </c>
    </row>
    <row r="1210" spans="1:6">
      <c r="A1210" s="2" t="s">
        <v>7248</v>
      </c>
      <c r="B1210" s="2" t="s">
        <v>6786</v>
      </c>
      <c r="C1210" s="2" t="s">
        <v>6541</v>
      </c>
      <c r="D1210" s="2">
        <v>58</v>
      </c>
      <c r="E1210" s="2" t="s">
        <v>144</v>
      </c>
      <c r="F1210" s="2">
        <v>58</v>
      </c>
    </row>
    <row r="1211" spans="1:6">
      <c r="A1211" s="2" t="s">
        <v>7249</v>
      </c>
      <c r="B1211" s="2" t="s">
        <v>6786</v>
      </c>
      <c r="C1211" s="2" t="s">
        <v>6541</v>
      </c>
      <c r="D1211" s="2">
        <v>53</v>
      </c>
      <c r="E1211" s="2" t="s">
        <v>144</v>
      </c>
      <c r="F1211" s="2">
        <v>53</v>
      </c>
    </row>
    <row r="1212" spans="1:6">
      <c r="A1212" s="2" t="s">
        <v>7250</v>
      </c>
      <c r="B1212" s="2" t="s">
        <v>6786</v>
      </c>
      <c r="C1212" s="2" t="s">
        <v>6541</v>
      </c>
      <c r="D1212" s="2" t="s">
        <v>6039</v>
      </c>
      <c r="E1212" s="2" t="s">
        <v>144</v>
      </c>
      <c r="F1212" s="2" t="s">
        <v>6039</v>
      </c>
    </row>
    <row r="1213" spans="1:6">
      <c r="A1213" s="2" t="s">
        <v>7251</v>
      </c>
      <c r="B1213" s="2" t="s">
        <v>6786</v>
      </c>
      <c r="C1213" s="2" t="s">
        <v>6541</v>
      </c>
      <c r="D1213" s="2">
        <v>50</v>
      </c>
      <c r="E1213" s="2" t="s">
        <v>144</v>
      </c>
      <c r="F1213" s="2">
        <v>50</v>
      </c>
    </row>
    <row r="1214" spans="1:6">
      <c r="A1214" s="2" t="s">
        <v>7252</v>
      </c>
      <c r="B1214" s="2" t="s">
        <v>6786</v>
      </c>
      <c r="C1214" s="2" t="s">
        <v>6541</v>
      </c>
      <c r="D1214" s="2" t="s">
        <v>6039</v>
      </c>
      <c r="E1214" s="2" t="s">
        <v>144</v>
      </c>
      <c r="F1214" s="2" t="s">
        <v>6039</v>
      </c>
    </row>
    <row r="1215" spans="1:6">
      <c r="A1215" s="2" t="s">
        <v>7253</v>
      </c>
      <c r="B1215" s="2" t="s">
        <v>6786</v>
      </c>
      <c r="C1215" s="2" t="s">
        <v>6541</v>
      </c>
      <c r="D1215" s="2">
        <v>41</v>
      </c>
      <c r="E1215" s="2" t="s">
        <v>144</v>
      </c>
      <c r="F1215" s="2">
        <v>41</v>
      </c>
    </row>
    <row r="1216" spans="1:6">
      <c r="A1216" s="2" t="s">
        <v>7254</v>
      </c>
      <c r="B1216" s="2" t="s">
        <v>6786</v>
      </c>
      <c r="C1216" s="2" t="s">
        <v>6541</v>
      </c>
      <c r="D1216" s="2">
        <v>64</v>
      </c>
      <c r="E1216" s="2" t="s">
        <v>144</v>
      </c>
      <c r="F1216" s="2">
        <v>64</v>
      </c>
    </row>
    <row r="1217" spans="1:6">
      <c r="A1217" s="2" t="s">
        <v>7255</v>
      </c>
      <c r="B1217" s="2" t="s">
        <v>6786</v>
      </c>
      <c r="C1217" s="2" t="s">
        <v>6541</v>
      </c>
      <c r="D1217" s="2" t="s">
        <v>6039</v>
      </c>
      <c r="E1217" s="2" t="s">
        <v>144</v>
      </c>
      <c r="F1217" s="2" t="s">
        <v>6039</v>
      </c>
    </row>
    <row r="1218" spans="1:6">
      <c r="A1218" s="2" t="s">
        <v>7256</v>
      </c>
      <c r="B1218" s="2" t="s">
        <v>6786</v>
      </c>
      <c r="C1218" s="2" t="s">
        <v>6541</v>
      </c>
      <c r="D1218" s="2">
        <v>48</v>
      </c>
      <c r="E1218" s="2" t="s">
        <v>144</v>
      </c>
      <c r="F1218" s="2">
        <v>48</v>
      </c>
    </row>
    <row r="1219" spans="1:6">
      <c r="A1219" s="2" t="s">
        <v>7257</v>
      </c>
      <c r="B1219" s="2" t="s">
        <v>6786</v>
      </c>
      <c r="C1219" s="2" t="s">
        <v>6541</v>
      </c>
      <c r="D1219" s="2">
        <v>47</v>
      </c>
      <c r="E1219" s="2" t="s">
        <v>144</v>
      </c>
      <c r="F1219" s="2">
        <v>47</v>
      </c>
    </row>
    <row r="1220" spans="1:6">
      <c r="A1220" s="2" t="s">
        <v>7258</v>
      </c>
      <c r="B1220" s="2" t="s">
        <v>6786</v>
      </c>
      <c r="C1220" s="2" t="s">
        <v>6541</v>
      </c>
      <c r="D1220" s="2" t="s">
        <v>6039</v>
      </c>
      <c r="E1220" s="2" t="s">
        <v>144</v>
      </c>
      <c r="F1220" s="2" t="s">
        <v>6039</v>
      </c>
    </row>
    <row r="1221" spans="1:6">
      <c r="A1221" s="2" t="s">
        <v>7259</v>
      </c>
      <c r="B1221" s="2" t="s">
        <v>6786</v>
      </c>
      <c r="C1221" s="2" t="s">
        <v>6541</v>
      </c>
      <c r="D1221" s="2" t="s">
        <v>6039</v>
      </c>
      <c r="E1221" s="2" t="s">
        <v>144</v>
      </c>
      <c r="F1221" s="2" t="s">
        <v>6039</v>
      </c>
    </row>
    <row r="1222" spans="1:6">
      <c r="A1222" s="2" t="s">
        <v>7260</v>
      </c>
      <c r="B1222" s="2" t="s">
        <v>6786</v>
      </c>
      <c r="C1222" s="2" t="s">
        <v>6541</v>
      </c>
      <c r="D1222" s="2">
        <v>41</v>
      </c>
      <c r="E1222" s="2" t="s">
        <v>144</v>
      </c>
      <c r="F1222" s="2">
        <v>41</v>
      </c>
    </row>
    <row r="1223" spans="1:6">
      <c r="A1223" s="2" t="s">
        <v>7261</v>
      </c>
      <c r="B1223" s="2" t="s">
        <v>6786</v>
      </c>
      <c r="C1223" s="2" t="s">
        <v>6541</v>
      </c>
      <c r="D1223" s="2" t="s">
        <v>6039</v>
      </c>
      <c r="E1223" s="2" t="s">
        <v>144</v>
      </c>
      <c r="F1223" s="2" t="s">
        <v>6039</v>
      </c>
    </row>
    <row r="1224" spans="1:6">
      <c r="A1224" s="2" t="s">
        <v>7262</v>
      </c>
      <c r="B1224" s="2" t="s">
        <v>6786</v>
      </c>
      <c r="C1224" s="2" t="s">
        <v>6541</v>
      </c>
      <c r="D1224" s="2">
        <v>50</v>
      </c>
      <c r="E1224" s="2" t="s">
        <v>144</v>
      </c>
      <c r="F1224" s="2">
        <v>50</v>
      </c>
    </row>
    <row r="1225" spans="1:6">
      <c r="A1225" s="2" t="s">
        <v>7263</v>
      </c>
      <c r="B1225" s="2" t="s">
        <v>6786</v>
      </c>
      <c r="C1225" s="2" t="s">
        <v>6541</v>
      </c>
      <c r="D1225" s="2" t="s">
        <v>6039</v>
      </c>
      <c r="E1225" s="2" t="s">
        <v>144</v>
      </c>
      <c r="F1225" s="2" t="s">
        <v>6039</v>
      </c>
    </row>
    <row r="1226" spans="1:6">
      <c r="A1226" s="2" t="s">
        <v>7264</v>
      </c>
      <c r="B1226" s="2" t="s">
        <v>6786</v>
      </c>
      <c r="C1226" s="2" t="s">
        <v>6541</v>
      </c>
      <c r="D1226" s="2">
        <v>31</v>
      </c>
      <c r="E1226" s="2" t="s">
        <v>144</v>
      </c>
      <c r="F1226" s="2">
        <v>31</v>
      </c>
    </row>
    <row r="1227" spans="1:6">
      <c r="A1227" s="2" t="s">
        <v>7265</v>
      </c>
      <c r="B1227" s="2" t="s">
        <v>6786</v>
      </c>
      <c r="C1227" s="2" t="s">
        <v>6541</v>
      </c>
      <c r="D1227" s="2" t="s">
        <v>6039</v>
      </c>
      <c r="E1227" s="2" t="s">
        <v>144</v>
      </c>
      <c r="F1227" s="2" t="s">
        <v>6039</v>
      </c>
    </row>
    <row r="1228" spans="1:6">
      <c r="A1228" s="2" t="s">
        <v>7266</v>
      </c>
      <c r="B1228" s="2" t="s">
        <v>6786</v>
      </c>
      <c r="C1228" s="2" t="s">
        <v>6541</v>
      </c>
      <c r="D1228" s="2" t="s">
        <v>6039</v>
      </c>
      <c r="E1228" s="2" t="s">
        <v>144</v>
      </c>
      <c r="F1228" s="2" t="s">
        <v>6039</v>
      </c>
    </row>
    <row r="1229" spans="1:6">
      <c r="A1229" s="2" t="s">
        <v>7267</v>
      </c>
      <c r="B1229" s="2" t="s">
        <v>6786</v>
      </c>
      <c r="C1229" s="2" t="s">
        <v>6541</v>
      </c>
      <c r="D1229" s="2" t="s">
        <v>6039</v>
      </c>
      <c r="E1229" s="2" t="s">
        <v>144</v>
      </c>
      <c r="F1229" s="2" t="s">
        <v>6039</v>
      </c>
    </row>
    <row r="1230" spans="1:6">
      <c r="A1230" s="2" t="s">
        <v>7268</v>
      </c>
      <c r="B1230" s="2" t="s">
        <v>6786</v>
      </c>
      <c r="C1230" s="2" t="s">
        <v>6541</v>
      </c>
      <c r="D1230" s="2">
        <v>44</v>
      </c>
      <c r="E1230" s="2" t="s">
        <v>144</v>
      </c>
      <c r="F1230" s="2">
        <v>44</v>
      </c>
    </row>
    <row r="1231" spans="1:6">
      <c r="A1231" s="2" t="s">
        <v>7269</v>
      </c>
      <c r="B1231" s="2" t="s">
        <v>6786</v>
      </c>
      <c r="C1231" s="2" t="s">
        <v>6541</v>
      </c>
      <c r="D1231" s="2" t="s">
        <v>6039</v>
      </c>
      <c r="E1231" s="2" t="s">
        <v>144</v>
      </c>
      <c r="F1231" s="2" t="s">
        <v>6039</v>
      </c>
    </row>
    <row r="1232" spans="1:6">
      <c r="A1232" s="2" t="s">
        <v>7270</v>
      </c>
      <c r="B1232" s="2" t="s">
        <v>6786</v>
      </c>
      <c r="C1232" s="2" t="s">
        <v>6541</v>
      </c>
      <c r="D1232" s="2">
        <v>51</v>
      </c>
      <c r="E1232" s="2" t="s">
        <v>144</v>
      </c>
      <c r="F1232" s="2">
        <v>51</v>
      </c>
    </row>
    <row r="1233" spans="1:6">
      <c r="A1233" s="2" t="s">
        <v>7271</v>
      </c>
      <c r="B1233" s="2" t="s">
        <v>6786</v>
      </c>
      <c r="C1233" s="2" t="s">
        <v>6541</v>
      </c>
      <c r="D1233" s="2" t="s">
        <v>6039</v>
      </c>
      <c r="E1233" s="2" t="s">
        <v>144</v>
      </c>
      <c r="F1233" s="2" t="s">
        <v>6039</v>
      </c>
    </row>
    <row r="1234" spans="1:6">
      <c r="A1234" s="2" t="s">
        <v>7272</v>
      </c>
      <c r="B1234" s="2" t="s">
        <v>6786</v>
      </c>
      <c r="C1234" s="2" t="s">
        <v>6541</v>
      </c>
      <c r="D1234" s="2">
        <v>42</v>
      </c>
      <c r="E1234" s="2" t="s">
        <v>144</v>
      </c>
      <c r="F1234" s="2">
        <v>42</v>
      </c>
    </row>
    <row r="1235" spans="1:6">
      <c r="A1235" s="2" t="s">
        <v>7273</v>
      </c>
      <c r="B1235" s="2" t="s">
        <v>6786</v>
      </c>
      <c r="C1235" s="2" t="s">
        <v>6541</v>
      </c>
      <c r="D1235" s="2" t="s">
        <v>6039</v>
      </c>
      <c r="E1235" s="2" t="s">
        <v>144</v>
      </c>
      <c r="F1235" s="2" t="s">
        <v>6039</v>
      </c>
    </row>
    <row r="1236" spans="1:6">
      <c r="A1236" s="2" t="s">
        <v>7274</v>
      </c>
      <c r="B1236" s="2" t="s">
        <v>6786</v>
      </c>
      <c r="C1236" s="2" t="s">
        <v>6541</v>
      </c>
      <c r="D1236" s="2">
        <v>66</v>
      </c>
      <c r="E1236" s="2" t="s">
        <v>144</v>
      </c>
      <c r="F1236" s="2">
        <v>66</v>
      </c>
    </row>
    <row r="1237" spans="1:6">
      <c r="A1237" s="2" t="s">
        <v>7275</v>
      </c>
      <c r="B1237" s="2" t="s">
        <v>6786</v>
      </c>
      <c r="C1237" s="2" t="s">
        <v>6541</v>
      </c>
      <c r="D1237" s="2" t="s">
        <v>6039</v>
      </c>
      <c r="E1237" s="2" t="s">
        <v>144</v>
      </c>
      <c r="F1237" s="2" t="s">
        <v>6039</v>
      </c>
    </row>
    <row r="1238" spans="1:6">
      <c r="A1238" s="2" t="s">
        <v>7276</v>
      </c>
      <c r="B1238" s="2" t="s">
        <v>6786</v>
      </c>
      <c r="C1238" s="2" t="s">
        <v>6541</v>
      </c>
      <c r="D1238" s="2">
        <v>68</v>
      </c>
      <c r="E1238" s="2" t="s">
        <v>144</v>
      </c>
      <c r="F1238" s="2">
        <v>68</v>
      </c>
    </row>
    <row r="1239" spans="1:6">
      <c r="A1239" s="2" t="s">
        <v>7277</v>
      </c>
      <c r="B1239" s="2" t="s">
        <v>6786</v>
      </c>
      <c r="C1239" s="2" t="s">
        <v>6541</v>
      </c>
      <c r="D1239" s="2">
        <v>60</v>
      </c>
      <c r="E1239" s="2" t="s">
        <v>144</v>
      </c>
      <c r="F1239" s="2">
        <v>60</v>
      </c>
    </row>
    <row r="1240" spans="1:6">
      <c r="A1240" s="2" t="s">
        <v>7278</v>
      </c>
      <c r="B1240" s="2" t="s">
        <v>6786</v>
      </c>
      <c r="C1240" s="2" t="s">
        <v>6541</v>
      </c>
      <c r="D1240" s="2" t="s">
        <v>6039</v>
      </c>
      <c r="E1240" s="2" t="s">
        <v>144</v>
      </c>
      <c r="F1240" s="2" t="s">
        <v>6039</v>
      </c>
    </row>
    <row r="1241" spans="1:6">
      <c r="A1241" s="2" t="s">
        <v>7279</v>
      </c>
      <c r="B1241" s="2" t="s">
        <v>6786</v>
      </c>
      <c r="C1241" s="2" t="s">
        <v>6541</v>
      </c>
      <c r="D1241" s="2" t="s">
        <v>6039</v>
      </c>
      <c r="E1241" s="2" t="s">
        <v>144</v>
      </c>
      <c r="F1241" s="2" t="s">
        <v>6039</v>
      </c>
    </row>
    <row r="1242" spans="1:6">
      <c r="A1242" s="2" t="s">
        <v>7280</v>
      </c>
      <c r="B1242" s="2" t="s">
        <v>6786</v>
      </c>
      <c r="C1242" s="2" t="s">
        <v>6541</v>
      </c>
      <c r="D1242" s="2" t="s">
        <v>6039</v>
      </c>
      <c r="E1242" s="2" t="s">
        <v>144</v>
      </c>
      <c r="F1242" s="2" t="s">
        <v>6039</v>
      </c>
    </row>
    <row r="1243" spans="1:6">
      <c r="A1243" s="2" t="s">
        <v>7281</v>
      </c>
      <c r="B1243" s="2" t="s">
        <v>6786</v>
      </c>
      <c r="C1243" s="2" t="s">
        <v>6541</v>
      </c>
      <c r="D1243" s="2">
        <v>63</v>
      </c>
      <c r="E1243" s="2" t="s">
        <v>144</v>
      </c>
      <c r="F1243" s="2">
        <v>63</v>
      </c>
    </row>
    <row r="1244" spans="1:6">
      <c r="A1244" s="2" t="s">
        <v>7282</v>
      </c>
      <c r="B1244" s="2" t="s">
        <v>6786</v>
      </c>
      <c r="C1244" s="2" t="s">
        <v>6541</v>
      </c>
      <c r="D1244" s="2" t="s">
        <v>6039</v>
      </c>
      <c r="E1244" s="2" t="s">
        <v>144</v>
      </c>
      <c r="F1244" s="2" t="s">
        <v>6039</v>
      </c>
    </row>
    <row r="1245" spans="1:6">
      <c r="A1245" s="2" t="s">
        <v>7283</v>
      </c>
      <c r="B1245" s="2" t="s">
        <v>6786</v>
      </c>
      <c r="C1245" s="2" t="s">
        <v>6541</v>
      </c>
      <c r="D1245" s="2" t="s">
        <v>6039</v>
      </c>
      <c r="E1245" s="2" t="s">
        <v>144</v>
      </c>
      <c r="F1245" s="2" t="s">
        <v>6039</v>
      </c>
    </row>
    <row r="1246" spans="1:6">
      <c r="A1246" s="2" t="s">
        <v>7284</v>
      </c>
      <c r="B1246" s="2" t="s">
        <v>6786</v>
      </c>
      <c r="C1246" s="2" t="s">
        <v>6541</v>
      </c>
      <c r="D1246" s="2" t="s">
        <v>6039</v>
      </c>
      <c r="E1246" s="2" t="s">
        <v>144</v>
      </c>
      <c r="F1246" s="2" t="s">
        <v>6039</v>
      </c>
    </row>
    <row r="1247" spans="1:6">
      <c r="A1247" s="2" t="s">
        <v>7285</v>
      </c>
      <c r="B1247" s="2" t="s">
        <v>6786</v>
      </c>
      <c r="C1247" s="2" t="s">
        <v>6541</v>
      </c>
      <c r="D1247" s="2" t="s">
        <v>6039</v>
      </c>
      <c r="E1247" s="2" t="s">
        <v>144</v>
      </c>
      <c r="F1247" s="2" t="s">
        <v>6039</v>
      </c>
    </row>
    <row r="1248" spans="1:6">
      <c r="A1248" s="2" t="s">
        <v>7286</v>
      </c>
      <c r="B1248" s="2" t="s">
        <v>6786</v>
      </c>
      <c r="C1248" s="2" t="s">
        <v>6541</v>
      </c>
      <c r="D1248" s="2">
        <v>56</v>
      </c>
      <c r="E1248" s="2" t="s">
        <v>144</v>
      </c>
      <c r="F1248" s="2">
        <v>56</v>
      </c>
    </row>
    <row r="1249" spans="1:6">
      <c r="A1249" s="2" t="s">
        <v>7287</v>
      </c>
      <c r="B1249" s="2" t="s">
        <v>6786</v>
      </c>
      <c r="C1249" s="2" t="s">
        <v>6541</v>
      </c>
      <c r="D1249" s="2" t="s">
        <v>6039</v>
      </c>
      <c r="E1249" s="2" t="s">
        <v>144</v>
      </c>
      <c r="F1249" s="2" t="s">
        <v>6039</v>
      </c>
    </row>
    <row r="1250" spans="1:6">
      <c r="A1250" s="2" t="s">
        <v>7288</v>
      </c>
      <c r="B1250" s="2" t="s">
        <v>6786</v>
      </c>
      <c r="C1250" s="2" t="s">
        <v>6541</v>
      </c>
      <c r="D1250" s="2">
        <v>49</v>
      </c>
      <c r="E1250" s="2" t="s">
        <v>144</v>
      </c>
      <c r="F1250" s="2">
        <v>49</v>
      </c>
    </row>
    <row r="1251" spans="1:6">
      <c r="A1251" s="2" t="s">
        <v>7289</v>
      </c>
      <c r="B1251" s="2" t="s">
        <v>6786</v>
      </c>
      <c r="C1251" s="2" t="s">
        <v>6541</v>
      </c>
      <c r="D1251" s="2">
        <v>58</v>
      </c>
      <c r="E1251" s="2" t="s">
        <v>144</v>
      </c>
      <c r="F1251" s="2">
        <v>58</v>
      </c>
    </row>
    <row r="1252" spans="1:6">
      <c r="A1252" s="2" t="s">
        <v>7290</v>
      </c>
      <c r="B1252" s="2" t="s">
        <v>6786</v>
      </c>
      <c r="C1252" s="2" t="s">
        <v>6541</v>
      </c>
      <c r="D1252" s="2">
        <v>56</v>
      </c>
      <c r="E1252" s="2" t="s">
        <v>144</v>
      </c>
      <c r="F1252" s="2">
        <v>56</v>
      </c>
    </row>
    <row r="1253" spans="1:6">
      <c r="A1253" s="2" t="s">
        <v>7291</v>
      </c>
      <c r="B1253" s="2" t="s">
        <v>6786</v>
      </c>
      <c r="C1253" s="2" t="s">
        <v>6541</v>
      </c>
      <c r="D1253" s="2">
        <v>67</v>
      </c>
      <c r="E1253" s="2" t="s">
        <v>144</v>
      </c>
      <c r="F1253" s="2">
        <v>67</v>
      </c>
    </row>
    <row r="1254" spans="1:6">
      <c r="A1254" s="2" t="s">
        <v>7292</v>
      </c>
      <c r="B1254" s="2" t="s">
        <v>6786</v>
      </c>
      <c r="C1254" s="2" t="s">
        <v>6541</v>
      </c>
      <c r="D1254" s="2">
        <v>41</v>
      </c>
      <c r="E1254" s="2" t="s">
        <v>144</v>
      </c>
      <c r="F1254" s="2">
        <v>41</v>
      </c>
    </row>
    <row r="1255" spans="1:6">
      <c r="A1255" s="2" t="s">
        <v>7293</v>
      </c>
      <c r="B1255" s="2" t="s">
        <v>6786</v>
      </c>
      <c r="C1255" s="2" t="s">
        <v>6541</v>
      </c>
      <c r="D1255" s="2">
        <v>65</v>
      </c>
      <c r="E1255" s="2" t="s">
        <v>144</v>
      </c>
      <c r="F1255" s="2">
        <v>65</v>
      </c>
    </row>
    <row r="1256" spans="1:6">
      <c r="A1256" s="2" t="s">
        <v>7294</v>
      </c>
      <c r="B1256" s="2" t="s">
        <v>6786</v>
      </c>
      <c r="C1256" s="2" t="s">
        <v>6541</v>
      </c>
      <c r="D1256" s="2">
        <v>51</v>
      </c>
      <c r="E1256" s="2" t="s">
        <v>144</v>
      </c>
      <c r="F1256" s="2">
        <v>51</v>
      </c>
    </row>
    <row r="1257" spans="1:6">
      <c r="A1257" s="2" t="s">
        <v>7295</v>
      </c>
      <c r="B1257" s="2" t="s">
        <v>6786</v>
      </c>
      <c r="C1257" s="2" t="s">
        <v>6541</v>
      </c>
      <c r="D1257" s="2" t="s">
        <v>6039</v>
      </c>
      <c r="E1257" s="2" t="s">
        <v>144</v>
      </c>
      <c r="F1257" s="2" t="s">
        <v>6039</v>
      </c>
    </row>
    <row r="1258" spans="1:6">
      <c r="A1258" s="2" t="s">
        <v>7296</v>
      </c>
      <c r="B1258" s="2" t="s">
        <v>6786</v>
      </c>
      <c r="C1258" s="2" t="s">
        <v>6541</v>
      </c>
      <c r="D1258" s="2" t="s">
        <v>6039</v>
      </c>
      <c r="E1258" s="2" t="s">
        <v>144</v>
      </c>
      <c r="F1258" s="2" t="s">
        <v>6039</v>
      </c>
    </row>
    <row r="1259" spans="1:6">
      <c r="A1259" s="2" t="s">
        <v>7297</v>
      </c>
      <c r="B1259" s="2" t="s">
        <v>6786</v>
      </c>
      <c r="C1259" s="2" t="s">
        <v>6541</v>
      </c>
      <c r="D1259" s="2" t="s">
        <v>6039</v>
      </c>
      <c r="E1259" s="2" t="s">
        <v>144</v>
      </c>
      <c r="F1259" s="2" t="s">
        <v>6039</v>
      </c>
    </row>
    <row r="1260" spans="1:6">
      <c r="A1260" s="2" t="s">
        <v>7298</v>
      </c>
      <c r="B1260" s="2" t="s">
        <v>6786</v>
      </c>
      <c r="C1260" s="2" t="s">
        <v>6541</v>
      </c>
      <c r="D1260" s="2">
        <v>56</v>
      </c>
      <c r="E1260" s="2" t="s">
        <v>144</v>
      </c>
      <c r="F1260" s="2">
        <v>56</v>
      </c>
    </row>
    <row r="1261" spans="1:6">
      <c r="A1261" s="2" t="s">
        <v>7299</v>
      </c>
      <c r="B1261" s="2" t="s">
        <v>6786</v>
      </c>
      <c r="C1261" s="2" t="s">
        <v>6541</v>
      </c>
      <c r="D1261" s="2">
        <v>55</v>
      </c>
      <c r="E1261" s="2" t="s">
        <v>144</v>
      </c>
      <c r="F1261" s="2">
        <v>55</v>
      </c>
    </row>
    <row r="1262" spans="1:6">
      <c r="A1262" s="2" t="s">
        <v>7300</v>
      </c>
      <c r="B1262" s="2" t="s">
        <v>6786</v>
      </c>
      <c r="C1262" s="2" t="s">
        <v>6541</v>
      </c>
      <c r="D1262" s="2" t="s">
        <v>6039</v>
      </c>
      <c r="E1262" s="2" t="s">
        <v>144</v>
      </c>
      <c r="F1262" s="2" t="s">
        <v>6039</v>
      </c>
    </row>
    <row r="1263" spans="1:6">
      <c r="A1263" s="2" t="s">
        <v>7301</v>
      </c>
      <c r="B1263" s="2" t="s">
        <v>6786</v>
      </c>
      <c r="C1263" s="2" t="s">
        <v>6541</v>
      </c>
      <c r="D1263" s="2">
        <v>57</v>
      </c>
      <c r="E1263" s="2" t="s">
        <v>144</v>
      </c>
      <c r="F1263" s="2">
        <v>57</v>
      </c>
    </row>
    <row r="1264" spans="1:6">
      <c r="A1264" s="2" t="s">
        <v>7302</v>
      </c>
      <c r="B1264" s="2" t="s">
        <v>6786</v>
      </c>
      <c r="C1264" s="2" t="s">
        <v>6541</v>
      </c>
      <c r="D1264" s="2">
        <v>70</v>
      </c>
      <c r="E1264" s="2" t="s">
        <v>144</v>
      </c>
      <c r="F1264" s="2">
        <v>70</v>
      </c>
    </row>
    <row r="1265" spans="1:6">
      <c r="A1265" s="2" t="s">
        <v>7303</v>
      </c>
      <c r="B1265" s="2" t="s">
        <v>6786</v>
      </c>
      <c r="C1265" s="2" t="s">
        <v>6541</v>
      </c>
      <c r="D1265" s="2" t="s">
        <v>6039</v>
      </c>
      <c r="E1265" s="2" t="s">
        <v>144</v>
      </c>
      <c r="F1265" s="2" t="s">
        <v>6039</v>
      </c>
    </row>
    <row r="1266" spans="1:6">
      <c r="A1266" s="2" t="s">
        <v>7304</v>
      </c>
      <c r="B1266" s="2" t="s">
        <v>6786</v>
      </c>
      <c r="C1266" s="2" t="s">
        <v>6541</v>
      </c>
      <c r="D1266" s="2" t="s">
        <v>6039</v>
      </c>
      <c r="E1266" s="2" t="s">
        <v>144</v>
      </c>
      <c r="F1266" s="2" t="s">
        <v>6039</v>
      </c>
    </row>
    <row r="1267" spans="1:6">
      <c r="A1267" s="2" t="s">
        <v>7305</v>
      </c>
      <c r="B1267" s="2" t="s">
        <v>6786</v>
      </c>
      <c r="C1267" s="2" t="s">
        <v>6541</v>
      </c>
      <c r="D1267" s="2">
        <v>53</v>
      </c>
      <c r="E1267" s="2" t="s">
        <v>144</v>
      </c>
      <c r="F1267" s="2">
        <v>53</v>
      </c>
    </row>
    <row r="1268" spans="1:6">
      <c r="A1268" s="2" t="s">
        <v>7306</v>
      </c>
      <c r="B1268" s="2" t="s">
        <v>6786</v>
      </c>
      <c r="C1268" s="2" t="s">
        <v>6541</v>
      </c>
      <c r="D1268" s="2" t="s">
        <v>6039</v>
      </c>
      <c r="E1268" s="2" t="s">
        <v>144</v>
      </c>
      <c r="F1268" s="2" t="s">
        <v>6039</v>
      </c>
    </row>
    <row r="1269" spans="1:6">
      <c r="A1269" s="2" t="s">
        <v>7307</v>
      </c>
      <c r="B1269" s="2" t="s">
        <v>6786</v>
      </c>
      <c r="C1269" s="2" t="s">
        <v>6541</v>
      </c>
      <c r="D1269" s="2" t="s">
        <v>6039</v>
      </c>
      <c r="E1269" s="2" t="s">
        <v>144</v>
      </c>
      <c r="F1269" s="2" t="s">
        <v>6039</v>
      </c>
    </row>
    <row r="1270" spans="1:6">
      <c r="A1270" s="2" t="s">
        <v>7308</v>
      </c>
      <c r="B1270" s="2" t="s">
        <v>6786</v>
      </c>
      <c r="C1270" s="2" t="s">
        <v>6541</v>
      </c>
      <c r="D1270" s="2">
        <v>50</v>
      </c>
      <c r="E1270" s="2" t="s">
        <v>144</v>
      </c>
      <c r="F1270" s="2">
        <v>50</v>
      </c>
    </row>
    <row r="1271" spans="1:6">
      <c r="A1271" s="2" t="s">
        <v>7309</v>
      </c>
      <c r="B1271" s="2" t="s">
        <v>6786</v>
      </c>
      <c r="C1271" s="2" t="s">
        <v>6541</v>
      </c>
      <c r="D1271" s="2" t="s">
        <v>6039</v>
      </c>
      <c r="E1271" s="2" t="s">
        <v>144</v>
      </c>
      <c r="F1271" s="2" t="s">
        <v>6039</v>
      </c>
    </row>
    <row r="1272" spans="1:6">
      <c r="A1272" s="2" t="s">
        <v>7310</v>
      </c>
      <c r="B1272" s="2" t="s">
        <v>6786</v>
      </c>
      <c r="C1272" s="2" t="s">
        <v>6541</v>
      </c>
      <c r="D1272" s="2" t="s">
        <v>6039</v>
      </c>
      <c r="E1272" s="2" t="s">
        <v>144</v>
      </c>
      <c r="F1272" s="2" t="s">
        <v>6039</v>
      </c>
    </row>
    <row r="1273" spans="1:6">
      <c r="A1273" s="2" t="s">
        <v>7311</v>
      </c>
      <c r="B1273" s="2" t="s">
        <v>6786</v>
      </c>
      <c r="C1273" s="2" t="s">
        <v>6541</v>
      </c>
      <c r="D1273" s="2" t="s">
        <v>6039</v>
      </c>
      <c r="E1273" s="2" t="s">
        <v>144</v>
      </c>
      <c r="F1273" s="2" t="s">
        <v>6039</v>
      </c>
    </row>
    <row r="1274" spans="1:6">
      <c r="A1274" s="2" t="s">
        <v>7312</v>
      </c>
      <c r="B1274" s="2" t="s">
        <v>6786</v>
      </c>
      <c r="C1274" s="2" t="s">
        <v>6541</v>
      </c>
      <c r="D1274" s="2">
        <v>44</v>
      </c>
      <c r="E1274" s="2" t="s">
        <v>144</v>
      </c>
      <c r="F1274" s="2">
        <v>44</v>
      </c>
    </row>
    <row r="1275" spans="1:6">
      <c r="A1275" s="2" t="s">
        <v>7313</v>
      </c>
      <c r="B1275" s="2" t="s">
        <v>6786</v>
      </c>
      <c r="C1275" s="2" t="s">
        <v>6541</v>
      </c>
      <c r="D1275" s="2">
        <v>54</v>
      </c>
      <c r="E1275" s="2" t="s">
        <v>144</v>
      </c>
      <c r="F1275" s="2">
        <v>54</v>
      </c>
    </row>
    <row r="1276" spans="1:6">
      <c r="A1276" s="2" t="s">
        <v>7314</v>
      </c>
      <c r="B1276" s="2" t="s">
        <v>6786</v>
      </c>
      <c r="C1276" s="2" t="s">
        <v>6541</v>
      </c>
      <c r="D1276" s="2">
        <v>59</v>
      </c>
      <c r="E1276" s="2" t="s">
        <v>144</v>
      </c>
      <c r="F1276" s="2">
        <v>59</v>
      </c>
    </row>
    <row r="1277" spans="1:6">
      <c r="A1277" s="2" t="s">
        <v>7315</v>
      </c>
      <c r="B1277" s="2" t="s">
        <v>6786</v>
      </c>
      <c r="C1277" s="2" t="s">
        <v>6541</v>
      </c>
      <c r="D1277" s="2">
        <v>55</v>
      </c>
      <c r="E1277" s="2" t="s">
        <v>144</v>
      </c>
      <c r="F1277" s="2">
        <v>55</v>
      </c>
    </row>
    <row r="1278" spans="1:6">
      <c r="A1278" s="2" t="s">
        <v>7316</v>
      </c>
      <c r="B1278" s="2" t="s">
        <v>6786</v>
      </c>
      <c r="C1278" s="2" t="s">
        <v>6541</v>
      </c>
      <c r="D1278" s="2" t="s">
        <v>6039</v>
      </c>
      <c r="E1278" s="2" t="s">
        <v>144</v>
      </c>
      <c r="F1278" s="2" t="s">
        <v>6039</v>
      </c>
    </row>
    <row r="1279" spans="1:6">
      <c r="A1279" s="2" t="s">
        <v>7317</v>
      </c>
      <c r="B1279" s="2" t="s">
        <v>6786</v>
      </c>
      <c r="C1279" s="2" t="s">
        <v>6541</v>
      </c>
      <c r="D1279" s="2">
        <v>62</v>
      </c>
      <c r="E1279" s="2" t="s">
        <v>144</v>
      </c>
      <c r="F1279" s="2">
        <v>62</v>
      </c>
    </row>
    <row r="1280" spans="1:6">
      <c r="A1280" s="2" t="s">
        <v>7318</v>
      </c>
      <c r="B1280" s="2" t="s">
        <v>6786</v>
      </c>
      <c r="C1280" s="2" t="s">
        <v>6541</v>
      </c>
      <c r="D1280" s="2" t="s">
        <v>6039</v>
      </c>
      <c r="E1280" s="2" t="s">
        <v>144</v>
      </c>
      <c r="F1280" s="2" t="s">
        <v>6039</v>
      </c>
    </row>
    <row r="1281" spans="1:6">
      <c r="A1281" s="2" t="s">
        <v>7319</v>
      </c>
      <c r="B1281" s="2" t="s">
        <v>6786</v>
      </c>
      <c r="C1281" s="2" t="s">
        <v>6541</v>
      </c>
      <c r="D1281" s="2">
        <v>45</v>
      </c>
      <c r="E1281" s="2" t="s">
        <v>144</v>
      </c>
      <c r="F1281" s="2">
        <v>45</v>
      </c>
    </row>
    <row r="1282" spans="1:6">
      <c r="A1282" s="2" t="s">
        <v>7320</v>
      </c>
      <c r="B1282" s="2" t="s">
        <v>6786</v>
      </c>
      <c r="C1282" s="2" t="s">
        <v>6541</v>
      </c>
      <c r="D1282" s="2" t="s">
        <v>6039</v>
      </c>
      <c r="E1282" s="2" t="s">
        <v>144</v>
      </c>
      <c r="F1282" s="2" t="s">
        <v>6039</v>
      </c>
    </row>
    <row r="1283" spans="1:6">
      <c r="A1283" s="2" t="s">
        <v>7321</v>
      </c>
      <c r="B1283" s="2" t="s">
        <v>6786</v>
      </c>
      <c r="C1283" s="2" t="s">
        <v>6541</v>
      </c>
      <c r="D1283" s="2" t="s">
        <v>6039</v>
      </c>
      <c r="E1283" s="2" t="s">
        <v>144</v>
      </c>
      <c r="F1283" s="2" t="s">
        <v>6039</v>
      </c>
    </row>
    <row r="1284" spans="1:6">
      <c r="A1284" s="2" t="s">
        <v>7322</v>
      </c>
      <c r="B1284" s="2" t="s">
        <v>6786</v>
      </c>
      <c r="C1284" s="2" t="s">
        <v>6541</v>
      </c>
      <c r="D1284" s="2">
        <v>66</v>
      </c>
      <c r="E1284" s="2" t="s">
        <v>144</v>
      </c>
      <c r="F1284" s="2">
        <v>66</v>
      </c>
    </row>
    <row r="1285" spans="1:6">
      <c r="A1285" s="2" t="s">
        <v>7323</v>
      </c>
      <c r="B1285" s="2" t="s">
        <v>6786</v>
      </c>
      <c r="C1285" s="2" t="s">
        <v>6541</v>
      </c>
      <c r="D1285" s="2">
        <v>49</v>
      </c>
      <c r="E1285" s="2" t="s">
        <v>144</v>
      </c>
      <c r="F1285" s="2">
        <v>49</v>
      </c>
    </row>
    <row r="1286" spans="1:6">
      <c r="A1286" s="2" t="s">
        <v>7324</v>
      </c>
      <c r="B1286" s="2" t="s">
        <v>6786</v>
      </c>
      <c r="C1286" s="2" t="s">
        <v>6541</v>
      </c>
      <c r="D1286" s="2">
        <v>45</v>
      </c>
      <c r="E1286" s="2" t="s">
        <v>144</v>
      </c>
      <c r="F1286" s="2">
        <v>45</v>
      </c>
    </row>
    <row r="1287" spans="1:6">
      <c r="A1287" s="2" t="s">
        <v>7325</v>
      </c>
      <c r="B1287" s="2" t="s">
        <v>6786</v>
      </c>
      <c r="C1287" s="2" t="s">
        <v>6541</v>
      </c>
      <c r="D1287" s="2" t="s">
        <v>6039</v>
      </c>
      <c r="E1287" s="2" t="s">
        <v>144</v>
      </c>
      <c r="F1287" s="2" t="s">
        <v>6039</v>
      </c>
    </row>
    <row r="1288" spans="1:6">
      <c r="A1288" s="2" t="s">
        <v>7326</v>
      </c>
      <c r="B1288" s="2" t="s">
        <v>6786</v>
      </c>
      <c r="C1288" s="2" t="s">
        <v>6541</v>
      </c>
      <c r="D1288" s="2">
        <v>45</v>
      </c>
      <c r="E1288" s="2" t="s">
        <v>144</v>
      </c>
      <c r="F1288" s="2">
        <v>45</v>
      </c>
    </row>
    <row r="1289" spans="1:6">
      <c r="A1289" s="2" t="s">
        <v>7327</v>
      </c>
      <c r="B1289" s="2" t="s">
        <v>6786</v>
      </c>
      <c r="C1289" s="2" t="s">
        <v>6541</v>
      </c>
      <c r="D1289" s="2" t="s">
        <v>6039</v>
      </c>
      <c r="E1289" s="2" t="s">
        <v>144</v>
      </c>
      <c r="F1289" s="2" t="s">
        <v>6039</v>
      </c>
    </row>
    <row r="1290" spans="1:6">
      <c r="A1290" s="2" t="s">
        <v>7328</v>
      </c>
      <c r="B1290" s="2" t="s">
        <v>6786</v>
      </c>
      <c r="C1290" s="2" t="s">
        <v>6541</v>
      </c>
      <c r="D1290" s="2" t="s">
        <v>6039</v>
      </c>
      <c r="E1290" s="2" t="s">
        <v>144</v>
      </c>
      <c r="F1290" s="2" t="s">
        <v>6039</v>
      </c>
    </row>
    <row r="1291" spans="1:6">
      <c r="A1291" s="2" t="s">
        <v>7329</v>
      </c>
      <c r="B1291" s="2" t="s">
        <v>6786</v>
      </c>
      <c r="C1291" s="2" t="s">
        <v>6541</v>
      </c>
      <c r="D1291" s="2">
        <v>49</v>
      </c>
      <c r="E1291" s="2" t="s">
        <v>144</v>
      </c>
      <c r="F1291" s="2">
        <v>49</v>
      </c>
    </row>
    <row r="1292" spans="1:6">
      <c r="A1292" s="2" t="s">
        <v>7330</v>
      </c>
      <c r="B1292" s="2" t="s">
        <v>6786</v>
      </c>
      <c r="C1292" s="2" t="s">
        <v>6541</v>
      </c>
      <c r="D1292" s="2">
        <v>46</v>
      </c>
      <c r="E1292" s="2" t="s">
        <v>144</v>
      </c>
      <c r="F1292" s="2">
        <v>46</v>
      </c>
    </row>
    <row r="1293" spans="1:6">
      <c r="A1293" s="2" t="s">
        <v>7331</v>
      </c>
      <c r="B1293" s="2" t="s">
        <v>6786</v>
      </c>
      <c r="C1293" s="2" t="s">
        <v>6541</v>
      </c>
      <c r="D1293" s="2" t="s">
        <v>6039</v>
      </c>
      <c r="E1293" s="2" t="s">
        <v>144</v>
      </c>
      <c r="F1293" s="2" t="s">
        <v>6039</v>
      </c>
    </row>
    <row r="1294" spans="1:6">
      <c r="A1294" s="2" t="s">
        <v>7332</v>
      </c>
      <c r="B1294" s="2" t="s">
        <v>6786</v>
      </c>
      <c r="C1294" s="2" t="s">
        <v>6541</v>
      </c>
      <c r="D1294" s="2" t="s">
        <v>6039</v>
      </c>
      <c r="E1294" s="2" t="s">
        <v>144</v>
      </c>
      <c r="F1294" s="2" t="s">
        <v>6039</v>
      </c>
    </row>
    <row r="1295" spans="1:6">
      <c r="A1295" s="2" t="s">
        <v>7333</v>
      </c>
      <c r="B1295" s="2" t="s">
        <v>6786</v>
      </c>
      <c r="C1295" s="2" t="s">
        <v>6541</v>
      </c>
      <c r="D1295" s="2" t="s">
        <v>6039</v>
      </c>
      <c r="E1295" s="2" t="s">
        <v>144</v>
      </c>
      <c r="F1295" s="2" t="s">
        <v>6039</v>
      </c>
    </row>
    <row r="1296" spans="1:6">
      <c r="A1296" s="2" t="s">
        <v>7334</v>
      </c>
      <c r="B1296" s="2" t="s">
        <v>6786</v>
      </c>
      <c r="C1296" s="2" t="s">
        <v>6541</v>
      </c>
      <c r="D1296" s="2">
        <v>57</v>
      </c>
      <c r="E1296" s="2" t="s">
        <v>144</v>
      </c>
      <c r="F1296" s="2">
        <v>57</v>
      </c>
    </row>
    <row r="1297" spans="1:6">
      <c r="A1297" s="2" t="s">
        <v>7335</v>
      </c>
      <c r="B1297" s="2" t="s">
        <v>6786</v>
      </c>
      <c r="C1297" s="2" t="s">
        <v>6541</v>
      </c>
      <c r="D1297" s="2">
        <v>46</v>
      </c>
      <c r="E1297" s="2" t="s">
        <v>144</v>
      </c>
      <c r="F1297" s="2">
        <v>46</v>
      </c>
    </row>
    <row r="1298" spans="1:6">
      <c r="A1298" s="2" t="s">
        <v>7336</v>
      </c>
      <c r="B1298" s="2" t="s">
        <v>6786</v>
      </c>
      <c r="C1298" s="2" t="s">
        <v>6541</v>
      </c>
      <c r="D1298" s="2" t="s">
        <v>6039</v>
      </c>
      <c r="E1298" s="2" t="s">
        <v>144</v>
      </c>
      <c r="F1298" s="2" t="s">
        <v>6039</v>
      </c>
    </row>
    <row r="1299" spans="1:6">
      <c r="A1299" s="2" t="s">
        <v>7337</v>
      </c>
      <c r="B1299" s="2" t="s">
        <v>6786</v>
      </c>
      <c r="C1299" s="2" t="s">
        <v>6541</v>
      </c>
      <c r="D1299" s="2">
        <v>54</v>
      </c>
      <c r="E1299" s="2" t="s">
        <v>144</v>
      </c>
      <c r="F1299" s="2">
        <v>54</v>
      </c>
    </row>
    <row r="1300" spans="1:6">
      <c r="A1300" s="2" t="s">
        <v>7338</v>
      </c>
      <c r="B1300" s="2" t="s">
        <v>6786</v>
      </c>
      <c r="C1300" s="2" t="s">
        <v>6541</v>
      </c>
      <c r="D1300" s="2">
        <v>43</v>
      </c>
      <c r="E1300" s="2" t="s">
        <v>144</v>
      </c>
      <c r="F1300" s="2">
        <v>43</v>
      </c>
    </row>
    <row r="1301" spans="1:6">
      <c r="A1301" s="2" t="s">
        <v>7339</v>
      </c>
      <c r="B1301" s="2" t="s">
        <v>6786</v>
      </c>
      <c r="C1301" s="2" t="s">
        <v>6541</v>
      </c>
      <c r="D1301" s="2" t="s">
        <v>6039</v>
      </c>
      <c r="E1301" s="2" t="s">
        <v>144</v>
      </c>
      <c r="F1301" s="2" t="s">
        <v>6039</v>
      </c>
    </row>
    <row r="1302" spans="1:6">
      <c r="A1302" s="2" t="s">
        <v>7340</v>
      </c>
      <c r="B1302" s="2" t="s">
        <v>6786</v>
      </c>
      <c r="C1302" s="2" t="s">
        <v>6541</v>
      </c>
      <c r="D1302" s="2">
        <v>56</v>
      </c>
      <c r="E1302" s="2" t="s">
        <v>144</v>
      </c>
      <c r="F1302" s="2">
        <v>56</v>
      </c>
    </row>
    <row r="1303" spans="1:6">
      <c r="A1303" s="2" t="s">
        <v>7341</v>
      </c>
      <c r="B1303" s="2" t="s">
        <v>6786</v>
      </c>
      <c r="C1303" s="2" t="s">
        <v>6541</v>
      </c>
      <c r="D1303" s="2" t="s">
        <v>6039</v>
      </c>
      <c r="E1303" s="2" t="s">
        <v>144</v>
      </c>
      <c r="F1303" s="2" t="s">
        <v>6039</v>
      </c>
    </row>
    <row r="1304" spans="1:6">
      <c r="A1304" s="2" t="s">
        <v>7342</v>
      </c>
      <c r="B1304" s="2" t="s">
        <v>6786</v>
      </c>
      <c r="C1304" s="2" t="s">
        <v>6541</v>
      </c>
      <c r="D1304" s="2">
        <v>46</v>
      </c>
      <c r="E1304" s="2" t="s">
        <v>144</v>
      </c>
      <c r="F1304" s="2">
        <v>46</v>
      </c>
    </row>
    <row r="1305" spans="1:6">
      <c r="A1305" s="2" t="s">
        <v>7343</v>
      </c>
      <c r="B1305" s="2" t="s">
        <v>6786</v>
      </c>
      <c r="C1305" s="2" t="s">
        <v>6541</v>
      </c>
      <c r="D1305" s="2" t="s">
        <v>6039</v>
      </c>
      <c r="E1305" s="2" t="s">
        <v>144</v>
      </c>
      <c r="F1305" s="2" t="s">
        <v>6039</v>
      </c>
    </row>
    <row r="1306" spans="1:6">
      <c r="A1306" s="2" t="s">
        <v>7344</v>
      </c>
      <c r="B1306" s="2" t="s">
        <v>6786</v>
      </c>
      <c r="C1306" s="2" t="s">
        <v>6541</v>
      </c>
      <c r="D1306" s="2" t="s">
        <v>6039</v>
      </c>
      <c r="E1306" s="2" t="s">
        <v>144</v>
      </c>
      <c r="F1306" s="2" t="s">
        <v>6039</v>
      </c>
    </row>
    <row r="1307" spans="1:6">
      <c r="A1307" s="2" t="s">
        <v>7345</v>
      </c>
      <c r="B1307" s="2" t="s">
        <v>6786</v>
      </c>
      <c r="C1307" s="2" t="s">
        <v>6541</v>
      </c>
      <c r="D1307" s="2">
        <v>43</v>
      </c>
      <c r="E1307" s="2" t="s">
        <v>144</v>
      </c>
      <c r="F1307" s="2">
        <v>43</v>
      </c>
    </row>
    <row r="1308" spans="1:6">
      <c r="A1308" s="2" t="s">
        <v>7346</v>
      </c>
      <c r="B1308" s="2" t="s">
        <v>6786</v>
      </c>
      <c r="C1308" s="2" t="s">
        <v>6541</v>
      </c>
      <c r="D1308" s="2">
        <v>47</v>
      </c>
      <c r="E1308" s="2" t="s">
        <v>144</v>
      </c>
      <c r="F1308" s="2">
        <v>47</v>
      </c>
    </row>
    <row r="1309" spans="1:6">
      <c r="A1309" s="2" t="s">
        <v>7347</v>
      </c>
      <c r="B1309" s="2" t="s">
        <v>6786</v>
      </c>
      <c r="C1309" s="2" t="s">
        <v>6541</v>
      </c>
      <c r="D1309" s="2">
        <v>70</v>
      </c>
      <c r="E1309" s="2" t="s">
        <v>144</v>
      </c>
      <c r="F1309" s="2">
        <v>70</v>
      </c>
    </row>
    <row r="1310" spans="1:6">
      <c r="A1310" s="2" t="s">
        <v>7348</v>
      </c>
      <c r="B1310" s="2" t="s">
        <v>6786</v>
      </c>
      <c r="C1310" s="2" t="s">
        <v>6541</v>
      </c>
      <c r="D1310" s="2">
        <v>48</v>
      </c>
      <c r="E1310" s="2" t="s">
        <v>144</v>
      </c>
      <c r="F1310" s="2">
        <v>48</v>
      </c>
    </row>
    <row r="1311" spans="1:6">
      <c r="A1311" s="2" t="s">
        <v>7349</v>
      </c>
      <c r="B1311" s="2" t="s">
        <v>6786</v>
      </c>
      <c r="C1311" s="2" t="s">
        <v>6541</v>
      </c>
      <c r="D1311" s="2">
        <v>49</v>
      </c>
      <c r="E1311" s="2" t="s">
        <v>144</v>
      </c>
      <c r="F1311" s="2">
        <v>49</v>
      </c>
    </row>
    <row r="1312" spans="1:6">
      <c r="A1312" s="2" t="s">
        <v>7350</v>
      </c>
      <c r="B1312" s="2" t="s">
        <v>6786</v>
      </c>
      <c r="C1312" s="2" t="s">
        <v>6541</v>
      </c>
      <c r="D1312" s="2">
        <v>43</v>
      </c>
      <c r="E1312" s="2" t="s">
        <v>144</v>
      </c>
      <c r="F1312" s="2">
        <v>43</v>
      </c>
    </row>
    <row r="1313" spans="1:6">
      <c r="A1313" s="2" t="s">
        <v>7351</v>
      </c>
      <c r="B1313" s="2" t="s">
        <v>6786</v>
      </c>
      <c r="C1313" s="2" t="s">
        <v>6541</v>
      </c>
      <c r="D1313" s="2" t="s">
        <v>6039</v>
      </c>
      <c r="E1313" s="2" t="s">
        <v>144</v>
      </c>
      <c r="F1313" s="2" t="s">
        <v>6039</v>
      </c>
    </row>
    <row r="1314" spans="1:6">
      <c r="A1314" s="2" t="s">
        <v>7352</v>
      </c>
      <c r="B1314" s="2" t="s">
        <v>6786</v>
      </c>
      <c r="C1314" s="2" t="s">
        <v>6541</v>
      </c>
      <c r="D1314" s="2">
        <v>50</v>
      </c>
      <c r="E1314" s="2" t="s">
        <v>144</v>
      </c>
      <c r="F1314" s="2">
        <v>50</v>
      </c>
    </row>
    <row r="1315" spans="1:6">
      <c r="A1315" s="2" t="s">
        <v>7353</v>
      </c>
      <c r="B1315" s="2" t="s">
        <v>6786</v>
      </c>
      <c r="C1315" s="2" t="s">
        <v>6541</v>
      </c>
      <c r="D1315" s="2" t="s">
        <v>6039</v>
      </c>
      <c r="E1315" s="2" t="s">
        <v>144</v>
      </c>
      <c r="F1315" s="2" t="s">
        <v>6039</v>
      </c>
    </row>
    <row r="1316" spans="1:6">
      <c r="A1316" s="2" t="s">
        <v>7354</v>
      </c>
      <c r="B1316" s="2" t="s">
        <v>6786</v>
      </c>
      <c r="C1316" s="2" t="s">
        <v>6541</v>
      </c>
      <c r="D1316" s="2" t="s">
        <v>6039</v>
      </c>
      <c r="E1316" s="2" t="s">
        <v>144</v>
      </c>
      <c r="F1316" s="2" t="s">
        <v>6039</v>
      </c>
    </row>
    <row r="1317" spans="1:6">
      <c r="A1317" s="2" t="s">
        <v>7355</v>
      </c>
      <c r="B1317" s="2" t="s">
        <v>6786</v>
      </c>
      <c r="C1317" s="2" t="s">
        <v>6541</v>
      </c>
      <c r="D1317" s="2" t="s">
        <v>6039</v>
      </c>
      <c r="E1317" s="2" t="s">
        <v>144</v>
      </c>
      <c r="F1317" s="2" t="s">
        <v>6039</v>
      </c>
    </row>
    <row r="1318" spans="1:6">
      <c r="A1318" s="2" t="s">
        <v>7356</v>
      </c>
      <c r="B1318" s="2" t="s">
        <v>6786</v>
      </c>
      <c r="C1318" s="2" t="s">
        <v>6541</v>
      </c>
      <c r="D1318" s="2" t="s">
        <v>6039</v>
      </c>
      <c r="E1318" s="2" t="s">
        <v>144</v>
      </c>
      <c r="F1318" s="2" t="s">
        <v>6039</v>
      </c>
    </row>
    <row r="1319" spans="1:6">
      <c r="A1319" s="2" t="s">
        <v>7357</v>
      </c>
      <c r="B1319" s="2" t="s">
        <v>6786</v>
      </c>
      <c r="C1319" s="2" t="s">
        <v>6541</v>
      </c>
      <c r="D1319" s="2">
        <v>54</v>
      </c>
      <c r="E1319" s="2" t="s">
        <v>144</v>
      </c>
      <c r="F1319" s="2">
        <v>54</v>
      </c>
    </row>
    <row r="1320" spans="1:6">
      <c r="A1320" s="2" t="s">
        <v>7358</v>
      </c>
      <c r="B1320" s="2" t="s">
        <v>6786</v>
      </c>
      <c r="C1320" s="2" t="s">
        <v>6541</v>
      </c>
      <c r="D1320" s="2">
        <v>55</v>
      </c>
      <c r="E1320" s="2" t="s">
        <v>144</v>
      </c>
      <c r="F1320" s="2">
        <v>55</v>
      </c>
    </row>
    <row r="1321" spans="1:6">
      <c r="A1321" s="2" t="s">
        <v>7359</v>
      </c>
      <c r="B1321" s="2" t="s">
        <v>6786</v>
      </c>
      <c r="C1321" s="2" t="s">
        <v>6541</v>
      </c>
      <c r="D1321" s="2">
        <v>54</v>
      </c>
      <c r="E1321" s="2" t="s">
        <v>144</v>
      </c>
      <c r="F1321" s="2">
        <v>54</v>
      </c>
    </row>
    <row r="1322" spans="1:6">
      <c r="A1322" s="2" t="s">
        <v>7360</v>
      </c>
      <c r="B1322" s="2" t="s">
        <v>6786</v>
      </c>
      <c r="C1322" s="2" t="s">
        <v>6541</v>
      </c>
      <c r="D1322" s="2">
        <v>53</v>
      </c>
      <c r="E1322" s="2" t="s">
        <v>144</v>
      </c>
      <c r="F1322" s="2">
        <v>53</v>
      </c>
    </row>
    <row r="1323" spans="1:6">
      <c r="A1323" s="2" t="s">
        <v>7361</v>
      </c>
      <c r="B1323" s="2" t="s">
        <v>6786</v>
      </c>
      <c r="C1323" s="2" t="s">
        <v>6541</v>
      </c>
      <c r="D1323" s="2" t="s">
        <v>6039</v>
      </c>
      <c r="E1323" s="2" t="s">
        <v>144</v>
      </c>
      <c r="F1323" s="2" t="s">
        <v>6039</v>
      </c>
    </row>
    <row r="1324" spans="1:6">
      <c r="A1324" s="2" t="s">
        <v>7362</v>
      </c>
      <c r="B1324" s="2" t="s">
        <v>6786</v>
      </c>
      <c r="C1324" s="2" t="s">
        <v>6541</v>
      </c>
      <c r="D1324" s="2">
        <v>45</v>
      </c>
      <c r="E1324" s="2" t="s">
        <v>144</v>
      </c>
      <c r="F1324" s="2">
        <v>45</v>
      </c>
    </row>
    <row r="1325" spans="1:6">
      <c r="A1325" s="2" t="s">
        <v>7363</v>
      </c>
      <c r="B1325" s="2" t="s">
        <v>6786</v>
      </c>
      <c r="C1325" s="2" t="s">
        <v>6541</v>
      </c>
      <c r="D1325" s="2" t="s">
        <v>6039</v>
      </c>
      <c r="E1325" s="2" t="s">
        <v>144</v>
      </c>
      <c r="F1325" s="2" t="s">
        <v>6039</v>
      </c>
    </row>
    <row r="1326" spans="1:6">
      <c r="A1326" s="2" t="s">
        <v>7364</v>
      </c>
      <c r="B1326" s="2" t="s">
        <v>6786</v>
      </c>
      <c r="C1326" s="2" t="s">
        <v>6541</v>
      </c>
      <c r="D1326" s="2" t="s">
        <v>6039</v>
      </c>
      <c r="E1326" s="2" t="s">
        <v>144</v>
      </c>
      <c r="F1326" s="2" t="s">
        <v>6039</v>
      </c>
    </row>
    <row r="1327" spans="1:6">
      <c r="A1327" s="2" t="s">
        <v>7365</v>
      </c>
      <c r="B1327" s="2" t="s">
        <v>6786</v>
      </c>
      <c r="C1327" s="2" t="s">
        <v>6541</v>
      </c>
      <c r="D1327" s="2" t="s">
        <v>6039</v>
      </c>
      <c r="E1327" s="2" t="s">
        <v>144</v>
      </c>
      <c r="F1327" s="2" t="s">
        <v>6039</v>
      </c>
    </row>
    <row r="1328" spans="1:6">
      <c r="A1328" s="2" t="s">
        <v>7366</v>
      </c>
      <c r="B1328" s="2" t="s">
        <v>6786</v>
      </c>
      <c r="C1328" s="2" t="s">
        <v>6541</v>
      </c>
      <c r="D1328" s="2" t="s">
        <v>6039</v>
      </c>
      <c r="E1328" s="2" t="s">
        <v>144</v>
      </c>
      <c r="F1328" s="2" t="s">
        <v>6039</v>
      </c>
    </row>
    <row r="1329" spans="1:6">
      <c r="A1329" s="2" t="s">
        <v>7367</v>
      </c>
      <c r="B1329" s="2" t="s">
        <v>6786</v>
      </c>
      <c r="C1329" s="2" t="s">
        <v>6541</v>
      </c>
      <c r="D1329" s="2" t="s">
        <v>6039</v>
      </c>
      <c r="E1329" s="2" t="s">
        <v>144</v>
      </c>
      <c r="F1329" s="2" t="s">
        <v>6039</v>
      </c>
    </row>
    <row r="1330" spans="1:6">
      <c r="A1330" s="2" t="s">
        <v>7368</v>
      </c>
      <c r="B1330" s="2" t="s">
        <v>6786</v>
      </c>
      <c r="C1330" s="2" t="s">
        <v>6541</v>
      </c>
      <c r="D1330" s="2" t="s">
        <v>6039</v>
      </c>
      <c r="E1330" s="2" t="s">
        <v>144</v>
      </c>
      <c r="F1330" s="2" t="s">
        <v>6039</v>
      </c>
    </row>
    <row r="1331" spans="1:6">
      <c r="A1331" s="2" t="s">
        <v>7369</v>
      </c>
      <c r="B1331" s="2" t="s">
        <v>6786</v>
      </c>
      <c r="C1331" s="2" t="s">
        <v>6541</v>
      </c>
      <c r="D1331" s="2">
        <v>57</v>
      </c>
      <c r="E1331" s="2" t="s">
        <v>144</v>
      </c>
      <c r="F1331" s="2">
        <v>57</v>
      </c>
    </row>
    <row r="1332" spans="1:6">
      <c r="A1332" s="2" t="s">
        <v>7370</v>
      </c>
      <c r="B1332" s="2" t="s">
        <v>6786</v>
      </c>
      <c r="C1332" s="2" t="s">
        <v>6541</v>
      </c>
      <c r="D1332" s="2" t="s">
        <v>6039</v>
      </c>
      <c r="E1332" s="2" t="s">
        <v>144</v>
      </c>
      <c r="F1332" s="2" t="s">
        <v>6039</v>
      </c>
    </row>
    <row r="1333" spans="1:6">
      <c r="A1333" s="2" t="s">
        <v>7371</v>
      </c>
      <c r="B1333" s="2" t="s">
        <v>6786</v>
      </c>
      <c r="C1333" s="2" t="s">
        <v>6541</v>
      </c>
      <c r="D1333" s="2" t="s">
        <v>6039</v>
      </c>
      <c r="E1333" s="2" t="s">
        <v>144</v>
      </c>
      <c r="F1333" s="2" t="s">
        <v>6039</v>
      </c>
    </row>
    <row r="1334" spans="1:6">
      <c r="A1334" s="2" t="s">
        <v>7372</v>
      </c>
      <c r="B1334" s="2" t="s">
        <v>6786</v>
      </c>
      <c r="C1334" s="2" t="s">
        <v>6541</v>
      </c>
      <c r="D1334" s="2">
        <v>52</v>
      </c>
      <c r="E1334" s="2" t="s">
        <v>144</v>
      </c>
      <c r="F1334" s="2">
        <v>52</v>
      </c>
    </row>
    <row r="1335" spans="1:6">
      <c r="A1335" s="2" t="s">
        <v>7373</v>
      </c>
      <c r="B1335" s="2" t="s">
        <v>6786</v>
      </c>
      <c r="C1335" s="2" t="s">
        <v>6541</v>
      </c>
      <c r="D1335" s="2">
        <v>52</v>
      </c>
      <c r="E1335" s="2" t="s">
        <v>144</v>
      </c>
      <c r="F1335" s="2">
        <v>52</v>
      </c>
    </row>
    <row r="1336" spans="1:6">
      <c r="A1336" s="2" t="s">
        <v>7374</v>
      </c>
      <c r="B1336" s="2" t="s">
        <v>6786</v>
      </c>
      <c r="C1336" s="2" t="s">
        <v>6541</v>
      </c>
      <c r="D1336" s="2">
        <v>48</v>
      </c>
      <c r="E1336" s="2" t="s">
        <v>144</v>
      </c>
      <c r="F1336" s="2">
        <v>48</v>
      </c>
    </row>
    <row r="1337" spans="1:6">
      <c r="A1337" s="2" t="s">
        <v>7375</v>
      </c>
      <c r="B1337" s="2" t="s">
        <v>6786</v>
      </c>
      <c r="C1337" s="2" t="s">
        <v>6541</v>
      </c>
      <c r="D1337" s="2">
        <v>41</v>
      </c>
      <c r="E1337" s="2" t="s">
        <v>144</v>
      </c>
      <c r="F1337" s="2">
        <v>41</v>
      </c>
    </row>
    <row r="1338" spans="1:6">
      <c r="A1338" s="2" t="s">
        <v>7376</v>
      </c>
      <c r="B1338" s="2" t="s">
        <v>6786</v>
      </c>
      <c r="C1338" s="2" t="s">
        <v>6541</v>
      </c>
      <c r="D1338" s="2">
        <v>65</v>
      </c>
      <c r="E1338" s="2" t="s">
        <v>144</v>
      </c>
      <c r="F1338" s="2">
        <v>65</v>
      </c>
    </row>
    <row r="1339" spans="1:6">
      <c r="A1339" s="2" t="s">
        <v>7377</v>
      </c>
      <c r="B1339" s="2" t="s">
        <v>6786</v>
      </c>
      <c r="C1339" s="2" t="s">
        <v>6541</v>
      </c>
      <c r="D1339" s="2">
        <v>51</v>
      </c>
      <c r="E1339" s="2" t="s">
        <v>144</v>
      </c>
      <c r="F1339" s="2">
        <v>51</v>
      </c>
    </row>
    <row r="1340" spans="1:6">
      <c r="A1340" s="2" t="s">
        <v>7378</v>
      </c>
      <c r="B1340" s="2" t="s">
        <v>6786</v>
      </c>
      <c r="C1340" s="2" t="s">
        <v>6541</v>
      </c>
      <c r="D1340" s="2" t="s">
        <v>6039</v>
      </c>
      <c r="E1340" s="2" t="s">
        <v>144</v>
      </c>
      <c r="F1340" s="2" t="s">
        <v>6039</v>
      </c>
    </row>
    <row r="1341" spans="1:6">
      <c r="A1341" s="2" t="s">
        <v>7379</v>
      </c>
      <c r="B1341" s="2" t="s">
        <v>6786</v>
      </c>
      <c r="C1341" s="2" t="s">
        <v>6541</v>
      </c>
      <c r="D1341" s="2">
        <v>50</v>
      </c>
      <c r="E1341" s="2" t="s">
        <v>144</v>
      </c>
      <c r="F1341" s="2">
        <v>50</v>
      </c>
    </row>
    <row r="1342" spans="1:6">
      <c r="A1342" s="2" t="s">
        <v>7380</v>
      </c>
      <c r="B1342" s="2" t="s">
        <v>6786</v>
      </c>
      <c r="C1342" s="2" t="s">
        <v>6541</v>
      </c>
      <c r="D1342" s="2">
        <v>35</v>
      </c>
      <c r="E1342" s="2" t="s">
        <v>144</v>
      </c>
      <c r="F1342" s="2">
        <v>35</v>
      </c>
    </row>
    <row r="1343" spans="1:6">
      <c r="A1343" s="2" t="s">
        <v>7381</v>
      </c>
      <c r="B1343" s="2" t="s">
        <v>6786</v>
      </c>
      <c r="C1343" s="2" t="s">
        <v>6541</v>
      </c>
      <c r="D1343" s="2">
        <v>52</v>
      </c>
      <c r="E1343" s="2" t="s">
        <v>144</v>
      </c>
      <c r="F1343" s="2">
        <v>52</v>
      </c>
    </row>
    <row r="1344" spans="1:6">
      <c r="A1344" s="2" t="s">
        <v>7382</v>
      </c>
      <c r="B1344" s="2" t="s">
        <v>6786</v>
      </c>
      <c r="C1344" s="2" t="s">
        <v>6541</v>
      </c>
      <c r="D1344" s="2" t="s">
        <v>6039</v>
      </c>
      <c r="E1344" s="2" t="s">
        <v>144</v>
      </c>
      <c r="F1344" s="2" t="s">
        <v>6039</v>
      </c>
    </row>
    <row r="1345" spans="1:6">
      <c r="A1345" s="2" t="s">
        <v>7383</v>
      </c>
      <c r="B1345" s="2" t="s">
        <v>6786</v>
      </c>
      <c r="C1345" s="2" t="s">
        <v>6541</v>
      </c>
      <c r="D1345" s="2">
        <v>61</v>
      </c>
      <c r="E1345" s="2" t="s">
        <v>144</v>
      </c>
      <c r="F1345" s="2">
        <v>61</v>
      </c>
    </row>
    <row r="1346" spans="1:6">
      <c r="A1346" s="2" t="s">
        <v>7384</v>
      </c>
      <c r="B1346" s="2" t="s">
        <v>6786</v>
      </c>
      <c r="C1346" s="2" t="s">
        <v>6541</v>
      </c>
      <c r="D1346" s="2" t="s">
        <v>6039</v>
      </c>
      <c r="E1346" s="2" t="s">
        <v>144</v>
      </c>
      <c r="F1346" s="2" t="s">
        <v>6039</v>
      </c>
    </row>
    <row r="1347" spans="1:6">
      <c r="A1347" s="2" t="s">
        <v>7385</v>
      </c>
      <c r="B1347" s="2" t="s">
        <v>6786</v>
      </c>
      <c r="C1347" s="2" t="s">
        <v>6541</v>
      </c>
      <c r="D1347" s="2">
        <v>47</v>
      </c>
      <c r="E1347" s="2" t="s">
        <v>144</v>
      </c>
      <c r="F1347" s="2">
        <v>47</v>
      </c>
    </row>
    <row r="1348" spans="1:6">
      <c r="A1348" s="2" t="s">
        <v>7386</v>
      </c>
      <c r="B1348" s="2" t="s">
        <v>6786</v>
      </c>
      <c r="C1348" s="2" t="s">
        <v>6541</v>
      </c>
      <c r="D1348" s="2" t="s">
        <v>6039</v>
      </c>
      <c r="E1348" s="2" t="s">
        <v>144</v>
      </c>
      <c r="F1348" s="2" t="s">
        <v>6039</v>
      </c>
    </row>
    <row r="1349" spans="1:6">
      <c r="A1349" s="2" t="s">
        <v>7387</v>
      </c>
      <c r="B1349" s="2" t="s">
        <v>6786</v>
      </c>
      <c r="C1349" s="2" t="s">
        <v>6541</v>
      </c>
      <c r="D1349" s="2" t="s">
        <v>6039</v>
      </c>
      <c r="E1349" s="2" t="s">
        <v>144</v>
      </c>
      <c r="F1349" s="2" t="s">
        <v>6039</v>
      </c>
    </row>
    <row r="1350" spans="1:6">
      <c r="A1350" s="2" t="s">
        <v>7388</v>
      </c>
      <c r="B1350" s="2" t="s">
        <v>6786</v>
      </c>
      <c r="C1350" s="2" t="s">
        <v>6541</v>
      </c>
      <c r="D1350" s="2">
        <v>58</v>
      </c>
      <c r="E1350" s="2" t="s">
        <v>144</v>
      </c>
      <c r="F1350" s="2">
        <v>58</v>
      </c>
    </row>
    <row r="1351" spans="1:6">
      <c r="A1351" s="2" t="s">
        <v>7389</v>
      </c>
      <c r="B1351" s="2" t="s">
        <v>6786</v>
      </c>
      <c r="C1351" s="2" t="s">
        <v>6541</v>
      </c>
      <c r="D1351" s="2">
        <v>48</v>
      </c>
      <c r="E1351" s="2" t="s">
        <v>144</v>
      </c>
      <c r="F1351" s="2">
        <v>48</v>
      </c>
    </row>
    <row r="1352" spans="1:6">
      <c r="A1352" s="2" t="s">
        <v>7390</v>
      </c>
      <c r="B1352" s="2" t="s">
        <v>6786</v>
      </c>
      <c r="C1352" s="2" t="s">
        <v>6541</v>
      </c>
      <c r="D1352" s="2">
        <v>58</v>
      </c>
      <c r="E1352" s="2" t="s">
        <v>144</v>
      </c>
      <c r="F1352" s="2">
        <v>58</v>
      </c>
    </row>
    <row r="1353" spans="1:6">
      <c r="A1353" s="2" t="s">
        <v>7391</v>
      </c>
      <c r="B1353" s="2" t="s">
        <v>6786</v>
      </c>
      <c r="C1353" s="2" t="s">
        <v>6541</v>
      </c>
      <c r="D1353" s="2">
        <v>72</v>
      </c>
      <c r="E1353" s="2" t="s">
        <v>144</v>
      </c>
      <c r="F1353" s="2">
        <v>72</v>
      </c>
    </row>
    <row r="1354" spans="1:6">
      <c r="A1354" s="2" t="s">
        <v>7392</v>
      </c>
      <c r="B1354" s="2" t="s">
        <v>6786</v>
      </c>
      <c r="C1354" s="2" t="s">
        <v>6541</v>
      </c>
      <c r="D1354" s="2">
        <v>42</v>
      </c>
      <c r="E1354" s="2" t="s">
        <v>144</v>
      </c>
      <c r="F1354" s="2">
        <v>42</v>
      </c>
    </row>
    <row r="1355" spans="1:6">
      <c r="A1355" s="2" t="s">
        <v>7393</v>
      </c>
      <c r="B1355" s="2" t="s">
        <v>6786</v>
      </c>
      <c r="C1355" s="2" t="s">
        <v>6541</v>
      </c>
      <c r="D1355" s="2" t="s">
        <v>6039</v>
      </c>
      <c r="E1355" s="2" t="s">
        <v>144</v>
      </c>
      <c r="F1355" s="2" t="s">
        <v>6039</v>
      </c>
    </row>
    <row r="1356" spans="1:6">
      <c r="A1356" s="2" t="s">
        <v>7394</v>
      </c>
      <c r="B1356" s="2" t="s">
        <v>6786</v>
      </c>
      <c r="C1356" s="2" t="s">
        <v>6541</v>
      </c>
      <c r="D1356" s="2">
        <v>62</v>
      </c>
      <c r="E1356" s="2" t="s">
        <v>144</v>
      </c>
      <c r="F1356" s="2">
        <v>62</v>
      </c>
    </row>
    <row r="1357" spans="1:6">
      <c r="A1357" s="2" t="s">
        <v>7395</v>
      </c>
      <c r="B1357" s="2" t="s">
        <v>6786</v>
      </c>
      <c r="C1357" s="2" t="s">
        <v>6541</v>
      </c>
      <c r="D1357" s="2">
        <v>51</v>
      </c>
      <c r="E1357" s="2" t="s">
        <v>144</v>
      </c>
      <c r="F1357" s="2">
        <v>51</v>
      </c>
    </row>
    <row r="1358" spans="1:6">
      <c r="A1358" s="2" t="s">
        <v>7396</v>
      </c>
      <c r="B1358" s="2" t="s">
        <v>6786</v>
      </c>
      <c r="C1358" s="2" t="s">
        <v>6541</v>
      </c>
      <c r="D1358" s="2">
        <v>53</v>
      </c>
      <c r="E1358" s="2" t="s">
        <v>144</v>
      </c>
      <c r="F1358" s="2">
        <v>53</v>
      </c>
    </row>
    <row r="1359" spans="1:6">
      <c r="A1359" s="2" t="s">
        <v>7397</v>
      </c>
      <c r="B1359" s="2" t="s">
        <v>6786</v>
      </c>
      <c r="C1359" s="2" t="s">
        <v>6541</v>
      </c>
      <c r="D1359" s="2">
        <v>44</v>
      </c>
      <c r="E1359" s="2" t="s">
        <v>144</v>
      </c>
      <c r="F1359" s="2">
        <v>44</v>
      </c>
    </row>
    <row r="1360" spans="1:6">
      <c r="A1360" s="2" t="s">
        <v>7398</v>
      </c>
      <c r="B1360" s="2" t="s">
        <v>6786</v>
      </c>
      <c r="C1360" s="2" t="s">
        <v>6541</v>
      </c>
      <c r="D1360" s="2" t="s">
        <v>6039</v>
      </c>
      <c r="E1360" s="2" t="s">
        <v>144</v>
      </c>
      <c r="F1360" s="2" t="s">
        <v>6039</v>
      </c>
    </row>
    <row r="1361" spans="1:6">
      <c r="A1361" s="2" t="s">
        <v>7399</v>
      </c>
      <c r="B1361" s="2" t="s">
        <v>6786</v>
      </c>
      <c r="C1361" s="2" t="s">
        <v>6541</v>
      </c>
      <c r="D1361" s="2">
        <v>43</v>
      </c>
      <c r="E1361" s="2" t="s">
        <v>144</v>
      </c>
      <c r="F1361" s="2">
        <v>43</v>
      </c>
    </row>
    <row r="1362" spans="1:6">
      <c r="A1362" s="2" t="s">
        <v>7400</v>
      </c>
      <c r="B1362" s="2" t="s">
        <v>6786</v>
      </c>
      <c r="C1362" s="2" t="s">
        <v>6541</v>
      </c>
      <c r="D1362" s="2" t="s">
        <v>6039</v>
      </c>
      <c r="E1362" s="2" t="s">
        <v>144</v>
      </c>
      <c r="F1362" s="2" t="s">
        <v>6039</v>
      </c>
    </row>
    <row r="1363" spans="1:6">
      <c r="A1363" s="2" t="s">
        <v>7401</v>
      </c>
      <c r="B1363" s="2" t="s">
        <v>6786</v>
      </c>
      <c r="C1363" s="2" t="s">
        <v>6541</v>
      </c>
      <c r="D1363" s="2">
        <v>47</v>
      </c>
      <c r="E1363" s="2" t="s">
        <v>144</v>
      </c>
      <c r="F1363" s="2">
        <v>47</v>
      </c>
    </row>
    <row r="1364" spans="1:6">
      <c r="A1364" s="2" t="s">
        <v>7402</v>
      </c>
      <c r="B1364" s="2" t="s">
        <v>6786</v>
      </c>
      <c r="C1364" s="2" t="s">
        <v>6541</v>
      </c>
      <c r="D1364" s="2">
        <v>46</v>
      </c>
      <c r="E1364" s="2" t="s">
        <v>144</v>
      </c>
      <c r="F1364" s="2">
        <v>46</v>
      </c>
    </row>
    <row r="1365" spans="1:6">
      <c r="A1365" s="2" t="s">
        <v>7403</v>
      </c>
      <c r="B1365" s="2" t="s">
        <v>6786</v>
      </c>
      <c r="C1365" s="2" t="s">
        <v>6541</v>
      </c>
      <c r="D1365" s="2" t="s">
        <v>6039</v>
      </c>
      <c r="E1365" s="2" t="s">
        <v>144</v>
      </c>
      <c r="F1365" s="2" t="s">
        <v>6039</v>
      </c>
    </row>
    <row r="1366" spans="1:6">
      <c r="A1366" s="2" t="s">
        <v>7404</v>
      </c>
      <c r="B1366" s="2" t="s">
        <v>6786</v>
      </c>
      <c r="C1366" s="2" t="s">
        <v>6541</v>
      </c>
      <c r="D1366" s="2" t="s">
        <v>6039</v>
      </c>
      <c r="E1366" s="2" t="s">
        <v>144</v>
      </c>
      <c r="F1366" s="2" t="s">
        <v>6039</v>
      </c>
    </row>
    <row r="1367" spans="1:6">
      <c r="A1367" s="2" t="s">
        <v>7405</v>
      </c>
      <c r="B1367" s="2" t="s">
        <v>6786</v>
      </c>
      <c r="C1367" s="2" t="s">
        <v>6541</v>
      </c>
      <c r="D1367" s="2" t="s">
        <v>6039</v>
      </c>
      <c r="E1367" s="2" t="s">
        <v>144</v>
      </c>
      <c r="F1367" s="2" t="s">
        <v>6039</v>
      </c>
    </row>
    <row r="1368" spans="1:6">
      <c r="A1368" s="2" t="s">
        <v>7406</v>
      </c>
      <c r="B1368" s="2" t="s">
        <v>6786</v>
      </c>
      <c r="C1368" s="2" t="s">
        <v>6541</v>
      </c>
      <c r="D1368" s="2">
        <v>44</v>
      </c>
      <c r="E1368" s="2" t="s">
        <v>144</v>
      </c>
      <c r="F1368" s="2">
        <v>44</v>
      </c>
    </row>
    <row r="1369" spans="1:6">
      <c r="A1369" s="2" t="s">
        <v>7407</v>
      </c>
      <c r="B1369" s="2" t="s">
        <v>6786</v>
      </c>
      <c r="C1369" s="2" t="s">
        <v>6541</v>
      </c>
      <c r="D1369" s="2" t="s">
        <v>6039</v>
      </c>
      <c r="E1369" s="2" t="s">
        <v>144</v>
      </c>
      <c r="F1369" s="2" t="s">
        <v>6039</v>
      </c>
    </row>
    <row r="1370" spans="1:6">
      <c r="A1370" s="2" t="s">
        <v>7408</v>
      </c>
      <c r="B1370" s="2" t="s">
        <v>6786</v>
      </c>
      <c r="C1370" s="2" t="s">
        <v>6541</v>
      </c>
      <c r="D1370" s="2" t="s">
        <v>6039</v>
      </c>
      <c r="E1370" s="2" t="s">
        <v>144</v>
      </c>
      <c r="F1370" s="2" t="s">
        <v>6039</v>
      </c>
    </row>
    <row r="1371" spans="1:6">
      <c r="A1371" s="2" t="s">
        <v>7409</v>
      </c>
      <c r="B1371" s="2" t="s">
        <v>6786</v>
      </c>
      <c r="C1371" s="2" t="s">
        <v>6541</v>
      </c>
      <c r="D1371" s="2">
        <v>49</v>
      </c>
      <c r="E1371" s="2" t="s">
        <v>144</v>
      </c>
      <c r="F1371" s="2">
        <v>49</v>
      </c>
    </row>
    <row r="1372" spans="1:6">
      <c r="A1372" s="2" t="s">
        <v>7410</v>
      </c>
      <c r="B1372" s="2" t="s">
        <v>6786</v>
      </c>
      <c r="C1372" s="2" t="s">
        <v>6541</v>
      </c>
      <c r="D1372" s="2" t="s">
        <v>6039</v>
      </c>
      <c r="E1372" s="2" t="s">
        <v>144</v>
      </c>
      <c r="F1372" s="2" t="s">
        <v>6039</v>
      </c>
    </row>
    <row r="1373" spans="1:6">
      <c r="A1373" s="2" t="s">
        <v>7411</v>
      </c>
      <c r="B1373" s="2" t="s">
        <v>6786</v>
      </c>
      <c r="C1373" s="2" t="s">
        <v>6541</v>
      </c>
      <c r="D1373" s="2" t="s">
        <v>6039</v>
      </c>
      <c r="E1373" s="2" t="s">
        <v>144</v>
      </c>
      <c r="F1373" s="2" t="s">
        <v>6039</v>
      </c>
    </row>
    <row r="1374" spans="1:6">
      <c r="A1374" s="2" t="s">
        <v>7412</v>
      </c>
      <c r="B1374" s="2" t="s">
        <v>6786</v>
      </c>
      <c r="C1374" s="2" t="s">
        <v>6541</v>
      </c>
      <c r="D1374" s="2" t="s">
        <v>6039</v>
      </c>
      <c r="E1374" s="2" t="s">
        <v>144</v>
      </c>
      <c r="F1374" s="2" t="s">
        <v>6039</v>
      </c>
    </row>
    <row r="1375" spans="1:6">
      <c r="A1375" s="2" t="s">
        <v>7413</v>
      </c>
      <c r="B1375" s="2" t="s">
        <v>6786</v>
      </c>
      <c r="C1375" s="2" t="s">
        <v>6541</v>
      </c>
      <c r="D1375" s="2" t="s">
        <v>6039</v>
      </c>
      <c r="E1375" s="2" t="s">
        <v>144</v>
      </c>
      <c r="F1375" s="2" t="s">
        <v>6039</v>
      </c>
    </row>
    <row r="1376" spans="1:6">
      <c r="A1376" s="2" t="s">
        <v>7414</v>
      </c>
      <c r="B1376" s="2" t="s">
        <v>6786</v>
      </c>
      <c r="C1376" s="2" t="s">
        <v>6541</v>
      </c>
      <c r="D1376" s="2" t="s">
        <v>6039</v>
      </c>
      <c r="E1376" s="2" t="s">
        <v>144</v>
      </c>
      <c r="F1376" s="2" t="s">
        <v>6039</v>
      </c>
    </row>
    <row r="1377" spans="1:6">
      <c r="A1377" s="2" t="s">
        <v>7415</v>
      </c>
      <c r="B1377" s="2" t="s">
        <v>6786</v>
      </c>
      <c r="C1377" s="2" t="s">
        <v>6541</v>
      </c>
      <c r="D1377" s="2" t="s">
        <v>6039</v>
      </c>
      <c r="E1377" s="2" t="s">
        <v>144</v>
      </c>
      <c r="F1377" s="2" t="s">
        <v>6039</v>
      </c>
    </row>
    <row r="1378" spans="1:6">
      <c r="A1378" s="2" t="s">
        <v>7416</v>
      </c>
      <c r="B1378" s="2" t="s">
        <v>6786</v>
      </c>
      <c r="C1378" s="2" t="s">
        <v>6541</v>
      </c>
      <c r="D1378" s="2" t="s">
        <v>6039</v>
      </c>
      <c r="E1378" s="2" t="s">
        <v>144</v>
      </c>
      <c r="F1378" s="2" t="s">
        <v>6039</v>
      </c>
    </row>
    <row r="1379" spans="1:6">
      <c r="A1379" s="2" t="s">
        <v>7417</v>
      </c>
      <c r="B1379" s="2" t="s">
        <v>6786</v>
      </c>
      <c r="C1379" s="2" t="s">
        <v>6541</v>
      </c>
      <c r="D1379" s="2" t="s">
        <v>6039</v>
      </c>
      <c r="E1379" s="2" t="s">
        <v>144</v>
      </c>
      <c r="F1379" s="2" t="s">
        <v>6039</v>
      </c>
    </row>
    <row r="1380" spans="1:6">
      <c r="A1380" s="2" t="s">
        <v>7418</v>
      </c>
      <c r="B1380" s="2" t="s">
        <v>6786</v>
      </c>
      <c r="C1380" s="2" t="s">
        <v>6541</v>
      </c>
      <c r="D1380" s="2">
        <v>47</v>
      </c>
      <c r="E1380" s="2" t="s">
        <v>144</v>
      </c>
      <c r="F1380" s="2">
        <v>47</v>
      </c>
    </row>
    <row r="1381" spans="1:6">
      <c r="A1381" s="2" t="s">
        <v>7419</v>
      </c>
      <c r="B1381" s="2" t="s">
        <v>6786</v>
      </c>
      <c r="C1381" s="2" t="s">
        <v>6541</v>
      </c>
      <c r="D1381" s="2">
        <v>52</v>
      </c>
      <c r="E1381" s="2" t="s">
        <v>144</v>
      </c>
      <c r="F1381" s="2">
        <v>52</v>
      </c>
    </row>
    <row r="1382" spans="1:6">
      <c r="A1382" s="2" t="s">
        <v>7420</v>
      </c>
      <c r="B1382" s="2" t="s">
        <v>6786</v>
      </c>
      <c r="C1382" s="2" t="s">
        <v>6541</v>
      </c>
      <c r="D1382" s="2">
        <v>48</v>
      </c>
      <c r="E1382" s="2" t="s">
        <v>144</v>
      </c>
      <c r="F1382" s="2">
        <v>48</v>
      </c>
    </row>
    <row r="1383" spans="1:6">
      <c r="A1383" s="2" t="s">
        <v>7421</v>
      </c>
      <c r="B1383" s="2" t="s">
        <v>6786</v>
      </c>
      <c r="C1383" s="2" t="s">
        <v>6541</v>
      </c>
      <c r="D1383" s="2">
        <v>69</v>
      </c>
      <c r="E1383" s="2" t="s">
        <v>144</v>
      </c>
      <c r="F1383" s="2">
        <v>69</v>
      </c>
    </row>
    <row r="1384" spans="1:6">
      <c r="A1384" s="2" t="s">
        <v>7422</v>
      </c>
      <c r="B1384" s="2" t="s">
        <v>6786</v>
      </c>
      <c r="C1384" s="2" t="s">
        <v>6541</v>
      </c>
      <c r="D1384" s="2">
        <v>55</v>
      </c>
      <c r="E1384" s="2" t="s">
        <v>144</v>
      </c>
      <c r="F1384" s="2">
        <v>55</v>
      </c>
    </row>
    <row r="1385" spans="1:6">
      <c r="A1385" s="2" t="s">
        <v>7423</v>
      </c>
      <c r="B1385" s="2" t="s">
        <v>6786</v>
      </c>
      <c r="C1385" s="2" t="s">
        <v>6541</v>
      </c>
      <c r="D1385" s="2" t="s">
        <v>6039</v>
      </c>
      <c r="E1385" s="2" t="s">
        <v>144</v>
      </c>
      <c r="F1385" s="2" t="s">
        <v>6039</v>
      </c>
    </row>
    <row r="1386" spans="1:6">
      <c r="A1386" s="2" t="s">
        <v>7424</v>
      </c>
      <c r="B1386" s="2" t="s">
        <v>6786</v>
      </c>
      <c r="C1386" s="2" t="s">
        <v>6541</v>
      </c>
      <c r="D1386" s="2" t="s">
        <v>6039</v>
      </c>
      <c r="E1386" s="2" t="s">
        <v>144</v>
      </c>
      <c r="F1386" s="2" t="s">
        <v>6039</v>
      </c>
    </row>
    <row r="1387" spans="1:6">
      <c r="A1387" s="2" t="s">
        <v>7425</v>
      </c>
      <c r="B1387" s="2" t="s">
        <v>6786</v>
      </c>
      <c r="C1387" s="2" t="s">
        <v>6541</v>
      </c>
      <c r="D1387" s="2">
        <v>45</v>
      </c>
      <c r="E1387" s="2" t="s">
        <v>144</v>
      </c>
      <c r="F1387" s="2">
        <v>45</v>
      </c>
    </row>
    <row r="1388" spans="1:6">
      <c r="A1388" s="2" t="s">
        <v>7426</v>
      </c>
      <c r="B1388" s="2" t="s">
        <v>6786</v>
      </c>
      <c r="C1388" s="2" t="s">
        <v>6541</v>
      </c>
      <c r="D1388" s="2">
        <v>55</v>
      </c>
      <c r="E1388" s="2" t="s">
        <v>144</v>
      </c>
      <c r="F1388" s="2">
        <v>55</v>
      </c>
    </row>
    <row r="1389" spans="1:6">
      <c r="A1389" s="2" t="s">
        <v>7427</v>
      </c>
      <c r="B1389" s="2" t="s">
        <v>6786</v>
      </c>
      <c r="C1389" s="2" t="s">
        <v>6541</v>
      </c>
      <c r="D1389" s="2">
        <v>65</v>
      </c>
      <c r="E1389" s="2" t="s">
        <v>144</v>
      </c>
      <c r="F1389" s="2">
        <v>65</v>
      </c>
    </row>
    <row r="1390" spans="1:6">
      <c r="A1390" s="2" t="s">
        <v>7428</v>
      </c>
      <c r="B1390" s="2" t="s">
        <v>6786</v>
      </c>
      <c r="C1390" s="2" t="s">
        <v>6541</v>
      </c>
      <c r="D1390" s="2">
        <v>65</v>
      </c>
      <c r="E1390" s="2" t="s">
        <v>144</v>
      </c>
      <c r="F1390" s="2">
        <v>65</v>
      </c>
    </row>
    <row r="1391" spans="1:6">
      <c r="A1391" s="2" t="s">
        <v>7429</v>
      </c>
      <c r="B1391" s="2" t="s">
        <v>6786</v>
      </c>
      <c r="C1391" s="2" t="s">
        <v>6541</v>
      </c>
      <c r="D1391" s="2">
        <v>62</v>
      </c>
      <c r="E1391" s="2" t="s">
        <v>144</v>
      </c>
      <c r="F1391" s="2">
        <v>62</v>
      </c>
    </row>
    <row r="1392" spans="1:6">
      <c r="A1392" s="2" t="s">
        <v>7430</v>
      </c>
      <c r="B1392" s="2" t="s">
        <v>6786</v>
      </c>
      <c r="C1392" s="2" t="s">
        <v>6541</v>
      </c>
      <c r="D1392" s="2">
        <v>40</v>
      </c>
      <c r="E1392" s="2" t="s">
        <v>144</v>
      </c>
      <c r="F1392" s="2">
        <v>40</v>
      </c>
    </row>
    <row r="1393" spans="1:6">
      <c r="A1393" s="2" t="s">
        <v>7431</v>
      </c>
      <c r="B1393" s="2" t="s">
        <v>6786</v>
      </c>
      <c r="C1393" s="2" t="s">
        <v>6541</v>
      </c>
      <c r="D1393" s="2">
        <v>49</v>
      </c>
      <c r="E1393" s="2" t="s">
        <v>144</v>
      </c>
      <c r="F1393" s="2">
        <v>49</v>
      </c>
    </row>
    <row r="1394" spans="1:6">
      <c r="A1394" s="2" t="s">
        <v>7432</v>
      </c>
      <c r="B1394" s="2" t="s">
        <v>6786</v>
      </c>
      <c r="C1394" s="2" t="s">
        <v>6541</v>
      </c>
      <c r="D1394" s="2" t="s">
        <v>6039</v>
      </c>
      <c r="E1394" s="2" t="s">
        <v>144</v>
      </c>
      <c r="F1394" s="2" t="s">
        <v>6039</v>
      </c>
    </row>
    <row r="1395" spans="1:6">
      <c r="A1395" s="2" t="s">
        <v>7433</v>
      </c>
      <c r="B1395" s="2" t="s">
        <v>6786</v>
      </c>
      <c r="C1395" s="2" t="s">
        <v>6541</v>
      </c>
      <c r="D1395" s="2" t="s">
        <v>6039</v>
      </c>
      <c r="E1395" s="2" t="s">
        <v>144</v>
      </c>
      <c r="F1395" s="2" t="s">
        <v>6039</v>
      </c>
    </row>
    <row r="1396" spans="1:6">
      <c r="A1396" s="2" t="s">
        <v>7434</v>
      </c>
      <c r="B1396" s="2" t="s">
        <v>6786</v>
      </c>
      <c r="C1396" s="2" t="s">
        <v>6541</v>
      </c>
      <c r="D1396" s="2" t="s">
        <v>6039</v>
      </c>
      <c r="E1396" s="2" t="s">
        <v>144</v>
      </c>
      <c r="F1396" s="2" t="s">
        <v>6039</v>
      </c>
    </row>
    <row r="1397" spans="1:6">
      <c r="A1397" s="2" t="s">
        <v>7435</v>
      </c>
      <c r="B1397" s="2" t="s">
        <v>6786</v>
      </c>
      <c r="C1397" s="2" t="s">
        <v>6541</v>
      </c>
      <c r="D1397" s="2">
        <v>72</v>
      </c>
      <c r="E1397" s="2" t="s">
        <v>144</v>
      </c>
      <c r="F1397" s="2">
        <v>72</v>
      </c>
    </row>
    <row r="1398" spans="1:6">
      <c r="A1398" s="2" t="s">
        <v>7436</v>
      </c>
      <c r="B1398" s="2" t="s">
        <v>6786</v>
      </c>
      <c r="C1398" s="2" t="s">
        <v>6541</v>
      </c>
      <c r="D1398" s="2" t="s">
        <v>6039</v>
      </c>
      <c r="E1398" s="2" t="s">
        <v>144</v>
      </c>
      <c r="F1398" s="2" t="s">
        <v>6039</v>
      </c>
    </row>
    <row r="1399" spans="1:6">
      <c r="A1399" s="2" t="s">
        <v>7437</v>
      </c>
      <c r="B1399" s="2" t="s">
        <v>6786</v>
      </c>
      <c r="C1399" s="2" t="s">
        <v>6541</v>
      </c>
      <c r="D1399" s="2">
        <v>52</v>
      </c>
      <c r="E1399" s="2" t="s">
        <v>144</v>
      </c>
      <c r="F1399" s="2">
        <v>52</v>
      </c>
    </row>
    <row r="1400" spans="1:6">
      <c r="A1400" s="2" t="s">
        <v>7438</v>
      </c>
      <c r="B1400" s="2" t="s">
        <v>6786</v>
      </c>
      <c r="C1400" s="2" t="s">
        <v>6541</v>
      </c>
      <c r="D1400" s="2">
        <v>45</v>
      </c>
      <c r="E1400" s="2" t="s">
        <v>144</v>
      </c>
      <c r="F1400" s="2">
        <v>45</v>
      </c>
    </row>
    <row r="1401" spans="1:6">
      <c r="A1401" s="2" t="s">
        <v>7439</v>
      </c>
      <c r="B1401" s="2" t="s">
        <v>6786</v>
      </c>
      <c r="C1401" s="2" t="s">
        <v>6541</v>
      </c>
      <c r="D1401" s="2" t="s">
        <v>6039</v>
      </c>
      <c r="E1401" s="2" t="s">
        <v>144</v>
      </c>
      <c r="F1401" s="2" t="s">
        <v>6039</v>
      </c>
    </row>
    <row r="1402" spans="1:6">
      <c r="A1402" s="2" t="s">
        <v>7440</v>
      </c>
      <c r="B1402" s="2" t="s">
        <v>6786</v>
      </c>
      <c r="C1402" s="2" t="s">
        <v>6541</v>
      </c>
      <c r="D1402" s="2" t="s">
        <v>6039</v>
      </c>
      <c r="E1402" s="2" t="s">
        <v>144</v>
      </c>
      <c r="F1402" s="2" t="s">
        <v>6039</v>
      </c>
    </row>
    <row r="1403" spans="1:6">
      <c r="A1403" s="2" t="s">
        <v>7441</v>
      </c>
      <c r="B1403" s="2" t="s">
        <v>6786</v>
      </c>
      <c r="C1403" s="2" t="s">
        <v>6541</v>
      </c>
      <c r="D1403" s="2">
        <v>66</v>
      </c>
      <c r="E1403" s="2" t="s">
        <v>144</v>
      </c>
      <c r="F1403" s="2">
        <v>66</v>
      </c>
    </row>
    <row r="1404" spans="1:6">
      <c r="A1404" s="2" t="s">
        <v>7442</v>
      </c>
      <c r="B1404" s="2" t="s">
        <v>6786</v>
      </c>
      <c r="C1404" s="2" t="s">
        <v>6541</v>
      </c>
      <c r="D1404" s="2">
        <v>43</v>
      </c>
      <c r="E1404" s="2" t="s">
        <v>144</v>
      </c>
      <c r="F1404" s="2">
        <v>43</v>
      </c>
    </row>
    <row r="1405" spans="1:6">
      <c r="A1405" s="2" t="s">
        <v>7443</v>
      </c>
      <c r="B1405" s="2" t="s">
        <v>6786</v>
      </c>
      <c r="C1405" s="2" t="s">
        <v>6541</v>
      </c>
      <c r="D1405" s="2" t="s">
        <v>6039</v>
      </c>
      <c r="E1405" s="2" t="s">
        <v>144</v>
      </c>
      <c r="F1405" s="2" t="s">
        <v>6039</v>
      </c>
    </row>
    <row r="1406" spans="1:6">
      <c r="A1406" s="2" t="s">
        <v>7444</v>
      </c>
      <c r="B1406" s="2" t="s">
        <v>6786</v>
      </c>
      <c r="C1406" s="2" t="s">
        <v>6541</v>
      </c>
      <c r="D1406" s="2">
        <v>61</v>
      </c>
      <c r="E1406" s="2" t="s">
        <v>144</v>
      </c>
      <c r="F1406" s="2">
        <v>61</v>
      </c>
    </row>
    <row r="1407" spans="1:6">
      <c r="A1407" s="2" t="s">
        <v>7445</v>
      </c>
      <c r="B1407" s="2" t="s">
        <v>6786</v>
      </c>
      <c r="C1407" s="2" t="s">
        <v>6541</v>
      </c>
      <c r="D1407" s="2">
        <v>43</v>
      </c>
      <c r="E1407" s="2" t="s">
        <v>144</v>
      </c>
      <c r="F1407" s="2">
        <v>43</v>
      </c>
    </row>
    <row r="1408" spans="1:6">
      <c r="A1408" s="2" t="s">
        <v>7446</v>
      </c>
      <c r="B1408" s="2" t="s">
        <v>6786</v>
      </c>
      <c r="C1408" s="2" t="s">
        <v>6541</v>
      </c>
      <c r="D1408" s="2">
        <v>64</v>
      </c>
      <c r="E1408" s="2" t="s">
        <v>144</v>
      </c>
      <c r="F1408" s="2">
        <v>64</v>
      </c>
    </row>
    <row r="1409" spans="1:6">
      <c r="A1409" s="2" t="s">
        <v>7447</v>
      </c>
      <c r="B1409" s="2" t="s">
        <v>6786</v>
      </c>
      <c r="C1409" s="2" t="s">
        <v>6541</v>
      </c>
      <c r="D1409" s="2" t="s">
        <v>6039</v>
      </c>
      <c r="E1409" s="2" t="s">
        <v>144</v>
      </c>
      <c r="F1409" s="2" t="s">
        <v>6039</v>
      </c>
    </row>
    <row r="1410" spans="1:6">
      <c r="A1410" s="2" t="s">
        <v>7448</v>
      </c>
      <c r="B1410" s="2" t="s">
        <v>6786</v>
      </c>
      <c r="C1410" s="2" t="s">
        <v>6541</v>
      </c>
      <c r="D1410" s="2">
        <v>57</v>
      </c>
      <c r="E1410" s="2" t="s">
        <v>144</v>
      </c>
      <c r="F1410" s="2">
        <v>57</v>
      </c>
    </row>
    <row r="1411" spans="1:6">
      <c r="A1411" s="2" t="s">
        <v>7449</v>
      </c>
      <c r="B1411" s="2" t="s">
        <v>6786</v>
      </c>
      <c r="C1411" s="2" t="s">
        <v>6541</v>
      </c>
      <c r="D1411" s="2" t="s">
        <v>6039</v>
      </c>
      <c r="E1411" s="2" t="s">
        <v>144</v>
      </c>
      <c r="F1411" s="2" t="s">
        <v>6039</v>
      </c>
    </row>
    <row r="1412" spans="1:6">
      <c r="A1412" s="2" t="s">
        <v>7450</v>
      </c>
      <c r="B1412" s="2" t="s">
        <v>6786</v>
      </c>
      <c r="C1412" s="2" t="s">
        <v>6541</v>
      </c>
      <c r="D1412" s="2" t="s">
        <v>6039</v>
      </c>
      <c r="E1412" s="2" t="s">
        <v>144</v>
      </c>
      <c r="F1412" s="2" t="s">
        <v>6039</v>
      </c>
    </row>
    <row r="1413" spans="1:6">
      <c r="A1413" s="2" t="s">
        <v>7451</v>
      </c>
      <c r="B1413" s="2" t="s">
        <v>6786</v>
      </c>
      <c r="C1413" s="2" t="s">
        <v>6541</v>
      </c>
      <c r="D1413" s="2">
        <v>47</v>
      </c>
      <c r="E1413" s="2" t="s">
        <v>144</v>
      </c>
      <c r="F1413" s="2">
        <v>47</v>
      </c>
    </row>
    <row r="1414" spans="1:6">
      <c r="A1414" s="2" t="s">
        <v>7452</v>
      </c>
      <c r="B1414" s="2" t="s">
        <v>6786</v>
      </c>
      <c r="C1414" s="2" t="s">
        <v>6541</v>
      </c>
      <c r="D1414" s="2" t="s">
        <v>6039</v>
      </c>
      <c r="E1414" s="2" t="s">
        <v>144</v>
      </c>
      <c r="F1414" s="2" t="s">
        <v>6039</v>
      </c>
    </row>
    <row r="1415" spans="1:6">
      <c r="A1415" s="2" t="s">
        <v>7453</v>
      </c>
      <c r="B1415" s="2" t="s">
        <v>6786</v>
      </c>
      <c r="C1415" s="2" t="s">
        <v>6541</v>
      </c>
      <c r="D1415" s="2">
        <v>64</v>
      </c>
      <c r="E1415" s="2" t="s">
        <v>144</v>
      </c>
      <c r="F1415" s="2">
        <v>64</v>
      </c>
    </row>
    <row r="1416" spans="1:6">
      <c r="A1416" s="2" t="s">
        <v>7454</v>
      </c>
      <c r="B1416" s="2" t="s">
        <v>6786</v>
      </c>
      <c r="C1416" s="2" t="s">
        <v>6541</v>
      </c>
      <c r="D1416" s="2">
        <v>50</v>
      </c>
      <c r="E1416" s="2" t="s">
        <v>144</v>
      </c>
      <c r="F1416" s="2">
        <v>50</v>
      </c>
    </row>
    <row r="1417" spans="1:6">
      <c r="A1417" s="2" t="s">
        <v>7455</v>
      </c>
      <c r="B1417" s="2" t="s">
        <v>6786</v>
      </c>
      <c r="C1417" s="2" t="s">
        <v>6541</v>
      </c>
      <c r="D1417" s="2">
        <v>67</v>
      </c>
      <c r="E1417" s="2" t="s">
        <v>144</v>
      </c>
      <c r="F1417" s="2">
        <v>67</v>
      </c>
    </row>
    <row r="1418" spans="1:6">
      <c r="A1418" s="2" t="s">
        <v>7456</v>
      </c>
      <c r="B1418" s="2" t="s">
        <v>6786</v>
      </c>
      <c r="C1418" s="2" t="s">
        <v>6541</v>
      </c>
      <c r="D1418" s="2" t="s">
        <v>6039</v>
      </c>
      <c r="E1418" s="2" t="s">
        <v>144</v>
      </c>
      <c r="F1418" s="2" t="s">
        <v>6039</v>
      </c>
    </row>
    <row r="1419" spans="1:6">
      <c r="A1419" s="2" t="s">
        <v>7457</v>
      </c>
      <c r="B1419" s="2" t="s">
        <v>6786</v>
      </c>
      <c r="C1419" s="2" t="s">
        <v>6541</v>
      </c>
      <c r="D1419" s="2" t="s">
        <v>6039</v>
      </c>
      <c r="E1419" s="2" t="s">
        <v>144</v>
      </c>
      <c r="F1419" s="2" t="s">
        <v>6039</v>
      </c>
    </row>
    <row r="1420" spans="1:6">
      <c r="A1420" s="2" t="s">
        <v>7458</v>
      </c>
      <c r="B1420" s="2" t="s">
        <v>6786</v>
      </c>
      <c r="C1420" s="2" t="s">
        <v>6541</v>
      </c>
      <c r="D1420" s="2" t="s">
        <v>6039</v>
      </c>
      <c r="E1420" s="2" t="s">
        <v>144</v>
      </c>
      <c r="F1420" s="2" t="s">
        <v>6039</v>
      </c>
    </row>
    <row r="1421" spans="1:6">
      <c r="A1421" s="2" t="s">
        <v>7459</v>
      </c>
      <c r="B1421" s="2" t="s">
        <v>6786</v>
      </c>
      <c r="C1421" s="2" t="s">
        <v>6541</v>
      </c>
      <c r="D1421" s="2">
        <v>62</v>
      </c>
      <c r="E1421" s="2" t="s">
        <v>144</v>
      </c>
      <c r="F1421" s="2">
        <v>62</v>
      </c>
    </row>
    <row r="1422" spans="1:6">
      <c r="A1422" s="2" t="s">
        <v>7460</v>
      </c>
      <c r="B1422" s="2" t="s">
        <v>6786</v>
      </c>
      <c r="C1422" s="2" t="s">
        <v>6541</v>
      </c>
      <c r="D1422" s="2">
        <v>55</v>
      </c>
      <c r="E1422" s="2" t="s">
        <v>144</v>
      </c>
      <c r="F1422" s="2">
        <v>55</v>
      </c>
    </row>
    <row r="1423" spans="1:6">
      <c r="A1423" s="2" t="s">
        <v>7461</v>
      </c>
      <c r="B1423" s="2" t="s">
        <v>6786</v>
      </c>
      <c r="C1423" s="2" t="s">
        <v>6541</v>
      </c>
      <c r="D1423" s="2">
        <v>69</v>
      </c>
      <c r="E1423" s="2" t="s">
        <v>144</v>
      </c>
      <c r="F1423" s="2">
        <v>69</v>
      </c>
    </row>
    <row r="1424" spans="1:6">
      <c r="A1424" s="2" t="s">
        <v>7462</v>
      </c>
      <c r="B1424" s="2" t="s">
        <v>6786</v>
      </c>
      <c r="C1424" s="2" t="s">
        <v>6541</v>
      </c>
      <c r="D1424" s="2">
        <v>47</v>
      </c>
      <c r="E1424" s="2" t="s">
        <v>144</v>
      </c>
      <c r="F1424" s="2">
        <v>47</v>
      </c>
    </row>
    <row r="1425" spans="1:6">
      <c r="A1425" s="2" t="s">
        <v>7463</v>
      </c>
      <c r="B1425" s="2" t="s">
        <v>7464</v>
      </c>
      <c r="C1425" s="2" t="s">
        <v>7465</v>
      </c>
      <c r="D1425" s="2">
        <v>57</v>
      </c>
      <c r="E1425" s="2" t="s">
        <v>144</v>
      </c>
      <c r="F1425" s="2">
        <v>57</v>
      </c>
    </row>
    <row r="1426" spans="1:6">
      <c r="A1426" s="2" t="s">
        <v>7466</v>
      </c>
      <c r="B1426" s="2" t="s">
        <v>7464</v>
      </c>
      <c r="C1426" s="2" t="s">
        <v>7465</v>
      </c>
      <c r="D1426" s="2" t="s">
        <v>6039</v>
      </c>
      <c r="E1426" s="2" t="s">
        <v>144</v>
      </c>
      <c r="F1426" s="2" t="s">
        <v>6039</v>
      </c>
    </row>
    <row r="1427" spans="1:6">
      <c r="A1427" s="2" t="s">
        <v>7467</v>
      </c>
      <c r="B1427" s="2" t="s">
        <v>7464</v>
      </c>
      <c r="C1427" s="2" t="s">
        <v>7465</v>
      </c>
      <c r="D1427" s="2">
        <v>42</v>
      </c>
      <c r="E1427" s="2" t="s">
        <v>144</v>
      </c>
      <c r="F1427" s="2">
        <v>42</v>
      </c>
    </row>
    <row r="1428" spans="1:6">
      <c r="A1428" s="2" t="s">
        <v>7468</v>
      </c>
      <c r="B1428" s="2" t="s">
        <v>7464</v>
      </c>
      <c r="C1428" s="2" t="s">
        <v>7465</v>
      </c>
      <c r="D1428" s="2" t="s">
        <v>6039</v>
      </c>
      <c r="E1428" s="2" t="s">
        <v>144</v>
      </c>
      <c r="F1428" s="2" t="s">
        <v>6039</v>
      </c>
    </row>
    <row r="1429" spans="1:6">
      <c r="A1429" s="2" t="s">
        <v>7469</v>
      </c>
      <c r="B1429" s="2" t="s">
        <v>7464</v>
      </c>
      <c r="C1429" s="2" t="s">
        <v>7465</v>
      </c>
      <c r="D1429" s="2" t="s">
        <v>6039</v>
      </c>
      <c r="E1429" s="2" t="s">
        <v>144</v>
      </c>
      <c r="F1429" s="2" t="s">
        <v>6039</v>
      </c>
    </row>
    <row r="1430" spans="1:6">
      <c r="A1430" s="2" t="s">
        <v>7470</v>
      </c>
      <c r="B1430" s="2" t="s">
        <v>7464</v>
      </c>
      <c r="C1430" s="2" t="s">
        <v>7465</v>
      </c>
      <c r="D1430" s="2" t="s">
        <v>6039</v>
      </c>
      <c r="E1430" s="2" t="s">
        <v>144</v>
      </c>
      <c r="F1430" s="2" t="s">
        <v>6039</v>
      </c>
    </row>
    <row r="1431" spans="1:6">
      <c r="A1431" s="2" t="s">
        <v>7471</v>
      </c>
      <c r="B1431" s="2" t="s">
        <v>7464</v>
      </c>
      <c r="C1431" s="2" t="s">
        <v>7465</v>
      </c>
      <c r="D1431" s="2">
        <v>53</v>
      </c>
      <c r="E1431" s="2" t="s">
        <v>144</v>
      </c>
      <c r="F1431" s="2">
        <v>53</v>
      </c>
    </row>
    <row r="1432" spans="1:6">
      <c r="A1432" s="2" t="s">
        <v>7472</v>
      </c>
      <c r="B1432" s="2" t="s">
        <v>7464</v>
      </c>
      <c r="C1432" s="2" t="s">
        <v>7465</v>
      </c>
      <c r="D1432" s="2" t="s">
        <v>6039</v>
      </c>
      <c r="E1432" s="2" t="s">
        <v>144</v>
      </c>
      <c r="F1432" s="2" t="s">
        <v>6039</v>
      </c>
    </row>
    <row r="1433" spans="1:6">
      <c r="A1433" s="2" t="s">
        <v>7473</v>
      </c>
      <c r="B1433" s="2" t="s">
        <v>7464</v>
      </c>
      <c r="C1433" s="2" t="s">
        <v>7465</v>
      </c>
      <c r="D1433" s="2" t="s">
        <v>6039</v>
      </c>
      <c r="E1433" s="2" t="s">
        <v>144</v>
      </c>
      <c r="F1433" s="2" t="s">
        <v>6039</v>
      </c>
    </row>
    <row r="1434" spans="1:6">
      <c r="A1434" s="2" t="s">
        <v>7474</v>
      </c>
      <c r="B1434" s="2" t="s">
        <v>7464</v>
      </c>
      <c r="C1434" s="2" t="s">
        <v>7465</v>
      </c>
      <c r="D1434" s="2">
        <v>45</v>
      </c>
      <c r="E1434" s="2" t="s">
        <v>144</v>
      </c>
      <c r="F1434" s="2">
        <v>45</v>
      </c>
    </row>
    <row r="1435" spans="1:6">
      <c r="A1435" s="2" t="s">
        <v>7475</v>
      </c>
      <c r="B1435" s="2" t="s">
        <v>7464</v>
      </c>
      <c r="C1435" s="2" t="s">
        <v>7465</v>
      </c>
      <c r="D1435" s="2">
        <v>53</v>
      </c>
      <c r="E1435" s="2" t="s">
        <v>144</v>
      </c>
      <c r="F1435" s="2">
        <v>53</v>
      </c>
    </row>
    <row r="1436" spans="1:6">
      <c r="A1436" s="2" t="s">
        <v>7476</v>
      </c>
      <c r="B1436" s="2" t="s">
        <v>7464</v>
      </c>
      <c r="C1436" s="2" t="s">
        <v>7465</v>
      </c>
      <c r="D1436" s="2" t="s">
        <v>6039</v>
      </c>
      <c r="E1436" s="2" t="s">
        <v>144</v>
      </c>
      <c r="F1436" s="2" t="s">
        <v>6039</v>
      </c>
    </row>
    <row r="1437" spans="1:6">
      <c r="A1437" s="2" t="s">
        <v>7477</v>
      </c>
      <c r="B1437" s="2" t="s">
        <v>7464</v>
      </c>
      <c r="C1437" s="2" t="s">
        <v>7465</v>
      </c>
      <c r="D1437" s="2">
        <v>41</v>
      </c>
      <c r="E1437" s="2" t="s">
        <v>144</v>
      </c>
      <c r="F1437" s="2">
        <v>41</v>
      </c>
    </row>
    <row r="1438" spans="1:6">
      <c r="A1438" s="2" t="s">
        <v>7478</v>
      </c>
      <c r="B1438" s="2" t="s">
        <v>7464</v>
      </c>
      <c r="C1438" s="2" t="s">
        <v>7465</v>
      </c>
      <c r="D1438" s="2">
        <v>61</v>
      </c>
      <c r="E1438" s="2" t="s">
        <v>144</v>
      </c>
      <c r="F1438" s="2">
        <v>61</v>
      </c>
    </row>
    <row r="1439" spans="1:6">
      <c r="A1439" s="2" t="s">
        <v>7479</v>
      </c>
      <c r="B1439" s="2" t="s">
        <v>7464</v>
      </c>
      <c r="C1439" s="2" t="s">
        <v>7465</v>
      </c>
      <c r="D1439" s="2" t="s">
        <v>6039</v>
      </c>
      <c r="E1439" s="2" t="s">
        <v>144</v>
      </c>
      <c r="F1439" s="2" t="s">
        <v>6039</v>
      </c>
    </row>
    <row r="1440" spans="1:6">
      <c r="A1440" s="2" t="s">
        <v>7480</v>
      </c>
      <c r="B1440" s="2" t="s">
        <v>7464</v>
      </c>
      <c r="C1440" s="2" t="s">
        <v>7465</v>
      </c>
      <c r="D1440" s="2" t="s">
        <v>6039</v>
      </c>
      <c r="E1440" s="2" t="s">
        <v>144</v>
      </c>
      <c r="F1440" s="2" t="s">
        <v>6039</v>
      </c>
    </row>
    <row r="1441" spans="1:6">
      <c r="A1441" s="2" t="s">
        <v>7481</v>
      </c>
      <c r="B1441" s="2" t="s">
        <v>7464</v>
      </c>
      <c r="C1441" s="2" t="s">
        <v>7465</v>
      </c>
      <c r="D1441" s="2" t="s">
        <v>6039</v>
      </c>
      <c r="E1441" s="2" t="s">
        <v>144</v>
      </c>
      <c r="F1441" s="2" t="s">
        <v>6039</v>
      </c>
    </row>
    <row r="1442" spans="1:6">
      <c r="A1442" s="2" t="s">
        <v>7482</v>
      </c>
      <c r="B1442" s="2" t="s">
        <v>7464</v>
      </c>
      <c r="C1442" s="2" t="s">
        <v>7465</v>
      </c>
      <c r="D1442" s="2">
        <v>41</v>
      </c>
      <c r="E1442" s="2" t="s">
        <v>144</v>
      </c>
      <c r="F1442" s="2">
        <v>41</v>
      </c>
    </row>
    <row r="1443" spans="1:6">
      <c r="A1443" s="2" t="s">
        <v>7483</v>
      </c>
      <c r="B1443" s="2" t="s">
        <v>7464</v>
      </c>
      <c r="C1443" s="2" t="s">
        <v>7465</v>
      </c>
      <c r="D1443" s="2" t="s">
        <v>6039</v>
      </c>
      <c r="E1443" s="2" t="s">
        <v>144</v>
      </c>
      <c r="F1443" s="2" t="s">
        <v>6039</v>
      </c>
    </row>
    <row r="1444" spans="1:6">
      <c r="A1444" s="2" t="s">
        <v>7484</v>
      </c>
      <c r="B1444" s="2" t="s">
        <v>7464</v>
      </c>
      <c r="C1444" s="2" t="s">
        <v>7465</v>
      </c>
      <c r="D1444" s="2" t="s">
        <v>6039</v>
      </c>
      <c r="E1444" s="2" t="s">
        <v>144</v>
      </c>
      <c r="F1444" s="2" t="s">
        <v>6039</v>
      </c>
    </row>
    <row r="1445" spans="1:6">
      <c r="A1445" s="2" t="s">
        <v>7485</v>
      </c>
      <c r="B1445" s="2" t="s">
        <v>7464</v>
      </c>
      <c r="C1445" s="2" t="s">
        <v>7465</v>
      </c>
      <c r="D1445" s="2">
        <v>59</v>
      </c>
      <c r="E1445" s="2" t="s">
        <v>144</v>
      </c>
      <c r="F1445" s="2">
        <v>59</v>
      </c>
    </row>
    <row r="1446" spans="1:6">
      <c r="A1446" s="2" t="s">
        <v>7486</v>
      </c>
      <c r="B1446" s="2" t="s">
        <v>7464</v>
      </c>
      <c r="C1446" s="2" t="s">
        <v>7465</v>
      </c>
      <c r="D1446" s="2">
        <v>44</v>
      </c>
      <c r="E1446" s="2" t="s">
        <v>144</v>
      </c>
      <c r="F1446" s="2">
        <v>44</v>
      </c>
    </row>
    <row r="1447" spans="1:6">
      <c r="A1447" s="2" t="s">
        <v>7487</v>
      </c>
      <c r="B1447" s="2" t="s">
        <v>7464</v>
      </c>
      <c r="C1447" s="2" t="s">
        <v>7465</v>
      </c>
      <c r="D1447" s="2">
        <v>48</v>
      </c>
      <c r="E1447" s="2" t="s">
        <v>144</v>
      </c>
      <c r="F1447" s="2">
        <v>48</v>
      </c>
    </row>
    <row r="1448" spans="1:6">
      <c r="A1448" s="2" t="s">
        <v>7488</v>
      </c>
      <c r="B1448" s="2" t="s">
        <v>7464</v>
      </c>
      <c r="C1448" s="2" t="s">
        <v>7465</v>
      </c>
      <c r="D1448" s="2">
        <v>34</v>
      </c>
      <c r="E1448" s="2" t="s">
        <v>144</v>
      </c>
      <c r="F1448" s="2">
        <v>34</v>
      </c>
    </row>
    <row r="1449" spans="1:6">
      <c r="A1449" s="2" t="s">
        <v>7489</v>
      </c>
      <c r="B1449" s="2" t="s">
        <v>7464</v>
      </c>
      <c r="C1449" s="2" t="s">
        <v>7465</v>
      </c>
      <c r="D1449" s="2">
        <v>51</v>
      </c>
      <c r="E1449" s="2" t="s">
        <v>144</v>
      </c>
      <c r="F1449" s="2">
        <v>51</v>
      </c>
    </row>
    <row r="1450" spans="1:6">
      <c r="A1450" s="2" t="s">
        <v>7490</v>
      </c>
      <c r="B1450" s="2" t="s">
        <v>7464</v>
      </c>
      <c r="C1450" s="2" t="s">
        <v>7465</v>
      </c>
      <c r="D1450" s="2">
        <v>41</v>
      </c>
      <c r="E1450" s="2" t="s">
        <v>144</v>
      </c>
      <c r="F1450" s="2">
        <v>41</v>
      </c>
    </row>
    <row r="1451" spans="1:6">
      <c r="A1451" s="2" t="s">
        <v>7491</v>
      </c>
      <c r="B1451" s="2" t="s">
        <v>7464</v>
      </c>
      <c r="C1451" s="2" t="s">
        <v>7465</v>
      </c>
      <c r="D1451" s="2">
        <v>32</v>
      </c>
      <c r="E1451" s="2" t="s">
        <v>144</v>
      </c>
      <c r="F1451" s="2">
        <v>32</v>
      </c>
    </row>
    <row r="1452" spans="1:6">
      <c r="A1452" s="2" t="s">
        <v>7492</v>
      </c>
      <c r="B1452" s="2" t="s">
        <v>7464</v>
      </c>
      <c r="C1452" s="2" t="s">
        <v>7465</v>
      </c>
      <c r="D1452" s="2" t="s">
        <v>6039</v>
      </c>
      <c r="E1452" s="2" t="s">
        <v>144</v>
      </c>
      <c r="F1452" s="2" t="s">
        <v>6039</v>
      </c>
    </row>
    <row r="1453" spans="1:6">
      <c r="A1453" s="2" t="s">
        <v>7493</v>
      </c>
      <c r="B1453" s="2" t="s">
        <v>7464</v>
      </c>
      <c r="C1453" s="2" t="s">
        <v>7465</v>
      </c>
      <c r="D1453" s="2">
        <v>44</v>
      </c>
      <c r="E1453" s="2" t="s">
        <v>144</v>
      </c>
      <c r="F1453" s="2">
        <v>44</v>
      </c>
    </row>
    <row r="1454" spans="1:6">
      <c r="A1454" s="2" t="s">
        <v>7494</v>
      </c>
      <c r="B1454" s="2" t="s">
        <v>7464</v>
      </c>
      <c r="C1454" s="2" t="s">
        <v>7465</v>
      </c>
      <c r="D1454" s="2">
        <v>63</v>
      </c>
      <c r="E1454" s="2" t="s">
        <v>144</v>
      </c>
      <c r="F1454" s="2">
        <v>63</v>
      </c>
    </row>
    <row r="1455" spans="1:6">
      <c r="A1455" s="2" t="s">
        <v>7495</v>
      </c>
      <c r="B1455" s="2" t="s">
        <v>7464</v>
      </c>
      <c r="C1455" s="2" t="s">
        <v>7465</v>
      </c>
      <c r="D1455" s="2">
        <v>47</v>
      </c>
      <c r="E1455" s="2" t="s">
        <v>144</v>
      </c>
      <c r="F1455" s="2">
        <v>47</v>
      </c>
    </row>
    <row r="1456" spans="1:6">
      <c r="A1456" s="2" t="s">
        <v>7496</v>
      </c>
      <c r="B1456" s="2" t="s">
        <v>7464</v>
      </c>
      <c r="C1456" s="2" t="s">
        <v>7465</v>
      </c>
      <c r="D1456" s="2">
        <v>54</v>
      </c>
      <c r="E1456" s="2" t="s">
        <v>144</v>
      </c>
      <c r="F1456" s="2">
        <v>54</v>
      </c>
    </row>
    <row r="1457" spans="1:6">
      <c r="A1457" s="2" t="s">
        <v>7497</v>
      </c>
      <c r="B1457" s="2" t="s">
        <v>7464</v>
      </c>
      <c r="C1457" s="2" t="s">
        <v>7465</v>
      </c>
      <c r="D1457" s="2">
        <v>46</v>
      </c>
      <c r="E1457" s="2" t="s">
        <v>144</v>
      </c>
      <c r="F1457" s="2">
        <v>46</v>
      </c>
    </row>
    <row r="1458" spans="1:6">
      <c r="A1458" s="2" t="s">
        <v>7498</v>
      </c>
      <c r="B1458" s="2" t="s">
        <v>7464</v>
      </c>
      <c r="C1458" s="2" t="s">
        <v>7465</v>
      </c>
      <c r="D1458" s="2" t="s">
        <v>6039</v>
      </c>
      <c r="E1458" s="2" t="s">
        <v>144</v>
      </c>
      <c r="F1458" s="2" t="s">
        <v>6039</v>
      </c>
    </row>
    <row r="1459" spans="1:6">
      <c r="A1459" s="2" t="s">
        <v>7499</v>
      </c>
      <c r="B1459" s="2" t="s">
        <v>7464</v>
      </c>
      <c r="C1459" s="2" t="s">
        <v>7465</v>
      </c>
      <c r="D1459" s="2">
        <v>50</v>
      </c>
      <c r="E1459" s="2" t="s">
        <v>144</v>
      </c>
      <c r="F1459" s="2">
        <v>50</v>
      </c>
    </row>
    <row r="1460" spans="1:6">
      <c r="A1460" s="2" t="s">
        <v>7500</v>
      </c>
      <c r="B1460" s="2" t="s">
        <v>7464</v>
      </c>
      <c r="C1460" s="2" t="s">
        <v>7465</v>
      </c>
      <c r="D1460" s="2" t="s">
        <v>6039</v>
      </c>
      <c r="E1460" s="2" t="s">
        <v>144</v>
      </c>
      <c r="F1460" s="2" t="s">
        <v>6039</v>
      </c>
    </row>
    <row r="1461" spans="1:6">
      <c r="A1461" s="2" t="s">
        <v>7501</v>
      </c>
      <c r="B1461" s="2" t="s">
        <v>7464</v>
      </c>
      <c r="C1461" s="2" t="s">
        <v>7465</v>
      </c>
      <c r="D1461" s="2" t="s">
        <v>6039</v>
      </c>
      <c r="E1461" s="2" t="s">
        <v>144</v>
      </c>
      <c r="F1461" s="2" t="s">
        <v>6039</v>
      </c>
    </row>
    <row r="1462" spans="1:6">
      <c r="A1462" s="2" t="s">
        <v>7502</v>
      </c>
      <c r="B1462" s="2" t="s">
        <v>7464</v>
      </c>
      <c r="C1462" s="2" t="s">
        <v>7465</v>
      </c>
      <c r="D1462" s="2" t="s">
        <v>6039</v>
      </c>
      <c r="E1462" s="2" t="s">
        <v>144</v>
      </c>
      <c r="F1462" s="2" t="s">
        <v>6039</v>
      </c>
    </row>
    <row r="1463" spans="1:6">
      <c r="A1463" s="2" t="s">
        <v>7503</v>
      </c>
      <c r="B1463" s="2" t="s">
        <v>7464</v>
      </c>
      <c r="C1463" s="2" t="s">
        <v>7465</v>
      </c>
      <c r="D1463" s="2" t="s">
        <v>6039</v>
      </c>
      <c r="E1463" s="2" t="s">
        <v>144</v>
      </c>
      <c r="F1463" s="2" t="s">
        <v>6039</v>
      </c>
    </row>
    <row r="1464" spans="1:6">
      <c r="A1464" s="2" t="s">
        <v>7504</v>
      </c>
      <c r="B1464" s="2" t="s">
        <v>7464</v>
      </c>
      <c r="C1464" s="2" t="s">
        <v>7465</v>
      </c>
      <c r="D1464" s="2">
        <v>48</v>
      </c>
      <c r="E1464" s="2" t="s">
        <v>144</v>
      </c>
      <c r="F1464" s="2">
        <v>48</v>
      </c>
    </row>
    <row r="1465" spans="1:6">
      <c r="A1465" s="2" t="s">
        <v>7505</v>
      </c>
      <c r="B1465" s="2" t="s">
        <v>7464</v>
      </c>
      <c r="C1465" s="2" t="s">
        <v>7465</v>
      </c>
      <c r="D1465" s="2" t="s">
        <v>6039</v>
      </c>
      <c r="E1465" s="2" t="s">
        <v>144</v>
      </c>
      <c r="F1465" s="2" t="s">
        <v>6039</v>
      </c>
    </row>
    <row r="1466" spans="1:6">
      <c r="A1466" s="2" t="s">
        <v>7506</v>
      </c>
      <c r="B1466" s="2" t="s">
        <v>7464</v>
      </c>
      <c r="C1466" s="2" t="s">
        <v>7465</v>
      </c>
      <c r="D1466" s="2" t="s">
        <v>6039</v>
      </c>
      <c r="E1466" s="2" t="s">
        <v>144</v>
      </c>
      <c r="F1466" s="2" t="s">
        <v>6039</v>
      </c>
    </row>
    <row r="1467" spans="1:6">
      <c r="A1467" s="2" t="s">
        <v>7507</v>
      </c>
      <c r="B1467" s="2" t="s">
        <v>7464</v>
      </c>
      <c r="C1467" s="2" t="s">
        <v>7465</v>
      </c>
      <c r="D1467" s="2">
        <v>45</v>
      </c>
      <c r="E1467" s="2" t="s">
        <v>144</v>
      </c>
      <c r="F1467" s="2">
        <v>45</v>
      </c>
    </row>
    <row r="1468" spans="1:6">
      <c r="A1468" s="2" t="s">
        <v>7508</v>
      </c>
      <c r="B1468" s="2" t="s">
        <v>7464</v>
      </c>
      <c r="C1468" s="2" t="s">
        <v>7465</v>
      </c>
      <c r="D1468" s="2">
        <v>50</v>
      </c>
      <c r="E1468" s="2" t="s">
        <v>144</v>
      </c>
      <c r="F1468" s="2">
        <v>50</v>
      </c>
    </row>
    <row r="1469" spans="1:6">
      <c r="A1469" s="2" t="s">
        <v>7509</v>
      </c>
      <c r="B1469" s="2" t="s">
        <v>7464</v>
      </c>
      <c r="C1469" s="2" t="s">
        <v>7465</v>
      </c>
      <c r="D1469" s="2">
        <v>59</v>
      </c>
      <c r="E1469" s="2" t="s">
        <v>144</v>
      </c>
      <c r="F1469" s="2">
        <v>59</v>
      </c>
    </row>
    <row r="1470" spans="1:6">
      <c r="A1470" s="2" t="s">
        <v>7510</v>
      </c>
      <c r="B1470" s="2" t="s">
        <v>7464</v>
      </c>
      <c r="C1470" s="2" t="s">
        <v>7465</v>
      </c>
      <c r="D1470" s="2">
        <v>53</v>
      </c>
      <c r="E1470" s="2" t="s">
        <v>144</v>
      </c>
      <c r="F1470" s="2">
        <v>53</v>
      </c>
    </row>
    <row r="1471" spans="1:6">
      <c r="A1471" s="2" t="s">
        <v>7511</v>
      </c>
      <c r="B1471" s="2" t="s">
        <v>7464</v>
      </c>
      <c r="C1471" s="2" t="s">
        <v>7465</v>
      </c>
      <c r="D1471" s="2" t="s">
        <v>6039</v>
      </c>
      <c r="E1471" s="2" t="s">
        <v>144</v>
      </c>
      <c r="F1471" s="2" t="s">
        <v>6039</v>
      </c>
    </row>
    <row r="1472" spans="1:6">
      <c r="A1472" s="2" t="s">
        <v>7512</v>
      </c>
      <c r="B1472" s="2" t="s">
        <v>7464</v>
      </c>
      <c r="C1472" s="2" t="s">
        <v>7465</v>
      </c>
      <c r="D1472" s="2">
        <v>55</v>
      </c>
      <c r="E1472" s="2" t="s">
        <v>144</v>
      </c>
      <c r="F1472" s="2">
        <v>55</v>
      </c>
    </row>
    <row r="1473" spans="1:6">
      <c r="A1473" s="2" t="s">
        <v>7513</v>
      </c>
      <c r="B1473" s="2" t="s">
        <v>7464</v>
      </c>
      <c r="C1473" s="2" t="s">
        <v>7465</v>
      </c>
      <c r="D1473" s="2" t="s">
        <v>6039</v>
      </c>
      <c r="E1473" s="2" t="s">
        <v>144</v>
      </c>
      <c r="F1473" s="2" t="s">
        <v>6039</v>
      </c>
    </row>
    <row r="1474" spans="1:6">
      <c r="A1474" s="2" t="s">
        <v>7514</v>
      </c>
      <c r="B1474" s="2" t="s">
        <v>7464</v>
      </c>
      <c r="C1474" s="2" t="s">
        <v>7465</v>
      </c>
      <c r="D1474" s="2">
        <v>49</v>
      </c>
      <c r="E1474" s="2" t="s">
        <v>144</v>
      </c>
      <c r="F1474" s="2">
        <v>49</v>
      </c>
    </row>
    <row r="1475" spans="1:6">
      <c r="A1475" s="2" t="s">
        <v>7515</v>
      </c>
      <c r="B1475" s="2" t="s">
        <v>7464</v>
      </c>
      <c r="C1475" s="2" t="s">
        <v>7465</v>
      </c>
      <c r="D1475" s="2" t="s">
        <v>6039</v>
      </c>
      <c r="E1475" s="2" t="s">
        <v>144</v>
      </c>
      <c r="F1475" s="2" t="s">
        <v>6039</v>
      </c>
    </row>
    <row r="1476" spans="1:6">
      <c r="A1476" s="2" t="s">
        <v>7516</v>
      </c>
      <c r="B1476" s="2" t="s">
        <v>7464</v>
      </c>
      <c r="C1476" s="2" t="s">
        <v>7465</v>
      </c>
      <c r="D1476" s="2" t="s">
        <v>6039</v>
      </c>
      <c r="E1476" s="2" t="s">
        <v>144</v>
      </c>
      <c r="F1476" s="2" t="s">
        <v>6039</v>
      </c>
    </row>
    <row r="1477" spans="1:6">
      <c r="A1477" s="2" t="s">
        <v>7517</v>
      </c>
      <c r="B1477" s="2" t="s">
        <v>7464</v>
      </c>
      <c r="C1477" s="2" t="s">
        <v>7465</v>
      </c>
      <c r="D1477" s="2">
        <v>42</v>
      </c>
      <c r="E1477" s="2" t="s">
        <v>144</v>
      </c>
      <c r="F1477" s="2">
        <v>42</v>
      </c>
    </row>
    <row r="1478" spans="1:6">
      <c r="A1478" s="2" t="s">
        <v>7518</v>
      </c>
      <c r="B1478" s="2" t="s">
        <v>7464</v>
      </c>
      <c r="C1478" s="2" t="s">
        <v>7465</v>
      </c>
      <c r="D1478" s="2">
        <v>48</v>
      </c>
      <c r="E1478" s="2" t="s">
        <v>144</v>
      </c>
      <c r="F1478" s="2">
        <v>48</v>
      </c>
    </row>
    <row r="1479" spans="1:6">
      <c r="A1479" s="2" t="s">
        <v>7519</v>
      </c>
      <c r="B1479" s="2" t="s">
        <v>7464</v>
      </c>
      <c r="C1479" s="2" t="s">
        <v>7465</v>
      </c>
      <c r="D1479" s="2" t="s">
        <v>6039</v>
      </c>
      <c r="E1479" s="2" t="s">
        <v>144</v>
      </c>
      <c r="F1479" s="2" t="s">
        <v>6039</v>
      </c>
    </row>
    <row r="1480" spans="1:6">
      <c r="A1480" s="2" t="s">
        <v>7520</v>
      </c>
      <c r="B1480" s="2" t="s">
        <v>7464</v>
      </c>
      <c r="C1480" s="2" t="s">
        <v>7465</v>
      </c>
      <c r="D1480" s="2" t="s">
        <v>6039</v>
      </c>
      <c r="E1480" s="2" t="s">
        <v>144</v>
      </c>
      <c r="F1480" s="2" t="s">
        <v>6039</v>
      </c>
    </row>
    <row r="1481" spans="1:6">
      <c r="A1481" s="2" t="s">
        <v>7521</v>
      </c>
      <c r="B1481" s="2" t="s">
        <v>7464</v>
      </c>
      <c r="C1481" s="2" t="s">
        <v>7465</v>
      </c>
      <c r="D1481" s="2">
        <v>42</v>
      </c>
      <c r="E1481" s="2" t="s">
        <v>144</v>
      </c>
      <c r="F1481" s="2">
        <v>42</v>
      </c>
    </row>
    <row r="1482" spans="1:6">
      <c r="A1482" s="2" t="s">
        <v>7522</v>
      </c>
      <c r="B1482" s="2" t="s">
        <v>7464</v>
      </c>
      <c r="C1482" s="2" t="s">
        <v>7465</v>
      </c>
      <c r="D1482" s="2" t="s">
        <v>6039</v>
      </c>
      <c r="E1482" s="2" t="s">
        <v>144</v>
      </c>
      <c r="F1482" s="2" t="s">
        <v>6039</v>
      </c>
    </row>
    <row r="1483" spans="1:6">
      <c r="A1483" s="2" t="s">
        <v>7523</v>
      </c>
      <c r="B1483" s="2" t="s">
        <v>7464</v>
      </c>
      <c r="C1483" s="2" t="s">
        <v>7465</v>
      </c>
      <c r="D1483" s="2">
        <v>43</v>
      </c>
      <c r="E1483" s="2" t="s">
        <v>144</v>
      </c>
      <c r="F1483" s="2">
        <v>43</v>
      </c>
    </row>
    <row r="1484" spans="1:6">
      <c r="A1484" s="2" t="s">
        <v>7524</v>
      </c>
      <c r="B1484" s="2" t="s">
        <v>7464</v>
      </c>
      <c r="C1484" s="2" t="s">
        <v>7465</v>
      </c>
      <c r="D1484" s="2" t="s">
        <v>6039</v>
      </c>
      <c r="E1484" s="2" t="s">
        <v>144</v>
      </c>
      <c r="F1484" s="2" t="s">
        <v>6039</v>
      </c>
    </row>
    <row r="1485" spans="1:6">
      <c r="A1485" s="2" t="s">
        <v>7525</v>
      </c>
      <c r="B1485" s="2" t="s">
        <v>7464</v>
      </c>
      <c r="C1485" s="2" t="s">
        <v>7465</v>
      </c>
      <c r="D1485" s="2" t="s">
        <v>6039</v>
      </c>
      <c r="E1485" s="2" t="s">
        <v>144</v>
      </c>
      <c r="F1485" s="2" t="s">
        <v>6039</v>
      </c>
    </row>
    <row r="1486" spans="1:6">
      <c r="A1486" s="2" t="s">
        <v>7526</v>
      </c>
      <c r="B1486" s="2" t="s">
        <v>7464</v>
      </c>
      <c r="C1486" s="2" t="s">
        <v>7465</v>
      </c>
      <c r="D1486" s="2" t="s">
        <v>6039</v>
      </c>
      <c r="E1486" s="2" t="s">
        <v>144</v>
      </c>
      <c r="F1486" s="2" t="s">
        <v>6039</v>
      </c>
    </row>
    <row r="1487" spans="1:6">
      <c r="A1487" s="2" t="s">
        <v>7527</v>
      </c>
      <c r="B1487" s="2" t="s">
        <v>7464</v>
      </c>
      <c r="C1487" s="2" t="s">
        <v>7465</v>
      </c>
      <c r="D1487" s="2">
        <v>47</v>
      </c>
      <c r="E1487" s="2" t="s">
        <v>144</v>
      </c>
      <c r="F1487" s="2">
        <v>47</v>
      </c>
    </row>
    <row r="1488" spans="1:6">
      <c r="A1488" s="2" t="s">
        <v>7528</v>
      </c>
      <c r="B1488" s="2" t="s">
        <v>7464</v>
      </c>
      <c r="C1488" s="2" t="s">
        <v>7465</v>
      </c>
      <c r="D1488" s="2" t="s">
        <v>6039</v>
      </c>
      <c r="E1488" s="2" t="s">
        <v>144</v>
      </c>
      <c r="F1488" s="2" t="s">
        <v>6039</v>
      </c>
    </row>
    <row r="1489" spans="1:6">
      <c r="A1489" s="2" t="s">
        <v>7529</v>
      </c>
      <c r="B1489" s="2" t="s">
        <v>7464</v>
      </c>
      <c r="C1489" s="2" t="s">
        <v>7465</v>
      </c>
      <c r="D1489" s="2">
        <v>50</v>
      </c>
      <c r="E1489" s="2" t="s">
        <v>144</v>
      </c>
      <c r="F1489" s="2">
        <v>50</v>
      </c>
    </row>
    <row r="1490" spans="1:6">
      <c r="A1490" s="2" t="s">
        <v>7530</v>
      </c>
      <c r="B1490" s="2" t="s">
        <v>7464</v>
      </c>
      <c r="C1490" s="2" t="s">
        <v>7465</v>
      </c>
      <c r="D1490" s="2" t="s">
        <v>6039</v>
      </c>
      <c r="E1490" s="2" t="s">
        <v>144</v>
      </c>
      <c r="F1490" s="2" t="s">
        <v>6039</v>
      </c>
    </row>
    <row r="1491" spans="1:6">
      <c r="A1491" s="2" t="s">
        <v>7531</v>
      </c>
      <c r="B1491" s="2" t="s">
        <v>7464</v>
      </c>
      <c r="C1491" s="2" t="s">
        <v>7465</v>
      </c>
      <c r="D1491" s="2">
        <v>33</v>
      </c>
      <c r="E1491" s="2" t="s">
        <v>144</v>
      </c>
      <c r="F1491" s="2">
        <v>33</v>
      </c>
    </row>
    <row r="1492" spans="1:6">
      <c r="A1492" s="2" t="s">
        <v>7532</v>
      </c>
      <c r="B1492" s="2" t="s">
        <v>7464</v>
      </c>
      <c r="C1492" s="2" t="s">
        <v>7465</v>
      </c>
      <c r="D1492" s="2">
        <v>58</v>
      </c>
      <c r="E1492" s="2" t="s">
        <v>144</v>
      </c>
      <c r="F1492" s="2">
        <v>58</v>
      </c>
    </row>
    <row r="1493" spans="1:6">
      <c r="A1493" s="2" t="s">
        <v>7533</v>
      </c>
      <c r="B1493" s="2" t="s">
        <v>7464</v>
      </c>
      <c r="C1493" s="2" t="s">
        <v>7465</v>
      </c>
      <c r="D1493" s="2">
        <v>47</v>
      </c>
      <c r="E1493" s="2" t="s">
        <v>144</v>
      </c>
      <c r="F1493" s="2">
        <v>47</v>
      </c>
    </row>
    <row r="1494" spans="1:6">
      <c r="A1494" s="2" t="s">
        <v>7534</v>
      </c>
      <c r="B1494" s="2" t="s">
        <v>7464</v>
      </c>
      <c r="C1494" s="2" t="s">
        <v>7465</v>
      </c>
      <c r="D1494" s="2">
        <v>40</v>
      </c>
      <c r="E1494" s="2" t="s">
        <v>144</v>
      </c>
      <c r="F1494" s="2">
        <v>40</v>
      </c>
    </row>
    <row r="1495" spans="1:6">
      <c r="A1495" s="2" t="s">
        <v>7535</v>
      </c>
      <c r="B1495" s="2" t="s">
        <v>7464</v>
      </c>
      <c r="C1495" s="2" t="s">
        <v>7465</v>
      </c>
      <c r="D1495" s="2">
        <v>46</v>
      </c>
      <c r="E1495" s="2" t="s">
        <v>144</v>
      </c>
      <c r="F1495" s="2">
        <v>46</v>
      </c>
    </row>
    <row r="1496" spans="1:6">
      <c r="A1496" s="2" t="s">
        <v>7536</v>
      </c>
      <c r="B1496" s="2" t="s">
        <v>7464</v>
      </c>
      <c r="C1496" s="2" t="s">
        <v>7465</v>
      </c>
      <c r="D1496" s="2" t="s">
        <v>6039</v>
      </c>
      <c r="E1496" s="2" t="s">
        <v>144</v>
      </c>
      <c r="F1496" s="2" t="s">
        <v>6039</v>
      </c>
    </row>
    <row r="1497" spans="1:6">
      <c r="A1497" s="2" t="s">
        <v>7537</v>
      </c>
      <c r="B1497" s="2" t="s">
        <v>7464</v>
      </c>
      <c r="C1497" s="2" t="s">
        <v>7465</v>
      </c>
      <c r="D1497" s="2" t="s">
        <v>6039</v>
      </c>
      <c r="E1497" s="2" t="s">
        <v>144</v>
      </c>
      <c r="F1497" s="2" t="s">
        <v>6039</v>
      </c>
    </row>
    <row r="1498" spans="1:6">
      <c r="A1498" s="2" t="s">
        <v>7538</v>
      </c>
      <c r="B1498" s="2" t="s">
        <v>7464</v>
      </c>
      <c r="C1498" s="2" t="s">
        <v>7465</v>
      </c>
      <c r="D1498" s="2">
        <v>34</v>
      </c>
      <c r="E1498" s="2" t="s">
        <v>144</v>
      </c>
      <c r="F1498" s="2">
        <v>34</v>
      </c>
    </row>
    <row r="1499" spans="1:6">
      <c r="A1499" s="2" t="s">
        <v>7539</v>
      </c>
      <c r="B1499" s="2" t="s">
        <v>7464</v>
      </c>
      <c r="C1499" s="2" t="s">
        <v>7465</v>
      </c>
      <c r="D1499" s="2">
        <v>58</v>
      </c>
      <c r="E1499" s="2" t="s">
        <v>144</v>
      </c>
      <c r="F1499" s="2">
        <v>58</v>
      </c>
    </row>
    <row r="1500" spans="1:6">
      <c r="A1500" s="2" t="s">
        <v>7540</v>
      </c>
      <c r="B1500" s="2" t="s">
        <v>7464</v>
      </c>
      <c r="C1500" s="2" t="s">
        <v>7465</v>
      </c>
      <c r="D1500" s="2" t="s">
        <v>6039</v>
      </c>
      <c r="E1500" s="2" t="s">
        <v>144</v>
      </c>
      <c r="F1500" s="2" t="s">
        <v>6039</v>
      </c>
    </row>
    <row r="1501" spans="1:6">
      <c r="A1501" s="2" t="s">
        <v>7541</v>
      </c>
      <c r="B1501" s="2" t="s">
        <v>7464</v>
      </c>
      <c r="C1501" s="2" t="s">
        <v>7465</v>
      </c>
      <c r="D1501" s="2">
        <v>41</v>
      </c>
      <c r="E1501" s="2" t="s">
        <v>144</v>
      </c>
      <c r="F1501" s="2">
        <v>41</v>
      </c>
    </row>
    <row r="1502" spans="1:6">
      <c r="A1502" s="2" t="s">
        <v>7542</v>
      </c>
      <c r="B1502" s="2" t="s">
        <v>7464</v>
      </c>
      <c r="C1502" s="2" t="s">
        <v>7465</v>
      </c>
      <c r="D1502" s="2" t="s">
        <v>6039</v>
      </c>
      <c r="E1502" s="2" t="s">
        <v>144</v>
      </c>
      <c r="F1502" s="2" t="s">
        <v>6039</v>
      </c>
    </row>
    <row r="1503" spans="1:6">
      <c r="A1503" s="2" t="s">
        <v>7543</v>
      </c>
      <c r="B1503" s="2" t="s">
        <v>7464</v>
      </c>
      <c r="C1503" s="2" t="s">
        <v>7465</v>
      </c>
      <c r="D1503" s="2" t="s">
        <v>6039</v>
      </c>
      <c r="E1503" s="2" t="s">
        <v>144</v>
      </c>
      <c r="F1503" s="2" t="s">
        <v>6039</v>
      </c>
    </row>
    <row r="1504" spans="1:6">
      <c r="A1504" s="2" t="s">
        <v>7544</v>
      </c>
      <c r="B1504" s="2" t="s">
        <v>7464</v>
      </c>
      <c r="C1504" s="2" t="s">
        <v>7465</v>
      </c>
      <c r="D1504" s="2">
        <v>44</v>
      </c>
      <c r="E1504" s="2" t="s">
        <v>144</v>
      </c>
      <c r="F1504" s="2">
        <v>44</v>
      </c>
    </row>
    <row r="1505" spans="1:6">
      <c r="A1505" s="2" t="s">
        <v>7545</v>
      </c>
      <c r="B1505" s="2" t="s">
        <v>7464</v>
      </c>
      <c r="C1505" s="2" t="s">
        <v>7465</v>
      </c>
      <c r="D1505" s="2">
        <v>62</v>
      </c>
      <c r="E1505" s="2" t="s">
        <v>144</v>
      </c>
      <c r="F1505" s="2">
        <v>62</v>
      </c>
    </row>
    <row r="1506" spans="1:6">
      <c r="A1506" s="2" t="s">
        <v>7546</v>
      </c>
      <c r="B1506" s="2" t="s">
        <v>7464</v>
      </c>
      <c r="C1506" s="2" t="s">
        <v>7465</v>
      </c>
      <c r="D1506" s="2">
        <v>62</v>
      </c>
      <c r="E1506" s="2" t="s">
        <v>144</v>
      </c>
      <c r="F1506" s="2">
        <v>62</v>
      </c>
    </row>
    <row r="1507" spans="1:6">
      <c r="A1507" s="2" t="s">
        <v>7547</v>
      </c>
      <c r="B1507" s="2" t="s">
        <v>7464</v>
      </c>
      <c r="C1507" s="2" t="s">
        <v>7465</v>
      </c>
      <c r="D1507" s="2" t="s">
        <v>6039</v>
      </c>
      <c r="E1507" s="2" t="s">
        <v>144</v>
      </c>
      <c r="F1507" s="2" t="s">
        <v>6039</v>
      </c>
    </row>
    <row r="1508" spans="1:6">
      <c r="A1508" s="2" t="s">
        <v>7548</v>
      </c>
      <c r="B1508" s="2" t="s">
        <v>7464</v>
      </c>
      <c r="C1508" s="2" t="s">
        <v>7465</v>
      </c>
      <c r="D1508" s="2">
        <v>42</v>
      </c>
      <c r="E1508" s="2" t="s">
        <v>144</v>
      </c>
      <c r="F1508" s="2">
        <v>42</v>
      </c>
    </row>
    <row r="1509" spans="1:6">
      <c r="A1509" s="2" t="s">
        <v>7549</v>
      </c>
      <c r="B1509" s="2" t="s">
        <v>7464</v>
      </c>
      <c r="C1509" s="2" t="s">
        <v>7465</v>
      </c>
      <c r="D1509" s="2" t="s">
        <v>6039</v>
      </c>
      <c r="E1509" s="2" t="s">
        <v>144</v>
      </c>
      <c r="F1509" s="2" t="s">
        <v>6039</v>
      </c>
    </row>
    <row r="1510" spans="1:6">
      <c r="A1510" s="2" t="s">
        <v>7550</v>
      </c>
      <c r="B1510" s="2" t="s">
        <v>7464</v>
      </c>
      <c r="C1510" s="2" t="s">
        <v>7465</v>
      </c>
      <c r="D1510" s="2">
        <v>57</v>
      </c>
      <c r="E1510" s="2" t="s">
        <v>144</v>
      </c>
      <c r="F1510" s="2">
        <v>57</v>
      </c>
    </row>
    <row r="1511" spans="1:6">
      <c r="A1511" s="2" t="s">
        <v>7551</v>
      </c>
      <c r="B1511" s="2" t="s">
        <v>7464</v>
      </c>
      <c r="C1511" s="2" t="s">
        <v>7465</v>
      </c>
      <c r="D1511" s="2">
        <v>37</v>
      </c>
      <c r="E1511" s="2" t="s">
        <v>144</v>
      </c>
      <c r="F1511" s="2">
        <v>37</v>
      </c>
    </row>
    <row r="1512" spans="1:6">
      <c r="A1512" s="2" t="s">
        <v>7552</v>
      </c>
      <c r="B1512" s="2" t="s">
        <v>7464</v>
      </c>
      <c r="C1512" s="2" t="s">
        <v>7465</v>
      </c>
      <c r="D1512" s="2">
        <v>59</v>
      </c>
      <c r="E1512" s="2" t="s">
        <v>144</v>
      </c>
      <c r="F1512" s="2">
        <v>59</v>
      </c>
    </row>
    <row r="1513" spans="1:6">
      <c r="A1513" s="2" t="s">
        <v>7553</v>
      </c>
      <c r="B1513" s="2" t="s">
        <v>7464</v>
      </c>
      <c r="C1513" s="2" t="s">
        <v>7465</v>
      </c>
      <c r="D1513" s="2" t="s">
        <v>6039</v>
      </c>
      <c r="E1513" s="2" t="s">
        <v>144</v>
      </c>
      <c r="F1513" s="2" t="s">
        <v>6039</v>
      </c>
    </row>
    <row r="1514" spans="1:6">
      <c r="A1514" s="2" t="s">
        <v>7554</v>
      </c>
      <c r="B1514" s="2" t="s">
        <v>7464</v>
      </c>
      <c r="C1514" s="2" t="s">
        <v>7465</v>
      </c>
      <c r="D1514" s="2" t="s">
        <v>6039</v>
      </c>
      <c r="E1514" s="2" t="s">
        <v>144</v>
      </c>
      <c r="F1514" s="2" t="s">
        <v>6039</v>
      </c>
    </row>
    <row r="1515" spans="1:6">
      <c r="A1515" s="2" t="s">
        <v>7555</v>
      </c>
      <c r="B1515" s="2" t="s">
        <v>7464</v>
      </c>
      <c r="C1515" s="2" t="s">
        <v>7465</v>
      </c>
      <c r="D1515" s="2">
        <v>61</v>
      </c>
      <c r="E1515" s="2" t="s">
        <v>144</v>
      </c>
      <c r="F1515" s="2">
        <v>61</v>
      </c>
    </row>
    <row r="1516" spans="1:6">
      <c r="A1516" s="2" t="s">
        <v>7556</v>
      </c>
      <c r="B1516" s="2" t="s">
        <v>7464</v>
      </c>
      <c r="C1516" s="2" t="s">
        <v>7465</v>
      </c>
      <c r="D1516" s="2">
        <v>53</v>
      </c>
      <c r="E1516" s="2" t="s">
        <v>144</v>
      </c>
      <c r="F1516" s="2">
        <v>53</v>
      </c>
    </row>
    <row r="1517" spans="1:6">
      <c r="A1517" s="2" t="s">
        <v>7557</v>
      </c>
      <c r="B1517" s="2" t="s">
        <v>7464</v>
      </c>
      <c r="C1517" s="2" t="s">
        <v>7465</v>
      </c>
      <c r="D1517" s="2" t="s">
        <v>6039</v>
      </c>
      <c r="E1517" s="2" t="s">
        <v>144</v>
      </c>
      <c r="F1517" s="2" t="s">
        <v>6039</v>
      </c>
    </row>
    <row r="1518" spans="1:6">
      <c r="A1518" s="2" t="s">
        <v>7558</v>
      </c>
      <c r="B1518" s="2" t="s">
        <v>7464</v>
      </c>
      <c r="C1518" s="2" t="s">
        <v>7465</v>
      </c>
      <c r="D1518" s="2" t="s">
        <v>6039</v>
      </c>
      <c r="E1518" s="2" t="s">
        <v>144</v>
      </c>
      <c r="F1518" s="2" t="s">
        <v>6039</v>
      </c>
    </row>
    <row r="1519" spans="1:6">
      <c r="A1519" s="2" t="s">
        <v>7559</v>
      </c>
      <c r="B1519" s="2" t="s">
        <v>7464</v>
      </c>
      <c r="C1519" s="2" t="s">
        <v>7465</v>
      </c>
      <c r="D1519" s="2">
        <v>43</v>
      </c>
      <c r="E1519" s="2" t="s">
        <v>144</v>
      </c>
      <c r="F1519" s="2">
        <v>43</v>
      </c>
    </row>
    <row r="1520" ht="25.5" spans="1:6">
      <c r="A1520" s="2" t="s">
        <v>7560</v>
      </c>
      <c r="B1520" s="2" t="s">
        <v>7561</v>
      </c>
      <c r="C1520" s="2" t="s">
        <v>7562</v>
      </c>
      <c r="D1520" s="2">
        <v>35</v>
      </c>
      <c r="E1520" s="2" t="s">
        <v>144</v>
      </c>
      <c r="F1520" s="2">
        <v>35</v>
      </c>
    </row>
    <row r="1521" ht="25.5" spans="1:6">
      <c r="A1521" s="2" t="s">
        <v>7563</v>
      </c>
      <c r="B1521" s="2" t="s">
        <v>7561</v>
      </c>
      <c r="C1521" s="2" t="s">
        <v>7562</v>
      </c>
      <c r="D1521" s="2" t="s">
        <v>6039</v>
      </c>
      <c r="E1521" s="2" t="s">
        <v>144</v>
      </c>
      <c r="F1521" s="2" t="s">
        <v>6039</v>
      </c>
    </row>
    <row r="1522" ht="25.5" spans="1:6">
      <c r="A1522" s="2" t="s">
        <v>7564</v>
      </c>
      <c r="B1522" s="2" t="s">
        <v>7561</v>
      </c>
      <c r="C1522" s="2" t="s">
        <v>7562</v>
      </c>
      <c r="D1522" s="2" t="s">
        <v>6039</v>
      </c>
      <c r="E1522" s="2" t="s">
        <v>144</v>
      </c>
      <c r="F1522" s="2" t="s">
        <v>6039</v>
      </c>
    </row>
    <row r="1523" ht="25.5" spans="1:6">
      <c r="A1523" s="2" t="s">
        <v>7565</v>
      </c>
      <c r="B1523" s="2" t="s">
        <v>7561</v>
      </c>
      <c r="C1523" s="2" t="s">
        <v>7562</v>
      </c>
      <c r="D1523" s="2" t="s">
        <v>6039</v>
      </c>
      <c r="E1523" s="2" t="s">
        <v>144</v>
      </c>
      <c r="F1523" s="2" t="s">
        <v>6039</v>
      </c>
    </row>
    <row r="1524" ht="25.5" spans="1:6">
      <c r="A1524" s="2" t="s">
        <v>7566</v>
      </c>
      <c r="B1524" s="2" t="s">
        <v>7561</v>
      </c>
      <c r="C1524" s="2" t="s">
        <v>7562</v>
      </c>
      <c r="D1524" s="2">
        <v>40</v>
      </c>
      <c r="E1524" s="2" t="s">
        <v>144</v>
      </c>
      <c r="F1524" s="2">
        <v>40</v>
      </c>
    </row>
    <row r="1525" ht="25.5" spans="1:6">
      <c r="A1525" s="2" t="s">
        <v>7567</v>
      </c>
      <c r="B1525" s="2" t="s">
        <v>7561</v>
      </c>
      <c r="C1525" s="2" t="s">
        <v>7562</v>
      </c>
      <c r="D1525" s="2" t="s">
        <v>6039</v>
      </c>
      <c r="E1525" s="2" t="s">
        <v>144</v>
      </c>
      <c r="F1525" s="2" t="s">
        <v>6039</v>
      </c>
    </row>
    <row r="1526" ht="25.5" spans="1:6">
      <c r="A1526" s="2" t="s">
        <v>7568</v>
      </c>
      <c r="B1526" s="2" t="s">
        <v>7561</v>
      </c>
      <c r="C1526" s="2" t="s">
        <v>7562</v>
      </c>
      <c r="D1526" s="2" t="s">
        <v>6039</v>
      </c>
      <c r="E1526" s="2" t="s">
        <v>144</v>
      </c>
      <c r="F1526" s="2" t="s">
        <v>6039</v>
      </c>
    </row>
    <row r="1527" ht="25.5" spans="1:6">
      <c r="A1527" s="2" t="s">
        <v>7569</v>
      </c>
      <c r="B1527" s="2" t="s">
        <v>7561</v>
      </c>
      <c r="C1527" s="2" t="s">
        <v>7562</v>
      </c>
      <c r="D1527" s="2">
        <v>47</v>
      </c>
      <c r="E1527" s="2" t="s">
        <v>144</v>
      </c>
      <c r="F1527" s="2">
        <v>47</v>
      </c>
    </row>
    <row r="1528" ht="25.5" spans="1:6">
      <c r="A1528" s="2" t="s">
        <v>7570</v>
      </c>
      <c r="B1528" s="2" t="s">
        <v>7561</v>
      </c>
      <c r="C1528" s="2" t="s">
        <v>7562</v>
      </c>
      <c r="D1528" s="2" t="s">
        <v>6039</v>
      </c>
      <c r="E1528" s="2" t="s">
        <v>144</v>
      </c>
      <c r="F1528" s="2" t="s">
        <v>6039</v>
      </c>
    </row>
    <row r="1529" ht="25.5" spans="1:6">
      <c r="A1529" s="2" t="s">
        <v>7571</v>
      </c>
      <c r="B1529" s="2" t="s">
        <v>7561</v>
      </c>
      <c r="C1529" s="2" t="s">
        <v>7562</v>
      </c>
      <c r="D1529" s="2" t="s">
        <v>6039</v>
      </c>
      <c r="E1529" s="2" t="s">
        <v>144</v>
      </c>
      <c r="F1529" s="2" t="s">
        <v>6039</v>
      </c>
    </row>
    <row r="1530" spans="1:6">
      <c r="A1530" s="2" t="s">
        <v>7572</v>
      </c>
      <c r="B1530" s="2" t="s">
        <v>7573</v>
      </c>
      <c r="C1530" s="2" t="s">
        <v>7574</v>
      </c>
      <c r="D1530" s="2">
        <v>49</v>
      </c>
      <c r="E1530" s="2" t="s">
        <v>144</v>
      </c>
      <c r="F1530" s="2">
        <v>49</v>
      </c>
    </row>
    <row r="1531" spans="1:6">
      <c r="A1531" s="2" t="s">
        <v>7575</v>
      </c>
      <c r="B1531" s="2" t="s">
        <v>7573</v>
      </c>
      <c r="C1531" s="2" t="s">
        <v>7574</v>
      </c>
      <c r="D1531" s="2" t="s">
        <v>6039</v>
      </c>
      <c r="E1531" s="2" t="s">
        <v>144</v>
      </c>
      <c r="F1531" s="2" t="s">
        <v>6039</v>
      </c>
    </row>
    <row r="1532" spans="1:6">
      <c r="A1532" s="2" t="s">
        <v>7576</v>
      </c>
      <c r="B1532" s="2" t="s">
        <v>7573</v>
      </c>
      <c r="C1532" s="2" t="s">
        <v>7574</v>
      </c>
      <c r="D1532" s="2" t="s">
        <v>6039</v>
      </c>
      <c r="E1532" s="2" t="s">
        <v>144</v>
      </c>
      <c r="F1532" s="2" t="s">
        <v>6039</v>
      </c>
    </row>
    <row r="1533" spans="1:6">
      <c r="A1533" s="2" t="s">
        <v>7577</v>
      </c>
      <c r="B1533" s="2" t="s">
        <v>7573</v>
      </c>
      <c r="C1533" s="2" t="s">
        <v>7574</v>
      </c>
      <c r="D1533" s="2" t="s">
        <v>6039</v>
      </c>
      <c r="E1533" s="2" t="s">
        <v>144</v>
      </c>
      <c r="F1533" s="2" t="s">
        <v>6039</v>
      </c>
    </row>
    <row r="1534" spans="1:6">
      <c r="A1534" s="2" t="s">
        <v>7578</v>
      </c>
      <c r="B1534" s="2" t="s">
        <v>7573</v>
      </c>
      <c r="C1534" s="2" t="s">
        <v>7574</v>
      </c>
      <c r="D1534" s="2">
        <v>38</v>
      </c>
      <c r="E1534" s="2" t="s">
        <v>144</v>
      </c>
      <c r="F1534" s="2">
        <v>38</v>
      </c>
    </row>
    <row r="1535" spans="1:6">
      <c r="A1535" s="2" t="s">
        <v>7579</v>
      </c>
      <c r="B1535" s="2" t="s">
        <v>7573</v>
      </c>
      <c r="C1535" s="2" t="s">
        <v>7574</v>
      </c>
      <c r="D1535" s="2">
        <v>48</v>
      </c>
      <c r="E1535" s="2" t="s">
        <v>144</v>
      </c>
      <c r="F1535" s="2">
        <v>48</v>
      </c>
    </row>
    <row r="1536" spans="1:6">
      <c r="A1536" s="2" t="s">
        <v>7580</v>
      </c>
      <c r="B1536" s="2" t="s">
        <v>7573</v>
      </c>
      <c r="C1536" s="2" t="s">
        <v>7574</v>
      </c>
      <c r="D1536" s="2">
        <v>56</v>
      </c>
      <c r="E1536" s="2" t="s">
        <v>144</v>
      </c>
      <c r="F1536" s="2">
        <v>56</v>
      </c>
    </row>
    <row r="1537" spans="1:6">
      <c r="A1537" s="2" t="s">
        <v>7581</v>
      </c>
      <c r="B1537" s="2" t="s">
        <v>7573</v>
      </c>
      <c r="C1537" s="2" t="s">
        <v>7574</v>
      </c>
      <c r="D1537" s="2" t="s">
        <v>6039</v>
      </c>
      <c r="E1537" s="2" t="s">
        <v>144</v>
      </c>
      <c r="F1537" s="2" t="s">
        <v>6039</v>
      </c>
    </row>
    <row r="1538" spans="1:6">
      <c r="A1538" s="2" t="s">
        <v>7582</v>
      </c>
      <c r="B1538" s="2" t="s">
        <v>7573</v>
      </c>
      <c r="C1538" s="2" t="s">
        <v>7574</v>
      </c>
      <c r="D1538" s="2" t="s">
        <v>6039</v>
      </c>
      <c r="E1538" s="2" t="s">
        <v>144</v>
      </c>
      <c r="F1538" s="2" t="s">
        <v>6039</v>
      </c>
    </row>
    <row r="1539" spans="1:6">
      <c r="A1539" s="2" t="s">
        <v>7583</v>
      </c>
      <c r="B1539" s="2" t="s">
        <v>7573</v>
      </c>
      <c r="C1539" s="2" t="s">
        <v>7574</v>
      </c>
      <c r="D1539" s="2">
        <v>49</v>
      </c>
      <c r="E1539" s="2" t="s">
        <v>144</v>
      </c>
      <c r="F1539" s="2">
        <v>49</v>
      </c>
    </row>
    <row r="1540" spans="1:6">
      <c r="A1540" s="2" t="s">
        <v>7584</v>
      </c>
      <c r="B1540" s="2" t="s">
        <v>7573</v>
      </c>
      <c r="C1540" s="2" t="s">
        <v>7574</v>
      </c>
      <c r="D1540" s="2" t="s">
        <v>6039</v>
      </c>
      <c r="E1540" s="2" t="s">
        <v>144</v>
      </c>
      <c r="F1540" s="2" t="s">
        <v>6039</v>
      </c>
    </row>
    <row r="1541" spans="1:6">
      <c r="A1541" s="2" t="s">
        <v>7585</v>
      </c>
      <c r="B1541" s="2" t="s">
        <v>7573</v>
      </c>
      <c r="C1541" s="2" t="s">
        <v>7574</v>
      </c>
      <c r="D1541" s="2">
        <v>49</v>
      </c>
      <c r="E1541" s="2" t="s">
        <v>144</v>
      </c>
      <c r="F1541" s="2">
        <v>49</v>
      </c>
    </row>
    <row r="1542" spans="1:6">
      <c r="A1542" s="2" t="s">
        <v>7586</v>
      </c>
      <c r="B1542" s="2" t="s">
        <v>7573</v>
      </c>
      <c r="C1542" s="2" t="s">
        <v>7574</v>
      </c>
      <c r="D1542" s="2">
        <v>55</v>
      </c>
      <c r="E1542" s="2" t="s">
        <v>144</v>
      </c>
      <c r="F1542" s="2">
        <v>55</v>
      </c>
    </row>
    <row r="1543" spans="1:6">
      <c r="A1543" s="2" t="s">
        <v>7587</v>
      </c>
      <c r="B1543" s="2" t="s">
        <v>7573</v>
      </c>
      <c r="C1543" s="2" t="s">
        <v>7574</v>
      </c>
      <c r="D1543" s="2">
        <v>43</v>
      </c>
      <c r="E1543" s="2" t="s">
        <v>144</v>
      </c>
      <c r="F1543" s="2">
        <v>43</v>
      </c>
    </row>
    <row r="1544" spans="1:6">
      <c r="A1544" s="2" t="s">
        <v>7588</v>
      </c>
      <c r="B1544" s="2" t="s">
        <v>7573</v>
      </c>
      <c r="C1544" s="2" t="s">
        <v>7574</v>
      </c>
      <c r="D1544" s="2">
        <v>67</v>
      </c>
      <c r="E1544" s="2" t="s">
        <v>144</v>
      </c>
      <c r="F1544" s="2">
        <v>67</v>
      </c>
    </row>
    <row r="1545" spans="1:6">
      <c r="A1545" s="2" t="s">
        <v>7589</v>
      </c>
      <c r="B1545" s="2" t="s">
        <v>7573</v>
      </c>
      <c r="C1545" s="2" t="s">
        <v>7574</v>
      </c>
      <c r="D1545" s="2" t="s">
        <v>6039</v>
      </c>
      <c r="E1545" s="2" t="s">
        <v>144</v>
      </c>
      <c r="F1545" s="2" t="s">
        <v>6039</v>
      </c>
    </row>
    <row r="1546" spans="1:6">
      <c r="A1546" s="2" t="s">
        <v>7590</v>
      </c>
      <c r="B1546" s="2" t="s">
        <v>7573</v>
      </c>
      <c r="C1546" s="2" t="s">
        <v>7574</v>
      </c>
      <c r="D1546" s="2" t="s">
        <v>6039</v>
      </c>
      <c r="E1546" s="2" t="s">
        <v>144</v>
      </c>
      <c r="F1546" s="2" t="s">
        <v>6039</v>
      </c>
    </row>
    <row r="1547" spans="1:6">
      <c r="A1547" s="2" t="s">
        <v>7591</v>
      </c>
      <c r="B1547" s="2" t="s">
        <v>7573</v>
      </c>
      <c r="C1547" s="2" t="s">
        <v>7574</v>
      </c>
      <c r="D1547" s="2" t="s">
        <v>6039</v>
      </c>
      <c r="E1547" s="2" t="s">
        <v>144</v>
      </c>
      <c r="F1547" s="2" t="s">
        <v>6039</v>
      </c>
    </row>
    <row r="1548" spans="1:6">
      <c r="A1548" s="2" t="s">
        <v>7592</v>
      </c>
      <c r="B1548" s="2" t="s">
        <v>7573</v>
      </c>
      <c r="C1548" s="2" t="s">
        <v>7574</v>
      </c>
      <c r="D1548" s="2">
        <v>47</v>
      </c>
      <c r="E1548" s="2" t="s">
        <v>144</v>
      </c>
      <c r="F1548" s="2">
        <v>47</v>
      </c>
    </row>
    <row r="1549" spans="1:6">
      <c r="A1549" s="2" t="s">
        <v>7593</v>
      </c>
      <c r="B1549" s="2" t="s">
        <v>7573</v>
      </c>
      <c r="C1549" s="2" t="s">
        <v>7574</v>
      </c>
      <c r="D1549" s="2">
        <v>67</v>
      </c>
      <c r="E1549" s="2" t="s">
        <v>144</v>
      </c>
      <c r="F1549" s="2">
        <v>67</v>
      </c>
    </row>
    <row r="1550" spans="1:6">
      <c r="A1550" s="2" t="s">
        <v>7594</v>
      </c>
      <c r="B1550" s="2" t="s">
        <v>7573</v>
      </c>
      <c r="C1550" s="2" t="s">
        <v>7574</v>
      </c>
      <c r="D1550" s="2" t="s">
        <v>6039</v>
      </c>
      <c r="E1550" s="2" t="s">
        <v>144</v>
      </c>
      <c r="F1550" s="2" t="s">
        <v>6039</v>
      </c>
    </row>
    <row r="1551" spans="1:6">
      <c r="A1551" s="2" t="s">
        <v>7595</v>
      </c>
      <c r="B1551" s="2" t="s">
        <v>7573</v>
      </c>
      <c r="C1551" s="2" t="s">
        <v>7574</v>
      </c>
      <c r="D1551" s="2">
        <v>49</v>
      </c>
      <c r="E1551" s="2" t="s">
        <v>144</v>
      </c>
      <c r="F1551" s="2">
        <v>49</v>
      </c>
    </row>
    <row r="1552" spans="1:6">
      <c r="A1552" s="2" t="s">
        <v>7596</v>
      </c>
      <c r="B1552" s="2" t="s">
        <v>7573</v>
      </c>
      <c r="C1552" s="2" t="s">
        <v>7574</v>
      </c>
      <c r="D1552" s="2" t="s">
        <v>6039</v>
      </c>
      <c r="E1552" s="2" t="s">
        <v>144</v>
      </c>
      <c r="F1552" s="2" t="s">
        <v>6039</v>
      </c>
    </row>
    <row r="1553" spans="1:6">
      <c r="A1553" s="2" t="s">
        <v>7597</v>
      </c>
      <c r="B1553" s="2" t="s">
        <v>7573</v>
      </c>
      <c r="C1553" s="2" t="s">
        <v>7574</v>
      </c>
      <c r="D1553" s="2">
        <v>39</v>
      </c>
      <c r="E1553" s="2" t="s">
        <v>144</v>
      </c>
      <c r="F1553" s="2">
        <v>39</v>
      </c>
    </row>
    <row r="1554" spans="1:6">
      <c r="A1554" s="2" t="s">
        <v>7598</v>
      </c>
      <c r="B1554" s="2" t="s">
        <v>7573</v>
      </c>
      <c r="C1554" s="2" t="s">
        <v>7574</v>
      </c>
      <c r="D1554" s="2" t="s">
        <v>6039</v>
      </c>
      <c r="E1554" s="2" t="s">
        <v>144</v>
      </c>
      <c r="F1554" s="2" t="s">
        <v>6039</v>
      </c>
    </row>
    <row r="1555" spans="1:6">
      <c r="A1555" s="2" t="s">
        <v>7599</v>
      </c>
      <c r="B1555" s="2" t="s">
        <v>7573</v>
      </c>
      <c r="C1555" s="2" t="s">
        <v>7574</v>
      </c>
      <c r="D1555" s="2" t="s">
        <v>6039</v>
      </c>
      <c r="E1555" s="2" t="s">
        <v>144</v>
      </c>
      <c r="F1555" s="2" t="s">
        <v>6039</v>
      </c>
    </row>
    <row r="1556" spans="1:6">
      <c r="A1556" s="2" t="s">
        <v>7600</v>
      </c>
      <c r="B1556" s="2" t="s">
        <v>7573</v>
      </c>
      <c r="C1556" s="2" t="s">
        <v>7574</v>
      </c>
      <c r="D1556" s="2">
        <v>45</v>
      </c>
      <c r="E1556" s="2" t="s">
        <v>144</v>
      </c>
      <c r="F1556" s="2">
        <v>45</v>
      </c>
    </row>
    <row r="1557" spans="1:6">
      <c r="A1557" s="2" t="s">
        <v>7601</v>
      </c>
      <c r="B1557" s="2" t="s">
        <v>7573</v>
      </c>
      <c r="C1557" s="2" t="s">
        <v>7574</v>
      </c>
      <c r="D1557" s="2">
        <v>63</v>
      </c>
      <c r="E1557" s="2" t="s">
        <v>144</v>
      </c>
      <c r="F1557" s="2">
        <v>63</v>
      </c>
    </row>
    <row r="1558" spans="1:6">
      <c r="A1558" s="2" t="s">
        <v>7602</v>
      </c>
      <c r="B1558" s="2" t="s">
        <v>7573</v>
      </c>
      <c r="C1558" s="2" t="s">
        <v>7574</v>
      </c>
      <c r="D1558" s="2">
        <v>50</v>
      </c>
      <c r="E1558" s="2" t="s">
        <v>144</v>
      </c>
      <c r="F1558" s="2">
        <v>50</v>
      </c>
    </row>
    <row r="1559" spans="1:6">
      <c r="A1559" s="2" t="s">
        <v>7603</v>
      </c>
      <c r="B1559" s="2" t="s">
        <v>7573</v>
      </c>
      <c r="C1559" s="2" t="s">
        <v>7574</v>
      </c>
      <c r="D1559" s="2">
        <v>48</v>
      </c>
      <c r="E1559" s="2" t="s">
        <v>144</v>
      </c>
      <c r="F1559" s="2">
        <v>48</v>
      </c>
    </row>
    <row r="1560" spans="1:6">
      <c r="A1560" s="2" t="s">
        <v>7604</v>
      </c>
      <c r="B1560" s="2" t="s">
        <v>7573</v>
      </c>
      <c r="C1560" s="2" t="s">
        <v>7574</v>
      </c>
      <c r="D1560" s="2" t="s">
        <v>6039</v>
      </c>
      <c r="E1560" s="2" t="s">
        <v>144</v>
      </c>
      <c r="F1560" s="2" t="s">
        <v>6039</v>
      </c>
    </row>
    <row r="1561" spans="1:6">
      <c r="A1561" s="2" t="s">
        <v>7605</v>
      </c>
      <c r="B1561" s="2" t="s">
        <v>7573</v>
      </c>
      <c r="C1561" s="2" t="s">
        <v>7574</v>
      </c>
      <c r="D1561" s="2">
        <v>54</v>
      </c>
      <c r="E1561" s="2" t="s">
        <v>144</v>
      </c>
      <c r="F1561" s="2">
        <v>54</v>
      </c>
    </row>
    <row r="1562" spans="1:6">
      <c r="A1562" s="2" t="s">
        <v>7606</v>
      </c>
      <c r="B1562" s="2" t="s">
        <v>7573</v>
      </c>
      <c r="C1562" s="2" t="s">
        <v>7574</v>
      </c>
      <c r="D1562" s="2">
        <v>54</v>
      </c>
      <c r="E1562" s="2" t="s">
        <v>144</v>
      </c>
      <c r="F1562" s="2">
        <v>54</v>
      </c>
    </row>
    <row r="1563" spans="1:6">
      <c r="A1563" s="2" t="s">
        <v>7607</v>
      </c>
      <c r="B1563" s="2" t="s">
        <v>7573</v>
      </c>
      <c r="C1563" s="2" t="s">
        <v>7574</v>
      </c>
      <c r="D1563" s="2">
        <v>44</v>
      </c>
      <c r="E1563" s="2" t="s">
        <v>144</v>
      </c>
      <c r="F1563" s="2">
        <v>44</v>
      </c>
    </row>
    <row r="1564" spans="1:6">
      <c r="A1564" s="2" t="s">
        <v>7608</v>
      </c>
      <c r="B1564" s="2" t="s">
        <v>7573</v>
      </c>
      <c r="C1564" s="2" t="s">
        <v>7574</v>
      </c>
      <c r="D1564" s="2">
        <v>48</v>
      </c>
      <c r="E1564" s="2" t="s">
        <v>144</v>
      </c>
      <c r="F1564" s="2">
        <v>48</v>
      </c>
    </row>
    <row r="1565" spans="1:6">
      <c r="A1565" s="2" t="s">
        <v>7609</v>
      </c>
      <c r="B1565" s="2" t="s">
        <v>7573</v>
      </c>
      <c r="C1565" s="2" t="s">
        <v>7574</v>
      </c>
      <c r="D1565" s="2">
        <v>57</v>
      </c>
      <c r="E1565" s="2" t="s">
        <v>144</v>
      </c>
      <c r="F1565" s="2">
        <v>57</v>
      </c>
    </row>
    <row r="1566" spans="1:6">
      <c r="A1566" s="2" t="s">
        <v>7610</v>
      </c>
      <c r="B1566" s="2" t="s">
        <v>7573</v>
      </c>
      <c r="C1566" s="2" t="s">
        <v>7574</v>
      </c>
      <c r="D1566" s="2" t="s">
        <v>6039</v>
      </c>
      <c r="E1566" s="2" t="s">
        <v>144</v>
      </c>
      <c r="F1566" s="2" t="s">
        <v>6039</v>
      </c>
    </row>
    <row r="1567" spans="1:6">
      <c r="A1567" s="2" t="s">
        <v>7611</v>
      </c>
      <c r="B1567" s="2" t="s">
        <v>7573</v>
      </c>
      <c r="C1567" s="2" t="s">
        <v>7574</v>
      </c>
      <c r="D1567" s="2">
        <v>44</v>
      </c>
      <c r="E1567" s="2" t="s">
        <v>144</v>
      </c>
      <c r="F1567" s="2">
        <v>44</v>
      </c>
    </row>
    <row r="1568" spans="1:6">
      <c r="A1568" s="2" t="s">
        <v>7612</v>
      </c>
      <c r="B1568" s="2" t="s">
        <v>7573</v>
      </c>
      <c r="C1568" s="2" t="s">
        <v>7574</v>
      </c>
      <c r="D1568" s="2" t="s">
        <v>6039</v>
      </c>
      <c r="E1568" s="2" t="s">
        <v>144</v>
      </c>
      <c r="F1568" s="2" t="s">
        <v>6039</v>
      </c>
    </row>
    <row r="1569" spans="1:6">
      <c r="A1569" s="2" t="s">
        <v>7613</v>
      </c>
      <c r="B1569" s="2" t="s">
        <v>7573</v>
      </c>
      <c r="C1569" s="2" t="s">
        <v>7574</v>
      </c>
      <c r="D1569" s="2">
        <v>51</v>
      </c>
      <c r="E1569" s="2" t="s">
        <v>144</v>
      </c>
      <c r="F1569" s="2">
        <v>51</v>
      </c>
    </row>
    <row r="1570" spans="1:6">
      <c r="A1570" s="2" t="s">
        <v>7614</v>
      </c>
      <c r="B1570" s="2" t="s">
        <v>7573</v>
      </c>
      <c r="C1570" s="2" t="s">
        <v>7574</v>
      </c>
      <c r="D1570" s="2" t="s">
        <v>6039</v>
      </c>
      <c r="E1570" s="2" t="s">
        <v>144</v>
      </c>
      <c r="F1570" s="2" t="s">
        <v>6039</v>
      </c>
    </row>
    <row r="1571" spans="1:6">
      <c r="A1571" s="2" t="s">
        <v>7615</v>
      </c>
      <c r="B1571" s="2" t="s">
        <v>7573</v>
      </c>
      <c r="C1571" s="2" t="s">
        <v>7574</v>
      </c>
      <c r="D1571" s="2">
        <v>45</v>
      </c>
      <c r="E1571" s="2" t="s">
        <v>144</v>
      </c>
      <c r="F1571" s="2">
        <v>45</v>
      </c>
    </row>
    <row r="1572" spans="1:6">
      <c r="A1572" s="2" t="s">
        <v>7616</v>
      </c>
      <c r="B1572" s="2" t="s">
        <v>7573</v>
      </c>
      <c r="C1572" s="2" t="s">
        <v>7574</v>
      </c>
      <c r="D1572" s="2">
        <v>50</v>
      </c>
      <c r="E1572" s="2" t="s">
        <v>144</v>
      </c>
      <c r="F1572" s="2">
        <v>50</v>
      </c>
    </row>
    <row r="1573" spans="1:6">
      <c r="A1573" s="2" t="s">
        <v>7617</v>
      </c>
      <c r="B1573" s="2" t="s">
        <v>7573</v>
      </c>
      <c r="C1573" s="2" t="s">
        <v>7574</v>
      </c>
      <c r="D1573" s="2" t="s">
        <v>6039</v>
      </c>
      <c r="E1573" s="2" t="s">
        <v>144</v>
      </c>
      <c r="F1573" s="2" t="s">
        <v>6039</v>
      </c>
    </row>
    <row r="1574" spans="1:6">
      <c r="A1574" s="2" t="s">
        <v>7618</v>
      </c>
      <c r="B1574" s="2" t="s">
        <v>7573</v>
      </c>
      <c r="C1574" s="2" t="s">
        <v>7574</v>
      </c>
      <c r="D1574" s="2">
        <v>58</v>
      </c>
      <c r="E1574" s="2" t="s">
        <v>144</v>
      </c>
      <c r="F1574" s="2">
        <v>58</v>
      </c>
    </row>
    <row r="1575" spans="1:6">
      <c r="A1575" s="2" t="s">
        <v>7619</v>
      </c>
      <c r="B1575" s="2" t="s">
        <v>7573</v>
      </c>
      <c r="C1575" s="2" t="s">
        <v>7574</v>
      </c>
      <c r="D1575" s="2" t="s">
        <v>6039</v>
      </c>
      <c r="E1575" s="2" t="s">
        <v>144</v>
      </c>
      <c r="F1575" s="2" t="s">
        <v>6039</v>
      </c>
    </row>
    <row r="1576" spans="1:6">
      <c r="A1576" s="2" t="s">
        <v>7620</v>
      </c>
      <c r="B1576" s="2" t="s">
        <v>7573</v>
      </c>
      <c r="C1576" s="2" t="s">
        <v>7574</v>
      </c>
      <c r="D1576" s="2" t="s">
        <v>6039</v>
      </c>
      <c r="E1576" s="2" t="s">
        <v>144</v>
      </c>
      <c r="F1576" s="2" t="s">
        <v>6039</v>
      </c>
    </row>
    <row r="1577" spans="1:6">
      <c r="A1577" s="2" t="s">
        <v>7621</v>
      </c>
      <c r="B1577" s="2" t="s">
        <v>7573</v>
      </c>
      <c r="C1577" s="2" t="s">
        <v>7574</v>
      </c>
      <c r="D1577" s="2">
        <v>46</v>
      </c>
      <c r="E1577" s="2" t="s">
        <v>144</v>
      </c>
      <c r="F1577" s="2">
        <v>46</v>
      </c>
    </row>
    <row r="1578" spans="1:6">
      <c r="A1578" s="2" t="s">
        <v>7622</v>
      </c>
      <c r="B1578" s="2" t="s">
        <v>7573</v>
      </c>
      <c r="C1578" s="2" t="s">
        <v>7574</v>
      </c>
      <c r="D1578" s="2" t="s">
        <v>6039</v>
      </c>
      <c r="E1578" s="2" t="s">
        <v>144</v>
      </c>
      <c r="F1578" s="2" t="s">
        <v>6039</v>
      </c>
    </row>
    <row r="1579" spans="1:6">
      <c r="A1579" s="2" t="s">
        <v>7623</v>
      </c>
      <c r="B1579" s="2" t="s">
        <v>7573</v>
      </c>
      <c r="C1579" s="2" t="s">
        <v>7574</v>
      </c>
      <c r="D1579" s="2" t="s">
        <v>6039</v>
      </c>
      <c r="E1579" s="2" t="s">
        <v>144</v>
      </c>
      <c r="F1579" s="2" t="s">
        <v>6039</v>
      </c>
    </row>
    <row r="1580" spans="1:6">
      <c r="A1580" s="2" t="s">
        <v>7624</v>
      </c>
      <c r="B1580" s="2" t="s">
        <v>7573</v>
      </c>
      <c r="C1580" s="2" t="s">
        <v>7574</v>
      </c>
      <c r="D1580" s="2" t="s">
        <v>6039</v>
      </c>
      <c r="E1580" s="2" t="s">
        <v>144</v>
      </c>
      <c r="F1580" s="2" t="s">
        <v>6039</v>
      </c>
    </row>
    <row r="1581" spans="1:6">
      <c r="A1581" s="2" t="s">
        <v>7625</v>
      </c>
      <c r="B1581" s="2" t="s">
        <v>7573</v>
      </c>
      <c r="C1581" s="2" t="s">
        <v>7574</v>
      </c>
      <c r="D1581" s="2">
        <v>46</v>
      </c>
      <c r="E1581" s="2" t="s">
        <v>144</v>
      </c>
      <c r="F1581" s="2">
        <v>46</v>
      </c>
    </row>
    <row r="1582" spans="1:6">
      <c r="A1582" s="2" t="s">
        <v>7626</v>
      </c>
      <c r="B1582" s="2" t="s">
        <v>7573</v>
      </c>
      <c r="C1582" s="2" t="s">
        <v>7574</v>
      </c>
      <c r="D1582" s="2">
        <v>46</v>
      </c>
      <c r="E1582" s="2" t="s">
        <v>144</v>
      </c>
      <c r="F1582" s="2">
        <v>46</v>
      </c>
    </row>
    <row r="1583" spans="1:6">
      <c r="A1583" s="2" t="s">
        <v>7627</v>
      </c>
      <c r="B1583" s="2" t="s">
        <v>7573</v>
      </c>
      <c r="C1583" s="2" t="s">
        <v>7574</v>
      </c>
      <c r="D1583" s="2">
        <v>47</v>
      </c>
      <c r="E1583" s="2" t="s">
        <v>144</v>
      </c>
      <c r="F1583" s="2">
        <v>47</v>
      </c>
    </row>
    <row r="1584" spans="1:6">
      <c r="A1584" s="2" t="s">
        <v>7628</v>
      </c>
      <c r="B1584" s="2" t="s">
        <v>7573</v>
      </c>
      <c r="C1584" s="2" t="s">
        <v>7574</v>
      </c>
      <c r="D1584" s="2" t="s">
        <v>6039</v>
      </c>
      <c r="E1584" s="2" t="s">
        <v>144</v>
      </c>
      <c r="F1584" s="2" t="s">
        <v>6039</v>
      </c>
    </row>
    <row r="1585" spans="1:6">
      <c r="A1585" s="2" t="s">
        <v>7629</v>
      </c>
      <c r="B1585" s="2" t="s">
        <v>7573</v>
      </c>
      <c r="C1585" s="2" t="s">
        <v>7574</v>
      </c>
      <c r="D1585" s="2">
        <v>65</v>
      </c>
      <c r="E1585" s="2" t="s">
        <v>144</v>
      </c>
      <c r="F1585" s="2">
        <v>65</v>
      </c>
    </row>
    <row r="1586" spans="1:6">
      <c r="A1586" s="2" t="s">
        <v>7630</v>
      </c>
      <c r="B1586" s="2" t="s">
        <v>7573</v>
      </c>
      <c r="C1586" s="2" t="s">
        <v>7574</v>
      </c>
      <c r="D1586" s="2" t="s">
        <v>6039</v>
      </c>
      <c r="E1586" s="2" t="s">
        <v>144</v>
      </c>
      <c r="F1586" s="2" t="s">
        <v>6039</v>
      </c>
    </row>
    <row r="1587" spans="1:6">
      <c r="A1587" s="2" t="s">
        <v>7631</v>
      </c>
      <c r="B1587" s="2" t="s">
        <v>7573</v>
      </c>
      <c r="C1587" s="2" t="s">
        <v>7574</v>
      </c>
      <c r="D1587" s="2">
        <v>54</v>
      </c>
      <c r="E1587" s="2" t="s">
        <v>144</v>
      </c>
      <c r="F1587" s="2">
        <v>54</v>
      </c>
    </row>
    <row r="1588" spans="1:6">
      <c r="A1588" s="2" t="s">
        <v>7632</v>
      </c>
      <c r="B1588" s="2" t="s">
        <v>7573</v>
      </c>
      <c r="C1588" s="2" t="s">
        <v>7574</v>
      </c>
      <c r="D1588" s="2" t="s">
        <v>6039</v>
      </c>
      <c r="E1588" s="2" t="s">
        <v>144</v>
      </c>
      <c r="F1588" s="2" t="s">
        <v>6039</v>
      </c>
    </row>
    <row r="1589" spans="1:6">
      <c r="A1589" s="2" t="s">
        <v>7633</v>
      </c>
      <c r="B1589" s="2" t="s">
        <v>7573</v>
      </c>
      <c r="C1589" s="2" t="s">
        <v>7574</v>
      </c>
      <c r="D1589" s="2" t="s">
        <v>6039</v>
      </c>
      <c r="E1589" s="2" t="s">
        <v>144</v>
      </c>
      <c r="F1589" s="2" t="s">
        <v>6039</v>
      </c>
    </row>
    <row r="1590" spans="1:6">
      <c r="A1590" s="2" t="s">
        <v>7634</v>
      </c>
      <c r="B1590" s="2" t="s">
        <v>7573</v>
      </c>
      <c r="C1590" s="2" t="s">
        <v>7574</v>
      </c>
      <c r="D1590" s="2">
        <v>43</v>
      </c>
      <c r="E1590" s="2" t="s">
        <v>144</v>
      </c>
      <c r="F1590" s="2">
        <v>43</v>
      </c>
    </row>
    <row r="1591" spans="1:6">
      <c r="A1591" s="2" t="s">
        <v>7635</v>
      </c>
      <c r="B1591" s="2" t="s">
        <v>7573</v>
      </c>
      <c r="C1591" s="2" t="s">
        <v>7574</v>
      </c>
      <c r="D1591" s="2">
        <v>37</v>
      </c>
      <c r="E1591" s="2" t="s">
        <v>144</v>
      </c>
      <c r="F1591" s="2">
        <v>37</v>
      </c>
    </row>
    <row r="1592" spans="1:6">
      <c r="A1592" s="2" t="s">
        <v>7636</v>
      </c>
      <c r="B1592" s="2" t="s">
        <v>7573</v>
      </c>
      <c r="C1592" s="2" t="s">
        <v>7574</v>
      </c>
      <c r="D1592" s="2">
        <v>48</v>
      </c>
      <c r="E1592" s="2" t="s">
        <v>144</v>
      </c>
      <c r="F1592" s="2">
        <v>48</v>
      </c>
    </row>
    <row r="1593" spans="1:6">
      <c r="A1593" s="2" t="s">
        <v>7637</v>
      </c>
      <c r="B1593" s="2" t="s">
        <v>7573</v>
      </c>
      <c r="C1593" s="2" t="s">
        <v>7574</v>
      </c>
      <c r="D1593" s="2" t="s">
        <v>6039</v>
      </c>
      <c r="E1593" s="2" t="s">
        <v>144</v>
      </c>
      <c r="F1593" s="2" t="s">
        <v>6039</v>
      </c>
    </row>
    <row r="1594" spans="1:6">
      <c r="A1594" s="2" t="s">
        <v>7638</v>
      </c>
      <c r="B1594" s="2" t="s">
        <v>7573</v>
      </c>
      <c r="C1594" s="2" t="s">
        <v>7574</v>
      </c>
      <c r="D1594" s="2">
        <v>56</v>
      </c>
      <c r="E1594" s="2" t="s">
        <v>144</v>
      </c>
      <c r="F1594" s="2">
        <v>56</v>
      </c>
    </row>
    <row r="1595" spans="1:6">
      <c r="A1595" s="2" t="s">
        <v>7639</v>
      </c>
      <c r="B1595" s="2" t="s">
        <v>7573</v>
      </c>
      <c r="C1595" s="2" t="s">
        <v>7574</v>
      </c>
      <c r="D1595" s="2">
        <v>41</v>
      </c>
      <c r="E1595" s="2" t="s">
        <v>144</v>
      </c>
      <c r="F1595" s="2">
        <v>41</v>
      </c>
    </row>
    <row r="1596" spans="1:6">
      <c r="A1596" s="2" t="s">
        <v>7640</v>
      </c>
      <c r="B1596" s="2" t="s">
        <v>7573</v>
      </c>
      <c r="C1596" s="2" t="s">
        <v>7574</v>
      </c>
      <c r="D1596" s="2" t="s">
        <v>6039</v>
      </c>
      <c r="E1596" s="2" t="s">
        <v>144</v>
      </c>
      <c r="F1596" s="2" t="s">
        <v>6039</v>
      </c>
    </row>
    <row r="1597" spans="1:6">
      <c r="A1597" s="2" t="s">
        <v>7641</v>
      </c>
      <c r="B1597" s="2" t="s">
        <v>7573</v>
      </c>
      <c r="C1597" s="2" t="s">
        <v>7574</v>
      </c>
      <c r="D1597" s="2" t="s">
        <v>6039</v>
      </c>
      <c r="E1597" s="2" t="s">
        <v>144</v>
      </c>
      <c r="F1597" s="2" t="s">
        <v>6039</v>
      </c>
    </row>
    <row r="1598" spans="1:6">
      <c r="A1598" s="2" t="s">
        <v>7642</v>
      </c>
      <c r="B1598" s="2" t="s">
        <v>7573</v>
      </c>
      <c r="C1598" s="2" t="s">
        <v>7574</v>
      </c>
      <c r="D1598" s="2">
        <v>76</v>
      </c>
      <c r="E1598" s="2" t="s">
        <v>144</v>
      </c>
      <c r="F1598" s="2">
        <v>76</v>
      </c>
    </row>
    <row r="1599" spans="1:6">
      <c r="A1599" s="2" t="s">
        <v>7643</v>
      </c>
      <c r="B1599" s="2" t="s">
        <v>7573</v>
      </c>
      <c r="C1599" s="2" t="s">
        <v>7574</v>
      </c>
      <c r="D1599" s="2">
        <v>42</v>
      </c>
      <c r="E1599" s="2" t="s">
        <v>144</v>
      </c>
      <c r="F1599" s="2">
        <v>42</v>
      </c>
    </row>
    <row r="1600" spans="1:6">
      <c r="A1600" s="2" t="s">
        <v>7644</v>
      </c>
      <c r="B1600" s="2" t="s">
        <v>7573</v>
      </c>
      <c r="C1600" s="2" t="s">
        <v>7574</v>
      </c>
      <c r="D1600" s="2" t="s">
        <v>6039</v>
      </c>
      <c r="E1600" s="2" t="s">
        <v>144</v>
      </c>
      <c r="F1600" s="2" t="s">
        <v>6039</v>
      </c>
    </row>
    <row r="1601" spans="1:6">
      <c r="A1601" s="2" t="s">
        <v>7645</v>
      </c>
      <c r="B1601" s="2" t="s">
        <v>7573</v>
      </c>
      <c r="C1601" s="2" t="s">
        <v>7574</v>
      </c>
      <c r="D1601" s="2" t="s">
        <v>6039</v>
      </c>
      <c r="E1601" s="2" t="s">
        <v>144</v>
      </c>
      <c r="F1601" s="2" t="s">
        <v>6039</v>
      </c>
    </row>
    <row r="1602" spans="1:6">
      <c r="A1602" s="2" t="s">
        <v>7646</v>
      </c>
      <c r="B1602" s="2" t="s">
        <v>7573</v>
      </c>
      <c r="C1602" s="2" t="s">
        <v>7574</v>
      </c>
      <c r="D1602" s="2" t="s">
        <v>6039</v>
      </c>
      <c r="E1602" s="2" t="s">
        <v>144</v>
      </c>
      <c r="F1602" s="2" t="s">
        <v>6039</v>
      </c>
    </row>
    <row r="1603" spans="1:6">
      <c r="A1603" s="2" t="s">
        <v>7647</v>
      </c>
      <c r="B1603" s="2" t="s">
        <v>7573</v>
      </c>
      <c r="C1603" s="2" t="s">
        <v>7574</v>
      </c>
      <c r="D1603" s="2" t="s">
        <v>6039</v>
      </c>
      <c r="E1603" s="2" t="s">
        <v>144</v>
      </c>
      <c r="F1603" s="2" t="s">
        <v>6039</v>
      </c>
    </row>
    <row r="1604" spans="1:6">
      <c r="A1604" s="2" t="s">
        <v>7648</v>
      </c>
      <c r="B1604" s="2" t="s">
        <v>7573</v>
      </c>
      <c r="C1604" s="2" t="s">
        <v>7574</v>
      </c>
      <c r="D1604" s="2" t="s">
        <v>6039</v>
      </c>
      <c r="E1604" s="2" t="s">
        <v>144</v>
      </c>
      <c r="F1604" s="2" t="s">
        <v>6039</v>
      </c>
    </row>
    <row r="1605" spans="1:6">
      <c r="A1605" s="2" t="s">
        <v>7649</v>
      </c>
      <c r="B1605" s="2" t="s">
        <v>7573</v>
      </c>
      <c r="C1605" s="2" t="s">
        <v>7574</v>
      </c>
      <c r="D1605" s="2">
        <v>53</v>
      </c>
      <c r="E1605" s="2" t="s">
        <v>144</v>
      </c>
      <c r="F1605" s="2">
        <v>53</v>
      </c>
    </row>
    <row r="1606" spans="1:6">
      <c r="A1606" s="2" t="s">
        <v>7650</v>
      </c>
      <c r="B1606" s="2" t="s">
        <v>7573</v>
      </c>
      <c r="C1606" s="2" t="s">
        <v>7574</v>
      </c>
      <c r="D1606" s="2">
        <v>47</v>
      </c>
      <c r="E1606" s="2" t="s">
        <v>144</v>
      </c>
      <c r="F1606" s="2">
        <v>47</v>
      </c>
    </row>
    <row r="1607" spans="1:6">
      <c r="A1607" s="2" t="s">
        <v>7651</v>
      </c>
      <c r="B1607" s="2" t="s">
        <v>7573</v>
      </c>
      <c r="C1607" s="2" t="s">
        <v>7574</v>
      </c>
      <c r="D1607" s="2" t="s">
        <v>6039</v>
      </c>
      <c r="E1607" s="2" t="s">
        <v>144</v>
      </c>
      <c r="F1607" s="2" t="s">
        <v>6039</v>
      </c>
    </row>
    <row r="1608" spans="1:6">
      <c r="A1608" s="2" t="s">
        <v>7652</v>
      </c>
      <c r="B1608" s="2" t="s">
        <v>7573</v>
      </c>
      <c r="C1608" s="2" t="s">
        <v>7574</v>
      </c>
      <c r="D1608" s="2" t="s">
        <v>6039</v>
      </c>
      <c r="E1608" s="2" t="s">
        <v>144</v>
      </c>
      <c r="F1608" s="2" t="s">
        <v>6039</v>
      </c>
    </row>
    <row r="1609" spans="1:6">
      <c r="A1609" s="2" t="s">
        <v>7653</v>
      </c>
      <c r="B1609" s="2" t="s">
        <v>7573</v>
      </c>
      <c r="C1609" s="2" t="s">
        <v>7574</v>
      </c>
      <c r="D1609" s="2" t="s">
        <v>6039</v>
      </c>
      <c r="E1609" s="2" t="s">
        <v>144</v>
      </c>
      <c r="F1609" s="2" t="s">
        <v>6039</v>
      </c>
    </row>
    <row r="1610" spans="1:6">
      <c r="A1610" s="2" t="s">
        <v>7654</v>
      </c>
      <c r="B1610" s="2" t="s">
        <v>7573</v>
      </c>
      <c r="C1610" s="2" t="s">
        <v>7574</v>
      </c>
      <c r="D1610" s="2">
        <v>38</v>
      </c>
      <c r="E1610" s="2" t="s">
        <v>144</v>
      </c>
      <c r="F1610" s="2">
        <v>38</v>
      </c>
    </row>
    <row r="1611" spans="1:6">
      <c r="A1611" s="2" t="s">
        <v>7655</v>
      </c>
      <c r="B1611" s="2" t="s">
        <v>7573</v>
      </c>
      <c r="C1611" s="2" t="s">
        <v>7574</v>
      </c>
      <c r="D1611" s="2" t="s">
        <v>6039</v>
      </c>
      <c r="E1611" s="2" t="s">
        <v>144</v>
      </c>
      <c r="F1611" s="2" t="s">
        <v>6039</v>
      </c>
    </row>
    <row r="1612" spans="1:6">
      <c r="A1612" s="2" t="s">
        <v>7656</v>
      </c>
      <c r="B1612" s="2" t="s">
        <v>7573</v>
      </c>
      <c r="C1612" s="2" t="s">
        <v>7574</v>
      </c>
      <c r="D1612" s="2">
        <v>52</v>
      </c>
      <c r="E1612" s="2" t="s">
        <v>144</v>
      </c>
      <c r="F1612" s="2">
        <v>52</v>
      </c>
    </row>
    <row r="1613" spans="1:6">
      <c r="A1613" s="2" t="s">
        <v>7657</v>
      </c>
      <c r="B1613" s="2" t="s">
        <v>7573</v>
      </c>
      <c r="C1613" s="2" t="s">
        <v>7574</v>
      </c>
      <c r="D1613" s="2">
        <v>38</v>
      </c>
      <c r="E1613" s="2" t="s">
        <v>144</v>
      </c>
      <c r="F1613" s="2">
        <v>38</v>
      </c>
    </row>
    <row r="1614" spans="1:6">
      <c r="A1614" s="2" t="s">
        <v>7658</v>
      </c>
      <c r="B1614" s="2" t="s">
        <v>7573</v>
      </c>
      <c r="C1614" s="2" t="s">
        <v>7574</v>
      </c>
      <c r="D1614" s="2">
        <v>48</v>
      </c>
      <c r="E1614" s="2" t="s">
        <v>144</v>
      </c>
      <c r="F1614" s="2">
        <v>48</v>
      </c>
    </row>
    <row r="1615" spans="1:6">
      <c r="A1615" s="2" t="s">
        <v>7659</v>
      </c>
      <c r="B1615" s="2" t="s">
        <v>7573</v>
      </c>
      <c r="C1615" s="2" t="s">
        <v>7574</v>
      </c>
      <c r="D1615" s="2" t="s">
        <v>6039</v>
      </c>
      <c r="E1615" s="2" t="s">
        <v>144</v>
      </c>
      <c r="F1615" s="2" t="s">
        <v>6039</v>
      </c>
    </row>
    <row r="1616" spans="1:6">
      <c r="A1616" s="2" t="s">
        <v>7660</v>
      </c>
      <c r="B1616" s="2" t="s">
        <v>7573</v>
      </c>
      <c r="C1616" s="2" t="s">
        <v>7574</v>
      </c>
      <c r="D1616" s="2" t="s">
        <v>6039</v>
      </c>
      <c r="E1616" s="2" t="s">
        <v>144</v>
      </c>
      <c r="F1616" s="2" t="s">
        <v>6039</v>
      </c>
    </row>
    <row r="1617" spans="1:6">
      <c r="A1617" s="2" t="s">
        <v>7661</v>
      </c>
      <c r="B1617" s="2" t="s">
        <v>7573</v>
      </c>
      <c r="C1617" s="2" t="s">
        <v>7574</v>
      </c>
      <c r="D1617" s="2">
        <v>39</v>
      </c>
      <c r="E1617" s="2" t="s">
        <v>144</v>
      </c>
      <c r="F1617" s="2">
        <v>39</v>
      </c>
    </row>
    <row r="1618" spans="1:6">
      <c r="A1618" s="2" t="s">
        <v>7662</v>
      </c>
      <c r="B1618" s="2" t="s">
        <v>7573</v>
      </c>
      <c r="C1618" s="2" t="s">
        <v>7574</v>
      </c>
      <c r="D1618" s="2">
        <v>50</v>
      </c>
      <c r="E1618" s="2" t="s">
        <v>144</v>
      </c>
      <c r="F1618" s="2">
        <v>50</v>
      </c>
    </row>
    <row r="1619" spans="1:6">
      <c r="A1619" s="2" t="s">
        <v>7663</v>
      </c>
      <c r="B1619" s="2" t="s">
        <v>7573</v>
      </c>
      <c r="C1619" s="2" t="s">
        <v>7574</v>
      </c>
      <c r="D1619" s="2" t="s">
        <v>6039</v>
      </c>
      <c r="E1619" s="2" t="s">
        <v>144</v>
      </c>
      <c r="F1619" s="2" t="s">
        <v>6039</v>
      </c>
    </row>
    <row r="1620" spans="1:6">
      <c r="A1620" s="2" t="s">
        <v>7664</v>
      </c>
      <c r="B1620" s="2" t="s">
        <v>7573</v>
      </c>
      <c r="C1620" s="2" t="s">
        <v>7574</v>
      </c>
      <c r="D1620" s="2">
        <v>58</v>
      </c>
      <c r="E1620" s="2" t="s">
        <v>144</v>
      </c>
      <c r="F1620" s="2">
        <v>58</v>
      </c>
    </row>
    <row r="1621" spans="1:6">
      <c r="A1621" s="2" t="s">
        <v>7665</v>
      </c>
      <c r="B1621" s="2" t="s">
        <v>7573</v>
      </c>
      <c r="C1621" s="2" t="s">
        <v>7574</v>
      </c>
      <c r="D1621" s="2" t="s">
        <v>6039</v>
      </c>
      <c r="E1621" s="2" t="s">
        <v>144</v>
      </c>
      <c r="F1621" s="2" t="s">
        <v>6039</v>
      </c>
    </row>
    <row r="1622" spans="1:6">
      <c r="A1622" s="2" t="s">
        <v>7666</v>
      </c>
      <c r="B1622" s="2" t="s">
        <v>7573</v>
      </c>
      <c r="C1622" s="2" t="s">
        <v>7574</v>
      </c>
      <c r="D1622" s="2" t="s">
        <v>6039</v>
      </c>
      <c r="E1622" s="2" t="s">
        <v>144</v>
      </c>
      <c r="F1622" s="2" t="s">
        <v>6039</v>
      </c>
    </row>
    <row r="1623" spans="1:6">
      <c r="A1623" s="2" t="s">
        <v>7667</v>
      </c>
      <c r="B1623" s="2" t="s">
        <v>7573</v>
      </c>
      <c r="C1623" s="2" t="s">
        <v>7574</v>
      </c>
      <c r="D1623" s="2" t="s">
        <v>6039</v>
      </c>
      <c r="E1623" s="2" t="s">
        <v>144</v>
      </c>
      <c r="F1623" s="2" t="s">
        <v>6039</v>
      </c>
    </row>
    <row r="1624" spans="1:6">
      <c r="A1624" s="2" t="s">
        <v>7668</v>
      </c>
      <c r="B1624" s="2" t="s">
        <v>7573</v>
      </c>
      <c r="C1624" s="2" t="s">
        <v>7574</v>
      </c>
      <c r="D1624" s="2">
        <v>57</v>
      </c>
      <c r="E1624" s="2" t="s">
        <v>144</v>
      </c>
      <c r="F1624" s="2">
        <v>57</v>
      </c>
    </row>
    <row r="1625" spans="1:6">
      <c r="A1625" s="2" t="s">
        <v>7669</v>
      </c>
      <c r="B1625" s="2" t="s">
        <v>7573</v>
      </c>
      <c r="C1625" s="2" t="s">
        <v>7574</v>
      </c>
      <c r="D1625" s="2">
        <v>61</v>
      </c>
      <c r="E1625" s="2" t="s">
        <v>144</v>
      </c>
      <c r="F1625" s="2">
        <v>61</v>
      </c>
    </row>
    <row r="1626" spans="1:6">
      <c r="A1626" s="2" t="s">
        <v>7670</v>
      </c>
      <c r="B1626" s="2" t="s">
        <v>7573</v>
      </c>
      <c r="C1626" s="2" t="s">
        <v>7574</v>
      </c>
      <c r="D1626" s="2">
        <v>51</v>
      </c>
      <c r="E1626" s="2" t="s">
        <v>144</v>
      </c>
      <c r="F1626" s="2">
        <v>51</v>
      </c>
    </row>
    <row r="1627" spans="1:6">
      <c r="A1627" s="2" t="s">
        <v>7671</v>
      </c>
      <c r="B1627" s="2" t="s">
        <v>7573</v>
      </c>
      <c r="C1627" s="2" t="s">
        <v>7574</v>
      </c>
      <c r="D1627" s="2">
        <v>59</v>
      </c>
      <c r="E1627" s="2" t="s">
        <v>144</v>
      </c>
      <c r="F1627" s="2">
        <v>59</v>
      </c>
    </row>
    <row r="1628" spans="1:6">
      <c r="A1628" s="2" t="s">
        <v>7672</v>
      </c>
      <c r="B1628" s="2" t="s">
        <v>7573</v>
      </c>
      <c r="C1628" s="2" t="s">
        <v>7574</v>
      </c>
      <c r="D1628" s="2" t="s">
        <v>6039</v>
      </c>
      <c r="E1628" s="2" t="s">
        <v>144</v>
      </c>
      <c r="F1628" s="2" t="s">
        <v>6039</v>
      </c>
    </row>
    <row r="1629" spans="1:6">
      <c r="A1629" s="2" t="s">
        <v>7673</v>
      </c>
      <c r="B1629" s="2" t="s">
        <v>7573</v>
      </c>
      <c r="C1629" s="2" t="s">
        <v>7574</v>
      </c>
      <c r="D1629" s="2" t="s">
        <v>6039</v>
      </c>
      <c r="E1629" s="2" t="s">
        <v>144</v>
      </c>
      <c r="F1629" s="2" t="s">
        <v>6039</v>
      </c>
    </row>
    <row r="1630" spans="1:6">
      <c r="A1630" s="2" t="s">
        <v>7674</v>
      </c>
      <c r="B1630" s="2" t="s">
        <v>7573</v>
      </c>
      <c r="C1630" s="2" t="s">
        <v>7574</v>
      </c>
      <c r="D1630" s="2" t="s">
        <v>6039</v>
      </c>
      <c r="E1630" s="2" t="s">
        <v>144</v>
      </c>
      <c r="F1630" s="2" t="s">
        <v>6039</v>
      </c>
    </row>
    <row r="1631" spans="1:6">
      <c r="A1631" s="2" t="s">
        <v>7675</v>
      </c>
      <c r="B1631" s="2" t="s">
        <v>7573</v>
      </c>
      <c r="C1631" s="2" t="s">
        <v>7574</v>
      </c>
      <c r="D1631" s="2">
        <v>41</v>
      </c>
      <c r="E1631" s="2" t="s">
        <v>144</v>
      </c>
      <c r="F1631" s="2">
        <v>41</v>
      </c>
    </row>
    <row r="1632" spans="1:6">
      <c r="A1632" s="2" t="s">
        <v>7676</v>
      </c>
      <c r="B1632" s="2" t="s">
        <v>7573</v>
      </c>
      <c r="C1632" s="2" t="s">
        <v>7574</v>
      </c>
      <c r="D1632" s="2">
        <v>48</v>
      </c>
      <c r="E1632" s="2" t="s">
        <v>144</v>
      </c>
      <c r="F1632" s="2">
        <v>48</v>
      </c>
    </row>
    <row r="1633" spans="1:6">
      <c r="A1633" s="2" t="s">
        <v>7677</v>
      </c>
      <c r="B1633" s="2" t="s">
        <v>7573</v>
      </c>
      <c r="C1633" s="2" t="s">
        <v>7574</v>
      </c>
      <c r="D1633" s="2" t="s">
        <v>6039</v>
      </c>
      <c r="E1633" s="2" t="s">
        <v>144</v>
      </c>
      <c r="F1633" s="2" t="s">
        <v>6039</v>
      </c>
    </row>
    <row r="1634" spans="1:6">
      <c r="A1634" s="2" t="s">
        <v>7678</v>
      </c>
      <c r="B1634" s="2" t="s">
        <v>7573</v>
      </c>
      <c r="C1634" s="2" t="s">
        <v>7574</v>
      </c>
      <c r="D1634" s="2">
        <v>45</v>
      </c>
      <c r="E1634" s="2" t="s">
        <v>144</v>
      </c>
      <c r="F1634" s="2">
        <v>45</v>
      </c>
    </row>
    <row r="1635" spans="1:6">
      <c r="A1635" s="2" t="s">
        <v>7679</v>
      </c>
      <c r="B1635" s="2" t="s">
        <v>7573</v>
      </c>
      <c r="C1635" s="2" t="s">
        <v>7574</v>
      </c>
      <c r="D1635" s="2">
        <v>50</v>
      </c>
      <c r="E1635" s="2" t="s">
        <v>144</v>
      </c>
      <c r="F1635" s="2">
        <v>50</v>
      </c>
    </row>
    <row r="1636" spans="1:6">
      <c r="A1636" s="2" t="s">
        <v>7680</v>
      </c>
      <c r="B1636" s="2" t="s">
        <v>7573</v>
      </c>
      <c r="C1636" s="2" t="s">
        <v>7574</v>
      </c>
      <c r="D1636" s="2">
        <v>31</v>
      </c>
      <c r="E1636" s="2" t="s">
        <v>144</v>
      </c>
      <c r="F1636" s="2">
        <v>31</v>
      </c>
    </row>
    <row r="1637" spans="1:6">
      <c r="A1637" s="2" t="s">
        <v>7681</v>
      </c>
      <c r="B1637" s="2" t="s">
        <v>7573</v>
      </c>
      <c r="C1637" s="2" t="s">
        <v>7574</v>
      </c>
      <c r="D1637" s="2">
        <v>57</v>
      </c>
      <c r="E1637" s="2" t="s">
        <v>144</v>
      </c>
      <c r="F1637" s="2">
        <v>57</v>
      </c>
    </row>
    <row r="1638" spans="1:6">
      <c r="A1638" s="2" t="s">
        <v>7682</v>
      </c>
      <c r="B1638" s="2" t="s">
        <v>7573</v>
      </c>
      <c r="C1638" s="2" t="s">
        <v>7574</v>
      </c>
      <c r="D1638" s="2">
        <v>56</v>
      </c>
      <c r="E1638" s="2" t="s">
        <v>144</v>
      </c>
      <c r="F1638" s="2">
        <v>56</v>
      </c>
    </row>
    <row r="1639" spans="1:6">
      <c r="A1639" s="2" t="s">
        <v>7683</v>
      </c>
      <c r="B1639" s="2" t="s">
        <v>7573</v>
      </c>
      <c r="C1639" s="2" t="s">
        <v>7574</v>
      </c>
      <c r="D1639" s="2">
        <v>58</v>
      </c>
      <c r="E1639" s="2" t="s">
        <v>144</v>
      </c>
      <c r="F1639" s="2">
        <v>58</v>
      </c>
    </row>
    <row r="1640" spans="1:6">
      <c r="A1640" s="2" t="s">
        <v>7684</v>
      </c>
      <c r="B1640" s="2" t="s">
        <v>7573</v>
      </c>
      <c r="C1640" s="2" t="s">
        <v>7574</v>
      </c>
      <c r="D1640" s="2">
        <v>51</v>
      </c>
      <c r="E1640" s="2" t="s">
        <v>144</v>
      </c>
      <c r="F1640" s="2">
        <v>51</v>
      </c>
    </row>
    <row r="1641" spans="1:6">
      <c r="A1641" s="2" t="s">
        <v>7685</v>
      </c>
      <c r="B1641" s="2" t="s">
        <v>7573</v>
      </c>
      <c r="C1641" s="2" t="s">
        <v>7574</v>
      </c>
      <c r="D1641" s="2" t="s">
        <v>6039</v>
      </c>
      <c r="E1641" s="2" t="s">
        <v>144</v>
      </c>
      <c r="F1641" s="2" t="s">
        <v>6039</v>
      </c>
    </row>
    <row r="1642" spans="1:6">
      <c r="A1642" s="2" t="s">
        <v>7686</v>
      </c>
      <c r="B1642" s="2" t="s">
        <v>7573</v>
      </c>
      <c r="C1642" s="2" t="s">
        <v>7574</v>
      </c>
      <c r="D1642" s="2" t="s">
        <v>6039</v>
      </c>
      <c r="E1642" s="2" t="s">
        <v>144</v>
      </c>
      <c r="F1642" s="2" t="s">
        <v>6039</v>
      </c>
    </row>
    <row r="1643" spans="1:6">
      <c r="A1643" s="2" t="s">
        <v>7687</v>
      </c>
      <c r="B1643" s="2" t="s">
        <v>7573</v>
      </c>
      <c r="C1643" s="2" t="s">
        <v>7574</v>
      </c>
      <c r="D1643" s="2">
        <v>53</v>
      </c>
      <c r="E1643" s="2" t="s">
        <v>144</v>
      </c>
      <c r="F1643" s="2">
        <v>53</v>
      </c>
    </row>
    <row r="1644" spans="1:6">
      <c r="A1644" s="2" t="s">
        <v>7688</v>
      </c>
      <c r="B1644" s="2" t="s">
        <v>7573</v>
      </c>
      <c r="C1644" s="2" t="s">
        <v>7574</v>
      </c>
      <c r="D1644" s="2" t="s">
        <v>6039</v>
      </c>
      <c r="E1644" s="2" t="s">
        <v>144</v>
      </c>
      <c r="F1644" s="2" t="s">
        <v>6039</v>
      </c>
    </row>
    <row r="1645" spans="1:6">
      <c r="A1645" s="2" t="s">
        <v>7689</v>
      </c>
      <c r="B1645" s="2" t="s">
        <v>7573</v>
      </c>
      <c r="C1645" s="2" t="s">
        <v>7574</v>
      </c>
      <c r="D1645" s="2" t="s">
        <v>6039</v>
      </c>
      <c r="E1645" s="2" t="s">
        <v>144</v>
      </c>
      <c r="F1645" s="2" t="s">
        <v>6039</v>
      </c>
    </row>
    <row r="1646" spans="1:6">
      <c r="A1646" s="2" t="s">
        <v>7690</v>
      </c>
      <c r="B1646" s="2" t="s">
        <v>7573</v>
      </c>
      <c r="C1646" s="2" t="s">
        <v>7574</v>
      </c>
      <c r="D1646" s="2">
        <v>62</v>
      </c>
      <c r="E1646" s="2" t="s">
        <v>144</v>
      </c>
      <c r="F1646" s="2">
        <v>62</v>
      </c>
    </row>
    <row r="1647" spans="1:6">
      <c r="A1647" s="2" t="s">
        <v>7691</v>
      </c>
      <c r="B1647" s="2" t="s">
        <v>7573</v>
      </c>
      <c r="C1647" s="2" t="s">
        <v>7574</v>
      </c>
      <c r="D1647" s="2">
        <v>61</v>
      </c>
      <c r="E1647" s="2" t="s">
        <v>144</v>
      </c>
      <c r="F1647" s="2">
        <v>61</v>
      </c>
    </row>
    <row r="1648" spans="1:6">
      <c r="A1648" s="2" t="s">
        <v>7692</v>
      </c>
      <c r="B1648" s="2" t="s">
        <v>7573</v>
      </c>
      <c r="C1648" s="2" t="s">
        <v>7574</v>
      </c>
      <c r="D1648" s="2" t="s">
        <v>6039</v>
      </c>
      <c r="E1648" s="2" t="s">
        <v>144</v>
      </c>
      <c r="F1648" s="2" t="s">
        <v>6039</v>
      </c>
    </row>
    <row r="1649" spans="1:6">
      <c r="A1649" s="2" t="s">
        <v>7693</v>
      </c>
      <c r="B1649" s="2" t="s">
        <v>7573</v>
      </c>
      <c r="C1649" s="2" t="s">
        <v>7574</v>
      </c>
      <c r="D1649" s="2">
        <v>45</v>
      </c>
      <c r="E1649" s="2" t="s">
        <v>144</v>
      </c>
      <c r="F1649" s="2">
        <v>45</v>
      </c>
    </row>
    <row r="1650" spans="1:6">
      <c r="A1650" s="2" t="s">
        <v>7694</v>
      </c>
      <c r="B1650" s="2" t="s">
        <v>7573</v>
      </c>
      <c r="C1650" s="2" t="s">
        <v>7574</v>
      </c>
      <c r="D1650" s="2">
        <v>35</v>
      </c>
      <c r="E1650" s="2" t="s">
        <v>144</v>
      </c>
      <c r="F1650" s="2">
        <v>35</v>
      </c>
    </row>
    <row r="1651" spans="1:6">
      <c r="A1651" s="2" t="s">
        <v>7695</v>
      </c>
      <c r="B1651" s="2" t="s">
        <v>7573</v>
      </c>
      <c r="C1651" s="2" t="s">
        <v>7574</v>
      </c>
      <c r="D1651" s="2">
        <v>62</v>
      </c>
      <c r="E1651" s="2" t="s">
        <v>144</v>
      </c>
      <c r="F1651" s="2">
        <v>62</v>
      </c>
    </row>
    <row r="1652" spans="1:6">
      <c r="A1652" s="2" t="s">
        <v>7696</v>
      </c>
      <c r="B1652" s="2" t="s">
        <v>7573</v>
      </c>
      <c r="C1652" s="2" t="s">
        <v>7574</v>
      </c>
      <c r="D1652" s="2">
        <v>61</v>
      </c>
      <c r="E1652" s="2" t="s">
        <v>144</v>
      </c>
      <c r="F1652" s="2">
        <v>61</v>
      </c>
    </row>
    <row r="1653" spans="1:6">
      <c r="A1653" s="2" t="s">
        <v>7697</v>
      </c>
      <c r="B1653" s="2" t="s">
        <v>7573</v>
      </c>
      <c r="C1653" s="2" t="s">
        <v>7574</v>
      </c>
      <c r="D1653" s="2">
        <v>54</v>
      </c>
      <c r="E1653" s="2" t="s">
        <v>144</v>
      </c>
      <c r="F1653" s="2">
        <v>54</v>
      </c>
    </row>
    <row r="1654" spans="1:6">
      <c r="A1654" s="2" t="s">
        <v>7698</v>
      </c>
      <c r="B1654" s="2" t="s">
        <v>7573</v>
      </c>
      <c r="C1654" s="2" t="s">
        <v>7574</v>
      </c>
      <c r="D1654" s="2">
        <v>55</v>
      </c>
      <c r="E1654" s="2" t="s">
        <v>144</v>
      </c>
      <c r="F1654" s="2">
        <v>55</v>
      </c>
    </row>
    <row r="1655" spans="1:6">
      <c r="A1655" s="2" t="s">
        <v>7699</v>
      </c>
      <c r="B1655" s="2" t="s">
        <v>7573</v>
      </c>
      <c r="C1655" s="2" t="s">
        <v>7574</v>
      </c>
      <c r="D1655" s="2" t="s">
        <v>6039</v>
      </c>
      <c r="E1655" s="2" t="s">
        <v>144</v>
      </c>
      <c r="F1655" s="2" t="s">
        <v>6039</v>
      </c>
    </row>
    <row r="1656" spans="1:6">
      <c r="A1656" s="2" t="s">
        <v>7700</v>
      </c>
      <c r="B1656" s="2" t="s">
        <v>7573</v>
      </c>
      <c r="C1656" s="2" t="s">
        <v>7574</v>
      </c>
      <c r="D1656" s="2" t="s">
        <v>6039</v>
      </c>
      <c r="E1656" s="2" t="s">
        <v>144</v>
      </c>
      <c r="F1656" s="2" t="s">
        <v>6039</v>
      </c>
    </row>
    <row r="1657" spans="1:6">
      <c r="A1657" s="2" t="s">
        <v>7701</v>
      </c>
      <c r="B1657" s="2" t="s">
        <v>7573</v>
      </c>
      <c r="C1657" s="2" t="s">
        <v>7574</v>
      </c>
      <c r="D1657" s="2">
        <v>49</v>
      </c>
      <c r="E1657" s="2" t="s">
        <v>144</v>
      </c>
      <c r="F1657" s="2">
        <v>49</v>
      </c>
    </row>
    <row r="1658" spans="1:6">
      <c r="A1658" s="2" t="s">
        <v>7702</v>
      </c>
      <c r="B1658" s="2" t="s">
        <v>7573</v>
      </c>
      <c r="C1658" s="2" t="s">
        <v>7574</v>
      </c>
      <c r="D1658" s="2" t="s">
        <v>6039</v>
      </c>
      <c r="E1658" s="2" t="s">
        <v>144</v>
      </c>
      <c r="F1658" s="2" t="s">
        <v>6039</v>
      </c>
    </row>
    <row r="1659" spans="1:6">
      <c r="A1659" s="2" t="s">
        <v>7703</v>
      </c>
      <c r="B1659" s="2" t="s">
        <v>7573</v>
      </c>
      <c r="C1659" s="2" t="s">
        <v>7574</v>
      </c>
      <c r="D1659" s="2">
        <v>64</v>
      </c>
      <c r="E1659" s="2" t="s">
        <v>144</v>
      </c>
      <c r="F1659" s="2">
        <v>64</v>
      </c>
    </row>
    <row r="1660" spans="1:6">
      <c r="A1660" s="2" t="s">
        <v>7704</v>
      </c>
      <c r="B1660" s="2" t="s">
        <v>7573</v>
      </c>
      <c r="C1660" s="2" t="s">
        <v>7574</v>
      </c>
      <c r="D1660" s="2">
        <v>33</v>
      </c>
      <c r="E1660" s="2" t="s">
        <v>144</v>
      </c>
      <c r="F1660" s="2">
        <v>33</v>
      </c>
    </row>
    <row r="1661" spans="1:6">
      <c r="A1661" s="2" t="s">
        <v>7705</v>
      </c>
      <c r="B1661" s="2" t="s">
        <v>7573</v>
      </c>
      <c r="C1661" s="2" t="s">
        <v>7574</v>
      </c>
      <c r="D1661" s="2" t="s">
        <v>6039</v>
      </c>
      <c r="E1661" s="2" t="s">
        <v>144</v>
      </c>
      <c r="F1661" s="2" t="s">
        <v>6039</v>
      </c>
    </row>
    <row r="1662" spans="1:6">
      <c r="A1662" s="2" t="s">
        <v>7706</v>
      </c>
      <c r="B1662" s="2" t="s">
        <v>7573</v>
      </c>
      <c r="C1662" s="2" t="s">
        <v>7574</v>
      </c>
      <c r="D1662" s="2">
        <v>40</v>
      </c>
      <c r="E1662" s="2" t="s">
        <v>144</v>
      </c>
      <c r="F1662" s="2">
        <v>40</v>
      </c>
    </row>
    <row r="1663" spans="1:6">
      <c r="A1663" s="2" t="s">
        <v>7707</v>
      </c>
      <c r="B1663" s="2" t="s">
        <v>7573</v>
      </c>
      <c r="C1663" s="2" t="s">
        <v>7574</v>
      </c>
      <c r="D1663" s="2">
        <v>59</v>
      </c>
      <c r="E1663" s="2" t="s">
        <v>144</v>
      </c>
      <c r="F1663" s="2">
        <v>59</v>
      </c>
    </row>
    <row r="1664" spans="1:6">
      <c r="A1664" s="2" t="s">
        <v>7708</v>
      </c>
      <c r="B1664" s="2" t="s">
        <v>7573</v>
      </c>
      <c r="C1664" s="2" t="s">
        <v>7574</v>
      </c>
      <c r="D1664" s="2" t="s">
        <v>6039</v>
      </c>
      <c r="E1664" s="2" t="s">
        <v>144</v>
      </c>
      <c r="F1664" s="2" t="s">
        <v>6039</v>
      </c>
    </row>
    <row r="1665" spans="1:6">
      <c r="A1665" s="2" t="s">
        <v>7709</v>
      </c>
      <c r="B1665" s="2" t="s">
        <v>7573</v>
      </c>
      <c r="C1665" s="2" t="s">
        <v>7574</v>
      </c>
      <c r="D1665" s="2" t="s">
        <v>6039</v>
      </c>
      <c r="E1665" s="2" t="s">
        <v>144</v>
      </c>
      <c r="F1665" s="2" t="s">
        <v>6039</v>
      </c>
    </row>
    <row r="1666" spans="1:6">
      <c r="A1666" s="2" t="s">
        <v>7710</v>
      </c>
      <c r="B1666" s="2" t="s">
        <v>7573</v>
      </c>
      <c r="C1666" s="2" t="s">
        <v>7574</v>
      </c>
      <c r="D1666" s="2">
        <v>60</v>
      </c>
      <c r="E1666" s="2" t="s">
        <v>144</v>
      </c>
      <c r="F1666" s="2">
        <v>60</v>
      </c>
    </row>
    <row r="1667" spans="1:6">
      <c r="A1667" s="2" t="s">
        <v>7711</v>
      </c>
      <c r="B1667" s="2" t="s">
        <v>7573</v>
      </c>
      <c r="C1667" s="2" t="s">
        <v>7574</v>
      </c>
      <c r="D1667" s="2">
        <v>52</v>
      </c>
      <c r="E1667" s="2" t="s">
        <v>144</v>
      </c>
      <c r="F1667" s="2">
        <v>52</v>
      </c>
    </row>
    <row r="1668" spans="1:6">
      <c r="A1668" s="2" t="s">
        <v>7712</v>
      </c>
      <c r="B1668" s="2" t="s">
        <v>7573</v>
      </c>
      <c r="C1668" s="2" t="s">
        <v>7574</v>
      </c>
      <c r="D1668" s="2" t="s">
        <v>6039</v>
      </c>
      <c r="E1668" s="2" t="s">
        <v>144</v>
      </c>
      <c r="F1668" s="2" t="s">
        <v>6039</v>
      </c>
    </row>
    <row r="1669" spans="1:6">
      <c r="A1669" s="2" t="s">
        <v>7713</v>
      </c>
      <c r="B1669" s="2" t="s">
        <v>7573</v>
      </c>
      <c r="C1669" s="2" t="s">
        <v>7574</v>
      </c>
      <c r="D1669" s="2">
        <v>50</v>
      </c>
      <c r="E1669" s="2" t="s">
        <v>144</v>
      </c>
      <c r="F1669" s="2">
        <v>50</v>
      </c>
    </row>
    <row r="1670" spans="1:6">
      <c r="A1670" s="2" t="s">
        <v>7714</v>
      </c>
      <c r="B1670" s="2" t="s">
        <v>7573</v>
      </c>
      <c r="C1670" s="2" t="s">
        <v>7574</v>
      </c>
      <c r="D1670" s="2">
        <v>54</v>
      </c>
      <c r="E1670" s="2" t="s">
        <v>144</v>
      </c>
      <c r="F1670" s="2">
        <v>54</v>
      </c>
    </row>
    <row r="1671" spans="1:6">
      <c r="A1671" s="2" t="s">
        <v>7715</v>
      </c>
      <c r="B1671" s="2" t="s">
        <v>7573</v>
      </c>
      <c r="C1671" s="2" t="s">
        <v>7574</v>
      </c>
      <c r="D1671" s="2" t="s">
        <v>6039</v>
      </c>
      <c r="E1671" s="2" t="s">
        <v>144</v>
      </c>
      <c r="F1671" s="2" t="s">
        <v>6039</v>
      </c>
    </row>
    <row r="1672" spans="1:6">
      <c r="A1672" s="2" t="s">
        <v>7716</v>
      </c>
      <c r="B1672" s="2" t="s">
        <v>7573</v>
      </c>
      <c r="C1672" s="2" t="s">
        <v>7574</v>
      </c>
      <c r="D1672" s="2" t="s">
        <v>6039</v>
      </c>
      <c r="E1672" s="2" t="s">
        <v>144</v>
      </c>
      <c r="F1672" s="2" t="s">
        <v>6039</v>
      </c>
    </row>
    <row r="1673" spans="1:6">
      <c r="A1673" s="2" t="s">
        <v>7717</v>
      </c>
      <c r="B1673" s="2" t="s">
        <v>7573</v>
      </c>
      <c r="C1673" s="2" t="s">
        <v>7574</v>
      </c>
      <c r="D1673" s="2" t="s">
        <v>6039</v>
      </c>
      <c r="E1673" s="2" t="s">
        <v>144</v>
      </c>
      <c r="F1673" s="2" t="s">
        <v>6039</v>
      </c>
    </row>
    <row r="1674" spans="1:6">
      <c r="A1674" s="2" t="s">
        <v>7718</v>
      </c>
      <c r="B1674" s="2" t="s">
        <v>7573</v>
      </c>
      <c r="C1674" s="2" t="s">
        <v>7574</v>
      </c>
      <c r="D1674" s="2" t="s">
        <v>6039</v>
      </c>
      <c r="E1674" s="2" t="s">
        <v>144</v>
      </c>
      <c r="F1674" s="2" t="s">
        <v>6039</v>
      </c>
    </row>
    <row r="1675" spans="1:6">
      <c r="A1675" s="2" t="s">
        <v>7719</v>
      </c>
      <c r="B1675" s="2" t="s">
        <v>7573</v>
      </c>
      <c r="C1675" s="2" t="s">
        <v>7574</v>
      </c>
      <c r="D1675" s="2">
        <v>34</v>
      </c>
      <c r="E1675" s="2" t="s">
        <v>144</v>
      </c>
      <c r="F1675" s="2">
        <v>34</v>
      </c>
    </row>
    <row r="1676" spans="1:6">
      <c r="A1676" s="2" t="s">
        <v>7720</v>
      </c>
      <c r="B1676" s="2" t="s">
        <v>7573</v>
      </c>
      <c r="C1676" s="2" t="s">
        <v>7574</v>
      </c>
      <c r="D1676" s="2">
        <v>48</v>
      </c>
      <c r="E1676" s="2" t="s">
        <v>144</v>
      </c>
      <c r="F1676" s="2">
        <v>48</v>
      </c>
    </row>
    <row r="1677" spans="1:6">
      <c r="A1677" s="2" t="s">
        <v>7721</v>
      </c>
      <c r="B1677" s="2" t="s">
        <v>7573</v>
      </c>
      <c r="C1677" s="2" t="s">
        <v>7574</v>
      </c>
      <c r="D1677" s="2">
        <v>68</v>
      </c>
      <c r="E1677" s="2" t="s">
        <v>144</v>
      </c>
      <c r="F1677" s="2">
        <v>68</v>
      </c>
    </row>
    <row r="1678" spans="1:6">
      <c r="A1678" s="2" t="s">
        <v>7722</v>
      </c>
      <c r="B1678" s="2" t="s">
        <v>7573</v>
      </c>
      <c r="C1678" s="2" t="s">
        <v>7574</v>
      </c>
      <c r="D1678" s="2">
        <v>44</v>
      </c>
      <c r="E1678" s="2" t="s">
        <v>144</v>
      </c>
      <c r="F1678" s="2">
        <v>44</v>
      </c>
    </row>
    <row r="1679" spans="1:6">
      <c r="A1679" s="2" t="s">
        <v>7723</v>
      </c>
      <c r="B1679" s="2" t="s">
        <v>7573</v>
      </c>
      <c r="C1679" s="2" t="s">
        <v>7574</v>
      </c>
      <c r="D1679" s="2" t="s">
        <v>6039</v>
      </c>
      <c r="E1679" s="2" t="s">
        <v>144</v>
      </c>
      <c r="F1679" s="2" t="s">
        <v>6039</v>
      </c>
    </row>
    <row r="1680" spans="1:6">
      <c r="A1680" s="2" t="s">
        <v>7724</v>
      </c>
      <c r="B1680" s="2" t="s">
        <v>7573</v>
      </c>
      <c r="C1680" s="2" t="s">
        <v>7574</v>
      </c>
      <c r="D1680" s="2">
        <v>52</v>
      </c>
      <c r="E1680" s="2" t="s">
        <v>144</v>
      </c>
      <c r="F1680" s="2">
        <v>52</v>
      </c>
    </row>
    <row r="1681" spans="1:6">
      <c r="A1681" s="2" t="s">
        <v>7725</v>
      </c>
      <c r="B1681" s="2" t="s">
        <v>7573</v>
      </c>
      <c r="C1681" s="2" t="s">
        <v>7574</v>
      </c>
      <c r="D1681" s="2">
        <v>46</v>
      </c>
      <c r="E1681" s="2" t="s">
        <v>144</v>
      </c>
      <c r="F1681" s="2">
        <v>46</v>
      </c>
    </row>
    <row r="1682" spans="1:6">
      <c r="A1682" s="2" t="s">
        <v>7726</v>
      </c>
      <c r="B1682" s="2" t="s">
        <v>7573</v>
      </c>
      <c r="C1682" s="2" t="s">
        <v>7574</v>
      </c>
      <c r="D1682" s="2">
        <v>61</v>
      </c>
      <c r="E1682" s="2" t="s">
        <v>144</v>
      </c>
      <c r="F1682" s="2">
        <v>61</v>
      </c>
    </row>
    <row r="1683" spans="1:6">
      <c r="A1683" s="2" t="s">
        <v>7727</v>
      </c>
      <c r="B1683" s="2" t="s">
        <v>7573</v>
      </c>
      <c r="C1683" s="2" t="s">
        <v>7574</v>
      </c>
      <c r="D1683" s="2" t="s">
        <v>6039</v>
      </c>
      <c r="E1683" s="2" t="s">
        <v>144</v>
      </c>
      <c r="F1683" s="2" t="s">
        <v>6039</v>
      </c>
    </row>
    <row r="1684" spans="1:6">
      <c r="A1684" s="2" t="s">
        <v>7728</v>
      </c>
      <c r="B1684" s="2" t="s">
        <v>7573</v>
      </c>
      <c r="C1684" s="2" t="s">
        <v>7574</v>
      </c>
      <c r="D1684" s="2" t="s">
        <v>6039</v>
      </c>
      <c r="E1684" s="2" t="s">
        <v>144</v>
      </c>
      <c r="F1684" s="2" t="s">
        <v>6039</v>
      </c>
    </row>
    <row r="1685" spans="1:6">
      <c r="A1685" s="2" t="s">
        <v>7729</v>
      </c>
      <c r="B1685" s="2" t="s">
        <v>7573</v>
      </c>
      <c r="C1685" s="2" t="s">
        <v>7574</v>
      </c>
      <c r="D1685" s="2" t="s">
        <v>6039</v>
      </c>
      <c r="E1685" s="2" t="s">
        <v>144</v>
      </c>
      <c r="F1685" s="2" t="s">
        <v>6039</v>
      </c>
    </row>
    <row r="1686" spans="1:6">
      <c r="A1686" s="2" t="s">
        <v>7730</v>
      </c>
      <c r="B1686" s="2" t="s">
        <v>7573</v>
      </c>
      <c r="C1686" s="2" t="s">
        <v>7574</v>
      </c>
      <c r="D1686" s="2">
        <v>67</v>
      </c>
      <c r="E1686" s="2" t="s">
        <v>144</v>
      </c>
      <c r="F1686" s="2">
        <v>67</v>
      </c>
    </row>
    <row r="1687" spans="1:6">
      <c r="A1687" s="2" t="s">
        <v>7731</v>
      </c>
      <c r="B1687" s="2" t="s">
        <v>7573</v>
      </c>
      <c r="C1687" s="2" t="s">
        <v>7574</v>
      </c>
      <c r="D1687" s="2">
        <v>44</v>
      </c>
      <c r="E1687" s="2" t="s">
        <v>144</v>
      </c>
      <c r="F1687" s="2">
        <v>44</v>
      </c>
    </row>
    <row r="1688" spans="1:6">
      <c r="A1688" s="2" t="s">
        <v>7732</v>
      </c>
      <c r="B1688" s="2" t="s">
        <v>7573</v>
      </c>
      <c r="C1688" s="2" t="s">
        <v>7574</v>
      </c>
      <c r="D1688" s="2">
        <v>44</v>
      </c>
      <c r="E1688" s="2" t="s">
        <v>144</v>
      </c>
      <c r="F1688" s="2">
        <v>44</v>
      </c>
    </row>
    <row r="1689" spans="1:6">
      <c r="A1689" s="2" t="s">
        <v>7733</v>
      </c>
      <c r="B1689" s="2" t="s">
        <v>7573</v>
      </c>
      <c r="C1689" s="2" t="s">
        <v>7574</v>
      </c>
      <c r="D1689" s="2">
        <v>60</v>
      </c>
      <c r="E1689" s="2" t="s">
        <v>144</v>
      </c>
      <c r="F1689" s="2">
        <v>60</v>
      </c>
    </row>
    <row r="1690" spans="1:6">
      <c r="A1690" s="2" t="s">
        <v>7734</v>
      </c>
      <c r="B1690" s="2" t="s">
        <v>7573</v>
      </c>
      <c r="C1690" s="2" t="s">
        <v>7574</v>
      </c>
      <c r="D1690" s="2">
        <v>52</v>
      </c>
      <c r="E1690" s="2" t="s">
        <v>144</v>
      </c>
      <c r="F1690" s="2">
        <v>52</v>
      </c>
    </row>
    <row r="1691" spans="1:6">
      <c r="A1691" s="2" t="s">
        <v>7735</v>
      </c>
      <c r="B1691" s="2" t="s">
        <v>7573</v>
      </c>
      <c r="C1691" s="2" t="s">
        <v>7574</v>
      </c>
      <c r="D1691" s="2">
        <v>60</v>
      </c>
      <c r="E1691" s="2" t="s">
        <v>144</v>
      </c>
      <c r="F1691" s="2">
        <v>60</v>
      </c>
    </row>
    <row r="1692" spans="1:6">
      <c r="A1692" s="2" t="s">
        <v>7736</v>
      </c>
      <c r="B1692" s="2" t="s">
        <v>7573</v>
      </c>
      <c r="C1692" s="2" t="s">
        <v>7574</v>
      </c>
      <c r="D1692" s="2" t="s">
        <v>6039</v>
      </c>
      <c r="E1692" s="2" t="s">
        <v>144</v>
      </c>
      <c r="F1692" s="2" t="s">
        <v>6039</v>
      </c>
    </row>
    <row r="1693" spans="1:6">
      <c r="A1693" s="2" t="s">
        <v>7737</v>
      </c>
      <c r="B1693" s="2" t="s">
        <v>7573</v>
      </c>
      <c r="C1693" s="2" t="s">
        <v>7574</v>
      </c>
      <c r="D1693" s="2">
        <v>59</v>
      </c>
      <c r="E1693" s="2" t="s">
        <v>144</v>
      </c>
      <c r="F1693" s="2">
        <v>59</v>
      </c>
    </row>
    <row r="1694" spans="1:6">
      <c r="A1694" s="2" t="s">
        <v>7738</v>
      </c>
      <c r="B1694" s="2" t="s">
        <v>7573</v>
      </c>
      <c r="C1694" s="2" t="s">
        <v>7574</v>
      </c>
      <c r="D1694" s="2">
        <v>53</v>
      </c>
      <c r="E1694" s="2" t="s">
        <v>144</v>
      </c>
      <c r="F1694" s="2">
        <v>53</v>
      </c>
    </row>
    <row r="1695" spans="1:6">
      <c r="A1695" s="2" t="s">
        <v>7739</v>
      </c>
      <c r="B1695" s="2" t="s">
        <v>7573</v>
      </c>
      <c r="C1695" s="2" t="s">
        <v>7574</v>
      </c>
      <c r="D1695" s="2" t="s">
        <v>6039</v>
      </c>
      <c r="E1695" s="2" t="s">
        <v>144</v>
      </c>
      <c r="F1695" s="2" t="s">
        <v>6039</v>
      </c>
    </row>
    <row r="1696" spans="1:6">
      <c r="A1696" s="2" t="s">
        <v>7740</v>
      </c>
      <c r="B1696" s="2" t="s">
        <v>7573</v>
      </c>
      <c r="C1696" s="2" t="s">
        <v>7574</v>
      </c>
      <c r="D1696" s="2">
        <v>56</v>
      </c>
      <c r="E1696" s="2" t="s">
        <v>144</v>
      </c>
      <c r="F1696" s="2">
        <v>56</v>
      </c>
    </row>
    <row r="1697" spans="1:6">
      <c r="A1697" s="2" t="s">
        <v>7741</v>
      </c>
      <c r="B1697" s="2" t="s">
        <v>7573</v>
      </c>
      <c r="C1697" s="2" t="s">
        <v>7574</v>
      </c>
      <c r="D1697" s="2">
        <v>45</v>
      </c>
      <c r="E1697" s="2" t="s">
        <v>144</v>
      </c>
      <c r="F1697" s="2">
        <v>45</v>
      </c>
    </row>
    <row r="1698" spans="1:6">
      <c r="A1698" s="2" t="s">
        <v>7742</v>
      </c>
      <c r="B1698" s="2" t="s">
        <v>7573</v>
      </c>
      <c r="C1698" s="2" t="s">
        <v>7574</v>
      </c>
      <c r="D1698" s="2">
        <v>46</v>
      </c>
      <c r="E1698" s="2" t="s">
        <v>144</v>
      </c>
      <c r="F1698" s="2">
        <v>46</v>
      </c>
    </row>
    <row r="1699" spans="1:6">
      <c r="A1699" s="2" t="s">
        <v>7743</v>
      </c>
      <c r="B1699" s="2" t="s">
        <v>7573</v>
      </c>
      <c r="C1699" s="2" t="s">
        <v>7574</v>
      </c>
      <c r="D1699" s="2" t="s">
        <v>6039</v>
      </c>
      <c r="E1699" s="2" t="s">
        <v>144</v>
      </c>
      <c r="F1699" s="2" t="s">
        <v>6039</v>
      </c>
    </row>
    <row r="1700" spans="1:6">
      <c r="A1700" s="2" t="s">
        <v>7744</v>
      </c>
      <c r="B1700" s="2" t="s">
        <v>7573</v>
      </c>
      <c r="C1700" s="2" t="s">
        <v>7574</v>
      </c>
      <c r="D1700" s="2">
        <v>51</v>
      </c>
      <c r="E1700" s="2" t="s">
        <v>144</v>
      </c>
      <c r="F1700" s="2">
        <v>51</v>
      </c>
    </row>
    <row r="1701" spans="1:6">
      <c r="A1701" s="2" t="s">
        <v>7745</v>
      </c>
      <c r="B1701" s="2" t="s">
        <v>7573</v>
      </c>
      <c r="C1701" s="2" t="s">
        <v>7574</v>
      </c>
      <c r="D1701" s="2">
        <v>55</v>
      </c>
      <c r="E1701" s="2" t="s">
        <v>144</v>
      </c>
      <c r="F1701" s="2">
        <v>55</v>
      </c>
    </row>
    <row r="1702" spans="1:6">
      <c r="A1702" s="2" t="s">
        <v>7746</v>
      </c>
      <c r="B1702" s="2" t="s">
        <v>7573</v>
      </c>
      <c r="C1702" s="2" t="s">
        <v>7574</v>
      </c>
      <c r="D1702" s="2">
        <v>43</v>
      </c>
      <c r="E1702" s="2" t="s">
        <v>144</v>
      </c>
      <c r="F1702" s="2">
        <v>43</v>
      </c>
    </row>
    <row r="1703" spans="1:6">
      <c r="A1703" s="2" t="s">
        <v>7747</v>
      </c>
      <c r="B1703" s="2" t="s">
        <v>7573</v>
      </c>
      <c r="C1703" s="2" t="s">
        <v>7574</v>
      </c>
      <c r="D1703" s="2">
        <v>61</v>
      </c>
      <c r="E1703" s="2" t="s">
        <v>144</v>
      </c>
      <c r="F1703" s="2">
        <v>61</v>
      </c>
    </row>
    <row r="1704" spans="1:6">
      <c r="A1704" s="2" t="s">
        <v>7748</v>
      </c>
      <c r="B1704" s="2" t="s">
        <v>7573</v>
      </c>
      <c r="C1704" s="2" t="s">
        <v>7574</v>
      </c>
      <c r="D1704" s="2">
        <v>50</v>
      </c>
      <c r="E1704" s="2" t="s">
        <v>144</v>
      </c>
      <c r="F1704" s="2">
        <v>50</v>
      </c>
    </row>
    <row r="1705" spans="1:6">
      <c r="A1705" s="2" t="s">
        <v>7749</v>
      </c>
      <c r="B1705" s="2" t="s">
        <v>7573</v>
      </c>
      <c r="C1705" s="2" t="s">
        <v>7574</v>
      </c>
      <c r="D1705" s="2" t="s">
        <v>6039</v>
      </c>
      <c r="E1705" s="2" t="s">
        <v>144</v>
      </c>
      <c r="F1705" s="2" t="s">
        <v>6039</v>
      </c>
    </row>
    <row r="1706" spans="1:6">
      <c r="A1706" s="2" t="s">
        <v>7750</v>
      </c>
      <c r="B1706" s="2" t="s">
        <v>7573</v>
      </c>
      <c r="C1706" s="2" t="s">
        <v>7574</v>
      </c>
      <c r="D1706" s="2">
        <v>59</v>
      </c>
      <c r="E1706" s="2" t="s">
        <v>144</v>
      </c>
      <c r="F1706" s="2">
        <v>59</v>
      </c>
    </row>
    <row r="1707" spans="1:6">
      <c r="A1707" s="2" t="s">
        <v>7751</v>
      </c>
      <c r="B1707" s="2" t="s">
        <v>7573</v>
      </c>
      <c r="C1707" s="2" t="s">
        <v>7574</v>
      </c>
      <c r="D1707" s="2" t="s">
        <v>6039</v>
      </c>
      <c r="E1707" s="2" t="s">
        <v>144</v>
      </c>
      <c r="F1707" s="2" t="s">
        <v>6039</v>
      </c>
    </row>
    <row r="1708" spans="1:6">
      <c r="A1708" s="2" t="s">
        <v>7752</v>
      </c>
      <c r="B1708" s="2" t="s">
        <v>7573</v>
      </c>
      <c r="C1708" s="2" t="s">
        <v>7574</v>
      </c>
      <c r="D1708" s="2" t="s">
        <v>6039</v>
      </c>
      <c r="E1708" s="2" t="s">
        <v>144</v>
      </c>
      <c r="F1708" s="2" t="s">
        <v>6039</v>
      </c>
    </row>
    <row r="1709" spans="1:6">
      <c r="A1709" s="2" t="s">
        <v>7753</v>
      </c>
      <c r="B1709" s="2" t="s">
        <v>7573</v>
      </c>
      <c r="C1709" s="2" t="s">
        <v>7574</v>
      </c>
      <c r="D1709" s="2">
        <v>45</v>
      </c>
      <c r="E1709" s="2" t="s">
        <v>144</v>
      </c>
      <c r="F1709" s="2">
        <v>45</v>
      </c>
    </row>
    <row r="1710" spans="1:6">
      <c r="A1710" s="2" t="s">
        <v>7754</v>
      </c>
      <c r="B1710" s="2" t="s">
        <v>7573</v>
      </c>
      <c r="C1710" s="2" t="s">
        <v>7574</v>
      </c>
      <c r="D1710" s="2" t="s">
        <v>6039</v>
      </c>
      <c r="E1710" s="2" t="s">
        <v>144</v>
      </c>
      <c r="F1710" s="2" t="s">
        <v>6039</v>
      </c>
    </row>
    <row r="1711" spans="1:6">
      <c r="A1711" s="2" t="s">
        <v>7755</v>
      </c>
      <c r="B1711" s="2" t="s">
        <v>7573</v>
      </c>
      <c r="C1711" s="2" t="s">
        <v>7574</v>
      </c>
      <c r="D1711" s="2" t="s">
        <v>6039</v>
      </c>
      <c r="E1711" s="2" t="s">
        <v>144</v>
      </c>
      <c r="F1711" s="2" t="s">
        <v>6039</v>
      </c>
    </row>
    <row r="1712" spans="1:6">
      <c r="A1712" s="2" t="s">
        <v>7756</v>
      </c>
      <c r="B1712" s="2" t="s">
        <v>7573</v>
      </c>
      <c r="C1712" s="2" t="s">
        <v>7574</v>
      </c>
      <c r="D1712" s="2" t="s">
        <v>6039</v>
      </c>
      <c r="E1712" s="2" t="s">
        <v>144</v>
      </c>
      <c r="F1712" s="2" t="s">
        <v>6039</v>
      </c>
    </row>
    <row r="1713" spans="1:6">
      <c r="A1713" s="2" t="s">
        <v>7757</v>
      </c>
      <c r="B1713" s="2" t="s">
        <v>7573</v>
      </c>
      <c r="C1713" s="2" t="s">
        <v>7574</v>
      </c>
      <c r="D1713" s="2">
        <v>57</v>
      </c>
      <c r="E1713" s="2" t="s">
        <v>144</v>
      </c>
      <c r="F1713" s="2">
        <v>57</v>
      </c>
    </row>
    <row r="1714" spans="1:6">
      <c r="A1714" s="2" t="s">
        <v>7758</v>
      </c>
      <c r="B1714" s="2" t="s">
        <v>7573</v>
      </c>
      <c r="C1714" s="2" t="s">
        <v>7574</v>
      </c>
      <c r="D1714" s="2">
        <v>59</v>
      </c>
      <c r="E1714" s="2" t="s">
        <v>144</v>
      </c>
      <c r="F1714" s="2">
        <v>59</v>
      </c>
    </row>
    <row r="1715" spans="1:6">
      <c r="A1715" s="2" t="s">
        <v>7759</v>
      </c>
      <c r="B1715" s="2" t="s">
        <v>7573</v>
      </c>
      <c r="C1715" s="2" t="s">
        <v>7574</v>
      </c>
      <c r="D1715" s="2">
        <v>52</v>
      </c>
      <c r="E1715" s="2" t="s">
        <v>144</v>
      </c>
      <c r="F1715" s="2">
        <v>52</v>
      </c>
    </row>
    <row r="1716" spans="1:6">
      <c r="A1716" s="2" t="s">
        <v>7760</v>
      </c>
      <c r="B1716" s="2" t="s">
        <v>7573</v>
      </c>
      <c r="C1716" s="2" t="s">
        <v>7574</v>
      </c>
      <c r="D1716" s="2">
        <v>52</v>
      </c>
      <c r="E1716" s="2" t="s">
        <v>144</v>
      </c>
      <c r="F1716" s="2">
        <v>52</v>
      </c>
    </row>
    <row r="1717" spans="1:6">
      <c r="A1717" s="2" t="s">
        <v>7761</v>
      </c>
      <c r="B1717" s="2" t="s">
        <v>7573</v>
      </c>
      <c r="C1717" s="2" t="s">
        <v>7574</v>
      </c>
      <c r="D1717" s="2">
        <v>47</v>
      </c>
      <c r="E1717" s="2" t="s">
        <v>144</v>
      </c>
      <c r="F1717" s="2">
        <v>47</v>
      </c>
    </row>
    <row r="1718" spans="1:6">
      <c r="A1718" s="2" t="s">
        <v>7762</v>
      </c>
      <c r="B1718" s="2" t="s">
        <v>7573</v>
      </c>
      <c r="C1718" s="2" t="s">
        <v>7574</v>
      </c>
      <c r="D1718" s="2">
        <v>39</v>
      </c>
      <c r="E1718" s="2" t="s">
        <v>144</v>
      </c>
      <c r="F1718" s="2">
        <v>39</v>
      </c>
    </row>
    <row r="1719" spans="1:6">
      <c r="A1719" s="2" t="s">
        <v>7763</v>
      </c>
      <c r="B1719" s="2" t="s">
        <v>7573</v>
      </c>
      <c r="C1719" s="2" t="s">
        <v>7574</v>
      </c>
      <c r="D1719" s="2">
        <v>42</v>
      </c>
      <c r="E1719" s="2" t="s">
        <v>144</v>
      </c>
      <c r="F1719" s="2">
        <v>42</v>
      </c>
    </row>
    <row r="1720" spans="1:6">
      <c r="A1720" s="2" t="s">
        <v>7764</v>
      </c>
      <c r="B1720" s="2" t="s">
        <v>7573</v>
      </c>
      <c r="C1720" s="2" t="s">
        <v>7574</v>
      </c>
      <c r="D1720" s="2">
        <v>40</v>
      </c>
      <c r="E1720" s="2" t="s">
        <v>144</v>
      </c>
      <c r="F1720" s="2">
        <v>40</v>
      </c>
    </row>
    <row r="1721" spans="1:6">
      <c r="A1721" s="2" t="s">
        <v>7765</v>
      </c>
      <c r="B1721" s="2" t="s">
        <v>7573</v>
      </c>
      <c r="C1721" s="2" t="s">
        <v>7574</v>
      </c>
      <c r="D1721" s="2">
        <v>46</v>
      </c>
      <c r="E1721" s="2" t="s">
        <v>144</v>
      </c>
      <c r="F1721" s="2">
        <v>46</v>
      </c>
    </row>
    <row r="1722" spans="1:6">
      <c r="A1722" s="2" t="s">
        <v>7766</v>
      </c>
      <c r="B1722" s="2" t="s">
        <v>7573</v>
      </c>
      <c r="C1722" s="2" t="s">
        <v>7574</v>
      </c>
      <c r="D1722" s="2">
        <v>60</v>
      </c>
      <c r="E1722" s="2" t="s">
        <v>144</v>
      </c>
      <c r="F1722" s="2">
        <v>60</v>
      </c>
    </row>
    <row r="1723" spans="1:6">
      <c r="A1723" s="2" t="s">
        <v>7767</v>
      </c>
      <c r="B1723" s="2" t="s">
        <v>7573</v>
      </c>
      <c r="C1723" s="2" t="s">
        <v>7574</v>
      </c>
      <c r="D1723" s="2" t="s">
        <v>6039</v>
      </c>
      <c r="E1723" s="2" t="s">
        <v>144</v>
      </c>
      <c r="F1723" s="2" t="s">
        <v>6039</v>
      </c>
    </row>
    <row r="1724" spans="1:6">
      <c r="A1724" s="2" t="s">
        <v>7768</v>
      </c>
      <c r="B1724" s="2" t="s">
        <v>7573</v>
      </c>
      <c r="C1724" s="2" t="s">
        <v>7574</v>
      </c>
      <c r="D1724" s="2" t="s">
        <v>6039</v>
      </c>
      <c r="E1724" s="2" t="s">
        <v>144</v>
      </c>
      <c r="F1724" s="2" t="s">
        <v>6039</v>
      </c>
    </row>
    <row r="1725" spans="1:6">
      <c r="A1725" s="2" t="s">
        <v>7769</v>
      </c>
      <c r="B1725" s="2" t="s">
        <v>7573</v>
      </c>
      <c r="C1725" s="2" t="s">
        <v>7574</v>
      </c>
      <c r="D1725" s="2" t="s">
        <v>6039</v>
      </c>
      <c r="E1725" s="2" t="s">
        <v>144</v>
      </c>
      <c r="F1725" s="2" t="s">
        <v>6039</v>
      </c>
    </row>
    <row r="1726" spans="1:6">
      <c r="A1726" s="2" t="s">
        <v>7770</v>
      </c>
      <c r="B1726" s="2" t="s">
        <v>7573</v>
      </c>
      <c r="C1726" s="2" t="s">
        <v>7574</v>
      </c>
      <c r="D1726" s="2" t="s">
        <v>6039</v>
      </c>
      <c r="E1726" s="2" t="s">
        <v>144</v>
      </c>
      <c r="F1726" s="2" t="s">
        <v>6039</v>
      </c>
    </row>
    <row r="1727" spans="1:6">
      <c r="A1727" s="2" t="s">
        <v>7771</v>
      </c>
      <c r="B1727" s="2" t="s">
        <v>7573</v>
      </c>
      <c r="C1727" s="2" t="s">
        <v>7574</v>
      </c>
      <c r="D1727" s="2">
        <v>52</v>
      </c>
      <c r="E1727" s="2" t="s">
        <v>144</v>
      </c>
      <c r="F1727" s="2">
        <v>52</v>
      </c>
    </row>
    <row r="1728" spans="1:6">
      <c r="A1728" s="2" t="s">
        <v>7772</v>
      </c>
      <c r="B1728" s="2" t="s">
        <v>7573</v>
      </c>
      <c r="C1728" s="2" t="s">
        <v>7574</v>
      </c>
      <c r="D1728" s="2">
        <v>44</v>
      </c>
      <c r="E1728" s="2" t="s">
        <v>144</v>
      </c>
      <c r="F1728" s="2">
        <v>44</v>
      </c>
    </row>
    <row r="1729" spans="1:6">
      <c r="A1729" s="2" t="s">
        <v>7773</v>
      </c>
      <c r="B1729" s="2" t="s">
        <v>7573</v>
      </c>
      <c r="C1729" s="2" t="s">
        <v>7574</v>
      </c>
      <c r="D1729" s="2">
        <v>45</v>
      </c>
      <c r="E1729" s="2" t="s">
        <v>144</v>
      </c>
      <c r="F1729" s="2">
        <v>45</v>
      </c>
    </row>
    <row r="1730" spans="1:6">
      <c r="A1730" s="2" t="s">
        <v>7774</v>
      </c>
      <c r="B1730" s="2" t="s">
        <v>7573</v>
      </c>
      <c r="C1730" s="2" t="s">
        <v>7574</v>
      </c>
      <c r="D1730" s="2">
        <v>49</v>
      </c>
      <c r="E1730" s="2" t="s">
        <v>144</v>
      </c>
      <c r="F1730" s="2">
        <v>49</v>
      </c>
    </row>
    <row r="1731" spans="1:6">
      <c r="A1731" s="2" t="s">
        <v>7775</v>
      </c>
      <c r="B1731" s="2" t="s">
        <v>7573</v>
      </c>
      <c r="C1731" s="2" t="s">
        <v>7574</v>
      </c>
      <c r="D1731" s="2">
        <v>66</v>
      </c>
      <c r="E1731" s="2" t="s">
        <v>144</v>
      </c>
      <c r="F1731" s="2">
        <v>66</v>
      </c>
    </row>
    <row r="1732" spans="1:6">
      <c r="A1732" s="2" t="s">
        <v>7776</v>
      </c>
      <c r="B1732" s="2" t="s">
        <v>7573</v>
      </c>
      <c r="C1732" s="2" t="s">
        <v>7574</v>
      </c>
      <c r="D1732" s="2" t="s">
        <v>6039</v>
      </c>
      <c r="E1732" s="2" t="s">
        <v>144</v>
      </c>
      <c r="F1732" s="2" t="s">
        <v>6039</v>
      </c>
    </row>
    <row r="1733" spans="1:6">
      <c r="A1733" s="2" t="s">
        <v>7777</v>
      </c>
      <c r="B1733" s="2" t="s">
        <v>7573</v>
      </c>
      <c r="C1733" s="2" t="s">
        <v>7574</v>
      </c>
      <c r="D1733" s="2" t="s">
        <v>6039</v>
      </c>
      <c r="E1733" s="2" t="s">
        <v>144</v>
      </c>
      <c r="F1733" s="2" t="s">
        <v>6039</v>
      </c>
    </row>
    <row r="1734" spans="1:6">
      <c r="A1734" s="2" t="s">
        <v>7778</v>
      </c>
      <c r="B1734" s="2" t="s">
        <v>7573</v>
      </c>
      <c r="C1734" s="2" t="s">
        <v>7574</v>
      </c>
      <c r="D1734" s="2" t="s">
        <v>6039</v>
      </c>
      <c r="E1734" s="2" t="s">
        <v>144</v>
      </c>
      <c r="F1734" s="2" t="s">
        <v>6039</v>
      </c>
    </row>
    <row r="1735" spans="1:6">
      <c r="A1735" s="2" t="s">
        <v>7779</v>
      </c>
      <c r="B1735" s="2" t="s">
        <v>7573</v>
      </c>
      <c r="C1735" s="2" t="s">
        <v>7574</v>
      </c>
      <c r="D1735" s="2" t="s">
        <v>6039</v>
      </c>
      <c r="E1735" s="2" t="s">
        <v>144</v>
      </c>
      <c r="F1735" s="2" t="s">
        <v>6039</v>
      </c>
    </row>
    <row r="1736" spans="1:6">
      <c r="A1736" s="2" t="s">
        <v>7780</v>
      </c>
      <c r="B1736" s="2" t="s">
        <v>7573</v>
      </c>
      <c r="C1736" s="2" t="s">
        <v>7574</v>
      </c>
      <c r="D1736" s="2">
        <v>42</v>
      </c>
      <c r="E1736" s="2" t="s">
        <v>144</v>
      </c>
      <c r="F1736" s="2">
        <v>42</v>
      </c>
    </row>
    <row r="1737" spans="1:6">
      <c r="A1737" s="2" t="s">
        <v>7781</v>
      </c>
      <c r="B1737" s="2" t="s">
        <v>7573</v>
      </c>
      <c r="C1737" s="2" t="s">
        <v>7574</v>
      </c>
      <c r="D1737" s="2">
        <v>62</v>
      </c>
      <c r="E1737" s="2" t="s">
        <v>144</v>
      </c>
      <c r="F1737" s="2">
        <v>62</v>
      </c>
    </row>
    <row r="1738" spans="1:6">
      <c r="A1738" s="2" t="s">
        <v>7782</v>
      </c>
      <c r="B1738" s="2" t="s">
        <v>7573</v>
      </c>
      <c r="C1738" s="2" t="s">
        <v>7574</v>
      </c>
      <c r="D1738" s="2">
        <v>49</v>
      </c>
      <c r="E1738" s="2" t="s">
        <v>144</v>
      </c>
      <c r="F1738" s="2">
        <v>49</v>
      </c>
    </row>
    <row r="1739" spans="1:6">
      <c r="A1739" s="2" t="s">
        <v>7783</v>
      </c>
      <c r="B1739" s="2" t="s">
        <v>7573</v>
      </c>
      <c r="C1739" s="2" t="s">
        <v>7574</v>
      </c>
      <c r="D1739" s="2">
        <v>52</v>
      </c>
      <c r="E1739" s="2" t="s">
        <v>144</v>
      </c>
      <c r="F1739" s="2">
        <v>52</v>
      </c>
    </row>
    <row r="1740" spans="1:6">
      <c r="A1740" s="2" t="s">
        <v>7784</v>
      </c>
      <c r="B1740" s="2" t="s">
        <v>7573</v>
      </c>
      <c r="C1740" s="2" t="s">
        <v>7574</v>
      </c>
      <c r="D1740" s="2" t="s">
        <v>6039</v>
      </c>
      <c r="E1740" s="2" t="s">
        <v>144</v>
      </c>
      <c r="F1740" s="2" t="s">
        <v>6039</v>
      </c>
    </row>
    <row r="1741" spans="1:6">
      <c r="A1741" s="2" t="s">
        <v>7785</v>
      </c>
      <c r="B1741" s="2" t="s">
        <v>7573</v>
      </c>
      <c r="C1741" s="2" t="s">
        <v>7574</v>
      </c>
      <c r="D1741" s="2">
        <v>59</v>
      </c>
      <c r="E1741" s="2" t="s">
        <v>144</v>
      </c>
      <c r="F1741" s="2">
        <v>59</v>
      </c>
    </row>
    <row r="1742" spans="1:6">
      <c r="A1742" s="2" t="s">
        <v>7786</v>
      </c>
      <c r="B1742" s="2" t="s">
        <v>7573</v>
      </c>
      <c r="C1742" s="2" t="s">
        <v>7574</v>
      </c>
      <c r="D1742" s="2" t="s">
        <v>6039</v>
      </c>
      <c r="E1742" s="2" t="s">
        <v>144</v>
      </c>
      <c r="F1742" s="2" t="s">
        <v>6039</v>
      </c>
    </row>
    <row r="1743" spans="1:6">
      <c r="A1743" s="2" t="s">
        <v>7787</v>
      </c>
      <c r="B1743" s="2" t="s">
        <v>7573</v>
      </c>
      <c r="C1743" s="2" t="s">
        <v>7574</v>
      </c>
      <c r="D1743" s="2">
        <v>38</v>
      </c>
      <c r="E1743" s="2" t="s">
        <v>144</v>
      </c>
      <c r="F1743" s="2">
        <v>38</v>
      </c>
    </row>
    <row r="1744" spans="1:6">
      <c r="A1744" s="2" t="s">
        <v>7788</v>
      </c>
      <c r="B1744" s="2" t="s">
        <v>7573</v>
      </c>
      <c r="C1744" s="2" t="s">
        <v>7574</v>
      </c>
      <c r="D1744" s="2">
        <v>54</v>
      </c>
      <c r="E1744" s="2" t="s">
        <v>144</v>
      </c>
      <c r="F1744" s="2">
        <v>54</v>
      </c>
    </row>
    <row r="1745" spans="1:6">
      <c r="A1745" s="2" t="s">
        <v>7789</v>
      </c>
      <c r="B1745" s="2" t="s">
        <v>7573</v>
      </c>
      <c r="C1745" s="2" t="s">
        <v>7574</v>
      </c>
      <c r="D1745" s="2">
        <v>39</v>
      </c>
      <c r="E1745" s="2" t="s">
        <v>144</v>
      </c>
      <c r="F1745" s="2">
        <v>39</v>
      </c>
    </row>
    <row r="1746" spans="1:6">
      <c r="A1746" s="2" t="s">
        <v>7790</v>
      </c>
      <c r="B1746" s="2" t="s">
        <v>7573</v>
      </c>
      <c r="C1746" s="2" t="s">
        <v>7574</v>
      </c>
      <c r="D1746" s="2">
        <v>42</v>
      </c>
      <c r="E1746" s="2" t="s">
        <v>144</v>
      </c>
      <c r="F1746" s="2">
        <v>42</v>
      </c>
    </row>
    <row r="1747" spans="1:6">
      <c r="A1747" s="2" t="s">
        <v>7791</v>
      </c>
      <c r="B1747" s="2" t="s">
        <v>7573</v>
      </c>
      <c r="C1747" s="2" t="s">
        <v>7574</v>
      </c>
      <c r="D1747" s="2">
        <v>57</v>
      </c>
      <c r="E1747" s="2" t="s">
        <v>144</v>
      </c>
      <c r="F1747" s="2">
        <v>57</v>
      </c>
    </row>
    <row r="1748" spans="1:6">
      <c r="A1748" s="2" t="s">
        <v>7792</v>
      </c>
      <c r="B1748" s="2" t="s">
        <v>7573</v>
      </c>
      <c r="C1748" s="2" t="s">
        <v>7574</v>
      </c>
      <c r="D1748" s="2">
        <v>56</v>
      </c>
      <c r="E1748" s="2" t="s">
        <v>144</v>
      </c>
      <c r="F1748" s="2">
        <v>56</v>
      </c>
    </row>
    <row r="1749" spans="1:6">
      <c r="A1749" s="2" t="s">
        <v>7793</v>
      </c>
      <c r="B1749" s="2" t="s">
        <v>7573</v>
      </c>
      <c r="C1749" s="2" t="s">
        <v>7574</v>
      </c>
      <c r="D1749" s="2">
        <v>48</v>
      </c>
      <c r="E1749" s="2" t="s">
        <v>144</v>
      </c>
      <c r="F1749" s="2">
        <v>48</v>
      </c>
    </row>
    <row r="1750" spans="1:6">
      <c r="A1750" s="2" t="s">
        <v>7794</v>
      </c>
      <c r="B1750" s="2" t="s">
        <v>7573</v>
      </c>
      <c r="C1750" s="2" t="s">
        <v>7574</v>
      </c>
      <c r="D1750" s="2" t="s">
        <v>6039</v>
      </c>
      <c r="E1750" s="2" t="s">
        <v>144</v>
      </c>
      <c r="F1750" s="2" t="s">
        <v>6039</v>
      </c>
    </row>
    <row r="1751" spans="1:6">
      <c r="A1751" s="2" t="s">
        <v>7795</v>
      </c>
      <c r="B1751" s="2" t="s">
        <v>7573</v>
      </c>
      <c r="C1751" s="2" t="s">
        <v>7574</v>
      </c>
      <c r="D1751" s="2">
        <v>49</v>
      </c>
      <c r="E1751" s="2" t="s">
        <v>144</v>
      </c>
      <c r="F1751" s="2">
        <v>49</v>
      </c>
    </row>
    <row r="1752" spans="1:6">
      <c r="A1752" s="2" t="s">
        <v>7796</v>
      </c>
      <c r="B1752" s="2" t="s">
        <v>7573</v>
      </c>
      <c r="C1752" s="2" t="s">
        <v>7574</v>
      </c>
      <c r="D1752" s="2" t="s">
        <v>6039</v>
      </c>
      <c r="E1752" s="2" t="s">
        <v>144</v>
      </c>
      <c r="F1752" s="2" t="s">
        <v>6039</v>
      </c>
    </row>
    <row r="1753" spans="1:6">
      <c r="A1753" s="2" t="s">
        <v>7797</v>
      </c>
      <c r="B1753" s="2" t="s">
        <v>7573</v>
      </c>
      <c r="C1753" s="2" t="s">
        <v>7574</v>
      </c>
      <c r="D1753" s="2">
        <v>48</v>
      </c>
      <c r="E1753" s="2" t="s">
        <v>144</v>
      </c>
      <c r="F1753" s="2">
        <v>48</v>
      </c>
    </row>
    <row r="1754" spans="1:6">
      <c r="A1754" s="2" t="s">
        <v>7798</v>
      </c>
      <c r="B1754" s="2" t="s">
        <v>7573</v>
      </c>
      <c r="C1754" s="2" t="s">
        <v>7574</v>
      </c>
      <c r="D1754" s="2" t="s">
        <v>6039</v>
      </c>
      <c r="E1754" s="2" t="s">
        <v>144</v>
      </c>
      <c r="F1754" s="2" t="s">
        <v>6039</v>
      </c>
    </row>
    <row r="1755" spans="1:6">
      <c r="A1755" s="2" t="s">
        <v>7799</v>
      </c>
      <c r="B1755" s="2" t="s">
        <v>7573</v>
      </c>
      <c r="C1755" s="2" t="s">
        <v>7574</v>
      </c>
      <c r="D1755" s="2" t="s">
        <v>6039</v>
      </c>
      <c r="E1755" s="2" t="s">
        <v>144</v>
      </c>
      <c r="F1755" s="2" t="s">
        <v>6039</v>
      </c>
    </row>
    <row r="1756" spans="1:6">
      <c r="A1756" s="2" t="s">
        <v>7800</v>
      </c>
      <c r="B1756" s="2" t="s">
        <v>7573</v>
      </c>
      <c r="C1756" s="2" t="s">
        <v>7574</v>
      </c>
      <c r="D1756" s="2">
        <v>54</v>
      </c>
      <c r="E1756" s="2" t="s">
        <v>144</v>
      </c>
      <c r="F1756" s="2">
        <v>54</v>
      </c>
    </row>
    <row r="1757" spans="1:6">
      <c r="A1757" s="2" t="s">
        <v>7801</v>
      </c>
      <c r="B1757" s="2" t="s">
        <v>7573</v>
      </c>
      <c r="C1757" s="2" t="s">
        <v>7574</v>
      </c>
      <c r="D1757" s="2" t="s">
        <v>6039</v>
      </c>
      <c r="E1757" s="2" t="s">
        <v>144</v>
      </c>
      <c r="F1757" s="2" t="s">
        <v>6039</v>
      </c>
    </row>
    <row r="1758" spans="1:6">
      <c r="A1758" s="2" t="s">
        <v>7802</v>
      </c>
      <c r="B1758" s="2" t="s">
        <v>7573</v>
      </c>
      <c r="C1758" s="2" t="s">
        <v>7574</v>
      </c>
      <c r="D1758" s="2">
        <v>61</v>
      </c>
      <c r="E1758" s="2" t="s">
        <v>144</v>
      </c>
      <c r="F1758" s="2">
        <v>61</v>
      </c>
    </row>
    <row r="1759" spans="1:6">
      <c r="A1759" s="2" t="s">
        <v>7803</v>
      </c>
      <c r="B1759" s="2" t="s">
        <v>7573</v>
      </c>
      <c r="C1759" s="2" t="s">
        <v>7574</v>
      </c>
      <c r="D1759" s="2">
        <v>50</v>
      </c>
      <c r="E1759" s="2" t="s">
        <v>144</v>
      </c>
      <c r="F1759" s="2">
        <v>50</v>
      </c>
    </row>
    <row r="1760" spans="1:6">
      <c r="A1760" s="2" t="s">
        <v>7804</v>
      </c>
      <c r="B1760" s="2" t="s">
        <v>7573</v>
      </c>
      <c r="C1760" s="2" t="s">
        <v>7574</v>
      </c>
      <c r="D1760" s="2" t="s">
        <v>6039</v>
      </c>
      <c r="E1760" s="2" t="s">
        <v>144</v>
      </c>
      <c r="F1760" s="2" t="s">
        <v>6039</v>
      </c>
    </row>
    <row r="1761" spans="1:6">
      <c r="A1761" s="2" t="s">
        <v>7805</v>
      </c>
      <c r="B1761" s="2" t="s">
        <v>7573</v>
      </c>
      <c r="C1761" s="2" t="s">
        <v>7574</v>
      </c>
      <c r="D1761" s="2" t="s">
        <v>6039</v>
      </c>
      <c r="E1761" s="2" t="s">
        <v>144</v>
      </c>
      <c r="F1761" s="2" t="s">
        <v>6039</v>
      </c>
    </row>
    <row r="1762" spans="1:6">
      <c r="A1762" s="2" t="s">
        <v>7806</v>
      </c>
      <c r="B1762" s="2" t="s">
        <v>7573</v>
      </c>
      <c r="C1762" s="2" t="s">
        <v>7574</v>
      </c>
      <c r="D1762" s="2">
        <v>36</v>
      </c>
      <c r="E1762" s="2" t="s">
        <v>144</v>
      </c>
      <c r="F1762" s="2">
        <v>36</v>
      </c>
    </row>
    <row r="1763" spans="1:6">
      <c r="A1763" s="2" t="s">
        <v>7807</v>
      </c>
      <c r="B1763" s="2" t="s">
        <v>7573</v>
      </c>
      <c r="C1763" s="2" t="s">
        <v>7574</v>
      </c>
      <c r="D1763" s="2">
        <v>63</v>
      </c>
      <c r="E1763" s="2" t="s">
        <v>144</v>
      </c>
      <c r="F1763" s="2">
        <v>63</v>
      </c>
    </row>
    <row r="1764" spans="1:6">
      <c r="A1764" s="2" t="s">
        <v>7808</v>
      </c>
      <c r="B1764" s="2" t="s">
        <v>7573</v>
      </c>
      <c r="C1764" s="2" t="s">
        <v>7574</v>
      </c>
      <c r="D1764" s="2">
        <v>68</v>
      </c>
      <c r="E1764" s="2" t="s">
        <v>144</v>
      </c>
      <c r="F1764" s="2">
        <v>68</v>
      </c>
    </row>
    <row r="1765" spans="1:6">
      <c r="A1765" s="2" t="s">
        <v>7809</v>
      </c>
      <c r="B1765" s="2" t="s">
        <v>7573</v>
      </c>
      <c r="C1765" s="2" t="s">
        <v>7574</v>
      </c>
      <c r="D1765" s="2" t="s">
        <v>6039</v>
      </c>
      <c r="E1765" s="2" t="s">
        <v>144</v>
      </c>
      <c r="F1765" s="2" t="s">
        <v>6039</v>
      </c>
    </row>
    <row r="1766" spans="1:6">
      <c r="A1766" s="2" t="s">
        <v>7810</v>
      </c>
      <c r="B1766" s="2" t="s">
        <v>7573</v>
      </c>
      <c r="C1766" s="2" t="s">
        <v>7574</v>
      </c>
      <c r="D1766" s="2">
        <v>47</v>
      </c>
      <c r="E1766" s="2" t="s">
        <v>144</v>
      </c>
      <c r="F1766" s="2">
        <v>47</v>
      </c>
    </row>
    <row r="1767" spans="1:6">
      <c r="A1767" s="2" t="s">
        <v>7811</v>
      </c>
      <c r="B1767" s="2" t="s">
        <v>7573</v>
      </c>
      <c r="C1767" s="2" t="s">
        <v>7574</v>
      </c>
      <c r="D1767" s="2" t="s">
        <v>6039</v>
      </c>
      <c r="E1767" s="2" t="s">
        <v>144</v>
      </c>
      <c r="F1767" s="2" t="s">
        <v>6039</v>
      </c>
    </row>
    <row r="1768" spans="1:6">
      <c r="A1768" s="2" t="s">
        <v>7812</v>
      </c>
      <c r="B1768" s="2" t="s">
        <v>7573</v>
      </c>
      <c r="C1768" s="2" t="s">
        <v>7574</v>
      </c>
      <c r="D1768" s="2">
        <v>40</v>
      </c>
      <c r="E1768" s="2" t="s">
        <v>144</v>
      </c>
      <c r="F1768" s="2">
        <v>40</v>
      </c>
    </row>
    <row r="1769" spans="1:6">
      <c r="A1769" s="2" t="s">
        <v>7813</v>
      </c>
      <c r="B1769" s="2" t="s">
        <v>7573</v>
      </c>
      <c r="C1769" s="2" t="s">
        <v>7574</v>
      </c>
      <c r="D1769" s="2" t="s">
        <v>6039</v>
      </c>
      <c r="E1769" s="2" t="s">
        <v>144</v>
      </c>
      <c r="F1769" s="2" t="s">
        <v>6039</v>
      </c>
    </row>
    <row r="1770" spans="1:6">
      <c r="A1770" s="2" t="s">
        <v>7814</v>
      </c>
      <c r="B1770" s="2" t="s">
        <v>7573</v>
      </c>
      <c r="C1770" s="2" t="s">
        <v>7574</v>
      </c>
      <c r="D1770" s="2">
        <v>69</v>
      </c>
      <c r="E1770" s="2" t="s">
        <v>144</v>
      </c>
      <c r="F1770" s="2">
        <v>69</v>
      </c>
    </row>
    <row r="1771" spans="1:6">
      <c r="A1771" s="2" t="s">
        <v>7815</v>
      </c>
      <c r="B1771" s="2" t="s">
        <v>7573</v>
      </c>
      <c r="C1771" s="2" t="s">
        <v>7574</v>
      </c>
      <c r="D1771" s="2">
        <v>58</v>
      </c>
      <c r="E1771" s="2" t="s">
        <v>144</v>
      </c>
      <c r="F1771" s="2">
        <v>58</v>
      </c>
    </row>
    <row r="1772" spans="1:6">
      <c r="A1772" s="2" t="s">
        <v>7816</v>
      </c>
      <c r="B1772" s="2" t="s">
        <v>7573</v>
      </c>
      <c r="C1772" s="2" t="s">
        <v>7574</v>
      </c>
      <c r="D1772" s="2">
        <v>41</v>
      </c>
      <c r="E1772" s="2" t="s">
        <v>144</v>
      </c>
      <c r="F1772" s="2">
        <v>41</v>
      </c>
    </row>
    <row r="1773" spans="1:6">
      <c r="A1773" s="2" t="s">
        <v>7817</v>
      </c>
      <c r="B1773" s="2" t="s">
        <v>7573</v>
      </c>
      <c r="C1773" s="2" t="s">
        <v>7574</v>
      </c>
      <c r="D1773" s="2">
        <v>48</v>
      </c>
      <c r="E1773" s="2" t="s">
        <v>144</v>
      </c>
      <c r="F1773" s="2">
        <v>48</v>
      </c>
    </row>
    <row r="1774" spans="1:6">
      <c r="A1774" s="2" t="s">
        <v>7818</v>
      </c>
      <c r="B1774" s="2" t="s">
        <v>7573</v>
      </c>
      <c r="C1774" s="2" t="s">
        <v>7574</v>
      </c>
      <c r="D1774" s="2" t="s">
        <v>6039</v>
      </c>
      <c r="E1774" s="2" t="s">
        <v>144</v>
      </c>
      <c r="F1774" s="2" t="s">
        <v>6039</v>
      </c>
    </row>
    <row r="1775" spans="1:6">
      <c r="A1775" s="2" t="s">
        <v>7819</v>
      </c>
      <c r="B1775" s="2" t="s">
        <v>7573</v>
      </c>
      <c r="C1775" s="2" t="s">
        <v>7574</v>
      </c>
      <c r="D1775" s="2">
        <v>58</v>
      </c>
      <c r="E1775" s="2" t="s">
        <v>144</v>
      </c>
      <c r="F1775" s="2">
        <v>58</v>
      </c>
    </row>
    <row r="1776" spans="1:6">
      <c r="A1776" s="2" t="s">
        <v>7820</v>
      </c>
      <c r="B1776" s="2" t="s">
        <v>7573</v>
      </c>
      <c r="C1776" s="2" t="s">
        <v>7574</v>
      </c>
      <c r="D1776" s="2" t="s">
        <v>6039</v>
      </c>
      <c r="E1776" s="2" t="s">
        <v>144</v>
      </c>
      <c r="F1776" s="2" t="s">
        <v>6039</v>
      </c>
    </row>
    <row r="1777" spans="1:6">
      <c r="A1777" s="2" t="s">
        <v>7821</v>
      </c>
      <c r="B1777" s="2" t="s">
        <v>7573</v>
      </c>
      <c r="C1777" s="2" t="s">
        <v>7574</v>
      </c>
      <c r="D1777" s="2">
        <v>44</v>
      </c>
      <c r="E1777" s="2" t="s">
        <v>144</v>
      </c>
      <c r="F1777" s="2">
        <v>44</v>
      </c>
    </row>
    <row r="1778" spans="1:6">
      <c r="A1778" s="2" t="s">
        <v>7822</v>
      </c>
      <c r="B1778" s="2" t="s">
        <v>7573</v>
      </c>
      <c r="C1778" s="2" t="s">
        <v>7574</v>
      </c>
      <c r="D1778" s="2" t="s">
        <v>6039</v>
      </c>
      <c r="E1778" s="2" t="s">
        <v>144</v>
      </c>
      <c r="F1778" s="2" t="s">
        <v>6039</v>
      </c>
    </row>
    <row r="1779" spans="1:6">
      <c r="A1779" s="2" t="s">
        <v>7823</v>
      </c>
      <c r="B1779" s="2" t="s">
        <v>7573</v>
      </c>
      <c r="C1779" s="2" t="s">
        <v>7574</v>
      </c>
      <c r="D1779" s="2">
        <v>64</v>
      </c>
      <c r="E1779" s="2" t="s">
        <v>144</v>
      </c>
      <c r="F1779" s="2">
        <v>64</v>
      </c>
    </row>
    <row r="1780" spans="1:6">
      <c r="A1780" s="2" t="s">
        <v>7824</v>
      </c>
      <c r="B1780" s="2" t="s">
        <v>7573</v>
      </c>
      <c r="C1780" s="2" t="s">
        <v>7574</v>
      </c>
      <c r="D1780" s="2">
        <v>47</v>
      </c>
      <c r="E1780" s="2" t="s">
        <v>144</v>
      </c>
      <c r="F1780" s="2">
        <v>47</v>
      </c>
    </row>
    <row r="1781" spans="1:6">
      <c r="A1781" s="2" t="s">
        <v>7825</v>
      </c>
      <c r="B1781" s="2" t="s">
        <v>7573</v>
      </c>
      <c r="C1781" s="2" t="s">
        <v>7574</v>
      </c>
      <c r="D1781" s="2">
        <v>51</v>
      </c>
      <c r="E1781" s="2" t="s">
        <v>144</v>
      </c>
      <c r="F1781" s="2">
        <v>51</v>
      </c>
    </row>
    <row r="1782" spans="1:6">
      <c r="A1782" s="2" t="s">
        <v>7826</v>
      </c>
      <c r="B1782" s="2" t="s">
        <v>7573</v>
      </c>
      <c r="C1782" s="2" t="s">
        <v>7574</v>
      </c>
      <c r="D1782" s="2" t="s">
        <v>6039</v>
      </c>
      <c r="E1782" s="2" t="s">
        <v>144</v>
      </c>
      <c r="F1782" s="2" t="s">
        <v>6039</v>
      </c>
    </row>
    <row r="1783" spans="1:6">
      <c r="A1783" s="2" t="s">
        <v>7827</v>
      </c>
      <c r="B1783" s="2" t="s">
        <v>7573</v>
      </c>
      <c r="C1783" s="2" t="s">
        <v>7574</v>
      </c>
      <c r="D1783" s="2">
        <v>42</v>
      </c>
      <c r="E1783" s="2" t="s">
        <v>144</v>
      </c>
      <c r="F1783" s="2">
        <v>42</v>
      </c>
    </row>
    <row r="1784" spans="1:6">
      <c r="A1784" s="2" t="s">
        <v>7828</v>
      </c>
      <c r="B1784" s="2" t="s">
        <v>7573</v>
      </c>
      <c r="C1784" s="2" t="s">
        <v>7574</v>
      </c>
      <c r="D1784" s="2" t="s">
        <v>6039</v>
      </c>
      <c r="E1784" s="2" t="s">
        <v>144</v>
      </c>
      <c r="F1784" s="2" t="s">
        <v>6039</v>
      </c>
    </row>
    <row r="1785" spans="1:6">
      <c r="A1785" s="2" t="s">
        <v>7829</v>
      </c>
      <c r="B1785" s="2" t="s">
        <v>7573</v>
      </c>
      <c r="C1785" s="2" t="s">
        <v>7574</v>
      </c>
      <c r="D1785" s="2" t="s">
        <v>6039</v>
      </c>
      <c r="E1785" s="2" t="s">
        <v>144</v>
      </c>
      <c r="F1785" s="2" t="s">
        <v>6039</v>
      </c>
    </row>
    <row r="1786" spans="1:6">
      <c r="A1786" s="2" t="s">
        <v>7830</v>
      </c>
      <c r="B1786" s="2" t="s">
        <v>7573</v>
      </c>
      <c r="C1786" s="2" t="s">
        <v>7574</v>
      </c>
      <c r="D1786" s="2">
        <v>49</v>
      </c>
      <c r="E1786" s="2" t="s">
        <v>144</v>
      </c>
      <c r="F1786" s="2">
        <v>49</v>
      </c>
    </row>
    <row r="1787" spans="1:6">
      <c r="A1787" s="2" t="s">
        <v>7831</v>
      </c>
      <c r="B1787" s="2" t="s">
        <v>7573</v>
      </c>
      <c r="C1787" s="2" t="s">
        <v>7574</v>
      </c>
      <c r="D1787" s="2" t="s">
        <v>6039</v>
      </c>
      <c r="E1787" s="2" t="s">
        <v>144</v>
      </c>
      <c r="F1787" s="2" t="s">
        <v>6039</v>
      </c>
    </row>
    <row r="1788" spans="1:6">
      <c r="A1788" s="2" t="s">
        <v>7832</v>
      </c>
      <c r="B1788" s="2" t="s">
        <v>7573</v>
      </c>
      <c r="C1788" s="2" t="s">
        <v>7574</v>
      </c>
      <c r="D1788" s="2">
        <v>42</v>
      </c>
      <c r="E1788" s="2" t="s">
        <v>144</v>
      </c>
      <c r="F1788" s="2">
        <v>42</v>
      </c>
    </row>
    <row r="1789" spans="1:6">
      <c r="A1789" s="2" t="s">
        <v>7833</v>
      </c>
      <c r="B1789" s="2" t="s">
        <v>7573</v>
      </c>
      <c r="C1789" s="2" t="s">
        <v>7574</v>
      </c>
      <c r="D1789" s="2">
        <v>47</v>
      </c>
      <c r="E1789" s="2" t="s">
        <v>144</v>
      </c>
      <c r="F1789" s="2">
        <v>47</v>
      </c>
    </row>
    <row r="1790" spans="1:6">
      <c r="A1790" s="2" t="s">
        <v>7834</v>
      </c>
      <c r="B1790" s="2" t="s">
        <v>7573</v>
      </c>
      <c r="C1790" s="2" t="s">
        <v>7574</v>
      </c>
      <c r="D1790" s="2" t="s">
        <v>6039</v>
      </c>
      <c r="E1790" s="2" t="s">
        <v>144</v>
      </c>
      <c r="F1790" s="2" t="s">
        <v>6039</v>
      </c>
    </row>
    <row r="1791" spans="1:6">
      <c r="A1791" s="2" t="s">
        <v>7835</v>
      </c>
      <c r="B1791" s="2" t="s">
        <v>7573</v>
      </c>
      <c r="C1791" s="2" t="s">
        <v>7574</v>
      </c>
      <c r="D1791" s="2" t="s">
        <v>6039</v>
      </c>
      <c r="E1791" s="2" t="s">
        <v>144</v>
      </c>
      <c r="F1791" s="2" t="s">
        <v>6039</v>
      </c>
    </row>
    <row r="1792" spans="1:6">
      <c r="A1792" s="2" t="s">
        <v>7836</v>
      </c>
      <c r="B1792" s="2" t="s">
        <v>7573</v>
      </c>
      <c r="C1792" s="2" t="s">
        <v>7574</v>
      </c>
      <c r="D1792" s="2" t="s">
        <v>6039</v>
      </c>
      <c r="E1792" s="2" t="s">
        <v>144</v>
      </c>
      <c r="F1792" s="2" t="s">
        <v>6039</v>
      </c>
    </row>
    <row r="1793" spans="1:6">
      <c r="A1793" s="2" t="s">
        <v>7837</v>
      </c>
      <c r="B1793" s="2" t="s">
        <v>7573</v>
      </c>
      <c r="C1793" s="2" t="s">
        <v>7574</v>
      </c>
      <c r="D1793" s="2" t="s">
        <v>6039</v>
      </c>
      <c r="E1793" s="2" t="s">
        <v>144</v>
      </c>
      <c r="F1793" s="2" t="s">
        <v>6039</v>
      </c>
    </row>
    <row r="1794" spans="1:6">
      <c r="A1794" s="2" t="s">
        <v>7838</v>
      </c>
      <c r="B1794" s="2" t="s">
        <v>7573</v>
      </c>
      <c r="C1794" s="2" t="s">
        <v>7574</v>
      </c>
      <c r="D1794" s="2" t="s">
        <v>6039</v>
      </c>
      <c r="E1794" s="2" t="s">
        <v>144</v>
      </c>
      <c r="F1794" s="2" t="s">
        <v>6039</v>
      </c>
    </row>
    <row r="1795" spans="1:6">
      <c r="A1795" s="2" t="s">
        <v>7839</v>
      </c>
      <c r="B1795" s="2" t="s">
        <v>7573</v>
      </c>
      <c r="C1795" s="2" t="s">
        <v>7574</v>
      </c>
      <c r="D1795" s="2" t="s">
        <v>6039</v>
      </c>
      <c r="E1795" s="2" t="s">
        <v>144</v>
      </c>
      <c r="F1795" s="2" t="s">
        <v>6039</v>
      </c>
    </row>
    <row r="1796" spans="1:6">
      <c r="A1796" s="2" t="s">
        <v>7840</v>
      </c>
      <c r="B1796" s="2" t="s">
        <v>7573</v>
      </c>
      <c r="C1796" s="2" t="s">
        <v>7574</v>
      </c>
      <c r="D1796" s="2">
        <v>42</v>
      </c>
      <c r="E1796" s="2" t="s">
        <v>144</v>
      </c>
      <c r="F1796" s="2">
        <v>42</v>
      </c>
    </row>
    <row r="1797" spans="1:6">
      <c r="A1797" s="2" t="s">
        <v>7841</v>
      </c>
      <c r="B1797" s="2" t="s">
        <v>7573</v>
      </c>
      <c r="C1797" s="2" t="s">
        <v>7574</v>
      </c>
      <c r="D1797" s="2" t="s">
        <v>6039</v>
      </c>
      <c r="E1797" s="2" t="s">
        <v>144</v>
      </c>
      <c r="F1797" s="2" t="s">
        <v>6039</v>
      </c>
    </row>
    <row r="1798" spans="1:6">
      <c r="A1798" s="2" t="s">
        <v>7842</v>
      </c>
      <c r="B1798" s="2" t="s">
        <v>7573</v>
      </c>
      <c r="C1798" s="2" t="s">
        <v>7574</v>
      </c>
      <c r="D1798" s="2" t="s">
        <v>6039</v>
      </c>
      <c r="E1798" s="2" t="s">
        <v>144</v>
      </c>
      <c r="F1798" s="2" t="s">
        <v>6039</v>
      </c>
    </row>
    <row r="1799" spans="1:6">
      <c r="A1799" s="2" t="s">
        <v>7843</v>
      </c>
      <c r="B1799" s="2" t="s">
        <v>7573</v>
      </c>
      <c r="C1799" s="2" t="s">
        <v>7574</v>
      </c>
      <c r="D1799" s="2">
        <v>45</v>
      </c>
      <c r="E1799" s="2" t="s">
        <v>144</v>
      </c>
      <c r="F1799" s="2">
        <v>45</v>
      </c>
    </row>
    <row r="1800" spans="1:6">
      <c r="A1800" s="2" t="s">
        <v>7844</v>
      </c>
      <c r="B1800" s="2" t="s">
        <v>7573</v>
      </c>
      <c r="C1800" s="2" t="s">
        <v>7574</v>
      </c>
      <c r="D1800" s="2">
        <v>66</v>
      </c>
      <c r="E1800" s="2" t="s">
        <v>144</v>
      </c>
      <c r="F1800" s="2">
        <v>66</v>
      </c>
    </row>
    <row r="1801" spans="1:6">
      <c r="A1801" s="2" t="s">
        <v>7845</v>
      </c>
      <c r="B1801" s="2" t="s">
        <v>7573</v>
      </c>
      <c r="C1801" s="2" t="s">
        <v>7574</v>
      </c>
      <c r="D1801" s="2">
        <v>45</v>
      </c>
      <c r="E1801" s="2" t="s">
        <v>144</v>
      </c>
      <c r="F1801" s="2">
        <v>45</v>
      </c>
    </row>
    <row r="1802" spans="1:6">
      <c r="A1802" s="2" t="s">
        <v>7846</v>
      </c>
      <c r="B1802" s="2" t="s">
        <v>7573</v>
      </c>
      <c r="C1802" s="2" t="s">
        <v>7574</v>
      </c>
      <c r="D1802" s="2" t="s">
        <v>6039</v>
      </c>
      <c r="E1802" s="2" t="s">
        <v>144</v>
      </c>
      <c r="F1802" s="2" t="s">
        <v>6039</v>
      </c>
    </row>
    <row r="1803" spans="1:6">
      <c r="A1803" s="2" t="s">
        <v>7847</v>
      </c>
      <c r="B1803" s="2" t="s">
        <v>7573</v>
      </c>
      <c r="C1803" s="2" t="s">
        <v>7574</v>
      </c>
      <c r="D1803" s="2">
        <v>49</v>
      </c>
      <c r="E1803" s="2" t="s">
        <v>144</v>
      </c>
      <c r="F1803" s="2">
        <v>49</v>
      </c>
    </row>
    <row r="1804" spans="1:6">
      <c r="A1804" s="2" t="s">
        <v>7848</v>
      </c>
      <c r="B1804" s="2" t="s">
        <v>7573</v>
      </c>
      <c r="C1804" s="2" t="s">
        <v>7574</v>
      </c>
      <c r="D1804" s="2">
        <v>47</v>
      </c>
      <c r="E1804" s="2" t="s">
        <v>144</v>
      </c>
      <c r="F1804" s="2">
        <v>47</v>
      </c>
    </row>
    <row r="1805" spans="1:6">
      <c r="A1805" s="2" t="s">
        <v>7849</v>
      </c>
      <c r="B1805" s="2" t="s">
        <v>7573</v>
      </c>
      <c r="C1805" s="2" t="s">
        <v>7574</v>
      </c>
      <c r="D1805" s="2">
        <v>54</v>
      </c>
      <c r="E1805" s="2" t="s">
        <v>144</v>
      </c>
      <c r="F1805" s="2">
        <v>54</v>
      </c>
    </row>
    <row r="1806" spans="1:6">
      <c r="A1806" s="2" t="s">
        <v>7850</v>
      </c>
      <c r="B1806" s="2" t="s">
        <v>7573</v>
      </c>
      <c r="C1806" s="2" t="s">
        <v>7574</v>
      </c>
      <c r="D1806" s="2" t="s">
        <v>6039</v>
      </c>
      <c r="E1806" s="2" t="s">
        <v>144</v>
      </c>
      <c r="F1806" s="2" t="s">
        <v>6039</v>
      </c>
    </row>
    <row r="1807" spans="1:6">
      <c r="A1807" s="2" t="s">
        <v>7851</v>
      </c>
      <c r="B1807" s="2" t="s">
        <v>7573</v>
      </c>
      <c r="C1807" s="2" t="s">
        <v>7574</v>
      </c>
      <c r="D1807" s="2" t="s">
        <v>6039</v>
      </c>
      <c r="E1807" s="2" t="s">
        <v>144</v>
      </c>
      <c r="F1807" s="2" t="s">
        <v>6039</v>
      </c>
    </row>
    <row r="1808" spans="1:6">
      <c r="A1808" s="2" t="s">
        <v>7852</v>
      </c>
      <c r="B1808" s="2" t="s">
        <v>7573</v>
      </c>
      <c r="C1808" s="2" t="s">
        <v>7574</v>
      </c>
      <c r="D1808" s="2">
        <v>52</v>
      </c>
      <c r="E1808" s="2" t="s">
        <v>144</v>
      </c>
      <c r="F1808" s="2">
        <v>52</v>
      </c>
    </row>
    <row r="1809" spans="1:6">
      <c r="A1809" s="2" t="s">
        <v>7853</v>
      </c>
      <c r="B1809" s="2" t="s">
        <v>7573</v>
      </c>
      <c r="C1809" s="2" t="s">
        <v>7574</v>
      </c>
      <c r="D1809" s="2">
        <v>41</v>
      </c>
      <c r="E1809" s="2" t="s">
        <v>144</v>
      </c>
      <c r="F1809" s="2">
        <v>41</v>
      </c>
    </row>
    <row r="1810" spans="1:6">
      <c r="A1810" s="2" t="s">
        <v>7854</v>
      </c>
      <c r="B1810" s="2" t="s">
        <v>7573</v>
      </c>
      <c r="C1810" s="2" t="s">
        <v>7574</v>
      </c>
      <c r="D1810" s="2" t="s">
        <v>6039</v>
      </c>
      <c r="E1810" s="2" t="s">
        <v>144</v>
      </c>
      <c r="F1810" s="2" t="s">
        <v>6039</v>
      </c>
    </row>
    <row r="1811" spans="1:6">
      <c r="A1811" s="2" t="s">
        <v>7855</v>
      </c>
      <c r="B1811" s="2" t="s">
        <v>7573</v>
      </c>
      <c r="C1811" s="2" t="s">
        <v>7574</v>
      </c>
      <c r="D1811" s="2" t="s">
        <v>6039</v>
      </c>
      <c r="E1811" s="2" t="s">
        <v>144</v>
      </c>
      <c r="F1811" s="2" t="s">
        <v>6039</v>
      </c>
    </row>
    <row r="1812" spans="1:6">
      <c r="A1812" s="2" t="s">
        <v>7856</v>
      </c>
      <c r="B1812" s="2" t="s">
        <v>7573</v>
      </c>
      <c r="C1812" s="2" t="s">
        <v>7574</v>
      </c>
      <c r="D1812" s="2">
        <v>51</v>
      </c>
      <c r="E1812" s="2" t="s">
        <v>144</v>
      </c>
      <c r="F1812" s="2">
        <v>51</v>
      </c>
    </row>
    <row r="1813" spans="1:6">
      <c r="A1813" s="2" t="s">
        <v>7857</v>
      </c>
      <c r="B1813" s="2" t="s">
        <v>7573</v>
      </c>
      <c r="C1813" s="2" t="s">
        <v>7574</v>
      </c>
      <c r="D1813" s="2">
        <v>60</v>
      </c>
      <c r="E1813" s="2" t="s">
        <v>144</v>
      </c>
      <c r="F1813" s="2">
        <v>60</v>
      </c>
    </row>
    <row r="1814" spans="1:6">
      <c r="A1814" s="2" t="s">
        <v>7858</v>
      </c>
      <c r="B1814" s="2" t="s">
        <v>7573</v>
      </c>
      <c r="C1814" s="2" t="s">
        <v>7574</v>
      </c>
      <c r="D1814" s="2">
        <v>51</v>
      </c>
      <c r="E1814" s="2" t="s">
        <v>144</v>
      </c>
      <c r="F1814" s="2">
        <v>51</v>
      </c>
    </row>
    <row r="1815" spans="1:6">
      <c r="A1815" s="2" t="s">
        <v>7859</v>
      </c>
      <c r="B1815" s="2" t="s">
        <v>7573</v>
      </c>
      <c r="C1815" s="2" t="s">
        <v>7574</v>
      </c>
      <c r="D1815" s="2" t="s">
        <v>6039</v>
      </c>
      <c r="E1815" s="2" t="s">
        <v>144</v>
      </c>
      <c r="F1815" s="2" t="s">
        <v>6039</v>
      </c>
    </row>
    <row r="1816" spans="1:6">
      <c r="A1816" s="2" t="s">
        <v>7860</v>
      </c>
      <c r="B1816" s="2" t="s">
        <v>7573</v>
      </c>
      <c r="C1816" s="2" t="s">
        <v>7574</v>
      </c>
      <c r="D1816" s="2" t="s">
        <v>6039</v>
      </c>
      <c r="E1816" s="2" t="s">
        <v>144</v>
      </c>
      <c r="F1816" s="2" t="s">
        <v>6039</v>
      </c>
    </row>
    <row r="1817" spans="1:6">
      <c r="A1817" s="2" t="s">
        <v>7861</v>
      </c>
      <c r="B1817" s="2" t="s">
        <v>7573</v>
      </c>
      <c r="C1817" s="2" t="s">
        <v>7574</v>
      </c>
      <c r="D1817" s="2">
        <v>53</v>
      </c>
      <c r="E1817" s="2" t="s">
        <v>144</v>
      </c>
      <c r="F1817" s="2">
        <v>53</v>
      </c>
    </row>
    <row r="1818" spans="1:6">
      <c r="A1818" s="2" t="s">
        <v>7862</v>
      </c>
      <c r="B1818" s="2" t="s">
        <v>7573</v>
      </c>
      <c r="C1818" s="2" t="s">
        <v>7574</v>
      </c>
      <c r="D1818" s="2" t="s">
        <v>6039</v>
      </c>
      <c r="E1818" s="2" t="s">
        <v>144</v>
      </c>
      <c r="F1818" s="2" t="s">
        <v>6039</v>
      </c>
    </row>
    <row r="1819" spans="1:6">
      <c r="A1819" s="2" t="s">
        <v>7863</v>
      </c>
      <c r="B1819" s="2" t="s">
        <v>7573</v>
      </c>
      <c r="C1819" s="2" t="s">
        <v>7574</v>
      </c>
      <c r="D1819" s="2">
        <v>44</v>
      </c>
      <c r="E1819" s="2" t="s">
        <v>144</v>
      </c>
      <c r="F1819" s="2">
        <v>44</v>
      </c>
    </row>
    <row r="1820" spans="1:6">
      <c r="A1820" s="2" t="s">
        <v>7864</v>
      </c>
      <c r="B1820" s="2" t="s">
        <v>7573</v>
      </c>
      <c r="C1820" s="2" t="s">
        <v>7574</v>
      </c>
      <c r="D1820" s="2">
        <v>48</v>
      </c>
      <c r="E1820" s="2" t="s">
        <v>144</v>
      </c>
      <c r="F1820" s="2">
        <v>48</v>
      </c>
    </row>
    <row r="1821" spans="1:6">
      <c r="A1821" s="2" t="s">
        <v>7865</v>
      </c>
      <c r="B1821" s="2" t="s">
        <v>7573</v>
      </c>
      <c r="C1821" s="2" t="s">
        <v>7574</v>
      </c>
      <c r="D1821" s="2">
        <v>66</v>
      </c>
      <c r="E1821" s="2" t="s">
        <v>144</v>
      </c>
      <c r="F1821" s="2">
        <v>66</v>
      </c>
    </row>
    <row r="1822" spans="1:6">
      <c r="A1822" s="2" t="s">
        <v>7866</v>
      </c>
      <c r="B1822" s="2" t="s">
        <v>7573</v>
      </c>
      <c r="C1822" s="2" t="s">
        <v>7574</v>
      </c>
      <c r="D1822" s="2">
        <v>52</v>
      </c>
      <c r="E1822" s="2" t="s">
        <v>144</v>
      </c>
      <c r="F1822" s="2">
        <v>52</v>
      </c>
    </row>
    <row r="1823" spans="1:6">
      <c r="A1823" s="2" t="s">
        <v>7867</v>
      </c>
      <c r="B1823" s="2" t="s">
        <v>7573</v>
      </c>
      <c r="C1823" s="2" t="s">
        <v>7574</v>
      </c>
      <c r="D1823" s="2">
        <v>51</v>
      </c>
      <c r="E1823" s="2" t="s">
        <v>144</v>
      </c>
      <c r="F1823" s="2">
        <v>51</v>
      </c>
    </row>
    <row r="1824" spans="1:6">
      <c r="A1824" s="2" t="s">
        <v>7868</v>
      </c>
      <c r="B1824" s="2" t="s">
        <v>7573</v>
      </c>
      <c r="C1824" s="2" t="s">
        <v>7574</v>
      </c>
      <c r="D1824" s="2">
        <v>69</v>
      </c>
      <c r="E1824" s="2" t="s">
        <v>144</v>
      </c>
      <c r="F1824" s="2">
        <v>69</v>
      </c>
    </row>
    <row r="1825" spans="1:6">
      <c r="A1825" s="2" t="s">
        <v>7869</v>
      </c>
      <c r="B1825" s="2" t="s">
        <v>7573</v>
      </c>
      <c r="C1825" s="2" t="s">
        <v>7574</v>
      </c>
      <c r="D1825" s="2" t="s">
        <v>6039</v>
      </c>
      <c r="E1825" s="2" t="s">
        <v>144</v>
      </c>
      <c r="F1825" s="2" t="s">
        <v>6039</v>
      </c>
    </row>
    <row r="1826" spans="1:6">
      <c r="A1826" s="2" t="s">
        <v>7870</v>
      </c>
      <c r="B1826" s="2" t="s">
        <v>7573</v>
      </c>
      <c r="C1826" s="2" t="s">
        <v>7574</v>
      </c>
      <c r="D1826" s="2" t="s">
        <v>6039</v>
      </c>
      <c r="E1826" s="2" t="s">
        <v>144</v>
      </c>
      <c r="F1826" s="2" t="s">
        <v>6039</v>
      </c>
    </row>
    <row r="1827" spans="1:6">
      <c r="A1827" s="2" t="s">
        <v>7871</v>
      </c>
      <c r="B1827" s="2" t="s">
        <v>7573</v>
      </c>
      <c r="C1827" s="2" t="s">
        <v>7574</v>
      </c>
      <c r="D1827" s="2">
        <v>56</v>
      </c>
      <c r="E1827" s="2" t="s">
        <v>144</v>
      </c>
      <c r="F1827" s="2">
        <v>56</v>
      </c>
    </row>
    <row r="1828" spans="1:6">
      <c r="A1828" s="2" t="s">
        <v>7872</v>
      </c>
      <c r="B1828" s="2" t="s">
        <v>7573</v>
      </c>
      <c r="C1828" s="2" t="s">
        <v>7574</v>
      </c>
      <c r="D1828" s="2" t="s">
        <v>6039</v>
      </c>
      <c r="E1828" s="2" t="s">
        <v>144</v>
      </c>
      <c r="F1828" s="2" t="s">
        <v>6039</v>
      </c>
    </row>
    <row r="1829" spans="1:6">
      <c r="A1829" s="2" t="s">
        <v>7873</v>
      </c>
      <c r="B1829" s="2" t="s">
        <v>7573</v>
      </c>
      <c r="C1829" s="2" t="s">
        <v>7574</v>
      </c>
      <c r="D1829" s="2">
        <v>56</v>
      </c>
      <c r="E1829" s="2" t="s">
        <v>144</v>
      </c>
      <c r="F1829" s="2">
        <v>56</v>
      </c>
    </row>
    <row r="1830" spans="1:6">
      <c r="A1830" s="2" t="s">
        <v>7874</v>
      </c>
      <c r="B1830" s="2" t="s">
        <v>7573</v>
      </c>
      <c r="C1830" s="2" t="s">
        <v>7574</v>
      </c>
      <c r="D1830" s="2">
        <v>50</v>
      </c>
      <c r="E1830" s="2" t="s">
        <v>144</v>
      </c>
      <c r="F1830" s="2">
        <v>50</v>
      </c>
    </row>
    <row r="1831" spans="1:6">
      <c r="A1831" s="2" t="s">
        <v>7875</v>
      </c>
      <c r="B1831" s="2" t="s">
        <v>7573</v>
      </c>
      <c r="C1831" s="2" t="s">
        <v>7574</v>
      </c>
      <c r="D1831" s="2">
        <v>60</v>
      </c>
      <c r="E1831" s="2" t="s">
        <v>144</v>
      </c>
      <c r="F1831" s="2">
        <v>60</v>
      </c>
    </row>
    <row r="1832" spans="1:6">
      <c r="A1832" s="2" t="s">
        <v>7876</v>
      </c>
      <c r="B1832" s="2" t="s">
        <v>7573</v>
      </c>
      <c r="C1832" s="2" t="s">
        <v>7574</v>
      </c>
      <c r="D1832" s="2" t="s">
        <v>6039</v>
      </c>
      <c r="E1832" s="2" t="s">
        <v>144</v>
      </c>
      <c r="F1832" s="2" t="s">
        <v>6039</v>
      </c>
    </row>
    <row r="1833" spans="1:6">
      <c r="A1833" s="2" t="s">
        <v>7877</v>
      </c>
      <c r="B1833" s="2" t="s">
        <v>7573</v>
      </c>
      <c r="C1833" s="2" t="s">
        <v>7574</v>
      </c>
      <c r="D1833" s="2" t="s">
        <v>6039</v>
      </c>
      <c r="E1833" s="2" t="s">
        <v>144</v>
      </c>
      <c r="F1833" s="2" t="s">
        <v>6039</v>
      </c>
    </row>
    <row r="1834" spans="1:6">
      <c r="A1834" s="2" t="s">
        <v>7878</v>
      </c>
      <c r="B1834" s="2" t="s">
        <v>7573</v>
      </c>
      <c r="C1834" s="2" t="s">
        <v>7574</v>
      </c>
      <c r="D1834" s="2" t="s">
        <v>6039</v>
      </c>
      <c r="E1834" s="2" t="s">
        <v>144</v>
      </c>
      <c r="F1834" s="2" t="s">
        <v>6039</v>
      </c>
    </row>
    <row r="1835" spans="1:6">
      <c r="A1835" s="2" t="s">
        <v>7879</v>
      </c>
      <c r="B1835" s="2" t="s">
        <v>7573</v>
      </c>
      <c r="C1835" s="2" t="s">
        <v>7574</v>
      </c>
      <c r="D1835" s="2">
        <v>50</v>
      </c>
      <c r="E1835" s="2" t="s">
        <v>144</v>
      </c>
      <c r="F1835" s="2">
        <v>50</v>
      </c>
    </row>
    <row r="1836" spans="1:6">
      <c r="A1836" s="2" t="s">
        <v>7880</v>
      </c>
      <c r="B1836" s="2" t="s">
        <v>7573</v>
      </c>
      <c r="C1836" s="2" t="s">
        <v>7574</v>
      </c>
      <c r="D1836" s="2" t="s">
        <v>6039</v>
      </c>
      <c r="E1836" s="2" t="s">
        <v>144</v>
      </c>
      <c r="F1836" s="2" t="s">
        <v>6039</v>
      </c>
    </row>
    <row r="1837" spans="1:6">
      <c r="A1837" s="2" t="s">
        <v>7881</v>
      </c>
      <c r="B1837" s="2" t="s">
        <v>7573</v>
      </c>
      <c r="C1837" s="2" t="s">
        <v>7574</v>
      </c>
      <c r="D1837" s="2">
        <v>59</v>
      </c>
      <c r="E1837" s="2" t="s">
        <v>144</v>
      </c>
      <c r="F1837" s="2">
        <v>59</v>
      </c>
    </row>
    <row r="1838" spans="1:6">
      <c r="A1838" s="2" t="s">
        <v>7882</v>
      </c>
      <c r="B1838" s="2" t="s">
        <v>7573</v>
      </c>
      <c r="C1838" s="2" t="s">
        <v>7574</v>
      </c>
      <c r="D1838" s="2">
        <v>44</v>
      </c>
      <c r="E1838" s="2" t="s">
        <v>144</v>
      </c>
      <c r="F1838" s="2">
        <v>44</v>
      </c>
    </row>
    <row r="1839" spans="1:6">
      <c r="A1839" s="2" t="s">
        <v>7883</v>
      </c>
      <c r="B1839" s="2" t="s">
        <v>7573</v>
      </c>
      <c r="C1839" s="2" t="s">
        <v>7574</v>
      </c>
      <c r="D1839" s="2" t="s">
        <v>6039</v>
      </c>
      <c r="E1839" s="2" t="s">
        <v>144</v>
      </c>
      <c r="F1839" s="2" t="s">
        <v>6039</v>
      </c>
    </row>
    <row r="1840" spans="1:6">
      <c r="A1840" s="2" t="s">
        <v>7884</v>
      </c>
      <c r="B1840" s="2" t="s">
        <v>7573</v>
      </c>
      <c r="C1840" s="2" t="s">
        <v>7574</v>
      </c>
      <c r="D1840" s="2" t="s">
        <v>6039</v>
      </c>
      <c r="E1840" s="2" t="s">
        <v>144</v>
      </c>
      <c r="F1840" s="2" t="s">
        <v>6039</v>
      </c>
    </row>
    <row r="1841" spans="1:6">
      <c r="A1841" s="2" t="s">
        <v>7885</v>
      </c>
      <c r="B1841" s="2" t="s">
        <v>7573</v>
      </c>
      <c r="C1841" s="2" t="s">
        <v>7574</v>
      </c>
      <c r="D1841" s="2" t="s">
        <v>6039</v>
      </c>
      <c r="E1841" s="2" t="s">
        <v>144</v>
      </c>
      <c r="F1841" s="2" t="s">
        <v>6039</v>
      </c>
    </row>
    <row r="1842" spans="1:6">
      <c r="A1842" s="2" t="s">
        <v>7886</v>
      </c>
      <c r="B1842" s="2" t="s">
        <v>7573</v>
      </c>
      <c r="C1842" s="2" t="s">
        <v>7574</v>
      </c>
      <c r="D1842" s="2">
        <v>46</v>
      </c>
      <c r="E1842" s="2" t="s">
        <v>144</v>
      </c>
      <c r="F1842" s="2">
        <v>46</v>
      </c>
    </row>
    <row r="1843" spans="1:6">
      <c r="A1843" s="2" t="s">
        <v>7887</v>
      </c>
      <c r="B1843" s="2" t="s">
        <v>7573</v>
      </c>
      <c r="C1843" s="2" t="s">
        <v>7574</v>
      </c>
      <c r="D1843" s="2" t="s">
        <v>6039</v>
      </c>
      <c r="E1843" s="2" t="s">
        <v>144</v>
      </c>
      <c r="F1843" s="2" t="s">
        <v>6039</v>
      </c>
    </row>
    <row r="1844" spans="1:6">
      <c r="A1844" s="2" t="s">
        <v>7888</v>
      </c>
      <c r="B1844" s="2" t="s">
        <v>7573</v>
      </c>
      <c r="C1844" s="2" t="s">
        <v>7574</v>
      </c>
      <c r="D1844" s="2">
        <v>53</v>
      </c>
      <c r="E1844" s="2" t="s">
        <v>144</v>
      </c>
      <c r="F1844" s="2">
        <v>53</v>
      </c>
    </row>
    <row r="1845" spans="1:6">
      <c r="A1845" s="2" t="s">
        <v>7889</v>
      </c>
      <c r="B1845" s="2" t="s">
        <v>7573</v>
      </c>
      <c r="C1845" s="2" t="s">
        <v>7574</v>
      </c>
      <c r="D1845" s="2" t="s">
        <v>6039</v>
      </c>
      <c r="E1845" s="2" t="s">
        <v>144</v>
      </c>
      <c r="F1845" s="2" t="s">
        <v>6039</v>
      </c>
    </row>
    <row r="1846" spans="1:6">
      <c r="A1846" s="2" t="s">
        <v>7890</v>
      </c>
      <c r="B1846" s="2" t="s">
        <v>7573</v>
      </c>
      <c r="C1846" s="2" t="s">
        <v>7574</v>
      </c>
      <c r="D1846" s="2">
        <v>56</v>
      </c>
      <c r="E1846" s="2" t="s">
        <v>144</v>
      </c>
      <c r="F1846" s="2">
        <v>56</v>
      </c>
    </row>
    <row r="1847" spans="1:6">
      <c r="A1847" s="2" t="s">
        <v>7891</v>
      </c>
      <c r="B1847" s="2" t="s">
        <v>7573</v>
      </c>
      <c r="C1847" s="2" t="s">
        <v>7574</v>
      </c>
      <c r="D1847" s="2">
        <v>62</v>
      </c>
      <c r="E1847" s="2" t="s">
        <v>144</v>
      </c>
      <c r="F1847" s="2">
        <v>62</v>
      </c>
    </row>
    <row r="1848" spans="1:6">
      <c r="A1848" s="2" t="s">
        <v>7892</v>
      </c>
      <c r="B1848" s="2" t="s">
        <v>7573</v>
      </c>
      <c r="C1848" s="2" t="s">
        <v>7574</v>
      </c>
      <c r="D1848" s="2" t="s">
        <v>6039</v>
      </c>
      <c r="E1848" s="2" t="s">
        <v>144</v>
      </c>
      <c r="F1848" s="2" t="s">
        <v>6039</v>
      </c>
    </row>
    <row r="1849" spans="1:6">
      <c r="A1849" s="2" t="s">
        <v>7893</v>
      </c>
      <c r="B1849" s="2" t="s">
        <v>7573</v>
      </c>
      <c r="C1849" s="2" t="s">
        <v>7574</v>
      </c>
      <c r="D1849" s="2" t="s">
        <v>6039</v>
      </c>
      <c r="E1849" s="2" t="s">
        <v>144</v>
      </c>
      <c r="F1849" s="2" t="s">
        <v>6039</v>
      </c>
    </row>
    <row r="1850" spans="1:6">
      <c r="A1850" s="2" t="s">
        <v>7894</v>
      </c>
      <c r="B1850" s="2" t="s">
        <v>7573</v>
      </c>
      <c r="C1850" s="2" t="s">
        <v>7574</v>
      </c>
      <c r="D1850" s="2">
        <v>54</v>
      </c>
      <c r="E1850" s="2" t="s">
        <v>144</v>
      </c>
      <c r="F1850" s="2">
        <v>54</v>
      </c>
    </row>
    <row r="1851" spans="1:6">
      <c r="A1851" s="2" t="s">
        <v>7895</v>
      </c>
      <c r="B1851" s="2" t="s">
        <v>7573</v>
      </c>
      <c r="C1851" s="2" t="s">
        <v>7574</v>
      </c>
      <c r="D1851" s="2">
        <v>49</v>
      </c>
      <c r="E1851" s="2" t="s">
        <v>144</v>
      </c>
      <c r="F1851" s="2">
        <v>49</v>
      </c>
    </row>
    <row r="1852" spans="1:6">
      <c r="A1852" s="2" t="s">
        <v>7896</v>
      </c>
      <c r="B1852" s="2" t="s">
        <v>7573</v>
      </c>
      <c r="C1852" s="2" t="s">
        <v>7574</v>
      </c>
      <c r="D1852" s="2">
        <v>65</v>
      </c>
      <c r="E1852" s="2" t="s">
        <v>144</v>
      </c>
      <c r="F1852" s="2">
        <v>65</v>
      </c>
    </row>
    <row r="1853" spans="1:6">
      <c r="A1853" s="2" t="s">
        <v>7897</v>
      </c>
      <c r="B1853" s="2" t="s">
        <v>7573</v>
      </c>
      <c r="C1853" s="2" t="s">
        <v>7574</v>
      </c>
      <c r="D1853" s="2" t="s">
        <v>6039</v>
      </c>
      <c r="E1853" s="2" t="s">
        <v>144</v>
      </c>
      <c r="F1853" s="2" t="s">
        <v>6039</v>
      </c>
    </row>
    <row r="1854" spans="1:6">
      <c r="A1854" s="2" t="s">
        <v>7898</v>
      </c>
      <c r="B1854" s="2" t="s">
        <v>7573</v>
      </c>
      <c r="C1854" s="2" t="s">
        <v>7574</v>
      </c>
      <c r="D1854" s="2">
        <v>66</v>
      </c>
      <c r="E1854" s="2" t="s">
        <v>144</v>
      </c>
      <c r="F1854" s="2">
        <v>66</v>
      </c>
    </row>
    <row r="1855" spans="1:6">
      <c r="A1855" s="2" t="s">
        <v>7899</v>
      </c>
      <c r="B1855" s="2" t="s">
        <v>7573</v>
      </c>
      <c r="C1855" s="2" t="s">
        <v>7574</v>
      </c>
      <c r="D1855" s="2" t="s">
        <v>6039</v>
      </c>
      <c r="E1855" s="2" t="s">
        <v>144</v>
      </c>
      <c r="F1855" s="2" t="s">
        <v>6039</v>
      </c>
    </row>
    <row r="1856" spans="1:6">
      <c r="A1856" s="2" t="s">
        <v>7900</v>
      </c>
      <c r="B1856" s="2" t="s">
        <v>7573</v>
      </c>
      <c r="C1856" s="2" t="s">
        <v>7574</v>
      </c>
      <c r="D1856" s="2" t="s">
        <v>6039</v>
      </c>
      <c r="E1856" s="2" t="s">
        <v>144</v>
      </c>
      <c r="F1856" s="2" t="s">
        <v>6039</v>
      </c>
    </row>
    <row r="1857" spans="1:6">
      <c r="A1857" s="2" t="s">
        <v>7901</v>
      </c>
      <c r="B1857" s="2" t="s">
        <v>7573</v>
      </c>
      <c r="C1857" s="2" t="s">
        <v>7574</v>
      </c>
      <c r="D1857" s="2">
        <v>33</v>
      </c>
      <c r="E1857" s="2" t="s">
        <v>144</v>
      </c>
      <c r="F1857" s="2">
        <v>33</v>
      </c>
    </row>
    <row r="1858" spans="1:6">
      <c r="A1858" s="2" t="s">
        <v>7902</v>
      </c>
      <c r="B1858" s="2" t="s">
        <v>7573</v>
      </c>
      <c r="C1858" s="2" t="s">
        <v>7574</v>
      </c>
      <c r="D1858" s="2" t="s">
        <v>6039</v>
      </c>
      <c r="E1858" s="2" t="s">
        <v>144</v>
      </c>
      <c r="F1858" s="2" t="s">
        <v>6039</v>
      </c>
    </row>
    <row r="1859" spans="1:6">
      <c r="A1859" s="2" t="s">
        <v>7903</v>
      </c>
      <c r="B1859" s="2" t="s">
        <v>7573</v>
      </c>
      <c r="C1859" s="2" t="s">
        <v>7574</v>
      </c>
      <c r="D1859" s="2" t="s">
        <v>6039</v>
      </c>
      <c r="E1859" s="2" t="s">
        <v>144</v>
      </c>
      <c r="F1859" s="2" t="s">
        <v>6039</v>
      </c>
    </row>
    <row r="1860" spans="1:6">
      <c r="A1860" s="2" t="s">
        <v>7904</v>
      </c>
      <c r="B1860" s="2" t="s">
        <v>7573</v>
      </c>
      <c r="C1860" s="2" t="s">
        <v>7574</v>
      </c>
      <c r="D1860" s="2" t="s">
        <v>6039</v>
      </c>
      <c r="E1860" s="2" t="s">
        <v>144</v>
      </c>
      <c r="F1860" s="2" t="s">
        <v>6039</v>
      </c>
    </row>
    <row r="1861" spans="1:6">
      <c r="A1861" s="2" t="s">
        <v>7905</v>
      </c>
      <c r="B1861" s="2" t="s">
        <v>7573</v>
      </c>
      <c r="C1861" s="2" t="s">
        <v>7574</v>
      </c>
      <c r="D1861" s="2">
        <v>57</v>
      </c>
      <c r="E1861" s="2" t="s">
        <v>144</v>
      </c>
      <c r="F1861" s="2">
        <v>57</v>
      </c>
    </row>
    <row r="1862" spans="1:6">
      <c r="A1862" s="2" t="s">
        <v>7906</v>
      </c>
      <c r="B1862" s="2" t="s">
        <v>7907</v>
      </c>
      <c r="C1862" s="2" t="s">
        <v>7908</v>
      </c>
      <c r="D1862" s="2">
        <v>55</v>
      </c>
      <c r="E1862" s="2">
        <v>53</v>
      </c>
      <c r="F1862" s="2">
        <v>108</v>
      </c>
    </row>
    <row r="1863" spans="1:6">
      <c r="A1863" s="2" t="s">
        <v>7909</v>
      </c>
      <c r="B1863" s="2" t="s">
        <v>7907</v>
      </c>
      <c r="C1863" s="2" t="s">
        <v>7908</v>
      </c>
      <c r="D1863" s="2">
        <v>48</v>
      </c>
      <c r="E1863" s="2">
        <v>58</v>
      </c>
      <c r="F1863" s="2">
        <v>106</v>
      </c>
    </row>
    <row r="1864" spans="1:6">
      <c r="A1864" s="2" t="s">
        <v>7910</v>
      </c>
      <c r="B1864" s="2" t="s">
        <v>7907</v>
      </c>
      <c r="C1864" s="2" t="s">
        <v>7908</v>
      </c>
      <c r="D1864" s="2" t="s">
        <v>6039</v>
      </c>
      <c r="E1864" s="2" t="s">
        <v>6039</v>
      </c>
      <c r="F1864" s="2" t="s">
        <v>6039</v>
      </c>
    </row>
    <row r="1865" spans="1:6">
      <c r="A1865" s="2" t="s">
        <v>7911</v>
      </c>
      <c r="B1865" s="2" t="s">
        <v>7907</v>
      </c>
      <c r="C1865" s="2" t="s">
        <v>7908</v>
      </c>
      <c r="D1865" s="2" t="s">
        <v>6039</v>
      </c>
      <c r="E1865" s="2" t="s">
        <v>6039</v>
      </c>
      <c r="F1865" s="2" t="s">
        <v>6039</v>
      </c>
    </row>
    <row r="1866" spans="1:6">
      <c r="A1866" s="2" t="s">
        <v>7912</v>
      </c>
      <c r="B1866" s="2" t="s">
        <v>7907</v>
      </c>
      <c r="C1866" s="2" t="s">
        <v>7908</v>
      </c>
      <c r="D1866" s="2" t="s">
        <v>6039</v>
      </c>
      <c r="E1866" s="2" t="s">
        <v>6039</v>
      </c>
      <c r="F1866" s="2" t="s">
        <v>6039</v>
      </c>
    </row>
    <row r="1867" spans="1:6">
      <c r="A1867" s="2" t="s">
        <v>7913</v>
      </c>
      <c r="B1867" s="2" t="s">
        <v>7907</v>
      </c>
      <c r="C1867" s="2" t="s">
        <v>7908</v>
      </c>
      <c r="D1867" s="2">
        <v>46</v>
      </c>
      <c r="E1867" s="2">
        <v>57</v>
      </c>
      <c r="F1867" s="2">
        <v>103</v>
      </c>
    </row>
    <row r="1868" spans="1:6">
      <c r="A1868" s="2" t="s">
        <v>7914</v>
      </c>
      <c r="B1868" s="2" t="s">
        <v>7907</v>
      </c>
      <c r="C1868" s="2" t="s">
        <v>7908</v>
      </c>
      <c r="D1868" s="2">
        <v>48</v>
      </c>
      <c r="E1868" s="2">
        <v>54</v>
      </c>
      <c r="F1868" s="2">
        <v>102</v>
      </c>
    </row>
    <row r="1869" spans="1:6">
      <c r="A1869" s="2" t="s">
        <v>7915</v>
      </c>
      <c r="B1869" s="2" t="s">
        <v>7907</v>
      </c>
      <c r="C1869" s="2" t="s">
        <v>7908</v>
      </c>
      <c r="D1869" s="2" t="s">
        <v>6039</v>
      </c>
      <c r="E1869" s="2" t="s">
        <v>6039</v>
      </c>
      <c r="F1869" s="2" t="s">
        <v>6039</v>
      </c>
    </row>
    <row r="1870" spans="1:6">
      <c r="A1870" s="2" t="s">
        <v>7916</v>
      </c>
      <c r="B1870" s="2" t="s">
        <v>7907</v>
      </c>
      <c r="C1870" s="2" t="s">
        <v>7908</v>
      </c>
      <c r="D1870" s="2" t="s">
        <v>6039</v>
      </c>
      <c r="E1870" s="2" t="s">
        <v>6039</v>
      </c>
      <c r="F1870" s="2" t="s">
        <v>6039</v>
      </c>
    </row>
    <row r="1871" spans="1:6">
      <c r="A1871" s="2" t="s">
        <v>7917</v>
      </c>
      <c r="B1871" s="2" t="s">
        <v>7907</v>
      </c>
      <c r="C1871" s="2" t="s">
        <v>7908</v>
      </c>
      <c r="D1871" s="2">
        <v>54</v>
      </c>
      <c r="E1871" s="2">
        <v>58</v>
      </c>
      <c r="F1871" s="2">
        <v>112</v>
      </c>
    </row>
    <row r="1872" spans="1:6">
      <c r="A1872" s="2" t="s">
        <v>7918</v>
      </c>
      <c r="B1872" s="2" t="s">
        <v>7907</v>
      </c>
      <c r="C1872" s="2" t="s">
        <v>7908</v>
      </c>
      <c r="D1872" s="2" t="s">
        <v>6039</v>
      </c>
      <c r="E1872" s="2" t="s">
        <v>6039</v>
      </c>
      <c r="F1872" s="2" t="s">
        <v>6039</v>
      </c>
    </row>
    <row r="1873" spans="1:6">
      <c r="A1873" s="2" t="s">
        <v>7919</v>
      </c>
      <c r="B1873" s="2" t="s">
        <v>7907</v>
      </c>
      <c r="C1873" s="2" t="s">
        <v>7908</v>
      </c>
      <c r="D1873" s="2" t="s">
        <v>6039</v>
      </c>
      <c r="E1873" s="2" t="s">
        <v>6039</v>
      </c>
      <c r="F1873" s="2" t="s">
        <v>6039</v>
      </c>
    </row>
    <row r="1874" spans="1:6">
      <c r="A1874" s="2" t="s">
        <v>7920</v>
      </c>
      <c r="B1874" s="2" t="s">
        <v>7907</v>
      </c>
      <c r="C1874" s="2" t="s">
        <v>7908</v>
      </c>
      <c r="D1874" s="2">
        <v>44</v>
      </c>
      <c r="E1874" s="2">
        <v>63</v>
      </c>
      <c r="F1874" s="2">
        <v>107</v>
      </c>
    </row>
    <row r="1875" spans="1:6">
      <c r="A1875" s="2" t="s">
        <v>7921</v>
      </c>
      <c r="B1875" s="2" t="s">
        <v>7907</v>
      </c>
      <c r="C1875" s="2" t="s">
        <v>7908</v>
      </c>
      <c r="D1875" s="2" t="s">
        <v>6039</v>
      </c>
      <c r="E1875" s="2" t="s">
        <v>6039</v>
      </c>
      <c r="F1875" s="2" t="s">
        <v>6039</v>
      </c>
    </row>
    <row r="1876" spans="1:6">
      <c r="A1876" s="2" t="s">
        <v>7922</v>
      </c>
      <c r="B1876" s="2" t="s">
        <v>7907</v>
      </c>
      <c r="C1876" s="2" t="s">
        <v>7908</v>
      </c>
      <c r="D1876" s="2">
        <v>58</v>
      </c>
      <c r="E1876" s="2">
        <v>57</v>
      </c>
      <c r="F1876" s="2">
        <v>115</v>
      </c>
    </row>
    <row r="1877" spans="1:6">
      <c r="A1877" s="2" t="s">
        <v>7923</v>
      </c>
      <c r="B1877" s="2" t="s">
        <v>7907</v>
      </c>
      <c r="C1877" s="2" t="s">
        <v>7908</v>
      </c>
      <c r="D1877" s="2">
        <v>46</v>
      </c>
      <c r="E1877" s="2">
        <v>56</v>
      </c>
      <c r="F1877" s="2">
        <v>102</v>
      </c>
    </row>
    <row r="1878" spans="1:6">
      <c r="A1878" s="2" t="s">
        <v>7924</v>
      </c>
      <c r="B1878" s="2" t="s">
        <v>7907</v>
      </c>
      <c r="C1878" s="2" t="s">
        <v>7908</v>
      </c>
      <c r="D1878" s="2" t="s">
        <v>6039</v>
      </c>
      <c r="E1878" s="2" t="s">
        <v>6039</v>
      </c>
      <c r="F1878" s="2" t="s">
        <v>6039</v>
      </c>
    </row>
    <row r="1879" spans="1:6">
      <c r="A1879" s="2" t="s">
        <v>7925</v>
      </c>
      <c r="B1879" s="2" t="s">
        <v>7907</v>
      </c>
      <c r="C1879" s="2" t="s">
        <v>7908</v>
      </c>
      <c r="D1879" s="2">
        <v>50</v>
      </c>
      <c r="E1879" s="2">
        <v>54</v>
      </c>
      <c r="F1879" s="2">
        <v>104</v>
      </c>
    </row>
    <row r="1880" spans="1:6">
      <c r="A1880" s="2" t="s">
        <v>7926</v>
      </c>
      <c r="B1880" s="2" t="s">
        <v>7907</v>
      </c>
      <c r="C1880" s="2" t="s">
        <v>7908</v>
      </c>
      <c r="D1880" s="2" t="s">
        <v>6039</v>
      </c>
      <c r="E1880" s="2" t="s">
        <v>6039</v>
      </c>
      <c r="F1880" s="2" t="s">
        <v>6039</v>
      </c>
    </row>
    <row r="1881" spans="1:6">
      <c r="A1881" s="2" t="s">
        <v>7927</v>
      </c>
      <c r="B1881" s="2" t="s">
        <v>7907</v>
      </c>
      <c r="C1881" s="2" t="s">
        <v>7908</v>
      </c>
      <c r="D1881" s="2">
        <v>48</v>
      </c>
      <c r="E1881" s="2">
        <v>57</v>
      </c>
      <c r="F1881" s="2">
        <v>105</v>
      </c>
    </row>
    <row r="1882" spans="1:6">
      <c r="A1882" s="2" t="s">
        <v>7928</v>
      </c>
      <c r="B1882" s="2" t="s">
        <v>7907</v>
      </c>
      <c r="C1882" s="2" t="s">
        <v>7908</v>
      </c>
      <c r="D1882" s="2">
        <v>29</v>
      </c>
      <c r="E1882" s="2">
        <v>50</v>
      </c>
      <c r="F1882" s="2">
        <v>79</v>
      </c>
    </row>
    <row r="1883" spans="1:6">
      <c r="A1883" s="2" t="s">
        <v>7929</v>
      </c>
      <c r="B1883" s="2" t="s">
        <v>7907</v>
      </c>
      <c r="C1883" s="2" t="s">
        <v>7908</v>
      </c>
      <c r="D1883" s="2">
        <v>56</v>
      </c>
      <c r="E1883" s="2">
        <v>57</v>
      </c>
      <c r="F1883" s="2">
        <v>113</v>
      </c>
    </row>
    <row r="1884" spans="1:6">
      <c r="A1884" s="2" t="s">
        <v>7930</v>
      </c>
      <c r="B1884" s="2" t="s">
        <v>7907</v>
      </c>
      <c r="C1884" s="2" t="s">
        <v>7908</v>
      </c>
      <c r="D1884" s="2" t="s">
        <v>6039</v>
      </c>
      <c r="E1884" s="2" t="s">
        <v>6039</v>
      </c>
      <c r="F1884" s="2" t="s">
        <v>6039</v>
      </c>
    </row>
    <row r="1885" spans="1:6">
      <c r="A1885" s="2" t="s">
        <v>7931</v>
      </c>
      <c r="B1885" s="2" t="s">
        <v>7907</v>
      </c>
      <c r="C1885" s="2" t="s">
        <v>7908</v>
      </c>
      <c r="D1885" s="2">
        <v>58</v>
      </c>
      <c r="E1885" s="2">
        <v>63</v>
      </c>
      <c r="F1885" s="2">
        <v>121</v>
      </c>
    </row>
    <row r="1886" spans="1:6">
      <c r="A1886" s="2" t="s">
        <v>7932</v>
      </c>
      <c r="B1886" s="2" t="s">
        <v>7907</v>
      </c>
      <c r="C1886" s="2" t="s">
        <v>7908</v>
      </c>
      <c r="D1886" s="2">
        <v>53</v>
      </c>
      <c r="E1886" s="2">
        <v>66</v>
      </c>
      <c r="F1886" s="2">
        <v>119</v>
      </c>
    </row>
    <row r="1887" spans="1:6">
      <c r="A1887" s="2" t="s">
        <v>7933</v>
      </c>
      <c r="B1887" s="2" t="s">
        <v>7907</v>
      </c>
      <c r="C1887" s="2" t="s">
        <v>7908</v>
      </c>
      <c r="D1887" s="2">
        <v>56</v>
      </c>
      <c r="E1887" s="2">
        <v>56</v>
      </c>
      <c r="F1887" s="2">
        <v>112</v>
      </c>
    </row>
    <row r="1888" spans="1:6">
      <c r="A1888" s="2" t="s">
        <v>7934</v>
      </c>
      <c r="B1888" s="2" t="s">
        <v>7907</v>
      </c>
      <c r="C1888" s="2" t="s">
        <v>7908</v>
      </c>
      <c r="D1888" s="2">
        <v>53</v>
      </c>
      <c r="E1888" s="2">
        <v>57</v>
      </c>
      <c r="F1888" s="2">
        <v>110</v>
      </c>
    </row>
    <row r="1889" spans="1:6">
      <c r="A1889" s="2" t="s">
        <v>7935</v>
      </c>
      <c r="B1889" s="2" t="s">
        <v>7907</v>
      </c>
      <c r="C1889" s="2" t="s">
        <v>7908</v>
      </c>
      <c r="D1889" s="2" t="s">
        <v>6039</v>
      </c>
      <c r="E1889" s="2" t="s">
        <v>6039</v>
      </c>
      <c r="F1889" s="2" t="s">
        <v>6039</v>
      </c>
    </row>
    <row r="1890" spans="1:6">
      <c r="A1890" s="2" t="s">
        <v>7936</v>
      </c>
      <c r="B1890" s="2" t="s">
        <v>7907</v>
      </c>
      <c r="C1890" s="2" t="s">
        <v>7908</v>
      </c>
      <c r="D1890" s="2" t="s">
        <v>6039</v>
      </c>
      <c r="E1890" s="2" t="s">
        <v>6039</v>
      </c>
      <c r="F1890" s="2" t="s">
        <v>6039</v>
      </c>
    </row>
    <row r="1891" spans="1:6">
      <c r="A1891" s="2" t="s">
        <v>7937</v>
      </c>
      <c r="B1891" s="2" t="s">
        <v>7907</v>
      </c>
      <c r="C1891" s="2" t="s">
        <v>7908</v>
      </c>
      <c r="D1891" s="2">
        <v>60</v>
      </c>
      <c r="E1891" s="2">
        <v>71</v>
      </c>
      <c r="F1891" s="2">
        <v>131</v>
      </c>
    </row>
    <row r="1892" spans="1:6">
      <c r="A1892" s="2" t="s">
        <v>7938</v>
      </c>
      <c r="B1892" s="2" t="s">
        <v>7907</v>
      </c>
      <c r="C1892" s="2" t="s">
        <v>7908</v>
      </c>
      <c r="D1892" s="2">
        <v>44</v>
      </c>
      <c r="E1892" s="2">
        <v>72</v>
      </c>
      <c r="F1892" s="2">
        <v>116</v>
      </c>
    </row>
    <row r="1893" spans="1:6">
      <c r="A1893" s="2" t="s">
        <v>7939</v>
      </c>
      <c r="B1893" s="2" t="s">
        <v>7907</v>
      </c>
      <c r="C1893" s="2" t="s">
        <v>7908</v>
      </c>
      <c r="D1893" s="2">
        <v>49</v>
      </c>
      <c r="E1893" s="2">
        <v>68</v>
      </c>
      <c r="F1893" s="2">
        <v>117</v>
      </c>
    </row>
    <row r="1894" spans="1:6">
      <c r="A1894" s="2" t="s">
        <v>7940</v>
      </c>
      <c r="B1894" s="2" t="s">
        <v>7907</v>
      </c>
      <c r="C1894" s="2" t="s">
        <v>7908</v>
      </c>
      <c r="D1894" s="2" t="s">
        <v>6039</v>
      </c>
      <c r="E1894" s="2" t="s">
        <v>6039</v>
      </c>
      <c r="F1894" s="2" t="s">
        <v>6039</v>
      </c>
    </row>
    <row r="1895" spans="1:6">
      <c r="A1895" s="2" t="s">
        <v>7941</v>
      </c>
      <c r="B1895" s="2" t="s">
        <v>7907</v>
      </c>
      <c r="C1895" s="2" t="s">
        <v>7908</v>
      </c>
      <c r="D1895" s="2">
        <v>42</v>
      </c>
      <c r="E1895" s="2">
        <v>66</v>
      </c>
      <c r="F1895" s="2">
        <v>108</v>
      </c>
    </row>
    <row r="1896" spans="1:6">
      <c r="A1896" s="2" t="s">
        <v>7942</v>
      </c>
      <c r="B1896" s="2" t="s">
        <v>7907</v>
      </c>
      <c r="C1896" s="2" t="s">
        <v>7908</v>
      </c>
      <c r="D1896" s="2">
        <v>56</v>
      </c>
      <c r="E1896" s="2">
        <v>59</v>
      </c>
      <c r="F1896" s="2">
        <v>115</v>
      </c>
    </row>
    <row r="1897" spans="1:6">
      <c r="A1897" s="2" t="s">
        <v>7943</v>
      </c>
      <c r="B1897" s="2" t="s">
        <v>7907</v>
      </c>
      <c r="C1897" s="2" t="s">
        <v>7908</v>
      </c>
      <c r="D1897" s="2">
        <v>61</v>
      </c>
      <c r="E1897" s="2">
        <v>60</v>
      </c>
      <c r="F1897" s="2">
        <v>121</v>
      </c>
    </row>
    <row r="1898" spans="1:6">
      <c r="A1898" s="2" t="s">
        <v>7944</v>
      </c>
      <c r="B1898" s="2" t="s">
        <v>7907</v>
      </c>
      <c r="C1898" s="2" t="s">
        <v>7908</v>
      </c>
      <c r="D1898" s="2">
        <v>37</v>
      </c>
      <c r="E1898" s="2">
        <v>56</v>
      </c>
      <c r="F1898" s="2">
        <v>93</v>
      </c>
    </row>
    <row r="1899" spans="1:6">
      <c r="A1899" s="2" t="s">
        <v>7945</v>
      </c>
      <c r="B1899" s="2" t="s">
        <v>7907</v>
      </c>
      <c r="C1899" s="2" t="s">
        <v>7908</v>
      </c>
      <c r="D1899" s="2" t="s">
        <v>6039</v>
      </c>
      <c r="E1899" s="2" t="s">
        <v>6039</v>
      </c>
      <c r="F1899" s="2" t="s">
        <v>6039</v>
      </c>
    </row>
    <row r="1900" spans="1:6">
      <c r="A1900" s="2" t="s">
        <v>7946</v>
      </c>
      <c r="B1900" s="2" t="s">
        <v>7907</v>
      </c>
      <c r="C1900" s="2" t="s">
        <v>7908</v>
      </c>
      <c r="D1900" s="2" t="s">
        <v>6039</v>
      </c>
      <c r="E1900" s="2" t="s">
        <v>6039</v>
      </c>
      <c r="F1900" s="2" t="s">
        <v>6039</v>
      </c>
    </row>
    <row r="1901" spans="1:6">
      <c r="A1901" s="2" t="s">
        <v>7947</v>
      </c>
      <c r="B1901" s="2" t="s">
        <v>7907</v>
      </c>
      <c r="C1901" s="2" t="s">
        <v>7908</v>
      </c>
      <c r="D1901" s="2" t="s">
        <v>6039</v>
      </c>
      <c r="E1901" s="2" t="s">
        <v>6039</v>
      </c>
      <c r="F1901" s="2" t="s">
        <v>6039</v>
      </c>
    </row>
    <row r="1902" spans="1:6">
      <c r="A1902" s="2" t="s">
        <v>7948</v>
      </c>
      <c r="B1902" s="2" t="s">
        <v>7907</v>
      </c>
      <c r="C1902" s="2" t="s">
        <v>7908</v>
      </c>
      <c r="D1902" s="2">
        <v>53</v>
      </c>
      <c r="E1902" s="2">
        <v>69</v>
      </c>
      <c r="F1902" s="2">
        <v>122</v>
      </c>
    </row>
    <row r="1903" spans="1:6">
      <c r="A1903" s="2" t="s">
        <v>7949</v>
      </c>
      <c r="B1903" s="2" t="s">
        <v>7907</v>
      </c>
      <c r="C1903" s="2" t="s">
        <v>7908</v>
      </c>
      <c r="D1903" s="2" t="s">
        <v>6039</v>
      </c>
      <c r="E1903" s="2" t="s">
        <v>6039</v>
      </c>
      <c r="F1903" s="2" t="s">
        <v>6039</v>
      </c>
    </row>
    <row r="1904" spans="1:6">
      <c r="A1904" s="2" t="s">
        <v>7950</v>
      </c>
      <c r="B1904" s="2" t="s">
        <v>7907</v>
      </c>
      <c r="C1904" s="2" t="s">
        <v>7908</v>
      </c>
      <c r="D1904" s="2" t="s">
        <v>6039</v>
      </c>
      <c r="E1904" s="2" t="s">
        <v>6039</v>
      </c>
      <c r="F1904" s="2" t="s">
        <v>6039</v>
      </c>
    </row>
    <row r="1905" spans="1:6">
      <c r="A1905" s="2" t="s">
        <v>7951</v>
      </c>
      <c r="B1905" s="2" t="s">
        <v>7907</v>
      </c>
      <c r="C1905" s="2" t="s">
        <v>7908</v>
      </c>
      <c r="D1905" s="2" t="s">
        <v>6039</v>
      </c>
      <c r="E1905" s="2" t="s">
        <v>6039</v>
      </c>
      <c r="F1905" s="2" t="s">
        <v>6039</v>
      </c>
    </row>
    <row r="1906" spans="1:6">
      <c r="A1906" s="2" t="s">
        <v>7952</v>
      </c>
      <c r="B1906" s="2" t="s">
        <v>7907</v>
      </c>
      <c r="C1906" s="2" t="s">
        <v>7908</v>
      </c>
      <c r="D1906" s="2">
        <v>64</v>
      </c>
      <c r="E1906" s="2">
        <v>64</v>
      </c>
      <c r="F1906" s="2">
        <v>128</v>
      </c>
    </row>
    <row r="1907" spans="1:6">
      <c r="A1907" s="2" t="s">
        <v>7953</v>
      </c>
      <c r="B1907" s="2" t="s">
        <v>7907</v>
      </c>
      <c r="C1907" s="2" t="s">
        <v>7908</v>
      </c>
      <c r="D1907" s="2" t="s">
        <v>6039</v>
      </c>
      <c r="E1907" s="2" t="s">
        <v>6039</v>
      </c>
      <c r="F1907" s="2" t="s">
        <v>6039</v>
      </c>
    </row>
    <row r="1908" spans="1:6">
      <c r="A1908" s="2" t="s">
        <v>7954</v>
      </c>
      <c r="B1908" s="2" t="s">
        <v>7907</v>
      </c>
      <c r="C1908" s="2" t="s">
        <v>7908</v>
      </c>
      <c r="D1908" s="2">
        <v>47</v>
      </c>
      <c r="E1908" s="2">
        <v>55</v>
      </c>
      <c r="F1908" s="2">
        <v>102</v>
      </c>
    </row>
    <row r="1909" spans="1:6">
      <c r="A1909" s="2" t="s">
        <v>7955</v>
      </c>
      <c r="B1909" s="2" t="s">
        <v>7907</v>
      </c>
      <c r="C1909" s="2" t="s">
        <v>7908</v>
      </c>
      <c r="D1909" s="2" t="s">
        <v>6039</v>
      </c>
      <c r="E1909" s="2" t="s">
        <v>6039</v>
      </c>
      <c r="F1909" s="2" t="s">
        <v>6039</v>
      </c>
    </row>
    <row r="1910" spans="1:6">
      <c r="A1910" s="2" t="s">
        <v>7956</v>
      </c>
      <c r="B1910" s="2" t="s">
        <v>7907</v>
      </c>
      <c r="C1910" s="2" t="s">
        <v>7908</v>
      </c>
      <c r="D1910" s="2">
        <v>45</v>
      </c>
      <c r="E1910" s="2">
        <v>64</v>
      </c>
      <c r="F1910" s="2">
        <v>109</v>
      </c>
    </row>
    <row r="1911" spans="1:6">
      <c r="A1911" s="2" t="s">
        <v>7957</v>
      </c>
      <c r="B1911" s="2" t="s">
        <v>7907</v>
      </c>
      <c r="C1911" s="2" t="s">
        <v>7908</v>
      </c>
      <c r="D1911" s="2">
        <v>42</v>
      </c>
      <c r="E1911" s="2">
        <v>59</v>
      </c>
      <c r="F1911" s="2">
        <v>101</v>
      </c>
    </row>
    <row r="1912" spans="1:6">
      <c r="A1912" s="2" t="s">
        <v>7958</v>
      </c>
      <c r="B1912" s="2" t="s">
        <v>7907</v>
      </c>
      <c r="C1912" s="2" t="s">
        <v>7908</v>
      </c>
      <c r="D1912" s="2">
        <v>59</v>
      </c>
      <c r="E1912" s="2">
        <v>64</v>
      </c>
      <c r="F1912" s="2">
        <v>123</v>
      </c>
    </row>
    <row r="1913" spans="1:6">
      <c r="A1913" s="2" t="s">
        <v>7959</v>
      </c>
      <c r="B1913" s="2" t="s">
        <v>7907</v>
      </c>
      <c r="C1913" s="2" t="s">
        <v>7908</v>
      </c>
      <c r="D1913" s="2" t="s">
        <v>6039</v>
      </c>
      <c r="E1913" s="2" t="s">
        <v>6039</v>
      </c>
      <c r="F1913" s="2" t="s">
        <v>6039</v>
      </c>
    </row>
    <row r="1914" spans="1:6">
      <c r="A1914" s="2" t="s">
        <v>7960</v>
      </c>
      <c r="B1914" s="2" t="s">
        <v>7907</v>
      </c>
      <c r="C1914" s="2" t="s">
        <v>7908</v>
      </c>
      <c r="D1914" s="2">
        <v>68</v>
      </c>
      <c r="E1914" s="2">
        <v>63</v>
      </c>
      <c r="F1914" s="2">
        <v>131</v>
      </c>
    </row>
    <row r="1915" spans="1:6">
      <c r="A1915" s="2" t="s">
        <v>7961</v>
      </c>
      <c r="B1915" s="2" t="s">
        <v>7907</v>
      </c>
      <c r="C1915" s="2" t="s">
        <v>7908</v>
      </c>
      <c r="D1915" s="2">
        <v>50</v>
      </c>
      <c r="E1915" s="2">
        <v>65</v>
      </c>
      <c r="F1915" s="2">
        <v>115</v>
      </c>
    </row>
    <row r="1916" spans="1:6">
      <c r="A1916" s="2" t="s">
        <v>7962</v>
      </c>
      <c r="B1916" s="2" t="s">
        <v>7907</v>
      </c>
      <c r="C1916" s="2" t="s">
        <v>7908</v>
      </c>
      <c r="D1916" s="2">
        <v>36</v>
      </c>
      <c r="E1916" s="2">
        <v>53</v>
      </c>
      <c r="F1916" s="2">
        <v>89</v>
      </c>
    </row>
    <row r="1917" spans="1:6">
      <c r="A1917" s="2" t="s">
        <v>7963</v>
      </c>
      <c r="B1917" s="2" t="s">
        <v>7907</v>
      </c>
      <c r="C1917" s="2" t="s">
        <v>7908</v>
      </c>
      <c r="D1917" s="2" t="s">
        <v>6039</v>
      </c>
      <c r="E1917" s="2" t="s">
        <v>6039</v>
      </c>
      <c r="F1917" s="2" t="s">
        <v>6039</v>
      </c>
    </row>
    <row r="1918" spans="1:6">
      <c r="A1918" s="2" t="s">
        <v>7964</v>
      </c>
      <c r="B1918" s="2" t="s">
        <v>7907</v>
      </c>
      <c r="C1918" s="2" t="s">
        <v>7908</v>
      </c>
      <c r="D1918" s="2" t="s">
        <v>6039</v>
      </c>
      <c r="E1918" s="2" t="s">
        <v>6039</v>
      </c>
      <c r="F1918" s="2" t="s">
        <v>6039</v>
      </c>
    </row>
    <row r="1919" spans="1:6">
      <c r="A1919" s="2" t="s">
        <v>7965</v>
      </c>
      <c r="B1919" s="2" t="s">
        <v>7907</v>
      </c>
      <c r="C1919" s="2" t="s">
        <v>7908</v>
      </c>
      <c r="D1919" s="2">
        <v>41</v>
      </c>
      <c r="E1919" s="2">
        <v>51</v>
      </c>
      <c r="F1919" s="2">
        <v>92</v>
      </c>
    </row>
    <row r="1920" spans="1:6">
      <c r="A1920" s="2" t="s">
        <v>7966</v>
      </c>
      <c r="B1920" s="2" t="s">
        <v>7907</v>
      </c>
      <c r="C1920" s="2" t="s">
        <v>7908</v>
      </c>
      <c r="D1920" s="2">
        <v>46</v>
      </c>
      <c r="E1920" s="2">
        <v>57</v>
      </c>
      <c r="F1920" s="2">
        <v>103</v>
      </c>
    </row>
    <row r="1921" spans="1:6">
      <c r="A1921" s="2" t="s">
        <v>7967</v>
      </c>
      <c r="B1921" s="2" t="s">
        <v>7907</v>
      </c>
      <c r="C1921" s="2" t="s">
        <v>7908</v>
      </c>
      <c r="D1921" s="2" t="s">
        <v>6039</v>
      </c>
      <c r="E1921" s="2" t="s">
        <v>6039</v>
      </c>
      <c r="F1921" s="2" t="s">
        <v>6039</v>
      </c>
    </row>
    <row r="1922" spans="1:6">
      <c r="A1922" s="2" t="s">
        <v>7968</v>
      </c>
      <c r="B1922" s="2" t="s">
        <v>7907</v>
      </c>
      <c r="C1922" s="2" t="s">
        <v>7908</v>
      </c>
      <c r="D1922" s="2" t="s">
        <v>6039</v>
      </c>
      <c r="E1922" s="2" t="s">
        <v>6039</v>
      </c>
      <c r="F1922" s="2" t="s">
        <v>6039</v>
      </c>
    </row>
    <row r="1923" spans="1:6">
      <c r="A1923" s="2" t="s">
        <v>7969</v>
      </c>
      <c r="B1923" s="2" t="s">
        <v>7907</v>
      </c>
      <c r="C1923" s="2" t="s">
        <v>7908</v>
      </c>
      <c r="D1923" s="2" t="s">
        <v>6039</v>
      </c>
      <c r="E1923" s="2" t="s">
        <v>6039</v>
      </c>
      <c r="F1923" s="2" t="s">
        <v>6039</v>
      </c>
    </row>
    <row r="1924" spans="1:6">
      <c r="A1924" s="2" t="s">
        <v>7970</v>
      </c>
      <c r="B1924" s="2" t="s">
        <v>7907</v>
      </c>
      <c r="C1924" s="2" t="s">
        <v>7908</v>
      </c>
      <c r="D1924" s="2" t="s">
        <v>6039</v>
      </c>
      <c r="E1924" s="2" t="s">
        <v>6039</v>
      </c>
      <c r="F1924" s="2" t="s">
        <v>6039</v>
      </c>
    </row>
    <row r="1925" spans="1:6">
      <c r="A1925" s="2" t="s">
        <v>7971</v>
      </c>
      <c r="B1925" s="2" t="s">
        <v>7907</v>
      </c>
      <c r="C1925" s="2" t="s">
        <v>7908</v>
      </c>
      <c r="D1925" s="2">
        <v>63</v>
      </c>
      <c r="E1925" s="2">
        <v>67</v>
      </c>
      <c r="F1925" s="2">
        <v>130</v>
      </c>
    </row>
    <row r="1926" spans="1:6">
      <c r="A1926" s="2" t="s">
        <v>7972</v>
      </c>
      <c r="B1926" s="2" t="s">
        <v>7907</v>
      </c>
      <c r="C1926" s="2" t="s">
        <v>7908</v>
      </c>
      <c r="D1926" s="2">
        <v>49</v>
      </c>
      <c r="E1926" s="2">
        <v>58</v>
      </c>
      <c r="F1926" s="2">
        <v>107</v>
      </c>
    </row>
    <row r="1927" spans="1:6">
      <c r="A1927" s="2" t="s">
        <v>7973</v>
      </c>
      <c r="B1927" s="2" t="s">
        <v>7907</v>
      </c>
      <c r="C1927" s="2" t="s">
        <v>7908</v>
      </c>
      <c r="D1927" s="2">
        <v>44</v>
      </c>
      <c r="E1927" s="2">
        <v>51</v>
      </c>
      <c r="F1927" s="2">
        <v>95</v>
      </c>
    </row>
    <row r="1928" spans="1:6">
      <c r="A1928" s="2" t="s">
        <v>7974</v>
      </c>
      <c r="B1928" s="2" t="s">
        <v>7907</v>
      </c>
      <c r="C1928" s="2" t="s">
        <v>7908</v>
      </c>
      <c r="D1928" s="2">
        <v>60</v>
      </c>
      <c r="E1928" s="2">
        <v>63</v>
      </c>
      <c r="F1928" s="2">
        <v>123</v>
      </c>
    </row>
    <row r="1929" spans="1:6">
      <c r="A1929" s="2" t="s">
        <v>7975</v>
      </c>
      <c r="B1929" s="2" t="s">
        <v>7907</v>
      </c>
      <c r="C1929" s="2" t="s">
        <v>7908</v>
      </c>
      <c r="D1929" s="2">
        <v>46</v>
      </c>
      <c r="E1929" s="2">
        <v>56</v>
      </c>
      <c r="F1929" s="2">
        <v>102</v>
      </c>
    </row>
    <row r="1930" spans="1:6">
      <c r="A1930" s="2" t="s">
        <v>7976</v>
      </c>
      <c r="B1930" s="2" t="s">
        <v>7907</v>
      </c>
      <c r="C1930" s="2" t="s">
        <v>7908</v>
      </c>
      <c r="D1930" s="2">
        <v>52</v>
      </c>
      <c r="E1930" s="2">
        <v>61</v>
      </c>
      <c r="F1930" s="2">
        <v>113</v>
      </c>
    </row>
    <row r="1931" spans="1:6">
      <c r="A1931" s="2" t="s">
        <v>7977</v>
      </c>
      <c r="B1931" s="2" t="s">
        <v>7907</v>
      </c>
      <c r="C1931" s="2" t="s">
        <v>7908</v>
      </c>
      <c r="D1931" s="2" t="s">
        <v>6039</v>
      </c>
      <c r="E1931" s="2" t="s">
        <v>6039</v>
      </c>
      <c r="F1931" s="2" t="s">
        <v>6039</v>
      </c>
    </row>
    <row r="1932" spans="1:6">
      <c r="A1932" s="2" t="s">
        <v>7978</v>
      </c>
      <c r="B1932" s="2" t="s">
        <v>7907</v>
      </c>
      <c r="C1932" s="2" t="s">
        <v>7908</v>
      </c>
      <c r="D1932" s="2">
        <v>70</v>
      </c>
      <c r="E1932" s="2">
        <v>64</v>
      </c>
      <c r="F1932" s="2">
        <v>134</v>
      </c>
    </row>
    <row r="1933" spans="1:6">
      <c r="A1933" s="2" t="s">
        <v>7979</v>
      </c>
      <c r="B1933" s="2" t="s">
        <v>7907</v>
      </c>
      <c r="C1933" s="2" t="s">
        <v>7908</v>
      </c>
      <c r="D1933" s="2" t="s">
        <v>6039</v>
      </c>
      <c r="E1933" s="2" t="s">
        <v>6039</v>
      </c>
      <c r="F1933" s="2" t="s">
        <v>6039</v>
      </c>
    </row>
    <row r="1934" spans="1:6">
      <c r="A1934" s="2" t="s">
        <v>7980</v>
      </c>
      <c r="B1934" s="2" t="s">
        <v>7907</v>
      </c>
      <c r="C1934" s="2" t="s">
        <v>7908</v>
      </c>
      <c r="D1934" s="2">
        <v>53</v>
      </c>
      <c r="E1934" s="2">
        <v>59</v>
      </c>
      <c r="F1934" s="2">
        <v>112</v>
      </c>
    </row>
    <row r="1935" spans="1:6">
      <c r="A1935" s="2" t="s">
        <v>7981</v>
      </c>
      <c r="B1935" s="2" t="s">
        <v>7907</v>
      </c>
      <c r="C1935" s="2" t="s">
        <v>7908</v>
      </c>
      <c r="D1935" s="2" t="s">
        <v>6039</v>
      </c>
      <c r="E1935" s="2" t="s">
        <v>6039</v>
      </c>
      <c r="F1935" s="2" t="s">
        <v>6039</v>
      </c>
    </row>
    <row r="1936" spans="1:6">
      <c r="A1936" s="2" t="s">
        <v>7982</v>
      </c>
      <c r="B1936" s="2" t="s">
        <v>7907</v>
      </c>
      <c r="C1936" s="2" t="s">
        <v>7908</v>
      </c>
      <c r="D1936" s="2" t="s">
        <v>6039</v>
      </c>
      <c r="E1936" s="2" t="s">
        <v>6039</v>
      </c>
      <c r="F1936" s="2" t="s">
        <v>6039</v>
      </c>
    </row>
    <row r="1937" spans="1:6">
      <c r="A1937" s="2" t="s">
        <v>7983</v>
      </c>
      <c r="B1937" s="2" t="s">
        <v>7907</v>
      </c>
      <c r="C1937" s="2" t="s">
        <v>7908</v>
      </c>
      <c r="D1937" s="2" t="s">
        <v>6039</v>
      </c>
      <c r="E1937" s="2" t="s">
        <v>6039</v>
      </c>
      <c r="F1937" s="2" t="s">
        <v>6039</v>
      </c>
    </row>
    <row r="1938" spans="1:6">
      <c r="A1938" s="2" t="s">
        <v>7984</v>
      </c>
      <c r="B1938" s="2" t="s">
        <v>7907</v>
      </c>
      <c r="C1938" s="2" t="s">
        <v>7908</v>
      </c>
      <c r="D1938" s="2">
        <v>31</v>
      </c>
      <c r="E1938" s="2">
        <v>49</v>
      </c>
      <c r="F1938" s="2">
        <v>80</v>
      </c>
    </row>
    <row r="1939" spans="1:6">
      <c r="A1939" s="2" t="s">
        <v>7985</v>
      </c>
      <c r="B1939" s="2" t="s">
        <v>7907</v>
      </c>
      <c r="C1939" s="2" t="s">
        <v>7908</v>
      </c>
      <c r="D1939" s="2">
        <v>49</v>
      </c>
      <c r="E1939" s="2">
        <v>62</v>
      </c>
      <c r="F1939" s="2">
        <v>111</v>
      </c>
    </row>
    <row r="1940" spans="1:6">
      <c r="A1940" s="2" t="s">
        <v>7986</v>
      </c>
      <c r="B1940" s="2" t="s">
        <v>7907</v>
      </c>
      <c r="C1940" s="2" t="s">
        <v>7908</v>
      </c>
      <c r="D1940" s="2" t="s">
        <v>6039</v>
      </c>
      <c r="E1940" s="2" t="s">
        <v>6039</v>
      </c>
      <c r="F1940" s="2" t="s">
        <v>6039</v>
      </c>
    </row>
    <row r="1941" spans="1:6">
      <c r="A1941" s="2" t="s">
        <v>7987</v>
      </c>
      <c r="B1941" s="2" t="s">
        <v>7907</v>
      </c>
      <c r="C1941" s="2" t="s">
        <v>7908</v>
      </c>
      <c r="D1941" s="2">
        <v>54</v>
      </c>
      <c r="E1941" s="2">
        <v>51</v>
      </c>
      <c r="F1941" s="2">
        <v>105</v>
      </c>
    </row>
    <row r="1942" spans="1:6">
      <c r="A1942" s="2" t="s">
        <v>7988</v>
      </c>
      <c r="B1942" s="2" t="s">
        <v>7907</v>
      </c>
      <c r="C1942" s="2" t="s">
        <v>7908</v>
      </c>
      <c r="D1942" s="2">
        <v>52</v>
      </c>
      <c r="E1942" s="2">
        <v>64</v>
      </c>
      <c r="F1942" s="2">
        <v>116</v>
      </c>
    </row>
    <row r="1943" spans="1:6">
      <c r="A1943" s="2" t="s">
        <v>7989</v>
      </c>
      <c r="B1943" s="2" t="s">
        <v>7907</v>
      </c>
      <c r="C1943" s="2" t="s">
        <v>7908</v>
      </c>
      <c r="D1943" s="2" t="s">
        <v>6039</v>
      </c>
      <c r="E1943" s="2" t="s">
        <v>6039</v>
      </c>
      <c r="F1943" s="2" t="s">
        <v>6039</v>
      </c>
    </row>
    <row r="1944" spans="1:6">
      <c r="A1944" s="2" t="s">
        <v>7990</v>
      </c>
      <c r="B1944" s="2" t="s">
        <v>7907</v>
      </c>
      <c r="C1944" s="2" t="s">
        <v>7908</v>
      </c>
      <c r="D1944" s="2">
        <v>34</v>
      </c>
      <c r="E1944" s="2">
        <v>66</v>
      </c>
      <c r="F1944" s="2">
        <v>100</v>
      </c>
    </row>
    <row r="1945" spans="1:6">
      <c r="A1945" s="2" t="s">
        <v>7991</v>
      </c>
      <c r="B1945" s="2" t="s">
        <v>7907</v>
      </c>
      <c r="C1945" s="2" t="s">
        <v>7908</v>
      </c>
      <c r="D1945" s="2" t="s">
        <v>6039</v>
      </c>
      <c r="E1945" s="2" t="s">
        <v>6039</v>
      </c>
      <c r="F1945" s="2" t="s">
        <v>6039</v>
      </c>
    </row>
    <row r="1946" spans="1:6">
      <c r="A1946" s="2" t="s">
        <v>7992</v>
      </c>
      <c r="B1946" s="2" t="s">
        <v>7907</v>
      </c>
      <c r="C1946" s="2" t="s">
        <v>7908</v>
      </c>
      <c r="D1946" s="2">
        <v>57</v>
      </c>
      <c r="E1946" s="2">
        <v>64</v>
      </c>
      <c r="F1946" s="2">
        <v>121</v>
      </c>
    </row>
    <row r="1947" spans="1:6">
      <c r="A1947" s="2" t="s">
        <v>7993</v>
      </c>
      <c r="B1947" s="2" t="s">
        <v>7907</v>
      </c>
      <c r="C1947" s="2" t="s">
        <v>7908</v>
      </c>
      <c r="D1947" s="2" t="s">
        <v>6039</v>
      </c>
      <c r="E1947" s="2" t="s">
        <v>6039</v>
      </c>
      <c r="F1947" s="2" t="s">
        <v>6039</v>
      </c>
    </row>
    <row r="1948" spans="1:6">
      <c r="A1948" s="2" t="s">
        <v>7994</v>
      </c>
      <c r="B1948" s="2" t="s">
        <v>7907</v>
      </c>
      <c r="C1948" s="2" t="s">
        <v>7908</v>
      </c>
      <c r="D1948" s="2" t="s">
        <v>6039</v>
      </c>
      <c r="E1948" s="2" t="s">
        <v>6039</v>
      </c>
      <c r="F1948" s="2" t="s">
        <v>6039</v>
      </c>
    </row>
    <row r="1949" spans="1:6">
      <c r="A1949" s="2" t="s">
        <v>7995</v>
      </c>
      <c r="B1949" s="2" t="s">
        <v>7907</v>
      </c>
      <c r="C1949" s="2" t="s">
        <v>7908</v>
      </c>
      <c r="D1949" s="2">
        <v>42</v>
      </c>
      <c r="E1949" s="2">
        <v>69</v>
      </c>
      <c r="F1949" s="2">
        <v>111</v>
      </c>
    </row>
    <row r="1950" spans="1:6">
      <c r="A1950" s="2" t="s">
        <v>7996</v>
      </c>
      <c r="B1950" s="2" t="s">
        <v>7907</v>
      </c>
      <c r="C1950" s="2" t="s">
        <v>7908</v>
      </c>
      <c r="D1950" s="2">
        <v>45</v>
      </c>
      <c r="E1950" s="2">
        <v>54</v>
      </c>
      <c r="F1950" s="2">
        <v>99</v>
      </c>
    </row>
    <row r="1951" spans="1:6">
      <c r="A1951" s="2" t="s">
        <v>7997</v>
      </c>
      <c r="B1951" s="2" t="s">
        <v>7907</v>
      </c>
      <c r="C1951" s="2" t="s">
        <v>7908</v>
      </c>
      <c r="D1951" s="2">
        <v>60</v>
      </c>
      <c r="E1951" s="2">
        <v>64</v>
      </c>
      <c r="F1951" s="2">
        <v>124</v>
      </c>
    </row>
    <row r="1952" spans="1:6">
      <c r="A1952" s="2" t="s">
        <v>7998</v>
      </c>
      <c r="B1952" s="2" t="s">
        <v>7907</v>
      </c>
      <c r="C1952" s="2" t="s">
        <v>7908</v>
      </c>
      <c r="D1952" s="2" t="s">
        <v>6039</v>
      </c>
      <c r="E1952" s="2" t="s">
        <v>6039</v>
      </c>
      <c r="F1952" s="2" t="s">
        <v>6039</v>
      </c>
    </row>
    <row r="1953" spans="1:6">
      <c r="A1953" s="2" t="s">
        <v>7999</v>
      </c>
      <c r="B1953" s="2" t="s">
        <v>7907</v>
      </c>
      <c r="C1953" s="2" t="s">
        <v>7908</v>
      </c>
      <c r="D1953" s="2">
        <v>57</v>
      </c>
      <c r="E1953" s="2">
        <v>65</v>
      </c>
      <c r="F1953" s="2">
        <v>122</v>
      </c>
    </row>
    <row r="1954" spans="1:6">
      <c r="A1954" s="2" t="s">
        <v>8000</v>
      </c>
      <c r="B1954" s="2" t="s">
        <v>7907</v>
      </c>
      <c r="C1954" s="2" t="s">
        <v>7908</v>
      </c>
      <c r="D1954" s="2" t="s">
        <v>6039</v>
      </c>
      <c r="E1954" s="2" t="s">
        <v>6039</v>
      </c>
      <c r="F1954" s="2" t="s">
        <v>6039</v>
      </c>
    </row>
    <row r="1955" spans="1:6">
      <c r="A1955" s="2" t="s">
        <v>8001</v>
      </c>
      <c r="B1955" s="2" t="s">
        <v>7907</v>
      </c>
      <c r="C1955" s="2" t="s">
        <v>7908</v>
      </c>
      <c r="D1955" s="2">
        <v>48</v>
      </c>
      <c r="E1955" s="2">
        <v>55</v>
      </c>
      <c r="F1955" s="2">
        <v>103</v>
      </c>
    </row>
    <row r="1956" spans="1:6">
      <c r="A1956" s="2" t="s">
        <v>8002</v>
      </c>
      <c r="B1956" s="2" t="s">
        <v>7907</v>
      </c>
      <c r="C1956" s="2" t="s">
        <v>7908</v>
      </c>
      <c r="D1956" s="2">
        <v>46</v>
      </c>
      <c r="E1956" s="2">
        <v>60</v>
      </c>
      <c r="F1956" s="2">
        <v>106</v>
      </c>
    </row>
    <row r="1957" spans="1:6">
      <c r="A1957" s="2" t="s">
        <v>8003</v>
      </c>
      <c r="B1957" s="2" t="s">
        <v>7907</v>
      </c>
      <c r="C1957" s="2" t="s">
        <v>7908</v>
      </c>
      <c r="D1957" s="2" t="s">
        <v>6039</v>
      </c>
      <c r="E1957" s="2" t="s">
        <v>6039</v>
      </c>
      <c r="F1957" s="2" t="s">
        <v>6039</v>
      </c>
    </row>
    <row r="1958" spans="1:6">
      <c r="A1958" s="2" t="s">
        <v>8004</v>
      </c>
      <c r="B1958" s="2" t="s">
        <v>7907</v>
      </c>
      <c r="C1958" s="2" t="s">
        <v>7908</v>
      </c>
      <c r="D1958" s="2" t="s">
        <v>6039</v>
      </c>
      <c r="E1958" s="2" t="s">
        <v>6039</v>
      </c>
      <c r="F1958" s="2" t="s">
        <v>6039</v>
      </c>
    </row>
    <row r="1959" spans="1:6">
      <c r="A1959" s="2" t="s">
        <v>8005</v>
      </c>
      <c r="B1959" s="2" t="s">
        <v>7907</v>
      </c>
      <c r="C1959" s="2" t="s">
        <v>7908</v>
      </c>
      <c r="D1959" s="2">
        <v>48</v>
      </c>
      <c r="E1959" s="2">
        <v>63</v>
      </c>
      <c r="F1959" s="2">
        <v>111</v>
      </c>
    </row>
    <row r="1960" spans="1:6">
      <c r="A1960" s="2" t="s">
        <v>8006</v>
      </c>
      <c r="B1960" s="2" t="s">
        <v>7907</v>
      </c>
      <c r="C1960" s="2" t="s">
        <v>7908</v>
      </c>
      <c r="D1960" s="2" t="s">
        <v>6039</v>
      </c>
      <c r="E1960" s="2" t="s">
        <v>6039</v>
      </c>
      <c r="F1960" s="2" t="s">
        <v>6039</v>
      </c>
    </row>
    <row r="1961" spans="1:6">
      <c r="A1961" s="2" t="s">
        <v>8007</v>
      </c>
      <c r="B1961" s="2" t="s">
        <v>7907</v>
      </c>
      <c r="C1961" s="2" t="s">
        <v>7908</v>
      </c>
      <c r="D1961" s="2">
        <v>52</v>
      </c>
      <c r="E1961" s="2">
        <v>63</v>
      </c>
      <c r="F1961" s="2">
        <v>115</v>
      </c>
    </row>
    <row r="1962" spans="1:6">
      <c r="A1962" s="2" t="s">
        <v>8008</v>
      </c>
      <c r="B1962" s="2" t="s">
        <v>7907</v>
      </c>
      <c r="C1962" s="2" t="s">
        <v>7908</v>
      </c>
      <c r="D1962" s="2">
        <v>54</v>
      </c>
      <c r="E1962" s="2">
        <v>54</v>
      </c>
      <c r="F1962" s="2">
        <v>108</v>
      </c>
    </row>
    <row r="1963" spans="1:6">
      <c r="A1963" s="2" t="s">
        <v>8009</v>
      </c>
      <c r="B1963" s="2" t="s">
        <v>7907</v>
      </c>
      <c r="C1963" s="2" t="s">
        <v>7908</v>
      </c>
      <c r="D1963" s="2" t="s">
        <v>6039</v>
      </c>
      <c r="E1963" s="2" t="s">
        <v>6039</v>
      </c>
      <c r="F1963" s="2" t="s">
        <v>6039</v>
      </c>
    </row>
    <row r="1964" spans="1:6">
      <c r="A1964" s="2" t="s">
        <v>8010</v>
      </c>
      <c r="B1964" s="2" t="s">
        <v>7907</v>
      </c>
      <c r="C1964" s="2" t="s">
        <v>7908</v>
      </c>
      <c r="D1964" s="2">
        <v>61</v>
      </c>
      <c r="E1964" s="2">
        <v>62</v>
      </c>
      <c r="F1964" s="2">
        <v>123</v>
      </c>
    </row>
    <row r="1965" spans="1:6">
      <c r="A1965" s="2" t="s">
        <v>8011</v>
      </c>
      <c r="B1965" s="2" t="s">
        <v>7907</v>
      </c>
      <c r="C1965" s="2" t="s">
        <v>7908</v>
      </c>
      <c r="D1965" s="2">
        <v>49</v>
      </c>
      <c r="E1965" s="2">
        <v>64</v>
      </c>
      <c r="F1965" s="2">
        <v>113</v>
      </c>
    </row>
    <row r="1966" spans="1:6">
      <c r="A1966" s="2" t="s">
        <v>8012</v>
      </c>
      <c r="B1966" s="2" t="s">
        <v>7907</v>
      </c>
      <c r="C1966" s="2" t="s">
        <v>7908</v>
      </c>
      <c r="D1966" s="2" t="s">
        <v>6039</v>
      </c>
      <c r="E1966" s="2" t="s">
        <v>6039</v>
      </c>
      <c r="F1966" s="2" t="s">
        <v>6039</v>
      </c>
    </row>
    <row r="1967" spans="1:6">
      <c r="A1967" s="2" t="s">
        <v>8013</v>
      </c>
      <c r="B1967" s="2" t="s">
        <v>7907</v>
      </c>
      <c r="C1967" s="2" t="s">
        <v>7908</v>
      </c>
      <c r="D1967" s="2" t="s">
        <v>6039</v>
      </c>
      <c r="E1967" s="2" t="s">
        <v>6039</v>
      </c>
      <c r="F1967" s="2" t="s">
        <v>6039</v>
      </c>
    </row>
    <row r="1968" spans="1:6">
      <c r="A1968" s="2" t="s">
        <v>8014</v>
      </c>
      <c r="B1968" s="2" t="s">
        <v>7907</v>
      </c>
      <c r="C1968" s="2" t="s">
        <v>7908</v>
      </c>
      <c r="D1968" s="2">
        <v>38</v>
      </c>
      <c r="E1968" s="2">
        <v>37</v>
      </c>
      <c r="F1968" s="2">
        <v>75</v>
      </c>
    </row>
    <row r="1969" spans="1:6">
      <c r="A1969" s="2" t="s">
        <v>8015</v>
      </c>
      <c r="B1969" s="2" t="s">
        <v>7907</v>
      </c>
      <c r="C1969" s="2" t="s">
        <v>7908</v>
      </c>
      <c r="D1969" s="2">
        <v>48</v>
      </c>
      <c r="E1969" s="2">
        <v>68</v>
      </c>
      <c r="F1969" s="2">
        <v>116</v>
      </c>
    </row>
    <row r="1970" spans="1:6">
      <c r="A1970" s="2" t="s">
        <v>8016</v>
      </c>
      <c r="B1970" s="2" t="s">
        <v>7907</v>
      </c>
      <c r="C1970" s="2" t="s">
        <v>7908</v>
      </c>
      <c r="D1970" s="2">
        <v>52</v>
      </c>
      <c r="E1970" s="2">
        <v>66</v>
      </c>
      <c r="F1970" s="2">
        <v>118</v>
      </c>
    </row>
    <row r="1971" spans="1:6">
      <c r="A1971" s="2" t="s">
        <v>8017</v>
      </c>
      <c r="B1971" s="2" t="s">
        <v>7907</v>
      </c>
      <c r="C1971" s="2" t="s">
        <v>7908</v>
      </c>
      <c r="D1971" s="2">
        <v>60</v>
      </c>
      <c r="E1971" s="2">
        <v>57</v>
      </c>
      <c r="F1971" s="2">
        <v>117</v>
      </c>
    </row>
    <row r="1972" spans="1:6">
      <c r="A1972" s="2" t="s">
        <v>8018</v>
      </c>
      <c r="B1972" s="2" t="s">
        <v>7907</v>
      </c>
      <c r="C1972" s="2" t="s">
        <v>7908</v>
      </c>
      <c r="D1972" s="2">
        <v>67</v>
      </c>
      <c r="E1972" s="2">
        <v>76</v>
      </c>
      <c r="F1972" s="2">
        <v>143</v>
      </c>
    </row>
    <row r="1973" spans="1:6">
      <c r="A1973" s="2" t="s">
        <v>8019</v>
      </c>
      <c r="B1973" s="2" t="s">
        <v>7907</v>
      </c>
      <c r="C1973" s="2" t="s">
        <v>7908</v>
      </c>
      <c r="D1973" s="2">
        <v>48</v>
      </c>
      <c r="E1973" s="2">
        <v>65</v>
      </c>
      <c r="F1973" s="2">
        <v>113</v>
      </c>
    </row>
    <row r="1974" spans="1:6">
      <c r="A1974" s="2" t="s">
        <v>8020</v>
      </c>
      <c r="B1974" s="2" t="s">
        <v>7907</v>
      </c>
      <c r="C1974" s="2" t="s">
        <v>7908</v>
      </c>
      <c r="D1974" s="2" t="s">
        <v>6039</v>
      </c>
      <c r="E1974" s="2" t="s">
        <v>6039</v>
      </c>
      <c r="F1974" s="2" t="s">
        <v>6039</v>
      </c>
    </row>
    <row r="1975" spans="1:6">
      <c r="A1975" s="2" t="s">
        <v>8021</v>
      </c>
      <c r="B1975" s="2" t="s">
        <v>7907</v>
      </c>
      <c r="C1975" s="2" t="s">
        <v>7908</v>
      </c>
      <c r="D1975" s="2">
        <v>42</v>
      </c>
      <c r="E1975" s="2">
        <v>58</v>
      </c>
      <c r="F1975" s="2">
        <v>100</v>
      </c>
    </row>
    <row r="1976" spans="1:6">
      <c r="A1976" s="2" t="s">
        <v>8022</v>
      </c>
      <c r="B1976" s="2" t="s">
        <v>7907</v>
      </c>
      <c r="C1976" s="2" t="s">
        <v>7908</v>
      </c>
      <c r="D1976" s="2">
        <v>34</v>
      </c>
      <c r="E1976" s="2">
        <v>55</v>
      </c>
      <c r="F1976" s="2">
        <v>89</v>
      </c>
    </row>
    <row r="1977" spans="1:6">
      <c r="A1977" s="2" t="s">
        <v>8023</v>
      </c>
      <c r="B1977" s="2" t="s">
        <v>7907</v>
      </c>
      <c r="C1977" s="2" t="s">
        <v>7908</v>
      </c>
      <c r="D1977" s="2" t="s">
        <v>6039</v>
      </c>
      <c r="E1977" s="2" t="s">
        <v>6039</v>
      </c>
      <c r="F1977" s="2" t="s">
        <v>6039</v>
      </c>
    </row>
    <row r="1978" spans="1:6">
      <c r="A1978" s="2" t="s">
        <v>8024</v>
      </c>
      <c r="B1978" s="2" t="s">
        <v>7907</v>
      </c>
      <c r="C1978" s="2" t="s">
        <v>7908</v>
      </c>
      <c r="D1978" s="2">
        <v>43</v>
      </c>
      <c r="E1978" s="2">
        <v>70</v>
      </c>
      <c r="F1978" s="2">
        <v>113</v>
      </c>
    </row>
    <row r="1979" spans="1:6">
      <c r="A1979" s="2" t="s">
        <v>8025</v>
      </c>
      <c r="B1979" s="2" t="s">
        <v>7907</v>
      </c>
      <c r="C1979" s="2" t="s">
        <v>7908</v>
      </c>
      <c r="D1979" s="2">
        <v>51</v>
      </c>
      <c r="E1979" s="2">
        <v>59</v>
      </c>
      <c r="F1979" s="2">
        <v>110</v>
      </c>
    </row>
    <row r="1980" spans="1:6">
      <c r="A1980" s="2" t="s">
        <v>8026</v>
      </c>
      <c r="B1980" s="2" t="s">
        <v>7907</v>
      </c>
      <c r="C1980" s="2" t="s">
        <v>7908</v>
      </c>
      <c r="D1980" s="2" t="s">
        <v>6039</v>
      </c>
      <c r="E1980" s="2" t="s">
        <v>6039</v>
      </c>
      <c r="F1980" s="2" t="s">
        <v>6039</v>
      </c>
    </row>
    <row r="1981" spans="1:6">
      <c r="A1981" s="2" t="s">
        <v>8027</v>
      </c>
      <c r="B1981" s="2" t="s">
        <v>7907</v>
      </c>
      <c r="C1981" s="2" t="s">
        <v>7908</v>
      </c>
      <c r="D1981" s="2">
        <v>45</v>
      </c>
      <c r="E1981" s="2">
        <v>57</v>
      </c>
      <c r="F1981" s="2">
        <v>102</v>
      </c>
    </row>
    <row r="1982" spans="1:6">
      <c r="A1982" s="2" t="s">
        <v>8028</v>
      </c>
      <c r="B1982" s="2" t="s">
        <v>7907</v>
      </c>
      <c r="C1982" s="2" t="s">
        <v>7908</v>
      </c>
      <c r="D1982" s="2" t="s">
        <v>6039</v>
      </c>
      <c r="E1982" s="2" t="s">
        <v>6039</v>
      </c>
      <c r="F1982" s="2" t="s">
        <v>6039</v>
      </c>
    </row>
    <row r="1983" spans="1:6">
      <c r="A1983" s="2" t="s">
        <v>8029</v>
      </c>
      <c r="B1983" s="2" t="s">
        <v>7907</v>
      </c>
      <c r="C1983" s="2" t="s">
        <v>7908</v>
      </c>
      <c r="D1983" s="2" t="s">
        <v>6039</v>
      </c>
      <c r="E1983" s="2" t="s">
        <v>6039</v>
      </c>
      <c r="F1983" s="2" t="s">
        <v>6039</v>
      </c>
    </row>
    <row r="1984" spans="1:6">
      <c r="A1984" s="2" t="s">
        <v>8030</v>
      </c>
      <c r="B1984" s="2" t="s">
        <v>7907</v>
      </c>
      <c r="C1984" s="2" t="s">
        <v>7908</v>
      </c>
      <c r="D1984" s="2">
        <v>50</v>
      </c>
      <c r="E1984" s="2">
        <v>54</v>
      </c>
      <c r="F1984" s="2">
        <v>104</v>
      </c>
    </row>
    <row r="1985" spans="1:6">
      <c r="A1985" s="2" t="s">
        <v>8031</v>
      </c>
      <c r="B1985" s="2" t="s">
        <v>7907</v>
      </c>
      <c r="C1985" s="2" t="s">
        <v>7908</v>
      </c>
      <c r="D1985" s="2">
        <v>59</v>
      </c>
      <c r="E1985" s="2">
        <v>63</v>
      </c>
      <c r="F1985" s="2">
        <v>122</v>
      </c>
    </row>
    <row r="1986" spans="1:6">
      <c r="A1986" s="2" t="s">
        <v>8032</v>
      </c>
      <c r="B1986" s="2" t="s">
        <v>7907</v>
      </c>
      <c r="C1986" s="2" t="s">
        <v>7908</v>
      </c>
      <c r="D1986" s="2">
        <v>49</v>
      </c>
      <c r="E1986" s="2">
        <v>71</v>
      </c>
      <c r="F1986" s="2">
        <v>120</v>
      </c>
    </row>
    <row r="1987" spans="1:6">
      <c r="A1987" s="2" t="s">
        <v>8033</v>
      </c>
      <c r="B1987" s="2" t="s">
        <v>7907</v>
      </c>
      <c r="C1987" s="2" t="s">
        <v>7908</v>
      </c>
      <c r="D1987" s="2">
        <v>48</v>
      </c>
      <c r="E1987" s="2">
        <v>67</v>
      </c>
      <c r="F1987" s="2">
        <v>115</v>
      </c>
    </row>
    <row r="1988" spans="1:6">
      <c r="A1988" s="2" t="s">
        <v>8034</v>
      </c>
      <c r="B1988" s="2" t="s">
        <v>7907</v>
      </c>
      <c r="C1988" s="2" t="s">
        <v>7908</v>
      </c>
      <c r="D1988" s="2" t="s">
        <v>6039</v>
      </c>
      <c r="E1988" s="2" t="s">
        <v>6039</v>
      </c>
      <c r="F1988" s="2" t="s">
        <v>6039</v>
      </c>
    </row>
    <row r="1989" spans="1:6">
      <c r="A1989" s="2" t="s">
        <v>8035</v>
      </c>
      <c r="B1989" s="2" t="s">
        <v>7907</v>
      </c>
      <c r="C1989" s="2" t="s">
        <v>7908</v>
      </c>
      <c r="D1989" s="2" t="s">
        <v>6039</v>
      </c>
      <c r="E1989" s="2" t="s">
        <v>6039</v>
      </c>
      <c r="F1989" s="2" t="s">
        <v>6039</v>
      </c>
    </row>
    <row r="1990" spans="1:6">
      <c r="A1990" s="2" t="s">
        <v>8036</v>
      </c>
      <c r="B1990" s="2" t="s">
        <v>7907</v>
      </c>
      <c r="C1990" s="2" t="s">
        <v>7908</v>
      </c>
      <c r="D1990" s="2" t="s">
        <v>6039</v>
      </c>
      <c r="E1990" s="2" t="s">
        <v>6039</v>
      </c>
      <c r="F1990" s="2" t="s">
        <v>6039</v>
      </c>
    </row>
    <row r="1991" spans="1:6">
      <c r="A1991" s="2" t="s">
        <v>8037</v>
      </c>
      <c r="B1991" s="2" t="s">
        <v>7907</v>
      </c>
      <c r="C1991" s="2" t="s">
        <v>7908</v>
      </c>
      <c r="D1991" s="2">
        <v>59</v>
      </c>
      <c r="E1991" s="2">
        <v>66</v>
      </c>
      <c r="F1991" s="2">
        <v>125</v>
      </c>
    </row>
    <row r="1992" spans="1:6">
      <c r="A1992" s="2" t="s">
        <v>8038</v>
      </c>
      <c r="B1992" s="2" t="s">
        <v>7907</v>
      </c>
      <c r="C1992" s="2" t="s">
        <v>7908</v>
      </c>
      <c r="D1992" s="2">
        <v>49</v>
      </c>
      <c r="E1992" s="2">
        <v>67</v>
      </c>
      <c r="F1992" s="2">
        <v>116</v>
      </c>
    </row>
    <row r="1993" spans="1:6">
      <c r="A1993" s="2" t="s">
        <v>8039</v>
      </c>
      <c r="B1993" s="2" t="s">
        <v>7907</v>
      </c>
      <c r="C1993" s="2" t="s">
        <v>7908</v>
      </c>
      <c r="D1993" s="2" t="s">
        <v>6039</v>
      </c>
      <c r="E1993" s="2" t="s">
        <v>6039</v>
      </c>
      <c r="F1993" s="2" t="s">
        <v>6039</v>
      </c>
    </row>
    <row r="1994" spans="1:6">
      <c r="A1994" s="2" t="s">
        <v>8040</v>
      </c>
      <c r="B1994" s="2" t="s">
        <v>7907</v>
      </c>
      <c r="C1994" s="2" t="s">
        <v>7908</v>
      </c>
      <c r="D1994" s="2" t="s">
        <v>6039</v>
      </c>
      <c r="E1994" s="2" t="s">
        <v>6039</v>
      </c>
      <c r="F1994" s="2" t="s">
        <v>6039</v>
      </c>
    </row>
    <row r="1995" spans="1:6">
      <c r="A1995" s="2" t="s">
        <v>8041</v>
      </c>
      <c r="B1995" s="2" t="s">
        <v>7907</v>
      </c>
      <c r="C1995" s="2" t="s">
        <v>7908</v>
      </c>
      <c r="D1995" s="2">
        <v>39</v>
      </c>
      <c r="E1995" s="2">
        <v>67</v>
      </c>
      <c r="F1995" s="2">
        <v>106</v>
      </c>
    </row>
    <row r="1996" spans="1:6">
      <c r="A1996" s="2" t="s">
        <v>8042</v>
      </c>
      <c r="B1996" s="2" t="s">
        <v>7907</v>
      </c>
      <c r="C1996" s="2" t="s">
        <v>7908</v>
      </c>
      <c r="D1996" s="2" t="s">
        <v>6039</v>
      </c>
      <c r="E1996" s="2" t="s">
        <v>6039</v>
      </c>
      <c r="F1996" s="2" t="s">
        <v>6039</v>
      </c>
    </row>
    <row r="1997" spans="1:6">
      <c r="A1997" s="2" t="s">
        <v>8043</v>
      </c>
      <c r="B1997" s="2" t="s">
        <v>7907</v>
      </c>
      <c r="C1997" s="2" t="s">
        <v>7908</v>
      </c>
      <c r="D1997" s="2">
        <v>45</v>
      </c>
      <c r="E1997" s="2">
        <v>62</v>
      </c>
      <c r="F1997" s="2">
        <v>107</v>
      </c>
    </row>
    <row r="1998" spans="1:6">
      <c r="A1998" s="2" t="s">
        <v>8044</v>
      </c>
      <c r="B1998" s="2" t="s">
        <v>7907</v>
      </c>
      <c r="C1998" s="2" t="s">
        <v>7908</v>
      </c>
      <c r="D1998" s="2">
        <v>62</v>
      </c>
      <c r="E1998" s="2">
        <v>65</v>
      </c>
      <c r="F1998" s="2">
        <v>127</v>
      </c>
    </row>
    <row r="1999" spans="1:6">
      <c r="A1999" s="2" t="s">
        <v>8045</v>
      </c>
      <c r="B1999" s="2" t="s">
        <v>7907</v>
      </c>
      <c r="C1999" s="2" t="s">
        <v>7908</v>
      </c>
      <c r="D1999" s="2">
        <v>38</v>
      </c>
      <c r="E1999" s="2">
        <v>69</v>
      </c>
      <c r="F1999" s="2">
        <v>107</v>
      </c>
    </row>
    <row r="2000" spans="1:6">
      <c r="A2000" s="2" t="s">
        <v>8046</v>
      </c>
      <c r="B2000" s="2" t="s">
        <v>7907</v>
      </c>
      <c r="C2000" s="2" t="s">
        <v>7908</v>
      </c>
      <c r="D2000" s="2" t="s">
        <v>6039</v>
      </c>
      <c r="E2000" s="2" t="s">
        <v>6039</v>
      </c>
      <c r="F2000" s="2" t="s">
        <v>6039</v>
      </c>
    </row>
    <row r="2001" spans="1:6">
      <c r="A2001" s="2" t="s">
        <v>8047</v>
      </c>
      <c r="B2001" s="2" t="s">
        <v>7907</v>
      </c>
      <c r="C2001" s="2" t="s">
        <v>7908</v>
      </c>
      <c r="D2001" s="2" t="s">
        <v>6039</v>
      </c>
      <c r="E2001" s="2" t="s">
        <v>6039</v>
      </c>
      <c r="F2001" s="2" t="s">
        <v>6039</v>
      </c>
    </row>
    <row r="2002" spans="1:6">
      <c r="A2002" s="2" t="s">
        <v>8048</v>
      </c>
      <c r="B2002" s="2" t="s">
        <v>7907</v>
      </c>
      <c r="C2002" s="2" t="s">
        <v>7908</v>
      </c>
      <c r="D2002" s="2">
        <v>61</v>
      </c>
      <c r="E2002" s="2">
        <v>63</v>
      </c>
      <c r="F2002" s="2">
        <v>124</v>
      </c>
    </row>
    <row r="2003" spans="1:6">
      <c r="A2003" s="2" t="s">
        <v>8049</v>
      </c>
      <c r="B2003" s="2" t="s">
        <v>7907</v>
      </c>
      <c r="C2003" s="2" t="s">
        <v>7908</v>
      </c>
      <c r="D2003" s="2" t="s">
        <v>6039</v>
      </c>
      <c r="E2003" s="2" t="s">
        <v>6039</v>
      </c>
      <c r="F2003" s="2" t="s">
        <v>6039</v>
      </c>
    </row>
    <row r="2004" spans="1:6">
      <c r="A2004" s="2" t="s">
        <v>8050</v>
      </c>
      <c r="B2004" s="2" t="s">
        <v>7907</v>
      </c>
      <c r="C2004" s="2" t="s">
        <v>7908</v>
      </c>
      <c r="D2004" s="2" t="s">
        <v>6039</v>
      </c>
      <c r="E2004" s="2" t="s">
        <v>6039</v>
      </c>
      <c r="F2004" s="2" t="s">
        <v>6039</v>
      </c>
    </row>
    <row r="2005" spans="1:6">
      <c r="A2005" s="2" t="s">
        <v>8051</v>
      </c>
      <c r="B2005" s="2" t="s">
        <v>7907</v>
      </c>
      <c r="C2005" s="2" t="s">
        <v>7908</v>
      </c>
      <c r="D2005" s="2">
        <v>37</v>
      </c>
      <c r="E2005" s="2">
        <v>58</v>
      </c>
      <c r="F2005" s="2">
        <v>95</v>
      </c>
    </row>
    <row r="2006" spans="1:6">
      <c r="A2006" s="2" t="s">
        <v>8052</v>
      </c>
      <c r="B2006" s="2" t="s">
        <v>7907</v>
      </c>
      <c r="C2006" s="2" t="s">
        <v>7908</v>
      </c>
      <c r="D2006" s="2" t="s">
        <v>6039</v>
      </c>
      <c r="E2006" s="2" t="s">
        <v>6039</v>
      </c>
      <c r="F2006" s="2" t="s">
        <v>6039</v>
      </c>
    </row>
    <row r="2007" spans="1:6">
      <c r="A2007" s="2" t="s">
        <v>8053</v>
      </c>
      <c r="B2007" s="2" t="s">
        <v>7907</v>
      </c>
      <c r="C2007" s="2" t="s">
        <v>7908</v>
      </c>
      <c r="D2007" s="2" t="s">
        <v>6039</v>
      </c>
      <c r="E2007" s="2" t="s">
        <v>6039</v>
      </c>
      <c r="F2007" s="2" t="s">
        <v>6039</v>
      </c>
    </row>
    <row r="2008" spans="1:6">
      <c r="A2008" s="2" t="s">
        <v>8054</v>
      </c>
      <c r="B2008" s="2" t="s">
        <v>7907</v>
      </c>
      <c r="C2008" s="2" t="s">
        <v>7908</v>
      </c>
      <c r="D2008" s="2" t="s">
        <v>6039</v>
      </c>
      <c r="E2008" s="2" t="s">
        <v>6039</v>
      </c>
      <c r="F2008" s="2" t="s">
        <v>6039</v>
      </c>
    </row>
    <row r="2009" spans="1:6">
      <c r="A2009" s="2" t="s">
        <v>8055</v>
      </c>
      <c r="B2009" s="2" t="s">
        <v>7907</v>
      </c>
      <c r="C2009" s="2" t="s">
        <v>7908</v>
      </c>
      <c r="D2009" s="2">
        <v>56</v>
      </c>
      <c r="E2009" s="2">
        <v>68</v>
      </c>
      <c r="F2009" s="2">
        <v>124</v>
      </c>
    </row>
    <row r="2010" spans="1:6">
      <c r="A2010" s="2" t="s">
        <v>8056</v>
      </c>
      <c r="B2010" s="2" t="s">
        <v>7907</v>
      </c>
      <c r="C2010" s="2" t="s">
        <v>7908</v>
      </c>
      <c r="D2010" s="2" t="s">
        <v>6039</v>
      </c>
      <c r="E2010" s="2" t="s">
        <v>6039</v>
      </c>
      <c r="F2010" s="2" t="s">
        <v>6039</v>
      </c>
    </row>
    <row r="2011" spans="1:6">
      <c r="A2011" s="2" t="s">
        <v>8057</v>
      </c>
      <c r="B2011" s="2" t="s">
        <v>7907</v>
      </c>
      <c r="C2011" s="2" t="s">
        <v>7908</v>
      </c>
      <c r="D2011" s="2">
        <v>45</v>
      </c>
      <c r="E2011" s="2">
        <v>60</v>
      </c>
      <c r="F2011" s="2">
        <v>105</v>
      </c>
    </row>
    <row r="2012" spans="1:6">
      <c r="A2012" s="2" t="s">
        <v>8058</v>
      </c>
      <c r="B2012" s="2" t="s">
        <v>7907</v>
      </c>
      <c r="C2012" s="2" t="s">
        <v>7908</v>
      </c>
      <c r="D2012" s="2">
        <v>66</v>
      </c>
      <c r="E2012" s="2">
        <v>70</v>
      </c>
      <c r="F2012" s="2">
        <v>136</v>
      </c>
    </row>
    <row r="2013" spans="1:6">
      <c r="A2013" s="2" t="s">
        <v>8059</v>
      </c>
      <c r="B2013" s="2" t="s">
        <v>7907</v>
      </c>
      <c r="C2013" s="2" t="s">
        <v>7908</v>
      </c>
      <c r="D2013" s="2" t="s">
        <v>6039</v>
      </c>
      <c r="E2013" s="2" t="s">
        <v>6039</v>
      </c>
      <c r="F2013" s="2" t="s">
        <v>6039</v>
      </c>
    </row>
    <row r="2014" spans="1:6">
      <c r="A2014" s="2" t="s">
        <v>8060</v>
      </c>
      <c r="B2014" s="2" t="s">
        <v>7907</v>
      </c>
      <c r="C2014" s="2" t="s">
        <v>7908</v>
      </c>
      <c r="D2014" s="2" t="s">
        <v>6039</v>
      </c>
      <c r="E2014" s="2" t="s">
        <v>6039</v>
      </c>
      <c r="F2014" s="2" t="s">
        <v>6039</v>
      </c>
    </row>
    <row r="2015" spans="1:6">
      <c r="A2015" s="2" t="s">
        <v>8061</v>
      </c>
      <c r="B2015" s="2" t="s">
        <v>7907</v>
      </c>
      <c r="C2015" s="2" t="s">
        <v>7908</v>
      </c>
      <c r="D2015" s="2">
        <v>66</v>
      </c>
      <c r="E2015" s="2">
        <v>61</v>
      </c>
      <c r="F2015" s="2">
        <v>127</v>
      </c>
    </row>
    <row r="2016" spans="1:6">
      <c r="A2016" s="2" t="s">
        <v>8062</v>
      </c>
      <c r="B2016" s="2" t="s">
        <v>7907</v>
      </c>
      <c r="C2016" s="2" t="s">
        <v>7908</v>
      </c>
      <c r="D2016" s="2">
        <v>51</v>
      </c>
      <c r="E2016" s="2">
        <v>50</v>
      </c>
      <c r="F2016" s="2">
        <v>101</v>
      </c>
    </row>
    <row r="2017" spans="1:6">
      <c r="A2017" s="2" t="s">
        <v>8063</v>
      </c>
      <c r="B2017" s="2" t="s">
        <v>7907</v>
      </c>
      <c r="C2017" s="2" t="s">
        <v>7908</v>
      </c>
      <c r="D2017" s="2" t="s">
        <v>6039</v>
      </c>
      <c r="E2017" s="2" t="s">
        <v>6039</v>
      </c>
      <c r="F2017" s="2" t="s">
        <v>6039</v>
      </c>
    </row>
    <row r="2018" spans="1:6">
      <c r="A2018" s="2" t="s">
        <v>8064</v>
      </c>
      <c r="B2018" s="2" t="s">
        <v>7907</v>
      </c>
      <c r="C2018" s="2" t="s">
        <v>7908</v>
      </c>
      <c r="D2018" s="2">
        <v>36</v>
      </c>
      <c r="E2018" s="2">
        <v>55</v>
      </c>
      <c r="F2018" s="2">
        <v>91</v>
      </c>
    </row>
    <row r="2019" spans="1:6">
      <c r="A2019" s="2" t="s">
        <v>8065</v>
      </c>
      <c r="B2019" s="2" t="s">
        <v>7907</v>
      </c>
      <c r="C2019" s="2" t="s">
        <v>7908</v>
      </c>
      <c r="D2019" s="2">
        <v>45</v>
      </c>
      <c r="E2019" s="2">
        <v>61</v>
      </c>
      <c r="F2019" s="2">
        <v>106</v>
      </c>
    </row>
    <row r="2020" spans="1:6">
      <c r="A2020" s="2" t="s">
        <v>8066</v>
      </c>
      <c r="B2020" s="2" t="s">
        <v>7907</v>
      </c>
      <c r="C2020" s="2" t="s">
        <v>7908</v>
      </c>
      <c r="D2020" s="2">
        <v>60</v>
      </c>
      <c r="E2020" s="2">
        <v>60</v>
      </c>
      <c r="F2020" s="2">
        <v>120</v>
      </c>
    </row>
    <row r="2021" spans="1:6">
      <c r="A2021" s="2" t="s">
        <v>8067</v>
      </c>
      <c r="B2021" s="2" t="s">
        <v>7907</v>
      </c>
      <c r="C2021" s="2" t="s">
        <v>7908</v>
      </c>
      <c r="D2021" s="2">
        <v>49</v>
      </c>
      <c r="E2021" s="2">
        <v>54</v>
      </c>
      <c r="F2021" s="2">
        <v>103</v>
      </c>
    </row>
    <row r="2022" spans="1:6">
      <c r="A2022" s="2" t="s">
        <v>8068</v>
      </c>
      <c r="B2022" s="2" t="s">
        <v>7907</v>
      </c>
      <c r="C2022" s="2" t="s">
        <v>7908</v>
      </c>
      <c r="D2022" s="2" t="s">
        <v>6039</v>
      </c>
      <c r="E2022" s="2" t="s">
        <v>6039</v>
      </c>
      <c r="F2022" s="2" t="s">
        <v>6039</v>
      </c>
    </row>
    <row r="2023" spans="1:6">
      <c r="A2023" s="2" t="s">
        <v>8069</v>
      </c>
      <c r="B2023" s="2" t="s">
        <v>7907</v>
      </c>
      <c r="C2023" s="2" t="s">
        <v>7908</v>
      </c>
      <c r="D2023" s="2" t="s">
        <v>6039</v>
      </c>
      <c r="E2023" s="2" t="s">
        <v>6039</v>
      </c>
      <c r="F2023" s="2" t="s">
        <v>6039</v>
      </c>
    </row>
    <row r="2024" spans="1:6">
      <c r="A2024" s="2" t="s">
        <v>8070</v>
      </c>
      <c r="B2024" s="2" t="s">
        <v>7907</v>
      </c>
      <c r="C2024" s="2" t="s">
        <v>7908</v>
      </c>
      <c r="D2024" s="2">
        <v>63</v>
      </c>
      <c r="E2024" s="2">
        <v>63</v>
      </c>
      <c r="F2024" s="2">
        <v>126</v>
      </c>
    </row>
    <row r="2025" spans="1:6">
      <c r="A2025" s="2" t="s">
        <v>8071</v>
      </c>
      <c r="B2025" s="2" t="s">
        <v>7907</v>
      </c>
      <c r="C2025" s="2" t="s">
        <v>7908</v>
      </c>
      <c r="D2025" s="2" t="s">
        <v>6039</v>
      </c>
      <c r="E2025" s="2" t="s">
        <v>6039</v>
      </c>
      <c r="F2025" s="2" t="s">
        <v>6039</v>
      </c>
    </row>
    <row r="2026" spans="1:6">
      <c r="A2026" s="2" t="s">
        <v>8072</v>
      </c>
      <c r="B2026" s="2" t="s">
        <v>7907</v>
      </c>
      <c r="C2026" s="2" t="s">
        <v>7908</v>
      </c>
      <c r="D2026" s="2">
        <v>49</v>
      </c>
      <c r="E2026" s="2">
        <v>54</v>
      </c>
      <c r="F2026" s="2">
        <v>103</v>
      </c>
    </row>
    <row r="2027" spans="1:6">
      <c r="A2027" s="2" t="s">
        <v>8073</v>
      </c>
      <c r="B2027" s="2" t="s">
        <v>7907</v>
      </c>
      <c r="C2027" s="2" t="s">
        <v>7908</v>
      </c>
      <c r="D2027" s="2">
        <v>44</v>
      </c>
      <c r="E2027" s="2">
        <v>58</v>
      </c>
      <c r="F2027" s="2">
        <v>102</v>
      </c>
    </row>
    <row r="2028" spans="1:6">
      <c r="A2028" s="2" t="s">
        <v>8074</v>
      </c>
      <c r="B2028" s="2" t="s">
        <v>7907</v>
      </c>
      <c r="C2028" s="2" t="s">
        <v>7908</v>
      </c>
      <c r="D2028" s="2" t="s">
        <v>6039</v>
      </c>
      <c r="E2028" s="2" t="s">
        <v>6039</v>
      </c>
      <c r="F2028" s="2" t="s">
        <v>6039</v>
      </c>
    </row>
    <row r="2029" spans="1:6">
      <c r="A2029" s="2" t="s">
        <v>8075</v>
      </c>
      <c r="B2029" s="2" t="s">
        <v>7907</v>
      </c>
      <c r="C2029" s="2" t="s">
        <v>7908</v>
      </c>
      <c r="D2029" s="2" t="s">
        <v>6039</v>
      </c>
      <c r="E2029" s="2" t="s">
        <v>6039</v>
      </c>
      <c r="F2029" s="2" t="s">
        <v>6039</v>
      </c>
    </row>
    <row r="2030" spans="1:6">
      <c r="A2030" s="2" t="s">
        <v>8076</v>
      </c>
      <c r="B2030" s="2" t="s">
        <v>7907</v>
      </c>
      <c r="C2030" s="2" t="s">
        <v>7908</v>
      </c>
      <c r="D2030" s="2">
        <v>48</v>
      </c>
      <c r="E2030" s="2">
        <v>70</v>
      </c>
      <c r="F2030" s="2">
        <v>118</v>
      </c>
    </row>
    <row r="2031" spans="1:6">
      <c r="A2031" s="2" t="s">
        <v>8077</v>
      </c>
      <c r="B2031" s="2" t="s">
        <v>7907</v>
      </c>
      <c r="C2031" s="2" t="s">
        <v>7908</v>
      </c>
      <c r="D2031" s="2" t="s">
        <v>6039</v>
      </c>
      <c r="E2031" s="2" t="s">
        <v>6039</v>
      </c>
      <c r="F2031" s="2" t="s">
        <v>6039</v>
      </c>
    </row>
    <row r="2032" spans="1:6">
      <c r="A2032" s="2" t="s">
        <v>8078</v>
      </c>
      <c r="B2032" s="2" t="s">
        <v>7907</v>
      </c>
      <c r="C2032" s="2" t="s">
        <v>7908</v>
      </c>
      <c r="D2032" s="2" t="s">
        <v>6039</v>
      </c>
      <c r="E2032" s="2" t="s">
        <v>6039</v>
      </c>
      <c r="F2032" s="2" t="s">
        <v>6039</v>
      </c>
    </row>
    <row r="2033" spans="1:6">
      <c r="A2033" s="2" t="s">
        <v>8079</v>
      </c>
      <c r="B2033" s="2" t="s">
        <v>7907</v>
      </c>
      <c r="C2033" s="2" t="s">
        <v>7908</v>
      </c>
      <c r="D2033" s="2">
        <v>61</v>
      </c>
      <c r="E2033" s="2">
        <v>59</v>
      </c>
      <c r="F2033" s="2">
        <v>120</v>
      </c>
    </row>
    <row r="2034" spans="1:6">
      <c r="A2034" s="2" t="s">
        <v>8080</v>
      </c>
      <c r="B2034" s="2" t="s">
        <v>7907</v>
      </c>
      <c r="C2034" s="2" t="s">
        <v>7908</v>
      </c>
      <c r="D2034" s="2" t="s">
        <v>6039</v>
      </c>
      <c r="E2034" s="2" t="s">
        <v>6039</v>
      </c>
      <c r="F2034" s="2" t="s">
        <v>6039</v>
      </c>
    </row>
    <row r="2035" spans="1:6">
      <c r="A2035" s="2" t="s">
        <v>8081</v>
      </c>
      <c r="B2035" s="2" t="s">
        <v>7907</v>
      </c>
      <c r="C2035" s="2" t="s">
        <v>7908</v>
      </c>
      <c r="D2035" s="2" t="s">
        <v>6039</v>
      </c>
      <c r="E2035" s="2" t="s">
        <v>6039</v>
      </c>
      <c r="F2035" s="2" t="s">
        <v>6039</v>
      </c>
    </row>
    <row r="2036" spans="1:6">
      <c r="A2036" s="2" t="s">
        <v>8082</v>
      </c>
      <c r="B2036" s="2" t="s">
        <v>7907</v>
      </c>
      <c r="C2036" s="2" t="s">
        <v>7908</v>
      </c>
      <c r="D2036" s="2" t="s">
        <v>6039</v>
      </c>
      <c r="E2036" s="2" t="s">
        <v>6039</v>
      </c>
      <c r="F2036" s="2" t="s">
        <v>6039</v>
      </c>
    </row>
    <row r="2037" spans="1:6">
      <c r="A2037" s="2" t="s">
        <v>8083</v>
      </c>
      <c r="B2037" s="2" t="s">
        <v>7907</v>
      </c>
      <c r="C2037" s="2" t="s">
        <v>7908</v>
      </c>
      <c r="D2037" s="2">
        <v>65</v>
      </c>
      <c r="E2037" s="2">
        <v>61</v>
      </c>
      <c r="F2037" s="2">
        <v>126</v>
      </c>
    </row>
    <row r="2038" spans="1:6">
      <c r="A2038" s="2" t="s">
        <v>8084</v>
      </c>
      <c r="B2038" s="2" t="s">
        <v>7907</v>
      </c>
      <c r="C2038" s="2" t="s">
        <v>7908</v>
      </c>
      <c r="D2038" s="2" t="s">
        <v>6039</v>
      </c>
      <c r="E2038" s="2" t="s">
        <v>6039</v>
      </c>
      <c r="F2038" s="2" t="s">
        <v>6039</v>
      </c>
    </row>
    <row r="2039" spans="1:6">
      <c r="A2039" s="2" t="s">
        <v>8085</v>
      </c>
      <c r="B2039" s="2" t="s">
        <v>7907</v>
      </c>
      <c r="C2039" s="2" t="s">
        <v>7908</v>
      </c>
      <c r="D2039" s="2">
        <v>70</v>
      </c>
      <c r="E2039" s="2">
        <v>70</v>
      </c>
      <c r="F2039" s="2">
        <v>140</v>
      </c>
    </row>
    <row r="2040" spans="1:6">
      <c r="A2040" s="2" t="s">
        <v>8086</v>
      </c>
      <c r="B2040" s="2" t="s">
        <v>7907</v>
      </c>
      <c r="C2040" s="2" t="s">
        <v>7908</v>
      </c>
      <c r="D2040" s="2">
        <v>42</v>
      </c>
      <c r="E2040" s="2">
        <v>58</v>
      </c>
      <c r="F2040" s="2">
        <v>100</v>
      </c>
    </row>
    <row r="2041" spans="1:6">
      <c r="A2041" s="2" t="s">
        <v>8087</v>
      </c>
      <c r="B2041" s="2" t="s">
        <v>7907</v>
      </c>
      <c r="C2041" s="2" t="s">
        <v>7908</v>
      </c>
      <c r="D2041" s="2">
        <v>49</v>
      </c>
      <c r="E2041" s="2">
        <v>63</v>
      </c>
      <c r="F2041" s="2">
        <v>112</v>
      </c>
    </row>
    <row r="2042" spans="1:6">
      <c r="A2042" s="2" t="s">
        <v>8088</v>
      </c>
      <c r="B2042" s="2" t="s">
        <v>7907</v>
      </c>
      <c r="C2042" s="2" t="s">
        <v>7908</v>
      </c>
      <c r="D2042" s="2">
        <v>40</v>
      </c>
      <c r="E2042" s="2">
        <v>54</v>
      </c>
      <c r="F2042" s="2">
        <v>94</v>
      </c>
    </row>
    <row r="2043" spans="1:6">
      <c r="A2043" s="2" t="s">
        <v>8089</v>
      </c>
      <c r="B2043" s="2" t="s">
        <v>7907</v>
      </c>
      <c r="C2043" s="2" t="s">
        <v>7908</v>
      </c>
      <c r="D2043" s="2" t="s">
        <v>6039</v>
      </c>
      <c r="E2043" s="2" t="s">
        <v>6039</v>
      </c>
      <c r="F2043" s="2" t="s">
        <v>6039</v>
      </c>
    </row>
    <row r="2044" spans="1:6">
      <c r="A2044" s="2" t="s">
        <v>8090</v>
      </c>
      <c r="B2044" s="2" t="s">
        <v>7907</v>
      </c>
      <c r="C2044" s="2" t="s">
        <v>7908</v>
      </c>
      <c r="D2044" s="2" t="s">
        <v>6039</v>
      </c>
      <c r="E2044" s="2" t="s">
        <v>6039</v>
      </c>
      <c r="F2044" s="2" t="s">
        <v>6039</v>
      </c>
    </row>
    <row r="2045" spans="1:6">
      <c r="A2045" s="2" t="s">
        <v>8091</v>
      </c>
      <c r="B2045" s="2" t="s">
        <v>7907</v>
      </c>
      <c r="C2045" s="2" t="s">
        <v>7908</v>
      </c>
      <c r="D2045" s="2">
        <v>42</v>
      </c>
      <c r="E2045" s="2">
        <v>62</v>
      </c>
      <c r="F2045" s="2">
        <v>104</v>
      </c>
    </row>
    <row r="2046" spans="1:6">
      <c r="A2046" s="2" t="s">
        <v>8092</v>
      </c>
      <c r="B2046" s="2" t="s">
        <v>7907</v>
      </c>
      <c r="C2046" s="2" t="s">
        <v>7908</v>
      </c>
      <c r="D2046" s="2">
        <v>41</v>
      </c>
      <c r="E2046" s="2">
        <v>56</v>
      </c>
      <c r="F2046" s="2">
        <v>97</v>
      </c>
    </row>
    <row r="2047" spans="1:6">
      <c r="A2047" s="2" t="s">
        <v>8093</v>
      </c>
      <c r="B2047" s="2" t="s">
        <v>7907</v>
      </c>
      <c r="C2047" s="2" t="s">
        <v>7908</v>
      </c>
      <c r="D2047" s="2" t="s">
        <v>6039</v>
      </c>
      <c r="E2047" s="2" t="s">
        <v>6039</v>
      </c>
      <c r="F2047" s="2" t="s">
        <v>6039</v>
      </c>
    </row>
    <row r="2048" spans="1:6">
      <c r="A2048" s="2" t="s">
        <v>8094</v>
      </c>
      <c r="B2048" s="2" t="s">
        <v>7907</v>
      </c>
      <c r="C2048" s="2" t="s">
        <v>7908</v>
      </c>
      <c r="D2048" s="2">
        <v>80</v>
      </c>
      <c r="E2048" s="2">
        <v>73</v>
      </c>
      <c r="F2048" s="2">
        <v>153</v>
      </c>
    </row>
    <row r="2049" spans="1:6">
      <c r="A2049" s="2" t="s">
        <v>8095</v>
      </c>
      <c r="B2049" s="2" t="s">
        <v>7907</v>
      </c>
      <c r="C2049" s="2" t="s">
        <v>7908</v>
      </c>
      <c r="D2049" s="2" t="s">
        <v>6039</v>
      </c>
      <c r="E2049" s="2" t="s">
        <v>6039</v>
      </c>
      <c r="F2049" s="2" t="s">
        <v>6039</v>
      </c>
    </row>
    <row r="2050" spans="1:6">
      <c r="A2050" s="2" t="s">
        <v>8096</v>
      </c>
      <c r="B2050" s="2" t="s">
        <v>7907</v>
      </c>
      <c r="C2050" s="2" t="s">
        <v>7908</v>
      </c>
      <c r="D2050" s="2">
        <v>63</v>
      </c>
      <c r="E2050" s="2">
        <v>62</v>
      </c>
      <c r="F2050" s="2">
        <v>125</v>
      </c>
    </row>
    <row r="2051" spans="1:6">
      <c r="A2051" s="2" t="s">
        <v>8097</v>
      </c>
      <c r="B2051" s="2" t="s">
        <v>7907</v>
      </c>
      <c r="C2051" s="2" t="s">
        <v>7908</v>
      </c>
      <c r="D2051" s="2" t="s">
        <v>6039</v>
      </c>
      <c r="E2051" s="2" t="s">
        <v>6039</v>
      </c>
      <c r="F2051" s="2" t="s">
        <v>6039</v>
      </c>
    </row>
    <row r="2052" spans="1:6">
      <c r="A2052" s="2" t="s">
        <v>8098</v>
      </c>
      <c r="B2052" s="2" t="s">
        <v>7907</v>
      </c>
      <c r="C2052" s="2" t="s">
        <v>7908</v>
      </c>
      <c r="D2052" s="2">
        <v>55</v>
      </c>
      <c r="E2052" s="2">
        <v>53</v>
      </c>
      <c r="F2052" s="2">
        <v>108</v>
      </c>
    </row>
    <row r="2053" spans="1:6">
      <c r="A2053" s="2" t="s">
        <v>8099</v>
      </c>
      <c r="B2053" s="2" t="s">
        <v>7907</v>
      </c>
      <c r="C2053" s="2" t="s">
        <v>7908</v>
      </c>
      <c r="D2053" s="2">
        <v>50</v>
      </c>
      <c r="E2053" s="2">
        <v>42</v>
      </c>
      <c r="F2053" s="2">
        <v>92</v>
      </c>
    </row>
    <row r="2054" spans="1:6">
      <c r="A2054" s="2" t="s">
        <v>8100</v>
      </c>
      <c r="B2054" s="2" t="s">
        <v>7907</v>
      </c>
      <c r="C2054" s="2" t="s">
        <v>7908</v>
      </c>
      <c r="D2054" s="2" t="s">
        <v>6039</v>
      </c>
      <c r="E2054" s="2" t="s">
        <v>6039</v>
      </c>
      <c r="F2054" s="2" t="s">
        <v>6039</v>
      </c>
    </row>
    <row r="2055" spans="1:6">
      <c r="A2055" s="2" t="s">
        <v>8101</v>
      </c>
      <c r="B2055" s="2" t="s">
        <v>7907</v>
      </c>
      <c r="C2055" s="2" t="s">
        <v>7908</v>
      </c>
      <c r="D2055" s="2" t="s">
        <v>6039</v>
      </c>
      <c r="E2055" s="2" t="s">
        <v>6039</v>
      </c>
      <c r="F2055" s="2" t="s">
        <v>6039</v>
      </c>
    </row>
    <row r="2056" spans="1:6">
      <c r="A2056" s="2" t="s">
        <v>8102</v>
      </c>
      <c r="B2056" s="2" t="s">
        <v>7907</v>
      </c>
      <c r="C2056" s="2" t="s">
        <v>7908</v>
      </c>
      <c r="D2056" s="2">
        <v>56</v>
      </c>
      <c r="E2056" s="2">
        <v>52</v>
      </c>
      <c r="F2056" s="2">
        <v>108</v>
      </c>
    </row>
    <row r="2057" spans="1:6">
      <c r="A2057" s="2" t="s">
        <v>8103</v>
      </c>
      <c r="B2057" s="2" t="s">
        <v>7907</v>
      </c>
      <c r="C2057" s="2" t="s">
        <v>7908</v>
      </c>
      <c r="D2057" s="2">
        <v>58</v>
      </c>
      <c r="E2057" s="2">
        <v>72</v>
      </c>
      <c r="F2057" s="2">
        <v>130</v>
      </c>
    </row>
    <row r="2058" spans="1:6">
      <c r="A2058" s="2" t="s">
        <v>8104</v>
      </c>
      <c r="B2058" s="2" t="s">
        <v>7907</v>
      </c>
      <c r="C2058" s="2" t="s">
        <v>7908</v>
      </c>
      <c r="D2058" s="2">
        <v>52</v>
      </c>
      <c r="E2058" s="2">
        <v>61</v>
      </c>
      <c r="F2058" s="2">
        <v>113</v>
      </c>
    </row>
    <row r="2059" spans="1:6">
      <c r="A2059" s="2" t="s">
        <v>8105</v>
      </c>
      <c r="B2059" s="2" t="s">
        <v>7907</v>
      </c>
      <c r="C2059" s="2" t="s">
        <v>7908</v>
      </c>
      <c r="D2059" s="2">
        <v>33</v>
      </c>
      <c r="E2059" s="2">
        <v>53</v>
      </c>
      <c r="F2059" s="2">
        <v>86</v>
      </c>
    </row>
    <row r="2060" spans="1:6">
      <c r="A2060" s="2" t="s">
        <v>8106</v>
      </c>
      <c r="B2060" s="2" t="s">
        <v>7907</v>
      </c>
      <c r="C2060" s="2" t="s">
        <v>7908</v>
      </c>
      <c r="D2060" s="2">
        <v>68</v>
      </c>
      <c r="E2060" s="2">
        <v>63</v>
      </c>
      <c r="F2060" s="2">
        <v>131</v>
      </c>
    </row>
    <row r="2061" spans="1:6">
      <c r="A2061" s="2" t="s">
        <v>8107</v>
      </c>
      <c r="B2061" s="2" t="s">
        <v>8108</v>
      </c>
      <c r="C2061" s="2" t="s">
        <v>8109</v>
      </c>
      <c r="D2061" s="2" t="s">
        <v>6039</v>
      </c>
      <c r="E2061" s="2" t="s">
        <v>6039</v>
      </c>
      <c r="F2061" s="2" t="s">
        <v>6039</v>
      </c>
    </row>
    <row r="2062" spans="1:6">
      <c r="A2062" s="2" t="s">
        <v>8110</v>
      </c>
      <c r="B2062" s="2" t="s">
        <v>8108</v>
      </c>
      <c r="C2062" s="2" t="s">
        <v>8109</v>
      </c>
      <c r="D2062" s="2">
        <v>46</v>
      </c>
      <c r="E2062" s="2">
        <v>55</v>
      </c>
      <c r="F2062" s="2">
        <v>101</v>
      </c>
    </row>
    <row r="2063" spans="1:6">
      <c r="A2063" s="2" t="s">
        <v>8111</v>
      </c>
      <c r="B2063" s="2" t="s">
        <v>8108</v>
      </c>
      <c r="C2063" s="2" t="s">
        <v>8109</v>
      </c>
      <c r="D2063" s="2">
        <v>48</v>
      </c>
      <c r="E2063" s="2">
        <v>70</v>
      </c>
      <c r="F2063" s="2">
        <v>118</v>
      </c>
    </row>
    <row r="2064" spans="1:6">
      <c r="A2064" s="2" t="s">
        <v>8112</v>
      </c>
      <c r="B2064" s="2" t="s">
        <v>8108</v>
      </c>
      <c r="C2064" s="2" t="s">
        <v>8109</v>
      </c>
      <c r="D2064" s="2" t="s">
        <v>6039</v>
      </c>
      <c r="E2064" s="2" t="s">
        <v>6039</v>
      </c>
      <c r="F2064" s="2" t="s">
        <v>6039</v>
      </c>
    </row>
    <row r="2065" spans="1:6">
      <c r="A2065" s="2" t="s">
        <v>8113</v>
      </c>
      <c r="B2065" s="2" t="s">
        <v>8108</v>
      </c>
      <c r="C2065" s="2" t="s">
        <v>8109</v>
      </c>
      <c r="D2065" s="2" t="s">
        <v>6039</v>
      </c>
      <c r="E2065" s="2" t="s">
        <v>6039</v>
      </c>
      <c r="F2065" s="2" t="s">
        <v>6039</v>
      </c>
    </row>
    <row r="2066" spans="1:6">
      <c r="A2066" s="2" t="s">
        <v>8114</v>
      </c>
      <c r="B2066" s="2" t="s">
        <v>8108</v>
      </c>
      <c r="C2066" s="2" t="s">
        <v>8109</v>
      </c>
      <c r="D2066" s="2" t="s">
        <v>6039</v>
      </c>
      <c r="E2066" s="2" t="s">
        <v>6039</v>
      </c>
      <c r="F2066" s="2" t="s">
        <v>6039</v>
      </c>
    </row>
    <row r="2067" spans="1:6">
      <c r="A2067" s="2" t="s">
        <v>8115</v>
      </c>
      <c r="B2067" s="2" t="s">
        <v>8108</v>
      </c>
      <c r="C2067" s="2" t="s">
        <v>8109</v>
      </c>
      <c r="D2067" s="2">
        <v>45</v>
      </c>
      <c r="E2067" s="2">
        <v>65</v>
      </c>
      <c r="F2067" s="2">
        <v>110</v>
      </c>
    </row>
    <row r="2068" spans="1:6">
      <c r="A2068" s="2" t="s">
        <v>8116</v>
      </c>
      <c r="B2068" s="2" t="s">
        <v>8108</v>
      </c>
      <c r="C2068" s="2" t="s">
        <v>8109</v>
      </c>
      <c r="D2068" s="2" t="s">
        <v>6039</v>
      </c>
      <c r="E2068" s="2" t="s">
        <v>6039</v>
      </c>
      <c r="F2068" s="2" t="s">
        <v>6039</v>
      </c>
    </row>
    <row r="2069" spans="1:6">
      <c r="A2069" s="2" t="s">
        <v>8117</v>
      </c>
      <c r="B2069" s="2" t="s">
        <v>8108</v>
      </c>
      <c r="C2069" s="2" t="s">
        <v>8109</v>
      </c>
      <c r="D2069" s="2">
        <v>34</v>
      </c>
      <c r="E2069" s="2">
        <v>63</v>
      </c>
      <c r="F2069" s="2">
        <v>97</v>
      </c>
    </row>
    <row r="2070" spans="1:6">
      <c r="A2070" s="2" t="s">
        <v>8118</v>
      </c>
      <c r="B2070" s="2" t="s">
        <v>8108</v>
      </c>
      <c r="C2070" s="2" t="s">
        <v>8109</v>
      </c>
      <c r="D2070" s="2">
        <v>41</v>
      </c>
      <c r="E2070" s="2">
        <v>58</v>
      </c>
      <c r="F2070" s="2">
        <v>99</v>
      </c>
    </row>
    <row r="2071" spans="1:6">
      <c r="A2071" s="2" t="s">
        <v>8119</v>
      </c>
      <c r="B2071" s="2" t="s">
        <v>8108</v>
      </c>
      <c r="C2071" s="2" t="s">
        <v>8109</v>
      </c>
      <c r="D2071" s="2" t="s">
        <v>6039</v>
      </c>
      <c r="E2071" s="2" t="s">
        <v>6039</v>
      </c>
      <c r="F2071" s="2" t="s">
        <v>6039</v>
      </c>
    </row>
    <row r="2072" spans="1:6">
      <c r="A2072" s="2" t="s">
        <v>8120</v>
      </c>
      <c r="B2072" s="2" t="s">
        <v>8108</v>
      </c>
      <c r="C2072" s="2" t="s">
        <v>8109</v>
      </c>
      <c r="D2072" s="2" t="s">
        <v>6039</v>
      </c>
      <c r="E2072" s="2" t="s">
        <v>6039</v>
      </c>
      <c r="F2072" s="2" t="s">
        <v>6039</v>
      </c>
    </row>
    <row r="2073" spans="1:6">
      <c r="A2073" s="2" t="s">
        <v>8121</v>
      </c>
      <c r="B2073" s="2" t="s">
        <v>8108</v>
      </c>
      <c r="C2073" s="2" t="s">
        <v>8109</v>
      </c>
      <c r="D2073" s="2">
        <v>41</v>
      </c>
      <c r="E2073" s="2">
        <v>53</v>
      </c>
      <c r="F2073" s="2">
        <v>94</v>
      </c>
    </row>
    <row r="2074" spans="1:6">
      <c r="A2074" s="2" t="s">
        <v>8122</v>
      </c>
      <c r="B2074" s="2" t="s">
        <v>8123</v>
      </c>
      <c r="C2074" s="2" t="s">
        <v>8109</v>
      </c>
      <c r="D2074" s="2">
        <v>50</v>
      </c>
      <c r="E2074" s="2">
        <v>71</v>
      </c>
      <c r="F2074" s="2">
        <v>121</v>
      </c>
    </row>
    <row r="2075" spans="1:6">
      <c r="A2075" s="2" t="s">
        <v>8124</v>
      </c>
      <c r="B2075" s="2" t="s">
        <v>8123</v>
      </c>
      <c r="C2075" s="2" t="s">
        <v>8109</v>
      </c>
      <c r="D2075" s="2">
        <v>41</v>
      </c>
      <c r="E2075" s="2">
        <v>49</v>
      </c>
      <c r="F2075" s="2">
        <v>90</v>
      </c>
    </row>
    <row r="2076" spans="1:6">
      <c r="A2076" s="2" t="s">
        <v>8125</v>
      </c>
      <c r="B2076" s="2" t="s">
        <v>8123</v>
      </c>
      <c r="C2076" s="2" t="s">
        <v>8109</v>
      </c>
      <c r="D2076" s="2" t="s">
        <v>6039</v>
      </c>
      <c r="E2076" s="2" t="s">
        <v>6039</v>
      </c>
      <c r="F2076" s="2" t="s">
        <v>6039</v>
      </c>
    </row>
    <row r="2077" spans="1:6">
      <c r="A2077" s="2" t="s">
        <v>8126</v>
      </c>
      <c r="B2077" s="2" t="s">
        <v>8123</v>
      </c>
      <c r="C2077" s="2" t="s">
        <v>8109</v>
      </c>
      <c r="D2077" s="2" t="s">
        <v>6039</v>
      </c>
      <c r="E2077" s="2" t="s">
        <v>6039</v>
      </c>
      <c r="F2077" s="2" t="s">
        <v>6039</v>
      </c>
    </row>
    <row r="2078" spans="1:6">
      <c r="A2078" s="2" t="s">
        <v>8127</v>
      </c>
      <c r="B2078" s="2" t="s">
        <v>8123</v>
      </c>
      <c r="C2078" s="2" t="s">
        <v>8109</v>
      </c>
      <c r="D2078" s="2">
        <v>44</v>
      </c>
      <c r="E2078" s="2">
        <v>53</v>
      </c>
      <c r="F2078" s="2">
        <v>97</v>
      </c>
    </row>
    <row r="2079" spans="1:6">
      <c r="A2079" s="2" t="s">
        <v>8128</v>
      </c>
      <c r="B2079" s="2" t="s">
        <v>8123</v>
      </c>
      <c r="C2079" s="2" t="s">
        <v>8109</v>
      </c>
      <c r="D2079" s="2" t="s">
        <v>6039</v>
      </c>
      <c r="E2079" s="2" t="s">
        <v>6039</v>
      </c>
      <c r="F2079" s="2" t="s">
        <v>6039</v>
      </c>
    </row>
    <row r="2080" spans="1:6">
      <c r="A2080" s="2" t="s">
        <v>8129</v>
      </c>
      <c r="B2080" s="2" t="s">
        <v>8123</v>
      </c>
      <c r="C2080" s="2" t="s">
        <v>8109</v>
      </c>
      <c r="D2080" s="2">
        <v>45</v>
      </c>
      <c r="E2080" s="2">
        <v>62</v>
      </c>
      <c r="F2080" s="2">
        <v>107</v>
      </c>
    </row>
    <row r="2081" spans="1:6">
      <c r="A2081" s="2" t="s">
        <v>8130</v>
      </c>
      <c r="B2081" s="2" t="s">
        <v>8123</v>
      </c>
      <c r="C2081" s="2" t="s">
        <v>8109</v>
      </c>
      <c r="D2081" s="2">
        <v>31</v>
      </c>
      <c r="E2081" s="2">
        <v>41</v>
      </c>
      <c r="F2081" s="2">
        <v>72</v>
      </c>
    </row>
    <row r="2082" spans="1:6">
      <c r="A2082" s="2" t="s">
        <v>8131</v>
      </c>
      <c r="B2082" s="2" t="s">
        <v>8123</v>
      </c>
      <c r="C2082" s="2" t="s">
        <v>8109</v>
      </c>
      <c r="D2082" s="2" t="s">
        <v>6039</v>
      </c>
      <c r="E2082" s="2" t="s">
        <v>6039</v>
      </c>
      <c r="F2082" s="2" t="s">
        <v>6039</v>
      </c>
    </row>
    <row r="2083" spans="1:6">
      <c r="A2083" s="2" t="s">
        <v>8132</v>
      </c>
      <c r="B2083" s="2" t="s">
        <v>8123</v>
      </c>
      <c r="C2083" s="2" t="s">
        <v>8109</v>
      </c>
      <c r="D2083" s="2" t="s">
        <v>6039</v>
      </c>
      <c r="E2083" s="2" t="s">
        <v>6039</v>
      </c>
      <c r="F2083" s="2" t="s">
        <v>6039</v>
      </c>
    </row>
    <row r="2084" spans="1:6">
      <c r="A2084" s="2" t="s">
        <v>8133</v>
      </c>
      <c r="B2084" s="2" t="s">
        <v>8123</v>
      </c>
      <c r="C2084" s="2" t="s">
        <v>8109</v>
      </c>
      <c r="D2084" s="2">
        <v>45</v>
      </c>
      <c r="E2084" s="2">
        <v>65</v>
      </c>
      <c r="F2084" s="2">
        <v>110</v>
      </c>
    </row>
    <row r="2085" spans="1:6">
      <c r="A2085" s="2" t="s">
        <v>8134</v>
      </c>
      <c r="B2085" s="2" t="s">
        <v>8123</v>
      </c>
      <c r="C2085" s="2" t="s">
        <v>8109</v>
      </c>
      <c r="D2085" s="2">
        <v>49</v>
      </c>
      <c r="E2085" s="2">
        <v>62</v>
      </c>
      <c r="F2085" s="2">
        <v>111</v>
      </c>
    </row>
    <row r="2086" spans="1:6">
      <c r="A2086" s="2" t="s">
        <v>8135</v>
      </c>
      <c r="B2086" s="2" t="s">
        <v>8123</v>
      </c>
      <c r="C2086" s="2" t="s">
        <v>8109</v>
      </c>
      <c r="D2086" s="2" t="s">
        <v>6039</v>
      </c>
      <c r="E2086" s="2" t="s">
        <v>6039</v>
      </c>
      <c r="F2086" s="2" t="s">
        <v>6039</v>
      </c>
    </row>
    <row r="2087" spans="1:6">
      <c r="A2087" s="2" t="s">
        <v>8136</v>
      </c>
      <c r="B2087" s="2" t="s">
        <v>8123</v>
      </c>
      <c r="C2087" s="2" t="s">
        <v>8109</v>
      </c>
      <c r="D2087" s="2" t="s">
        <v>6039</v>
      </c>
      <c r="E2087" s="2" t="s">
        <v>6039</v>
      </c>
      <c r="F2087" s="2" t="s">
        <v>6039</v>
      </c>
    </row>
    <row r="2088" spans="1:6">
      <c r="A2088" s="2" t="s">
        <v>8137</v>
      </c>
      <c r="B2088" s="2" t="s">
        <v>8123</v>
      </c>
      <c r="C2088" s="2" t="s">
        <v>8109</v>
      </c>
      <c r="D2088" s="2" t="s">
        <v>6039</v>
      </c>
      <c r="E2088" s="2" t="s">
        <v>6039</v>
      </c>
      <c r="F2088" s="2" t="s">
        <v>6039</v>
      </c>
    </row>
    <row r="2089" spans="1:6">
      <c r="A2089" s="2" t="s">
        <v>8138</v>
      </c>
      <c r="B2089" s="2" t="s">
        <v>8123</v>
      </c>
      <c r="C2089" s="2" t="s">
        <v>8109</v>
      </c>
      <c r="D2089" s="2">
        <v>38</v>
      </c>
      <c r="E2089" s="2">
        <v>50</v>
      </c>
      <c r="F2089" s="2">
        <v>88</v>
      </c>
    </row>
    <row r="2090" spans="1:6">
      <c r="A2090" s="2" t="s">
        <v>8139</v>
      </c>
      <c r="B2090" s="2" t="s">
        <v>8123</v>
      </c>
      <c r="C2090" s="2" t="s">
        <v>8109</v>
      </c>
      <c r="D2090" s="2">
        <v>48</v>
      </c>
      <c r="E2090" s="2">
        <v>66</v>
      </c>
      <c r="F2090" s="2">
        <v>114</v>
      </c>
    </row>
    <row r="2091" spans="1:6">
      <c r="A2091" s="2" t="s">
        <v>8140</v>
      </c>
      <c r="B2091" s="2" t="s">
        <v>8123</v>
      </c>
      <c r="C2091" s="2" t="s">
        <v>8109</v>
      </c>
      <c r="D2091" s="2">
        <v>53</v>
      </c>
      <c r="E2091" s="2">
        <v>58</v>
      </c>
      <c r="F2091" s="2">
        <v>111</v>
      </c>
    </row>
    <row r="2092" spans="1:6">
      <c r="A2092" s="2" t="s">
        <v>8141</v>
      </c>
      <c r="B2092" s="2" t="s">
        <v>8123</v>
      </c>
      <c r="C2092" s="2" t="s">
        <v>8109</v>
      </c>
      <c r="D2092" s="2">
        <v>60</v>
      </c>
      <c r="E2092" s="2">
        <v>70</v>
      </c>
      <c r="F2092" s="2">
        <v>130</v>
      </c>
    </row>
    <row r="2093" spans="1:6">
      <c r="A2093" s="2" t="s">
        <v>8142</v>
      </c>
      <c r="B2093" s="2" t="s">
        <v>8123</v>
      </c>
      <c r="C2093" s="2" t="s">
        <v>8109</v>
      </c>
      <c r="D2093" s="2" t="s">
        <v>6039</v>
      </c>
      <c r="E2093" s="2" t="s">
        <v>6039</v>
      </c>
      <c r="F2093" s="2" t="s">
        <v>6039</v>
      </c>
    </row>
    <row r="2094" spans="1:6">
      <c r="A2094" s="2" t="s">
        <v>8143</v>
      </c>
      <c r="B2094" s="2" t="s">
        <v>8123</v>
      </c>
      <c r="C2094" s="2" t="s">
        <v>8109</v>
      </c>
      <c r="D2094" s="2" t="s">
        <v>6039</v>
      </c>
      <c r="E2094" s="2" t="s">
        <v>6039</v>
      </c>
      <c r="F2094" s="2" t="s">
        <v>6039</v>
      </c>
    </row>
    <row r="2095" spans="1:6">
      <c r="A2095" s="2" t="s">
        <v>8144</v>
      </c>
      <c r="B2095" s="2" t="s">
        <v>8123</v>
      </c>
      <c r="C2095" s="2" t="s">
        <v>8109</v>
      </c>
      <c r="D2095" s="2">
        <v>37</v>
      </c>
      <c r="E2095" s="2">
        <v>68</v>
      </c>
      <c r="F2095" s="2">
        <v>105</v>
      </c>
    </row>
    <row r="2096" spans="1:6">
      <c r="A2096" s="2" t="s">
        <v>8145</v>
      </c>
      <c r="B2096" s="2" t="s">
        <v>8123</v>
      </c>
      <c r="C2096" s="2" t="s">
        <v>8109</v>
      </c>
      <c r="D2096" s="2">
        <v>35</v>
      </c>
      <c r="E2096" s="2">
        <v>43</v>
      </c>
      <c r="F2096" s="2">
        <v>78</v>
      </c>
    </row>
    <row r="2097" spans="1:6">
      <c r="A2097" s="2" t="s">
        <v>8146</v>
      </c>
      <c r="B2097" s="2" t="s">
        <v>8123</v>
      </c>
      <c r="C2097" s="2" t="s">
        <v>8109</v>
      </c>
      <c r="D2097" s="2">
        <v>49</v>
      </c>
      <c r="E2097" s="2">
        <v>51</v>
      </c>
      <c r="F2097" s="2">
        <v>100</v>
      </c>
    </row>
    <row r="2098" spans="1:6">
      <c r="A2098" s="2" t="s">
        <v>8147</v>
      </c>
      <c r="B2098" s="2" t="s">
        <v>8123</v>
      </c>
      <c r="C2098" s="2" t="s">
        <v>8109</v>
      </c>
      <c r="D2098" s="2">
        <v>60</v>
      </c>
      <c r="E2098" s="2">
        <v>73</v>
      </c>
      <c r="F2098" s="2">
        <v>133</v>
      </c>
    </row>
    <row r="2099" spans="1:6">
      <c r="A2099" s="2" t="s">
        <v>8148</v>
      </c>
      <c r="B2099" s="2" t="s">
        <v>8123</v>
      </c>
      <c r="C2099" s="2" t="s">
        <v>8109</v>
      </c>
      <c r="D2099" s="2">
        <v>47</v>
      </c>
      <c r="E2099" s="2">
        <v>68</v>
      </c>
      <c r="F2099" s="2">
        <v>115</v>
      </c>
    </row>
    <row r="2100" spans="1:6">
      <c r="A2100" s="2" t="s">
        <v>8149</v>
      </c>
      <c r="B2100" s="2" t="s">
        <v>8123</v>
      </c>
      <c r="C2100" s="2" t="s">
        <v>8109</v>
      </c>
      <c r="D2100" s="2" t="s">
        <v>6039</v>
      </c>
      <c r="E2100" s="2" t="s">
        <v>6039</v>
      </c>
      <c r="F2100" s="2" t="s">
        <v>6039</v>
      </c>
    </row>
    <row r="2101" spans="1:6">
      <c r="A2101" s="2" t="s">
        <v>8150</v>
      </c>
      <c r="B2101" s="2" t="s">
        <v>8123</v>
      </c>
      <c r="C2101" s="2" t="s">
        <v>8109</v>
      </c>
      <c r="D2101" s="2">
        <v>48</v>
      </c>
      <c r="E2101" s="2">
        <v>56</v>
      </c>
      <c r="F2101" s="2">
        <v>104</v>
      </c>
    </row>
    <row r="2102" spans="1:6">
      <c r="A2102" s="2" t="s">
        <v>8151</v>
      </c>
      <c r="B2102" s="2" t="s">
        <v>8123</v>
      </c>
      <c r="C2102" s="2" t="s">
        <v>8109</v>
      </c>
      <c r="D2102" s="2" t="s">
        <v>6039</v>
      </c>
      <c r="E2102" s="2" t="s">
        <v>6039</v>
      </c>
      <c r="F2102" s="2" t="s">
        <v>6039</v>
      </c>
    </row>
    <row r="2103" spans="1:6">
      <c r="A2103" s="2" t="s">
        <v>8152</v>
      </c>
      <c r="B2103" s="2" t="s">
        <v>8123</v>
      </c>
      <c r="C2103" s="2" t="s">
        <v>8109</v>
      </c>
      <c r="D2103" s="2">
        <v>47</v>
      </c>
      <c r="E2103" s="2">
        <v>62</v>
      </c>
      <c r="F2103" s="2">
        <v>109</v>
      </c>
    </row>
    <row r="2104" spans="1:6">
      <c r="A2104" s="2" t="s">
        <v>8153</v>
      </c>
      <c r="B2104" s="2" t="s">
        <v>8123</v>
      </c>
      <c r="C2104" s="2" t="s">
        <v>8109</v>
      </c>
      <c r="D2104" s="2">
        <v>43</v>
      </c>
      <c r="E2104" s="2">
        <v>58</v>
      </c>
      <c r="F2104" s="2">
        <v>101</v>
      </c>
    </row>
    <row r="2105" spans="1:6">
      <c r="A2105" s="2" t="s">
        <v>8154</v>
      </c>
      <c r="B2105" s="2" t="s">
        <v>8123</v>
      </c>
      <c r="C2105" s="2" t="s">
        <v>8109</v>
      </c>
      <c r="D2105" s="2" t="s">
        <v>6039</v>
      </c>
      <c r="E2105" s="2" t="s">
        <v>6039</v>
      </c>
      <c r="F2105" s="2" t="s">
        <v>6039</v>
      </c>
    </row>
    <row r="2106" spans="1:6">
      <c r="A2106" s="2" t="s">
        <v>8155</v>
      </c>
      <c r="B2106" s="2" t="s">
        <v>8123</v>
      </c>
      <c r="C2106" s="2" t="s">
        <v>8109</v>
      </c>
      <c r="D2106" s="2" t="s">
        <v>6039</v>
      </c>
      <c r="E2106" s="2" t="s">
        <v>6039</v>
      </c>
      <c r="F2106" s="2" t="s">
        <v>6039</v>
      </c>
    </row>
    <row r="2107" spans="1:6">
      <c r="A2107" s="2" t="s">
        <v>8156</v>
      </c>
      <c r="B2107" s="2" t="s">
        <v>8123</v>
      </c>
      <c r="C2107" s="2" t="s">
        <v>8109</v>
      </c>
      <c r="D2107" s="2" t="s">
        <v>6039</v>
      </c>
      <c r="E2107" s="2" t="s">
        <v>6039</v>
      </c>
      <c r="F2107" s="2" t="s">
        <v>6039</v>
      </c>
    </row>
    <row r="2108" spans="1:6">
      <c r="A2108" s="2" t="s">
        <v>8157</v>
      </c>
      <c r="B2108" s="2" t="s">
        <v>8123</v>
      </c>
      <c r="C2108" s="2" t="s">
        <v>8109</v>
      </c>
      <c r="D2108" s="2">
        <v>47</v>
      </c>
      <c r="E2108" s="2">
        <v>53</v>
      </c>
      <c r="F2108" s="2">
        <v>100</v>
      </c>
    </row>
    <row r="2109" spans="1:6">
      <c r="A2109" s="2" t="s">
        <v>8158</v>
      </c>
      <c r="B2109" s="2" t="s">
        <v>8123</v>
      </c>
      <c r="C2109" s="2" t="s">
        <v>8109</v>
      </c>
      <c r="D2109" s="2" t="s">
        <v>6039</v>
      </c>
      <c r="E2109" s="2" t="s">
        <v>6039</v>
      </c>
      <c r="F2109" s="2" t="s">
        <v>6039</v>
      </c>
    </row>
    <row r="2110" spans="1:6">
      <c r="A2110" s="2" t="s">
        <v>8159</v>
      </c>
      <c r="B2110" s="2" t="s">
        <v>8123</v>
      </c>
      <c r="C2110" s="2" t="s">
        <v>8109</v>
      </c>
      <c r="D2110" s="2" t="s">
        <v>6039</v>
      </c>
      <c r="E2110" s="2" t="s">
        <v>6039</v>
      </c>
      <c r="F2110" s="2" t="s">
        <v>6039</v>
      </c>
    </row>
    <row r="2111" spans="1:6">
      <c r="A2111" s="2" t="s">
        <v>8160</v>
      </c>
      <c r="B2111" s="2" t="s">
        <v>8123</v>
      </c>
      <c r="C2111" s="2" t="s">
        <v>8109</v>
      </c>
      <c r="D2111" s="2" t="s">
        <v>6039</v>
      </c>
      <c r="E2111" s="2" t="s">
        <v>6039</v>
      </c>
      <c r="F2111" s="2" t="s">
        <v>6039</v>
      </c>
    </row>
    <row r="2112" spans="1:6">
      <c r="A2112" s="2" t="s">
        <v>8161</v>
      </c>
      <c r="B2112" s="2" t="s">
        <v>8123</v>
      </c>
      <c r="C2112" s="2" t="s">
        <v>8109</v>
      </c>
      <c r="D2112" s="2">
        <v>46</v>
      </c>
      <c r="E2112" s="2">
        <v>56</v>
      </c>
      <c r="F2112" s="2">
        <v>102</v>
      </c>
    </row>
    <row r="2113" spans="1:6">
      <c r="A2113" s="2" t="s">
        <v>8162</v>
      </c>
      <c r="B2113" s="2" t="s">
        <v>8123</v>
      </c>
      <c r="C2113" s="2" t="s">
        <v>8109</v>
      </c>
      <c r="D2113" s="2">
        <v>42</v>
      </c>
      <c r="E2113" s="2">
        <v>60</v>
      </c>
      <c r="F2113" s="2">
        <v>102</v>
      </c>
    </row>
    <row r="2114" spans="1:6">
      <c r="A2114" s="2" t="s">
        <v>8163</v>
      </c>
      <c r="B2114" s="2" t="s">
        <v>8123</v>
      </c>
      <c r="C2114" s="2" t="s">
        <v>8109</v>
      </c>
      <c r="D2114" s="2" t="s">
        <v>6039</v>
      </c>
      <c r="E2114" s="2" t="s">
        <v>6039</v>
      </c>
      <c r="F2114" s="2" t="s">
        <v>6039</v>
      </c>
    </row>
    <row r="2115" spans="1:6">
      <c r="A2115" s="2" t="s">
        <v>8164</v>
      </c>
      <c r="B2115" s="2" t="s">
        <v>8123</v>
      </c>
      <c r="C2115" s="2" t="s">
        <v>8109</v>
      </c>
      <c r="D2115" s="2" t="s">
        <v>6039</v>
      </c>
      <c r="E2115" s="2" t="s">
        <v>6039</v>
      </c>
      <c r="F2115" s="2" t="s">
        <v>6039</v>
      </c>
    </row>
    <row r="2116" spans="1:6">
      <c r="A2116" s="2" t="s">
        <v>8165</v>
      </c>
      <c r="B2116" s="2" t="s">
        <v>8123</v>
      </c>
      <c r="C2116" s="2" t="s">
        <v>8109</v>
      </c>
      <c r="D2116" s="2">
        <v>41</v>
      </c>
      <c r="E2116" s="2">
        <v>46</v>
      </c>
      <c r="F2116" s="2">
        <v>87</v>
      </c>
    </row>
    <row r="2117" spans="1:6">
      <c r="A2117" s="2" t="s">
        <v>8166</v>
      </c>
      <c r="B2117" s="2" t="s">
        <v>8123</v>
      </c>
      <c r="C2117" s="2" t="s">
        <v>8109</v>
      </c>
      <c r="D2117" s="2">
        <v>35</v>
      </c>
      <c r="E2117" s="2">
        <v>43</v>
      </c>
      <c r="F2117" s="2">
        <v>78</v>
      </c>
    </row>
    <row r="2118" spans="1:6">
      <c r="A2118" s="2" t="s">
        <v>8167</v>
      </c>
      <c r="B2118" s="2" t="s">
        <v>8123</v>
      </c>
      <c r="C2118" s="2" t="s">
        <v>8109</v>
      </c>
      <c r="D2118" s="2">
        <v>45</v>
      </c>
      <c r="E2118" s="2">
        <v>66</v>
      </c>
      <c r="F2118" s="2">
        <v>111</v>
      </c>
    </row>
    <row r="2119" spans="1:6">
      <c r="A2119" s="2" t="s">
        <v>8168</v>
      </c>
      <c r="B2119" s="2" t="s">
        <v>8123</v>
      </c>
      <c r="C2119" s="2" t="s">
        <v>8109</v>
      </c>
      <c r="D2119" s="2">
        <v>52</v>
      </c>
      <c r="E2119" s="2">
        <v>66</v>
      </c>
      <c r="F2119" s="2">
        <v>118</v>
      </c>
    </row>
    <row r="2120" spans="1:6">
      <c r="A2120" s="2" t="s">
        <v>8169</v>
      </c>
      <c r="B2120" s="2" t="s">
        <v>8123</v>
      </c>
      <c r="C2120" s="2" t="s">
        <v>8109</v>
      </c>
      <c r="D2120" s="2" t="s">
        <v>6039</v>
      </c>
      <c r="E2120" s="2" t="s">
        <v>6039</v>
      </c>
      <c r="F2120" s="2" t="s">
        <v>6039</v>
      </c>
    </row>
    <row r="2121" spans="1:6">
      <c r="A2121" s="2" t="s">
        <v>8170</v>
      </c>
      <c r="B2121" s="2" t="s">
        <v>8123</v>
      </c>
      <c r="C2121" s="2" t="s">
        <v>8109</v>
      </c>
      <c r="D2121" s="2" t="s">
        <v>6039</v>
      </c>
      <c r="E2121" s="2" t="s">
        <v>6039</v>
      </c>
      <c r="F2121" s="2" t="s">
        <v>6039</v>
      </c>
    </row>
    <row r="2122" spans="1:6">
      <c r="A2122" s="2" t="s">
        <v>8171</v>
      </c>
      <c r="B2122" s="2" t="s">
        <v>8123</v>
      </c>
      <c r="C2122" s="2" t="s">
        <v>8109</v>
      </c>
      <c r="D2122" s="2" t="s">
        <v>6039</v>
      </c>
      <c r="E2122" s="2" t="s">
        <v>6039</v>
      </c>
      <c r="F2122" s="2" t="s">
        <v>6039</v>
      </c>
    </row>
    <row r="2123" spans="1:6">
      <c r="A2123" s="2" t="s">
        <v>8172</v>
      </c>
      <c r="B2123" s="2" t="s">
        <v>8123</v>
      </c>
      <c r="C2123" s="2" t="s">
        <v>8109</v>
      </c>
      <c r="D2123" s="2" t="s">
        <v>6039</v>
      </c>
      <c r="E2123" s="2" t="s">
        <v>6039</v>
      </c>
      <c r="F2123" s="2" t="s">
        <v>6039</v>
      </c>
    </row>
    <row r="2124" spans="1:6">
      <c r="A2124" s="2" t="s">
        <v>8173</v>
      </c>
      <c r="B2124" s="2" t="s">
        <v>8123</v>
      </c>
      <c r="C2124" s="2" t="s">
        <v>8109</v>
      </c>
      <c r="D2124" s="2" t="s">
        <v>6039</v>
      </c>
      <c r="E2124" s="2" t="s">
        <v>6039</v>
      </c>
      <c r="F2124" s="2" t="s">
        <v>6039</v>
      </c>
    </row>
    <row r="2125" spans="1:6">
      <c r="A2125" s="2" t="s">
        <v>8174</v>
      </c>
      <c r="B2125" s="2" t="s">
        <v>8123</v>
      </c>
      <c r="C2125" s="2" t="s">
        <v>8109</v>
      </c>
      <c r="D2125" s="2" t="s">
        <v>6039</v>
      </c>
      <c r="E2125" s="2" t="s">
        <v>6039</v>
      </c>
      <c r="F2125" s="2" t="s">
        <v>6039</v>
      </c>
    </row>
    <row r="2126" spans="1:6">
      <c r="A2126" s="2" t="s">
        <v>8175</v>
      </c>
      <c r="B2126" s="2" t="s">
        <v>8123</v>
      </c>
      <c r="C2126" s="2" t="s">
        <v>8109</v>
      </c>
      <c r="D2126" s="2" t="s">
        <v>6039</v>
      </c>
      <c r="E2126" s="2" t="s">
        <v>6039</v>
      </c>
      <c r="F2126" s="2" t="s">
        <v>6039</v>
      </c>
    </row>
    <row r="2127" spans="1:6">
      <c r="A2127" s="2" t="s">
        <v>8176</v>
      </c>
      <c r="B2127" s="2" t="s">
        <v>8123</v>
      </c>
      <c r="C2127" s="2" t="s">
        <v>8109</v>
      </c>
      <c r="D2127" s="2">
        <v>54</v>
      </c>
      <c r="E2127" s="2">
        <v>69</v>
      </c>
      <c r="F2127" s="2">
        <v>123</v>
      </c>
    </row>
    <row r="2128" spans="1:6">
      <c r="A2128" s="2" t="s">
        <v>8177</v>
      </c>
      <c r="B2128" s="2" t="s">
        <v>8123</v>
      </c>
      <c r="C2128" s="2" t="s">
        <v>8109</v>
      </c>
      <c r="D2128" s="2">
        <v>41</v>
      </c>
      <c r="E2128" s="2">
        <v>50</v>
      </c>
      <c r="F2128" s="2">
        <v>91</v>
      </c>
    </row>
    <row r="2129" spans="1:6">
      <c r="A2129" s="2" t="s">
        <v>8178</v>
      </c>
      <c r="B2129" s="2" t="s">
        <v>8123</v>
      </c>
      <c r="C2129" s="2" t="s">
        <v>8109</v>
      </c>
      <c r="D2129" s="2">
        <v>37</v>
      </c>
      <c r="E2129" s="2">
        <v>43</v>
      </c>
      <c r="F2129" s="2">
        <v>80</v>
      </c>
    </row>
    <row r="2130" spans="1:6">
      <c r="A2130" s="2" t="s">
        <v>8179</v>
      </c>
      <c r="B2130" s="2" t="s">
        <v>8123</v>
      </c>
      <c r="C2130" s="2" t="s">
        <v>8109</v>
      </c>
      <c r="D2130" s="2" t="s">
        <v>6039</v>
      </c>
      <c r="E2130" s="2" t="s">
        <v>6039</v>
      </c>
      <c r="F2130" s="2" t="s">
        <v>6039</v>
      </c>
    </row>
    <row r="2131" spans="1:6">
      <c r="A2131" s="2" t="s">
        <v>8180</v>
      </c>
      <c r="B2131" s="2" t="s">
        <v>8123</v>
      </c>
      <c r="C2131" s="2" t="s">
        <v>8109</v>
      </c>
      <c r="D2131" s="2" t="s">
        <v>6039</v>
      </c>
      <c r="E2131" s="2" t="s">
        <v>6039</v>
      </c>
      <c r="F2131" s="2" t="s">
        <v>6039</v>
      </c>
    </row>
    <row r="2132" spans="1:6">
      <c r="A2132" s="2" t="s">
        <v>8181</v>
      </c>
      <c r="B2132" s="2" t="s">
        <v>8123</v>
      </c>
      <c r="C2132" s="2" t="s">
        <v>8109</v>
      </c>
      <c r="D2132" s="2">
        <v>49</v>
      </c>
      <c r="E2132" s="2">
        <v>69</v>
      </c>
      <c r="F2132" s="2">
        <v>118</v>
      </c>
    </row>
    <row r="2133" spans="1:6">
      <c r="A2133" s="2" t="s">
        <v>8182</v>
      </c>
      <c r="B2133" s="2" t="s">
        <v>8123</v>
      </c>
      <c r="C2133" s="2" t="s">
        <v>8109</v>
      </c>
      <c r="D2133" s="2" t="s">
        <v>6039</v>
      </c>
      <c r="E2133" s="2" t="s">
        <v>6039</v>
      </c>
      <c r="F2133" s="2" t="s">
        <v>6039</v>
      </c>
    </row>
    <row r="2134" spans="1:6">
      <c r="A2134" s="2" t="s">
        <v>8183</v>
      </c>
      <c r="B2134" s="2" t="s">
        <v>8123</v>
      </c>
      <c r="C2134" s="2" t="s">
        <v>8109</v>
      </c>
      <c r="D2134" s="2" t="s">
        <v>6039</v>
      </c>
      <c r="E2134" s="2" t="s">
        <v>6039</v>
      </c>
      <c r="F2134" s="2" t="s">
        <v>6039</v>
      </c>
    </row>
    <row r="2135" spans="1:6">
      <c r="A2135" s="2" t="s">
        <v>8184</v>
      </c>
      <c r="B2135" s="2" t="s">
        <v>8123</v>
      </c>
      <c r="C2135" s="2" t="s">
        <v>8109</v>
      </c>
      <c r="D2135" s="2" t="s">
        <v>6039</v>
      </c>
      <c r="E2135" s="2" t="s">
        <v>6039</v>
      </c>
      <c r="F2135" s="2" t="s">
        <v>6039</v>
      </c>
    </row>
    <row r="2136" spans="1:6">
      <c r="A2136" s="2" t="s">
        <v>8185</v>
      </c>
      <c r="B2136" s="2" t="s">
        <v>8123</v>
      </c>
      <c r="C2136" s="2" t="s">
        <v>8109</v>
      </c>
      <c r="D2136" s="2" t="s">
        <v>6039</v>
      </c>
      <c r="E2136" s="2" t="s">
        <v>6039</v>
      </c>
      <c r="F2136" s="2" t="s">
        <v>6039</v>
      </c>
    </row>
    <row r="2137" spans="1:6">
      <c r="A2137" s="2" t="s">
        <v>8186</v>
      </c>
      <c r="B2137" s="2" t="s">
        <v>8123</v>
      </c>
      <c r="C2137" s="2" t="s">
        <v>8109</v>
      </c>
      <c r="D2137" s="2">
        <v>38</v>
      </c>
      <c r="E2137" s="2">
        <v>58</v>
      </c>
      <c r="F2137" s="2">
        <v>96</v>
      </c>
    </row>
    <row r="2138" spans="1:6">
      <c r="A2138" s="2" t="s">
        <v>8187</v>
      </c>
      <c r="B2138" s="2" t="s">
        <v>8123</v>
      </c>
      <c r="C2138" s="2" t="s">
        <v>8109</v>
      </c>
      <c r="D2138" s="2">
        <v>40</v>
      </c>
      <c r="E2138" s="2">
        <v>61</v>
      </c>
      <c r="F2138" s="2">
        <v>101</v>
      </c>
    </row>
    <row r="2139" spans="1:6">
      <c r="A2139" s="2" t="s">
        <v>8188</v>
      </c>
      <c r="B2139" s="2" t="s">
        <v>8123</v>
      </c>
      <c r="C2139" s="2" t="s">
        <v>8109</v>
      </c>
      <c r="D2139" s="2">
        <v>45</v>
      </c>
      <c r="E2139" s="2">
        <v>65</v>
      </c>
      <c r="F2139" s="2">
        <v>110</v>
      </c>
    </row>
    <row r="2140" spans="1:6">
      <c r="A2140" s="2" t="s">
        <v>8189</v>
      </c>
      <c r="B2140" s="2" t="s">
        <v>8123</v>
      </c>
      <c r="C2140" s="2" t="s">
        <v>8109</v>
      </c>
      <c r="D2140" s="2" t="s">
        <v>6039</v>
      </c>
      <c r="E2140" s="2" t="s">
        <v>6039</v>
      </c>
      <c r="F2140" s="2" t="s">
        <v>6039</v>
      </c>
    </row>
    <row r="2141" spans="1:6">
      <c r="A2141" s="2" t="s">
        <v>8190</v>
      </c>
      <c r="B2141" s="2" t="s">
        <v>8123</v>
      </c>
      <c r="C2141" s="2" t="s">
        <v>8109</v>
      </c>
      <c r="D2141" s="2" t="s">
        <v>6039</v>
      </c>
      <c r="E2141" s="2" t="s">
        <v>6039</v>
      </c>
      <c r="F2141" s="2" t="s">
        <v>6039</v>
      </c>
    </row>
    <row r="2142" spans="1:6">
      <c r="A2142" s="2" t="s">
        <v>8191</v>
      </c>
      <c r="B2142" s="2" t="s">
        <v>8123</v>
      </c>
      <c r="C2142" s="2" t="s">
        <v>8109</v>
      </c>
      <c r="D2142" s="2">
        <v>41</v>
      </c>
      <c r="E2142" s="2">
        <v>54</v>
      </c>
      <c r="F2142" s="2">
        <v>95</v>
      </c>
    </row>
    <row r="2143" spans="1:6">
      <c r="A2143" s="2" t="s">
        <v>8192</v>
      </c>
      <c r="B2143" s="2" t="s">
        <v>8123</v>
      </c>
      <c r="C2143" s="2" t="s">
        <v>8109</v>
      </c>
      <c r="D2143" s="2" t="s">
        <v>6039</v>
      </c>
      <c r="E2143" s="2" t="s">
        <v>6039</v>
      </c>
      <c r="F2143" s="2" t="s">
        <v>6039</v>
      </c>
    </row>
    <row r="2144" spans="1:6">
      <c r="A2144" s="2" t="s">
        <v>8193</v>
      </c>
      <c r="B2144" s="2" t="s">
        <v>8123</v>
      </c>
      <c r="C2144" s="2" t="s">
        <v>8109</v>
      </c>
      <c r="D2144" s="2">
        <v>48</v>
      </c>
      <c r="E2144" s="2">
        <v>72</v>
      </c>
      <c r="F2144" s="2">
        <v>120</v>
      </c>
    </row>
    <row r="2145" spans="1:6">
      <c r="A2145" s="2" t="s">
        <v>8194</v>
      </c>
      <c r="B2145" s="2" t="s">
        <v>8123</v>
      </c>
      <c r="C2145" s="2" t="s">
        <v>8109</v>
      </c>
      <c r="D2145" s="2">
        <v>51</v>
      </c>
      <c r="E2145" s="2">
        <v>64</v>
      </c>
      <c r="F2145" s="2">
        <v>115</v>
      </c>
    </row>
    <row r="2146" spans="1:6">
      <c r="A2146" s="2" t="s">
        <v>8195</v>
      </c>
      <c r="B2146" s="2" t="s">
        <v>8123</v>
      </c>
      <c r="C2146" s="2" t="s">
        <v>8109</v>
      </c>
      <c r="D2146" s="2" t="s">
        <v>6039</v>
      </c>
      <c r="E2146" s="2" t="s">
        <v>6039</v>
      </c>
      <c r="F2146" s="2" t="s">
        <v>6039</v>
      </c>
    </row>
    <row r="2147" spans="1:6">
      <c r="A2147" s="2" t="s">
        <v>8196</v>
      </c>
      <c r="B2147" s="2" t="s">
        <v>8123</v>
      </c>
      <c r="C2147" s="2" t="s">
        <v>8109</v>
      </c>
      <c r="D2147" s="2">
        <v>54</v>
      </c>
      <c r="E2147" s="2">
        <v>68</v>
      </c>
      <c r="F2147" s="2">
        <v>122</v>
      </c>
    </row>
    <row r="2148" spans="1:6">
      <c r="A2148" s="2" t="s">
        <v>8197</v>
      </c>
      <c r="B2148" s="2" t="s">
        <v>8123</v>
      </c>
      <c r="C2148" s="2" t="s">
        <v>8109</v>
      </c>
      <c r="D2148" s="2">
        <v>38</v>
      </c>
      <c r="E2148" s="2">
        <v>47</v>
      </c>
      <c r="F2148" s="2">
        <v>85</v>
      </c>
    </row>
    <row r="2149" spans="1:6">
      <c r="A2149" s="2" t="s">
        <v>8198</v>
      </c>
      <c r="B2149" s="2" t="s">
        <v>8123</v>
      </c>
      <c r="C2149" s="2" t="s">
        <v>8109</v>
      </c>
      <c r="D2149" s="2" t="s">
        <v>6039</v>
      </c>
      <c r="E2149" s="2" t="s">
        <v>6039</v>
      </c>
      <c r="F2149" s="2" t="s">
        <v>6039</v>
      </c>
    </row>
    <row r="2150" spans="1:6">
      <c r="A2150" s="2" t="s">
        <v>8199</v>
      </c>
      <c r="B2150" s="2" t="s">
        <v>8123</v>
      </c>
      <c r="C2150" s="2" t="s">
        <v>8109</v>
      </c>
      <c r="D2150" s="2">
        <v>43</v>
      </c>
      <c r="E2150" s="2">
        <v>52</v>
      </c>
      <c r="F2150" s="2">
        <v>95</v>
      </c>
    </row>
    <row r="2151" spans="1:6">
      <c r="A2151" s="2" t="s">
        <v>8200</v>
      </c>
      <c r="B2151" s="2" t="s">
        <v>8123</v>
      </c>
      <c r="C2151" s="2" t="s">
        <v>8109</v>
      </c>
      <c r="D2151" s="2">
        <v>33</v>
      </c>
      <c r="E2151" s="2">
        <v>55</v>
      </c>
      <c r="F2151" s="2">
        <v>88</v>
      </c>
    </row>
    <row r="2152" spans="1:6">
      <c r="A2152" s="2" t="s">
        <v>8201</v>
      </c>
      <c r="B2152" s="2" t="s">
        <v>8123</v>
      </c>
      <c r="C2152" s="2" t="s">
        <v>8109</v>
      </c>
      <c r="D2152" s="2">
        <v>43</v>
      </c>
      <c r="E2152" s="2">
        <v>60</v>
      </c>
      <c r="F2152" s="2">
        <v>103</v>
      </c>
    </row>
    <row r="2153" spans="1:6">
      <c r="A2153" s="2" t="s">
        <v>8202</v>
      </c>
      <c r="B2153" s="2" t="s">
        <v>8123</v>
      </c>
      <c r="C2153" s="2" t="s">
        <v>8109</v>
      </c>
      <c r="D2153" s="2">
        <v>57</v>
      </c>
      <c r="E2153" s="2">
        <v>65</v>
      </c>
      <c r="F2153" s="2">
        <v>122</v>
      </c>
    </row>
    <row r="2154" spans="1:6">
      <c r="A2154" s="2" t="s">
        <v>8203</v>
      </c>
      <c r="B2154" s="2" t="s">
        <v>8123</v>
      </c>
      <c r="C2154" s="2" t="s">
        <v>8109</v>
      </c>
      <c r="D2154" s="2">
        <v>50</v>
      </c>
      <c r="E2154" s="2">
        <v>66</v>
      </c>
      <c r="F2154" s="2">
        <v>116</v>
      </c>
    </row>
    <row r="2155" spans="1:6">
      <c r="A2155" s="2" t="s">
        <v>8204</v>
      </c>
      <c r="B2155" s="2" t="s">
        <v>8123</v>
      </c>
      <c r="C2155" s="2" t="s">
        <v>8109</v>
      </c>
      <c r="D2155" s="2" t="s">
        <v>6039</v>
      </c>
      <c r="E2155" s="2" t="s">
        <v>6039</v>
      </c>
      <c r="F2155" s="2" t="s">
        <v>6039</v>
      </c>
    </row>
    <row r="2156" spans="1:6">
      <c r="A2156" s="2" t="s">
        <v>8205</v>
      </c>
      <c r="B2156" s="2" t="s">
        <v>8123</v>
      </c>
      <c r="C2156" s="2" t="s">
        <v>8109</v>
      </c>
      <c r="D2156" s="2">
        <v>32</v>
      </c>
      <c r="E2156" s="2">
        <v>54</v>
      </c>
      <c r="F2156" s="2">
        <v>86</v>
      </c>
    </row>
    <row r="2157" spans="1:6">
      <c r="A2157" s="2" t="s">
        <v>8206</v>
      </c>
      <c r="B2157" s="2" t="s">
        <v>8123</v>
      </c>
      <c r="C2157" s="2" t="s">
        <v>8109</v>
      </c>
      <c r="D2157" s="2" t="s">
        <v>6039</v>
      </c>
      <c r="E2157" s="2" t="s">
        <v>6039</v>
      </c>
      <c r="F2157" s="2" t="s">
        <v>6039</v>
      </c>
    </row>
    <row r="2158" spans="1:6">
      <c r="A2158" s="2" t="s">
        <v>8207</v>
      </c>
      <c r="B2158" s="2" t="s">
        <v>8123</v>
      </c>
      <c r="C2158" s="2" t="s">
        <v>8109</v>
      </c>
      <c r="D2158" s="2" t="s">
        <v>6039</v>
      </c>
      <c r="E2158" s="2" t="s">
        <v>6039</v>
      </c>
      <c r="F2158" s="2" t="s">
        <v>6039</v>
      </c>
    </row>
    <row r="2159" spans="1:6">
      <c r="A2159" s="2" t="s">
        <v>8208</v>
      </c>
      <c r="B2159" s="2" t="s">
        <v>8123</v>
      </c>
      <c r="C2159" s="2" t="s">
        <v>8109</v>
      </c>
      <c r="D2159" s="2" t="s">
        <v>6039</v>
      </c>
      <c r="E2159" s="2" t="s">
        <v>6039</v>
      </c>
      <c r="F2159" s="2" t="s">
        <v>6039</v>
      </c>
    </row>
    <row r="2160" spans="1:6">
      <c r="A2160" s="2" t="s">
        <v>8209</v>
      </c>
      <c r="B2160" s="2" t="s">
        <v>8123</v>
      </c>
      <c r="C2160" s="2" t="s">
        <v>8109</v>
      </c>
      <c r="D2160" s="2">
        <v>53</v>
      </c>
      <c r="E2160" s="2">
        <v>55</v>
      </c>
      <c r="F2160" s="2">
        <v>108</v>
      </c>
    </row>
    <row r="2161" spans="1:6">
      <c r="A2161" s="2" t="s">
        <v>8210</v>
      </c>
      <c r="B2161" s="2" t="s">
        <v>8123</v>
      </c>
      <c r="C2161" s="2" t="s">
        <v>8109</v>
      </c>
      <c r="D2161" s="2">
        <v>50</v>
      </c>
      <c r="E2161" s="2">
        <v>56</v>
      </c>
      <c r="F2161" s="2">
        <v>106</v>
      </c>
    </row>
    <row r="2162" spans="1:6">
      <c r="A2162" s="2" t="s">
        <v>8211</v>
      </c>
      <c r="B2162" s="2" t="s">
        <v>8123</v>
      </c>
      <c r="C2162" s="2" t="s">
        <v>8109</v>
      </c>
      <c r="D2162" s="2">
        <v>36</v>
      </c>
      <c r="E2162" s="2">
        <v>53</v>
      </c>
      <c r="F2162" s="2">
        <v>89</v>
      </c>
    </row>
    <row r="2163" spans="1:6">
      <c r="A2163" s="2" t="s">
        <v>8212</v>
      </c>
      <c r="B2163" s="2" t="s">
        <v>8123</v>
      </c>
      <c r="C2163" s="2" t="s">
        <v>8109</v>
      </c>
      <c r="D2163" s="2" t="s">
        <v>6039</v>
      </c>
      <c r="E2163" s="2" t="s">
        <v>6039</v>
      </c>
      <c r="F2163" s="2" t="s">
        <v>6039</v>
      </c>
    </row>
    <row r="2164" spans="1:6">
      <c r="A2164" s="2" t="s">
        <v>8213</v>
      </c>
      <c r="B2164" s="2" t="s">
        <v>8123</v>
      </c>
      <c r="C2164" s="2" t="s">
        <v>8109</v>
      </c>
      <c r="D2164" s="2">
        <v>45</v>
      </c>
      <c r="E2164" s="2">
        <v>46</v>
      </c>
      <c r="F2164" s="2">
        <v>91</v>
      </c>
    </row>
    <row r="2165" spans="1:6">
      <c r="A2165" s="2" t="s">
        <v>8214</v>
      </c>
      <c r="B2165" s="2" t="s">
        <v>8123</v>
      </c>
      <c r="C2165" s="2" t="s">
        <v>8109</v>
      </c>
      <c r="D2165" s="2" t="s">
        <v>6039</v>
      </c>
      <c r="E2165" s="2" t="s">
        <v>6039</v>
      </c>
      <c r="F2165" s="2" t="s">
        <v>6039</v>
      </c>
    </row>
    <row r="2166" spans="1:6">
      <c r="A2166" s="2" t="s">
        <v>8215</v>
      </c>
      <c r="B2166" s="2" t="s">
        <v>8123</v>
      </c>
      <c r="C2166" s="2" t="s">
        <v>8109</v>
      </c>
      <c r="D2166" s="2">
        <v>32</v>
      </c>
      <c r="E2166" s="2">
        <v>36</v>
      </c>
      <c r="F2166" s="2">
        <v>68</v>
      </c>
    </row>
    <row r="2167" spans="1:6">
      <c r="A2167" s="2" t="s">
        <v>8216</v>
      </c>
      <c r="B2167" s="2" t="s">
        <v>8123</v>
      </c>
      <c r="C2167" s="2" t="s">
        <v>8109</v>
      </c>
      <c r="D2167" s="2">
        <v>52</v>
      </c>
      <c r="E2167" s="2">
        <v>57</v>
      </c>
      <c r="F2167" s="2">
        <v>109</v>
      </c>
    </row>
    <row r="2168" spans="1:6">
      <c r="A2168" s="2" t="s">
        <v>8217</v>
      </c>
      <c r="B2168" s="2" t="s">
        <v>8123</v>
      </c>
      <c r="C2168" s="2" t="s">
        <v>8109</v>
      </c>
      <c r="D2168" s="2" t="s">
        <v>6039</v>
      </c>
      <c r="E2168" s="2" t="s">
        <v>6039</v>
      </c>
      <c r="F2168" s="2" t="s">
        <v>6039</v>
      </c>
    </row>
    <row r="2169" spans="1:6">
      <c r="A2169" s="2" t="s">
        <v>8218</v>
      </c>
      <c r="B2169" s="2" t="s">
        <v>8123</v>
      </c>
      <c r="C2169" s="2" t="s">
        <v>8109</v>
      </c>
      <c r="D2169" s="2" t="s">
        <v>6039</v>
      </c>
      <c r="E2169" s="2" t="s">
        <v>6039</v>
      </c>
      <c r="F2169" s="2" t="s">
        <v>6039</v>
      </c>
    </row>
    <row r="2170" spans="1:6">
      <c r="A2170" s="2" t="s">
        <v>8219</v>
      </c>
      <c r="B2170" s="2" t="s">
        <v>8123</v>
      </c>
      <c r="C2170" s="2" t="s">
        <v>8109</v>
      </c>
      <c r="D2170" s="2" t="s">
        <v>6039</v>
      </c>
      <c r="E2170" s="2" t="s">
        <v>6039</v>
      </c>
      <c r="F2170" s="2" t="s">
        <v>6039</v>
      </c>
    </row>
    <row r="2171" spans="1:6">
      <c r="A2171" s="2" t="s">
        <v>8220</v>
      </c>
      <c r="B2171" s="2" t="s">
        <v>8123</v>
      </c>
      <c r="C2171" s="2" t="s">
        <v>8109</v>
      </c>
      <c r="D2171" s="2">
        <v>68</v>
      </c>
      <c r="E2171" s="2">
        <v>72</v>
      </c>
      <c r="F2171" s="2">
        <v>140</v>
      </c>
    </row>
    <row r="2172" spans="1:6">
      <c r="A2172" s="2" t="s">
        <v>8221</v>
      </c>
      <c r="B2172" s="2" t="s">
        <v>8123</v>
      </c>
      <c r="C2172" s="2" t="s">
        <v>8109</v>
      </c>
      <c r="D2172" s="2" t="s">
        <v>6039</v>
      </c>
      <c r="E2172" s="2" t="s">
        <v>6039</v>
      </c>
      <c r="F2172" s="2" t="s">
        <v>6039</v>
      </c>
    </row>
    <row r="2173" spans="1:6">
      <c r="A2173" s="2" t="s">
        <v>8222</v>
      </c>
      <c r="B2173" s="2" t="s">
        <v>8123</v>
      </c>
      <c r="C2173" s="2" t="s">
        <v>8109</v>
      </c>
      <c r="D2173" s="2" t="s">
        <v>6039</v>
      </c>
      <c r="E2173" s="2" t="s">
        <v>6039</v>
      </c>
      <c r="F2173" s="2" t="s">
        <v>6039</v>
      </c>
    </row>
    <row r="2174" spans="1:6">
      <c r="A2174" s="2" t="s">
        <v>8223</v>
      </c>
      <c r="B2174" s="2" t="s">
        <v>8123</v>
      </c>
      <c r="C2174" s="2" t="s">
        <v>8109</v>
      </c>
      <c r="D2174" s="2" t="s">
        <v>6039</v>
      </c>
      <c r="E2174" s="2" t="s">
        <v>6039</v>
      </c>
      <c r="F2174" s="2" t="s">
        <v>6039</v>
      </c>
    </row>
    <row r="2175" spans="1:6">
      <c r="A2175" s="2" t="s">
        <v>8224</v>
      </c>
      <c r="B2175" s="2" t="s">
        <v>8123</v>
      </c>
      <c r="C2175" s="2" t="s">
        <v>8109</v>
      </c>
      <c r="D2175" s="2">
        <v>54</v>
      </c>
      <c r="E2175" s="2">
        <v>72</v>
      </c>
      <c r="F2175" s="2">
        <v>126</v>
      </c>
    </row>
    <row r="2176" spans="1:6">
      <c r="A2176" s="2" t="s">
        <v>8225</v>
      </c>
      <c r="B2176" s="2" t="s">
        <v>8123</v>
      </c>
      <c r="C2176" s="2" t="s">
        <v>8109</v>
      </c>
      <c r="D2176" s="2">
        <v>39</v>
      </c>
      <c r="E2176" s="2">
        <v>65</v>
      </c>
      <c r="F2176" s="2">
        <v>104</v>
      </c>
    </row>
    <row r="2177" spans="1:6">
      <c r="A2177" s="2" t="s">
        <v>8226</v>
      </c>
      <c r="B2177" s="2" t="s">
        <v>8123</v>
      </c>
      <c r="C2177" s="2" t="s">
        <v>8109</v>
      </c>
      <c r="D2177" s="2">
        <v>38</v>
      </c>
      <c r="E2177" s="2">
        <v>42</v>
      </c>
      <c r="F2177" s="2">
        <v>80</v>
      </c>
    </row>
    <row r="2178" spans="1:6">
      <c r="A2178" s="2" t="s">
        <v>8227</v>
      </c>
      <c r="B2178" s="2" t="s">
        <v>8123</v>
      </c>
      <c r="C2178" s="2" t="s">
        <v>8109</v>
      </c>
      <c r="D2178" s="2">
        <v>49</v>
      </c>
      <c r="E2178" s="2">
        <v>68</v>
      </c>
      <c r="F2178" s="2">
        <v>117</v>
      </c>
    </row>
    <row r="2179" spans="1:6">
      <c r="A2179" s="2" t="s">
        <v>8228</v>
      </c>
      <c r="B2179" s="2" t="s">
        <v>8123</v>
      </c>
      <c r="C2179" s="2" t="s">
        <v>8109</v>
      </c>
      <c r="D2179" s="2" t="s">
        <v>6039</v>
      </c>
      <c r="E2179" s="2" t="s">
        <v>6039</v>
      </c>
      <c r="F2179" s="2" t="s">
        <v>6039</v>
      </c>
    </row>
    <row r="2180" spans="1:6">
      <c r="A2180" s="2" t="s">
        <v>8229</v>
      </c>
      <c r="B2180" s="2" t="s">
        <v>8123</v>
      </c>
      <c r="C2180" s="2" t="s">
        <v>8109</v>
      </c>
      <c r="D2180" s="2" t="s">
        <v>6039</v>
      </c>
      <c r="E2180" s="2" t="s">
        <v>6039</v>
      </c>
      <c r="F2180" s="2" t="s">
        <v>6039</v>
      </c>
    </row>
    <row r="2181" spans="1:6">
      <c r="A2181" s="2" t="s">
        <v>8230</v>
      </c>
      <c r="B2181" s="2" t="s">
        <v>8123</v>
      </c>
      <c r="C2181" s="2" t="s">
        <v>8109</v>
      </c>
      <c r="D2181" s="2" t="s">
        <v>6039</v>
      </c>
      <c r="E2181" s="2" t="s">
        <v>6039</v>
      </c>
      <c r="F2181" s="2" t="s">
        <v>6039</v>
      </c>
    </row>
    <row r="2182" spans="1:6">
      <c r="A2182" s="2" t="s">
        <v>8231</v>
      </c>
      <c r="B2182" s="2" t="s">
        <v>8123</v>
      </c>
      <c r="C2182" s="2" t="s">
        <v>8109</v>
      </c>
      <c r="D2182" s="2" t="s">
        <v>6039</v>
      </c>
      <c r="E2182" s="2" t="s">
        <v>6039</v>
      </c>
      <c r="F2182" s="2" t="s">
        <v>6039</v>
      </c>
    </row>
    <row r="2183" spans="1:6">
      <c r="A2183" s="2" t="s">
        <v>8232</v>
      </c>
      <c r="B2183" s="2" t="s">
        <v>8123</v>
      </c>
      <c r="C2183" s="2" t="s">
        <v>8109</v>
      </c>
      <c r="D2183" s="2">
        <v>35</v>
      </c>
      <c r="E2183" s="2">
        <v>52</v>
      </c>
      <c r="F2183" s="2">
        <v>87</v>
      </c>
    </row>
    <row r="2184" spans="1:6">
      <c r="A2184" s="2" t="s">
        <v>8233</v>
      </c>
      <c r="B2184" s="2" t="s">
        <v>8123</v>
      </c>
      <c r="C2184" s="2" t="s">
        <v>8109</v>
      </c>
      <c r="D2184" s="2">
        <v>53</v>
      </c>
      <c r="E2184" s="2">
        <v>62</v>
      </c>
      <c r="F2184" s="2">
        <v>115</v>
      </c>
    </row>
    <row r="2185" spans="1:6">
      <c r="A2185" s="2" t="s">
        <v>8234</v>
      </c>
      <c r="B2185" s="2" t="s">
        <v>8123</v>
      </c>
      <c r="C2185" s="2" t="s">
        <v>8109</v>
      </c>
      <c r="D2185" s="2" t="s">
        <v>6039</v>
      </c>
      <c r="E2185" s="2" t="s">
        <v>6039</v>
      </c>
      <c r="F2185" s="2" t="s">
        <v>6039</v>
      </c>
    </row>
    <row r="2186" spans="1:6">
      <c r="A2186" s="2" t="s">
        <v>8235</v>
      </c>
      <c r="B2186" s="2" t="s">
        <v>8123</v>
      </c>
      <c r="C2186" s="2" t="s">
        <v>8109</v>
      </c>
      <c r="D2186" s="2" t="s">
        <v>6039</v>
      </c>
      <c r="E2186" s="2" t="s">
        <v>6039</v>
      </c>
      <c r="F2186" s="2" t="s">
        <v>6039</v>
      </c>
    </row>
    <row r="2187" spans="1:6">
      <c r="A2187" s="2" t="s">
        <v>8236</v>
      </c>
      <c r="B2187" s="2" t="s">
        <v>8123</v>
      </c>
      <c r="C2187" s="2" t="s">
        <v>8109</v>
      </c>
      <c r="D2187" s="2">
        <v>45</v>
      </c>
      <c r="E2187" s="2">
        <v>62</v>
      </c>
      <c r="F2187" s="2">
        <v>107</v>
      </c>
    </row>
    <row r="2188" spans="1:6">
      <c r="A2188" s="2" t="s">
        <v>8237</v>
      </c>
      <c r="B2188" s="2" t="s">
        <v>8123</v>
      </c>
      <c r="C2188" s="2" t="s">
        <v>8109</v>
      </c>
      <c r="D2188" s="2">
        <v>53</v>
      </c>
      <c r="E2188" s="2">
        <v>65</v>
      </c>
      <c r="F2188" s="2">
        <v>118</v>
      </c>
    </row>
    <row r="2189" spans="1:6">
      <c r="A2189" s="2" t="s">
        <v>8238</v>
      </c>
      <c r="B2189" s="2" t="s">
        <v>8123</v>
      </c>
      <c r="C2189" s="2" t="s">
        <v>8109</v>
      </c>
      <c r="D2189" s="2">
        <v>43</v>
      </c>
      <c r="E2189" s="2">
        <v>51</v>
      </c>
      <c r="F2189" s="2">
        <v>94</v>
      </c>
    </row>
    <row r="2190" spans="1:6">
      <c r="A2190" s="2" t="s">
        <v>8239</v>
      </c>
      <c r="B2190" s="2" t="s">
        <v>8123</v>
      </c>
      <c r="C2190" s="2" t="s">
        <v>8109</v>
      </c>
      <c r="D2190" s="2">
        <v>40</v>
      </c>
      <c r="E2190" s="2">
        <v>60</v>
      </c>
      <c r="F2190" s="2">
        <v>100</v>
      </c>
    </row>
    <row r="2191" spans="1:6">
      <c r="A2191" s="2" t="s">
        <v>8240</v>
      </c>
      <c r="B2191" s="2" t="s">
        <v>8123</v>
      </c>
      <c r="C2191" s="2" t="s">
        <v>8109</v>
      </c>
      <c r="D2191" s="2">
        <v>46</v>
      </c>
      <c r="E2191" s="2">
        <v>41</v>
      </c>
      <c r="F2191" s="2">
        <v>87</v>
      </c>
    </row>
    <row r="2192" spans="1:6">
      <c r="A2192" s="2" t="s">
        <v>8241</v>
      </c>
      <c r="B2192" s="2" t="s">
        <v>8123</v>
      </c>
      <c r="C2192" s="2" t="s">
        <v>8109</v>
      </c>
      <c r="D2192" s="2" t="s">
        <v>6039</v>
      </c>
      <c r="E2192" s="2" t="s">
        <v>6039</v>
      </c>
      <c r="F2192" s="2" t="s">
        <v>6039</v>
      </c>
    </row>
    <row r="2193" spans="1:6">
      <c r="A2193" s="2" t="s">
        <v>8242</v>
      </c>
      <c r="B2193" s="2" t="s">
        <v>8123</v>
      </c>
      <c r="C2193" s="2" t="s">
        <v>8109</v>
      </c>
      <c r="D2193" s="2">
        <v>42</v>
      </c>
      <c r="E2193" s="2">
        <v>57</v>
      </c>
      <c r="F2193" s="2">
        <v>99</v>
      </c>
    </row>
    <row r="2194" spans="1:6">
      <c r="A2194" s="2" t="s">
        <v>8243</v>
      </c>
      <c r="B2194" s="2" t="s">
        <v>8123</v>
      </c>
      <c r="C2194" s="2" t="s">
        <v>8109</v>
      </c>
      <c r="D2194" s="2" t="s">
        <v>6039</v>
      </c>
      <c r="E2194" s="2" t="s">
        <v>6039</v>
      </c>
      <c r="F2194" s="2" t="s">
        <v>6039</v>
      </c>
    </row>
    <row r="2195" spans="1:6">
      <c r="A2195" s="2" t="s">
        <v>8244</v>
      </c>
      <c r="B2195" s="2" t="s">
        <v>8123</v>
      </c>
      <c r="C2195" s="2" t="s">
        <v>8109</v>
      </c>
      <c r="D2195" s="2" t="s">
        <v>6039</v>
      </c>
      <c r="E2195" s="2" t="s">
        <v>6039</v>
      </c>
      <c r="F2195" s="2" t="s">
        <v>6039</v>
      </c>
    </row>
    <row r="2196" spans="1:6">
      <c r="A2196" s="2" t="s">
        <v>8245</v>
      </c>
      <c r="B2196" s="2" t="s">
        <v>8123</v>
      </c>
      <c r="C2196" s="2" t="s">
        <v>8109</v>
      </c>
      <c r="D2196" s="2">
        <v>63</v>
      </c>
      <c r="E2196" s="2">
        <v>62</v>
      </c>
      <c r="F2196" s="2">
        <v>125</v>
      </c>
    </row>
    <row r="2197" spans="1:6">
      <c r="A2197" s="2" t="s">
        <v>8246</v>
      </c>
      <c r="B2197" s="2" t="s">
        <v>8123</v>
      </c>
      <c r="C2197" s="2" t="s">
        <v>8109</v>
      </c>
      <c r="D2197" s="2">
        <v>52</v>
      </c>
      <c r="E2197" s="2">
        <v>59</v>
      </c>
      <c r="F2197" s="2">
        <v>111</v>
      </c>
    </row>
    <row r="2198" spans="1:6">
      <c r="A2198" s="2" t="s">
        <v>8247</v>
      </c>
      <c r="B2198" s="2" t="s">
        <v>8123</v>
      </c>
      <c r="C2198" s="2" t="s">
        <v>8109</v>
      </c>
      <c r="D2198" s="2">
        <v>38</v>
      </c>
      <c r="E2198" s="2">
        <v>61</v>
      </c>
      <c r="F2198" s="2">
        <v>99</v>
      </c>
    </row>
    <row r="2199" spans="1:6">
      <c r="A2199" s="2" t="s">
        <v>8248</v>
      </c>
      <c r="B2199" s="2" t="s">
        <v>8123</v>
      </c>
      <c r="C2199" s="2" t="s">
        <v>8109</v>
      </c>
      <c r="D2199" s="2">
        <v>64</v>
      </c>
      <c r="E2199" s="2">
        <v>62</v>
      </c>
      <c r="F2199" s="2">
        <v>126</v>
      </c>
    </row>
    <row r="2200" spans="1:6">
      <c r="A2200" s="2" t="s">
        <v>8249</v>
      </c>
      <c r="B2200" s="2" t="s">
        <v>8123</v>
      </c>
      <c r="C2200" s="2" t="s">
        <v>8109</v>
      </c>
      <c r="D2200" s="2" t="s">
        <v>6039</v>
      </c>
      <c r="E2200" s="2" t="s">
        <v>6039</v>
      </c>
      <c r="F2200" s="2" t="s">
        <v>6039</v>
      </c>
    </row>
    <row r="2201" spans="1:6">
      <c r="A2201" s="2" t="s">
        <v>8250</v>
      </c>
      <c r="B2201" s="2" t="s">
        <v>8123</v>
      </c>
      <c r="C2201" s="2" t="s">
        <v>8109</v>
      </c>
      <c r="D2201" s="2">
        <v>34</v>
      </c>
      <c r="E2201" s="2">
        <v>50</v>
      </c>
      <c r="F2201" s="2">
        <v>84</v>
      </c>
    </row>
    <row r="2202" spans="1:6">
      <c r="A2202" s="2" t="s">
        <v>8251</v>
      </c>
      <c r="B2202" s="2" t="s">
        <v>8123</v>
      </c>
      <c r="C2202" s="2" t="s">
        <v>8109</v>
      </c>
      <c r="D2202" s="2" t="s">
        <v>6039</v>
      </c>
      <c r="E2202" s="2" t="s">
        <v>6039</v>
      </c>
      <c r="F2202" s="2" t="s">
        <v>6039</v>
      </c>
    </row>
    <row r="2203" spans="1:6">
      <c r="A2203" s="2" t="s">
        <v>8252</v>
      </c>
      <c r="B2203" s="2" t="s">
        <v>8123</v>
      </c>
      <c r="C2203" s="2" t="s">
        <v>8109</v>
      </c>
      <c r="D2203" s="2" t="s">
        <v>6039</v>
      </c>
      <c r="E2203" s="2" t="s">
        <v>6039</v>
      </c>
      <c r="F2203" s="2" t="s">
        <v>6039</v>
      </c>
    </row>
    <row r="2204" spans="1:6">
      <c r="A2204" s="2" t="s">
        <v>8253</v>
      </c>
      <c r="B2204" s="2" t="s">
        <v>8123</v>
      </c>
      <c r="C2204" s="2" t="s">
        <v>8109</v>
      </c>
      <c r="D2204" s="2" t="s">
        <v>6039</v>
      </c>
      <c r="E2204" s="2" t="s">
        <v>6039</v>
      </c>
      <c r="F2204" s="2" t="s">
        <v>6039</v>
      </c>
    </row>
    <row r="2205" spans="1:6">
      <c r="A2205" s="2" t="s">
        <v>8254</v>
      </c>
      <c r="B2205" s="2" t="s">
        <v>8123</v>
      </c>
      <c r="C2205" s="2" t="s">
        <v>8109</v>
      </c>
      <c r="D2205" s="2">
        <v>52</v>
      </c>
      <c r="E2205" s="2">
        <v>68</v>
      </c>
      <c r="F2205" s="2">
        <v>120</v>
      </c>
    </row>
    <row r="2206" spans="1:6">
      <c r="A2206" s="2" t="s">
        <v>8255</v>
      </c>
      <c r="B2206" s="2" t="s">
        <v>8123</v>
      </c>
      <c r="C2206" s="2" t="s">
        <v>8109</v>
      </c>
      <c r="D2206" s="2">
        <v>42</v>
      </c>
      <c r="E2206" s="2">
        <v>42</v>
      </c>
      <c r="F2206" s="2">
        <v>84</v>
      </c>
    </row>
    <row r="2207" spans="1:6">
      <c r="A2207" s="2" t="s">
        <v>8256</v>
      </c>
      <c r="B2207" s="2" t="s">
        <v>8257</v>
      </c>
      <c r="C2207" s="2" t="s">
        <v>8258</v>
      </c>
      <c r="D2207" s="2">
        <v>55</v>
      </c>
      <c r="E2207" s="2">
        <v>52</v>
      </c>
      <c r="F2207" s="2">
        <v>107</v>
      </c>
    </row>
    <row r="2208" spans="1:6">
      <c r="A2208" s="2" t="s">
        <v>8259</v>
      </c>
      <c r="B2208" s="2" t="s">
        <v>8257</v>
      </c>
      <c r="C2208" s="2" t="s">
        <v>8258</v>
      </c>
      <c r="D2208" s="2">
        <v>42</v>
      </c>
      <c r="E2208" s="2">
        <v>53</v>
      </c>
      <c r="F2208" s="2">
        <v>95</v>
      </c>
    </row>
    <row r="2209" spans="1:6">
      <c r="A2209" s="2" t="s">
        <v>8260</v>
      </c>
      <c r="B2209" s="2" t="s">
        <v>8257</v>
      </c>
      <c r="C2209" s="2" t="s">
        <v>8258</v>
      </c>
      <c r="D2209" s="2">
        <v>32</v>
      </c>
      <c r="E2209" s="2">
        <v>58</v>
      </c>
      <c r="F2209" s="2">
        <v>90</v>
      </c>
    </row>
    <row r="2210" spans="1:6">
      <c r="A2210" s="2" t="s">
        <v>8261</v>
      </c>
      <c r="B2210" s="2" t="s">
        <v>8257</v>
      </c>
      <c r="C2210" s="2" t="s">
        <v>8258</v>
      </c>
      <c r="D2210" s="2">
        <v>50</v>
      </c>
      <c r="E2210" s="2">
        <v>47</v>
      </c>
      <c r="F2210" s="2">
        <v>97</v>
      </c>
    </row>
    <row r="2211" spans="1:6">
      <c r="A2211" s="2" t="s">
        <v>8262</v>
      </c>
      <c r="B2211" s="2" t="s">
        <v>8257</v>
      </c>
      <c r="C2211" s="2" t="s">
        <v>8258</v>
      </c>
      <c r="D2211" s="2">
        <v>46</v>
      </c>
      <c r="E2211" s="2">
        <v>56</v>
      </c>
      <c r="F2211" s="2">
        <v>102</v>
      </c>
    </row>
    <row r="2212" spans="1:6">
      <c r="A2212" s="2" t="s">
        <v>8263</v>
      </c>
      <c r="B2212" s="2" t="s">
        <v>8257</v>
      </c>
      <c r="C2212" s="2" t="s">
        <v>8258</v>
      </c>
      <c r="D2212" s="2" t="s">
        <v>6039</v>
      </c>
      <c r="E2212" s="2" t="s">
        <v>6039</v>
      </c>
      <c r="F2212" s="2" t="s">
        <v>6039</v>
      </c>
    </row>
    <row r="2213" spans="1:6">
      <c r="A2213" s="2" t="s">
        <v>8264</v>
      </c>
      <c r="B2213" s="2" t="s">
        <v>8257</v>
      </c>
      <c r="C2213" s="2" t="s">
        <v>8258</v>
      </c>
      <c r="D2213" s="2" t="s">
        <v>6039</v>
      </c>
      <c r="E2213" s="2" t="s">
        <v>6039</v>
      </c>
      <c r="F2213" s="2" t="s">
        <v>6039</v>
      </c>
    </row>
    <row r="2214" spans="1:6">
      <c r="A2214" s="2" t="s">
        <v>8265</v>
      </c>
      <c r="B2214" s="2" t="s">
        <v>8257</v>
      </c>
      <c r="C2214" s="2" t="s">
        <v>8258</v>
      </c>
      <c r="D2214" s="2" t="s">
        <v>6039</v>
      </c>
      <c r="E2214" s="2" t="s">
        <v>6039</v>
      </c>
      <c r="F2214" s="2" t="s">
        <v>6039</v>
      </c>
    </row>
    <row r="2215" spans="1:6">
      <c r="A2215" s="2" t="s">
        <v>8266</v>
      </c>
      <c r="B2215" s="2" t="s">
        <v>8257</v>
      </c>
      <c r="C2215" s="2" t="s">
        <v>8258</v>
      </c>
      <c r="D2215" s="2" t="s">
        <v>6039</v>
      </c>
      <c r="E2215" s="2" t="s">
        <v>6039</v>
      </c>
      <c r="F2215" s="2" t="s">
        <v>6039</v>
      </c>
    </row>
    <row r="2216" spans="1:6">
      <c r="A2216" s="2" t="s">
        <v>8267</v>
      </c>
      <c r="B2216" s="2" t="s">
        <v>8257</v>
      </c>
      <c r="C2216" s="2" t="s">
        <v>8258</v>
      </c>
      <c r="D2216" s="2">
        <v>63</v>
      </c>
      <c r="E2216" s="2">
        <v>66</v>
      </c>
      <c r="F2216" s="2">
        <v>129</v>
      </c>
    </row>
    <row r="2217" spans="1:6">
      <c r="A2217" s="2" t="s">
        <v>8268</v>
      </c>
      <c r="B2217" s="2" t="s">
        <v>8257</v>
      </c>
      <c r="C2217" s="2" t="s">
        <v>8258</v>
      </c>
      <c r="D2217" s="2" t="s">
        <v>6039</v>
      </c>
      <c r="E2217" s="2" t="s">
        <v>6039</v>
      </c>
      <c r="F2217" s="2" t="s">
        <v>6039</v>
      </c>
    </row>
    <row r="2218" spans="1:6">
      <c r="A2218" s="2" t="s">
        <v>8269</v>
      </c>
      <c r="B2218" s="2" t="s">
        <v>8257</v>
      </c>
      <c r="C2218" s="2" t="s">
        <v>8258</v>
      </c>
      <c r="D2218" s="2">
        <v>48</v>
      </c>
      <c r="E2218" s="2">
        <v>59</v>
      </c>
      <c r="F2218" s="2">
        <v>107</v>
      </c>
    </row>
    <row r="2219" spans="1:6">
      <c r="A2219" s="2" t="s">
        <v>8270</v>
      </c>
      <c r="B2219" s="2" t="s">
        <v>8257</v>
      </c>
      <c r="C2219" s="2" t="s">
        <v>8258</v>
      </c>
      <c r="D2219" s="2" t="s">
        <v>6039</v>
      </c>
      <c r="E2219" s="2" t="s">
        <v>6039</v>
      </c>
      <c r="F2219" s="2" t="s">
        <v>6039</v>
      </c>
    </row>
    <row r="2220" spans="1:6">
      <c r="A2220" s="2" t="s">
        <v>8271</v>
      </c>
      <c r="B2220" s="2" t="s">
        <v>8257</v>
      </c>
      <c r="C2220" s="2" t="s">
        <v>8258</v>
      </c>
      <c r="D2220" s="2" t="s">
        <v>6039</v>
      </c>
      <c r="E2220" s="2" t="s">
        <v>6039</v>
      </c>
      <c r="F2220" s="2" t="s">
        <v>6039</v>
      </c>
    </row>
    <row r="2221" spans="1:6">
      <c r="A2221" s="2" t="s">
        <v>8272</v>
      </c>
      <c r="B2221" s="2" t="s">
        <v>8257</v>
      </c>
      <c r="C2221" s="2" t="s">
        <v>8258</v>
      </c>
      <c r="D2221" s="2" t="s">
        <v>6039</v>
      </c>
      <c r="E2221" s="2" t="s">
        <v>6039</v>
      </c>
      <c r="F2221" s="2" t="s">
        <v>6039</v>
      </c>
    </row>
    <row r="2222" spans="1:6">
      <c r="A2222" s="2" t="s">
        <v>8273</v>
      </c>
      <c r="B2222" s="2" t="s">
        <v>8257</v>
      </c>
      <c r="C2222" s="2" t="s">
        <v>8258</v>
      </c>
      <c r="D2222" s="2">
        <v>55</v>
      </c>
      <c r="E2222" s="2">
        <v>63</v>
      </c>
      <c r="F2222" s="2">
        <v>118</v>
      </c>
    </row>
    <row r="2223" spans="1:6">
      <c r="A2223" s="2" t="s">
        <v>8274</v>
      </c>
      <c r="B2223" s="2" t="s">
        <v>8257</v>
      </c>
      <c r="C2223" s="2" t="s">
        <v>8258</v>
      </c>
      <c r="D2223" s="2">
        <v>59</v>
      </c>
      <c r="E2223" s="2">
        <v>51</v>
      </c>
      <c r="F2223" s="2">
        <v>110</v>
      </c>
    </row>
    <row r="2224" spans="1:6">
      <c r="A2224" s="2" t="s">
        <v>8275</v>
      </c>
      <c r="B2224" s="2" t="s">
        <v>8257</v>
      </c>
      <c r="C2224" s="2" t="s">
        <v>8258</v>
      </c>
      <c r="D2224" s="2">
        <v>48</v>
      </c>
      <c r="E2224" s="2">
        <v>63</v>
      </c>
      <c r="F2224" s="2">
        <v>111</v>
      </c>
    </row>
    <row r="2225" spans="1:6">
      <c r="A2225" s="2" t="s">
        <v>8276</v>
      </c>
      <c r="B2225" s="2" t="s">
        <v>8257</v>
      </c>
      <c r="C2225" s="2" t="s">
        <v>8258</v>
      </c>
      <c r="D2225" s="2">
        <v>39</v>
      </c>
      <c r="E2225" s="2">
        <v>60</v>
      </c>
      <c r="F2225" s="2">
        <v>99</v>
      </c>
    </row>
    <row r="2226" spans="1:6">
      <c r="A2226" s="2" t="s">
        <v>8277</v>
      </c>
      <c r="B2226" s="2" t="s">
        <v>8257</v>
      </c>
      <c r="C2226" s="2" t="s">
        <v>8258</v>
      </c>
      <c r="D2226" s="2">
        <v>52</v>
      </c>
      <c r="E2226" s="2">
        <v>49</v>
      </c>
      <c r="F2226" s="2">
        <v>101</v>
      </c>
    </row>
    <row r="2227" spans="1:6">
      <c r="A2227" s="2" t="s">
        <v>8278</v>
      </c>
      <c r="B2227" s="2" t="s">
        <v>8257</v>
      </c>
      <c r="C2227" s="2" t="s">
        <v>8258</v>
      </c>
      <c r="D2227" s="2">
        <v>55</v>
      </c>
      <c r="E2227" s="2">
        <v>54</v>
      </c>
      <c r="F2227" s="2">
        <v>109</v>
      </c>
    </row>
    <row r="2228" spans="1:6">
      <c r="A2228" s="2" t="s">
        <v>8279</v>
      </c>
      <c r="B2228" s="2" t="s">
        <v>8257</v>
      </c>
      <c r="C2228" s="2" t="s">
        <v>8258</v>
      </c>
      <c r="D2228" s="2">
        <v>35</v>
      </c>
      <c r="E2228" s="2">
        <v>45</v>
      </c>
      <c r="F2228" s="2">
        <v>80</v>
      </c>
    </row>
    <row r="2229" spans="1:6">
      <c r="A2229" s="2" t="s">
        <v>8280</v>
      </c>
      <c r="B2229" s="2" t="s">
        <v>8257</v>
      </c>
      <c r="C2229" s="2" t="s">
        <v>8258</v>
      </c>
      <c r="D2229" s="2">
        <v>47</v>
      </c>
      <c r="E2229" s="2">
        <v>43</v>
      </c>
      <c r="F2229" s="2">
        <v>90</v>
      </c>
    </row>
    <row r="2230" spans="1:6">
      <c r="A2230" s="2" t="s">
        <v>8281</v>
      </c>
      <c r="B2230" s="2" t="s">
        <v>8257</v>
      </c>
      <c r="C2230" s="2" t="s">
        <v>8258</v>
      </c>
      <c r="D2230" s="2">
        <v>52</v>
      </c>
      <c r="E2230" s="2">
        <v>50</v>
      </c>
      <c r="F2230" s="2">
        <v>102</v>
      </c>
    </row>
    <row r="2231" spans="1:6">
      <c r="A2231" s="2" t="s">
        <v>8282</v>
      </c>
      <c r="B2231" s="2" t="s">
        <v>8257</v>
      </c>
      <c r="C2231" s="2" t="s">
        <v>8258</v>
      </c>
      <c r="D2231" s="2">
        <v>47</v>
      </c>
      <c r="E2231" s="2">
        <v>51</v>
      </c>
      <c r="F2231" s="2">
        <v>98</v>
      </c>
    </row>
    <row r="2232" spans="1:6">
      <c r="A2232" s="2" t="s">
        <v>8283</v>
      </c>
      <c r="B2232" s="2" t="s">
        <v>8257</v>
      </c>
      <c r="C2232" s="2" t="s">
        <v>8258</v>
      </c>
      <c r="D2232" s="2">
        <v>56</v>
      </c>
      <c r="E2232" s="2">
        <v>54</v>
      </c>
      <c r="F2232" s="2">
        <v>110</v>
      </c>
    </row>
    <row r="2233" spans="1:6">
      <c r="A2233" s="2" t="s">
        <v>8284</v>
      </c>
      <c r="B2233" s="2" t="s">
        <v>8257</v>
      </c>
      <c r="C2233" s="2" t="s">
        <v>8258</v>
      </c>
      <c r="D2233" s="2" t="s">
        <v>6039</v>
      </c>
      <c r="E2233" s="2" t="s">
        <v>6039</v>
      </c>
      <c r="F2233" s="2" t="s">
        <v>6039</v>
      </c>
    </row>
    <row r="2234" spans="1:6">
      <c r="A2234" s="2" t="s">
        <v>8285</v>
      </c>
      <c r="B2234" s="2" t="s">
        <v>8257</v>
      </c>
      <c r="C2234" s="2" t="s">
        <v>8258</v>
      </c>
      <c r="D2234" s="2">
        <v>58</v>
      </c>
      <c r="E2234" s="2">
        <v>59</v>
      </c>
      <c r="F2234" s="2">
        <v>117</v>
      </c>
    </row>
    <row r="2235" spans="1:6">
      <c r="A2235" s="2" t="s">
        <v>8286</v>
      </c>
      <c r="B2235" s="2" t="s">
        <v>8257</v>
      </c>
      <c r="C2235" s="2" t="s">
        <v>8258</v>
      </c>
      <c r="D2235" s="2" t="s">
        <v>6039</v>
      </c>
      <c r="E2235" s="2" t="s">
        <v>6039</v>
      </c>
      <c r="F2235" s="2" t="s">
        <v>6039</v>
      </c>
    </row>
    <row r="2236" spans="1:6">
      <c r="A2236" s="2" t="s">
        <v>8287</v>
      </c>
      <c r="B2236" s="2" t="s">
        <v>8257</v>
      </c>
      <c r="C2236" s="2" t="s">
        <v>8258</v>
      </c>
      <c r="D2236" s="2">
        <v>55</v>
      </c>
      <c r="E2236" s="2">
        <v>42</v>
      </c>
      <c r="F2236" s="2">
        <v>97</v>
      </c>
    </row>
    <row r="2237" spans="1:6">
      <c r="A2237" s="2" t="s">
        <v>8288</v>
      </c>
      <c r="B2237" s="2" t="s">
        <v>8257</v>
      </c>
      <c r="C2237" s="2" t="s">
        <v>8258</v>
      </c>
      <c r="D2237" s="2">
        <v>48</v>
      </c>
      <c r="E2237" s="2">
        <v>49</v>
      </c>
      <c r="F2237" s="2">
        <v>97</v>
      </c>
    </row>
    <row r="2238" spans="1:6">
      <c r="A2238" s="2" t="s">
        <v>8289</v>
      </c>
      <c r="B2238" s="2" t="s">
        <v>8257</v>
      </c>
      <c r="C2238" s="2" t="s">
        <v>8258</v>
      </c>
      <c r="D2238" s="2">
        <v>42</v>
      </c>
      <c r="E2238" s="2">
        <v>56</v>
      </c>
      <c r="F2238" s="2">
        <v>98</v>
      </c>
    </row>
    <row r="2239" spans="1:6">
      <c r="A2239" s="2" t="s">
        <v>8290</v>
      </c>
      <c r="B2239" s="2" t="s">
        <v>8257</v>
      </c>
      <c r="C2239" s="2" t="s">
        <v>8258</v>
      </c>
      <c r="D2239" s="2">
        <v>47</v>
      </c>
      <c r="E2239" s="2">
        <v>54</v>
      </c>
      <c r="F2239" s="2">
        <v>101</v>
      </c>
    </row>
    <row r="2240" spans="1:6">
      <c r="A2240" s="2" t="s">
        <v>8291</v>
      </c>
      <c r="B2240" s="2" t="s">
        <v>8257</v>
      </c>
      <c r="C2240" s="2" t="s">
        <v>8258</v>
      </c>
      <c r="D2240" s="2">
        <v>46</v>
      </c>
      <c r="E2240" s="2">
        <v>49</v>
      </c>
      <c r="F2240" s="2">
        <v>95</v>
      </c>
    </row>
    <row r="2241" spans="1:6">
      <c r="A2241" s="2" t="s">
        <v>8292</v>
      </c>
      <c r="B2241" s="2" t="s">
        <v>8257</v>
      </c>
      <c r="C2241" s="2" t="s">
        <v>8258</v>
      </c>
      <c r="D2241" s="2">
        <v>42</v>
      </c>
      <c r="E2241" s="2">
        <v>48</v>
      </c>
      <c r="F2241" s="2">
        <v>90</v>
      </c>
    </row>
    <row r="2242" spans="1:6">
      <c r="A2242" s="2" t="s">
        <v>8293</v>
      </c>
      <c r="B2242" s="2" t="s">
        <v>8257</v>
      </c>
      <c r="C2242" s="2" t="s">
        <v>8258</v>
      </c>
      <c r="D2242" s="2">
        <v>50</v>
      </c>
      <c r="E2242" s="2">
        <v>55</v>
      </c>
      <c r="F2242" s="2">
        <v>105</v>
      </c>
    </row>
    <row r="2243" spans="1:6">
      <c r="A2243" s="2" t="s">
        <v>8294</v>
      </c>
      <c r="B2243" s="2" t="s">
        <v>8257</v>
      </c>
      <c r="C2243" s="2" t="s">
        <v>8258</v>
      </c>
      <c r="D2243" s="2" t="s">
        <v>6039</v>
      </c>
      <c r="E2243" s="2" t="s">
        <v>6039</v>
      </c>
      <c r="F2243" s="2" t="s">
        <v>6039</v>
      </c>
    </row>
    <row r="2244" spans="1:6">
      <c r="A2244" s="2" t="s">
        <v>8295</v>
      </c>
      <c r="B2244" s="2" t="s">
        <v>8257</v>
      </c>
      <c r="C2244" s="2" t="s">
        <v>8258</v>
      </c>
      <c r="D2244" s="2" t="s">
        <v>6039</v>
      </c>
      <c r="E2244" s="2" t="s">
        <v>6039</v>
      </c>
      <c r="F2244" s="2" t="s">
        <v>6039</v>
      </c>
    </row>
    <row r="2245" spans="1:6">
      <c r="A2245" s="2" t="s">
        <v>8296</v>
      </c>
      <c r="B2245" s="2" t="s">
        <v>8257</v>
      </c>
      <c r="C2245" s="2" t="s">
        <v>8258</v>
      </c>
      <c r="D2245" s="2">
        <v>47</v>
      </c>
      <c r="E2245" s="2">
        <v>55</v>
      </c>
      <c r="F2245" s="2">
        <v>102</v>
      </c>
    </row>
    <row r="2246" spans="1:6">
      <c r="A2246" s="2" t="s">
        <v>8297</v>
      </c>
      <c r="B2246" s="2" t="s">
        <v>8257</v>
      </c>
      <c r="C2246" s="2" t="s">
        <v>8258</v>
      </c>
      <c r="D2246" s="2">
        <v>59</v>
      </c>
      <c r="E2246" s="2">
        <v>65</v>
      </c>
      <c r="F2246" s="2">
        <v>124</v>
      </c>
    </row>
    <row r="2247" spans="1:6">
      <c r="A2247" s="2" t="s">
        <v>8298</v>
      </c>
      <c r="B2247" s="2" t="s">
        <v>8257</v>
      </c>
      <c r="C2247" s="2" t="s">
        <v>8258</v>
      </c>
      <c r="D2247" s="2">
        <v>57</v>
      </c>
      <c r="E2247" s="2">
        <v>57</v>
      </c>
      <c r="F2247" s="2">
        <v>114</v>
      </c>
    </row>
    <row r="2248" spans="1:6">
      <c r="A2248" s="2" t="s">
        <v>8299</v>
      </c>
      <c r="B2248" s="2" t="s">
        <v>8257</v>
      </c>
      <c r="C2248" s="2" t="s">
        <v>8258</v>
      </c>
      <c r="D2248" s="2" t="s">
        <v>6039</v>
      </c>
      <c r="E2248" s="2" t="s">
        <v>6039</v>
      </c>
      <c r="F2248" s="2" t="s">
        <v>6039</v>
      </c>
    </row>
    <row r="2249" spans="1:6">
      <c r="A2249" s="2" t="s">
        <v>8300</v>
      </c>
      <c r="B2249" s="2" t="s">
        <v>8257</v>
      </c>
      <c r="C2249" s="2" t="s">
        <v>8258</v>
      </c>
      <c r="D2249" s="2" t="s">
        <v>6039</v>
      </c>
      <c r="E2249" s="2" t="s">
        <v>6039</v>
      </c>
      <c r="F2249" s="2" t="s">
        <v>6039</v>
      </c>
    </row>
    <row r="2250" spans="1:6">
      <c r="A2250" s="2" t="s">
        <v>8301</v>
      </c>
      <c r="B2250" s="2" t="s">
        <v>8257</v>
      </c>
      <c r="C2250" s="2" t="s">
        <v>8258</v>
      </c>
      <c r="D2250" s="2">
        <v>65</v>
      </c>
      <c r="E2250" s="2">
        <v>53</v>
      </c>
      <c r="F2250" s="2">
        <v>118</v>
      </c>
    </row>
    <row r="2251" spans="1:6">
      <c r="A2251" s="2" t="s">
        <v>8302</v>
      </c>
      <c r="B2251" s="2" t="s">
        <v>8257</v>
      </c>
      <c r="C2251" s="2" t="s">
        <v>8258</v>
      </c>
      <c r="D2251" s="2" t="s">
        <v>6039</v>
      </c>
      <c r="E2251" s="2" t="s">
        <v>6039</v>
      </c>
      <c r="F2251" s="2" t="s">
        <v>6039</v>
      </c>
    </row>
    <row r="2252" spans="1:6">
      <c r="A2252" s="2" t="s">
        <v>8303</v>
      </c>
      <c r="B2252" s="2" t="s">
        <v>8257</v>
      </c>
      <c r="C2252" s="2" t="s">
        <v>8258</v>
      </c>
      <c r="D2252" s="2">
        <v>44</v>
      </c>
      <c r="E2252" s="2">
        <v>36</v>
      </c>
      <c r="F2252" s="2">
        <v>80</v>
      </c>
    </row>
    <row r="2253" spans="1:6">
      <c r="A2253" s="2" t="s">
        <v>8304</v>
      </c>
      <c r="B2253" s="2" t="s">
        <v>8257</v>
      </c>
      <c r="C2253" s="2" t="s">
        <v>8258</v>
      </c>
      <c r="D2253" s="2">
        <v>51</v>
      </c>
      <c r="E2253" s="2">
        <v>59</v>
      </c>
      <c r="F2253" s="2">
        <v>110</v>
      </c>
    </row>
    <row r="2254" spans="1:6">
      <c r="A2254" s="2" t="s">
        <v>8305</v>
      </c>
      <c r="B2254" s="2" t="s">
        <v>8257</v>
      </c>
      <c r="C2254" s="2" t="s">
        <v>8258</v>
      </c>
      <c r="D2254" s="2">
        <v>49</v>
      </c>
      <c r="E2254" s="2">
        <v>43</v>
      </c>
      <c r="F2254" s="2">
        <v>92</v>
      </c>
    </row>
    <row r="2255" spans="1:6">
      <c r="A2255" s="2" t="s">
        <v>8306</v>
      </c>
      <c r="B2255" s="2" t="s">
        <v>8257</v>
      </c>
      <c r="C2255" s="2" t="s">
        <v>8258</v>
      </c>
      <c r="D2255" s="2" t="s">
        <v>6039</v>
      </c>
      <c r="E2255" s="2" t="s">
        <v>6039</v>
      </c>
      <c r="F2255" s="2" t="s">
        <v>6039</v>
      </c>
    </row>
    <row r="2256" spans="1:6">
      <c r="A2256" s="2" t="s">
        <v>8307</v>
      </c>
      <c r="B2256" s="2" t="s">
        <v>8257</v>
      </c>
      <c r="C2256" s="2" t="s">
        <v>8258</v>
      </c>
      <c r="D2256" s="2" t="s">
        <v>6039</v>
      </c>
      <c r="E2256" s="2" t="s">
        <v>6039</v>
      </c>
      <c r="F2256" s="2" t="s">
        <v>6039</v>
      </c>
    </row>
    <row r="2257" spans="1:6">
      <c r="A2257" s="2" t="s">
        <v>8308</v>
      </c>
      <c r="B2257" s="2" t="s">
        <v>8257</v>
      </c>
      <c r="C2257" s="2" t="s">
        <v>8258</v>
      </c>
      <c r="D2257" s="2" t="s">
        <v>6039</v>
      </c>
      <c r="E2257" s="2" t="s">
        <v>6039</v>
      </c>
      <c r="F2257" s="2" t="s">
        <v>6039</v>
      </c>
    </row>
    <row r="2258" spans="1:6">
      <c r="A2258" s="2" t="s">
        <v>8309</v>
      </c>
      <c r="B2258" s="2" t="s">
        <v>8257</v>
      </c>
      <c r="C2258" s="2" t="s">
        <v>8258</v>
      </c>
      <c r="D2258" s="2">
        <v>50</v>
      </c>
      <c r="E2258" s="2">
        <v>45</v>
      </c>
      <c r="F2258" s="2">
        <v>95</v>
      </c>
    </row>
    <row r="2259" spans="1:6">
      <c r="A2259" s="2" t="s">
        <v>8310</v>
      </c>
      <c r="B2259" s="2" t="s">
        <v>8257</v>
      </c>
      <c r="C2259" s="2" t="s">
        <v>8258</v>
      </c>
      <c r="D2259" s="2" t="s">
        <v>6039</v>
      </c>
      <c r="E2259" s="2" t="s">
        <v>6039</v>
      </c>
      <c r="F2259" s="2" t="s">
        <v>6039</v>
      </c>
    </row>
    <row r="2260" spans="1:6">
      <c r="A2260" s="2" t="s">
        <v>8311</v>
      </c>
      <c r="B2260" s="2" t="s">
        <v>8257</v>
      </c>
      <c r="C2260" s="2" t="s">
        <v>8258</v>
      </c>
      <c r="D2260" s="2" t="s">
        <v>6039</v>
      </c>
      <c r="E2260" s="2" t="s">
        <v>6039</v>
      </c>
      <c r="F2260" s="2" t="s">
        <v>6039</v>
      </c>
    </row>
    <row r="2261" spans="1:6">
      <c r="A2261" s="2" t="s">
        <v>8312</v>
      </c>
      <c r="B2261" s="2" t="s">
        <v>8257</v>
      </c>
      <c r="C2261" s="2" t="s">
        <v>8258</v>
      </c>
      <c r="D2261" s="2" t="s">
        <v>6039</v>
      </c>
      <c r="E2261" s="2" t="s">
        <v>6039</v>
      </c>
      <c r="F2261" s="2" t="s">
        <v>6039</v>
      </c>
    </row>
    <row r="2262" spans="1:6">
      <c r="A2262" s="2" t="s">
        <v>8313</v>
      </c>
      <c r="B2262" s="2" t="s">
        <v>8257</v>
      </c>
      <c r="C2262" s="2" t="s">
        <v>8258</v>
      </c>
      <c r="D2262" s="2">
        <v>62</v>
      </c>
      <c r="E2262" s="2">
        <v>63</v>
      </c>
      <c r="F2262" s="2">
        <v>125</v>
      </c>
    </row>
    <row r="2263" spans="1:6">
      <c r="A2263" s="2" t="s">
        <v>8314</v>
      </c>
      <c r="B2263" s="2" t="s">
        <v>8257</v>
      </c>
      <c r="C2263" s="2" t="s">
        <v>8258</v>
      </c>
      <c r="D2263" s="2">
        <v>50</v>
      </c>
      <c r="E2263" s="2">
        <v>71</v>
      </c>
      <c r="F2263" s="2">
        <v>121</v>
      </c>
    </row>
    <row r="2264" spans="1:6">
      <c r="A2264" s="2" t="s">
        <v>8315</v>
      </c>
      <c r="B2264" s="2" t="s">
        <v>8257</v>
      </c>
      <c r="C2264" s="2" t="s">
        <v>8258</v>
      </c>
      <c r="D2264" s="2">
        <v>68</v>
      </c>
      <c r="E2264" s="2">
        <v>67</v>
      </c>
      <c r="F2264" s="2">
        <v>135</v>
      </c>
    </row>
    <row r="2265" spans="1:6">
      <c r="A2265" s="2" t="s">
        <v>8316</v>
      </c>
      <c r="B2265" s="2" t="s">
        <v>8257</v>
      </c>
      <c r="C2265" s="2" t="s">
        <v>8258</v>
      </c>
      <c r="D2265" s="2" t="s">
        <v>6039</v>
      </c>
      <c r="E2265" s="2" t="s">
        <v>6039</v>
      </c>
      <c r="F2265" s="2" t="s">
        <v>6039</v>
      </c>
    </row>
    <row r="2266" spans="1:6">
      <c r="A2266" s="2" t="s">
        <v>8317</v>
      </c>
      <c r="B2266" s="2" t="s">
        <v>8257</v>
      </c>
      <c r="C2266" s="2" t="s">
        <v>8258</v>
      </c>
      <c r="D2266" s="2">
        <v>34</v>
      </c>
      <c r="E2266" s="2">
        <v>47</v>
      </c>
      <c r="F2266" s="2">
        <v>81</v>
      </c>
    </row>
    <row r="2267" spans="1:6">
      <c r="A2267" s="2" t="s">
        <v>8318</v>
      </c>
      <c r="B2267" s="2" t="s">
        <v>8257</v>
      </c>
      <c r="C2267" s="2" t="s">
        <v>8258</v>
      </c>
      <c r="D2267" s="2" t="s">
        <v>6039</v>
      </c>
      <c r="E2267" s="2" t="s">
        <v>6039</v>
      </c>
      <c r="F2267" s="2" t="s">
        <v>6039</v>
      </c>
    </row>
    <row r="2268" spans="1:6">
      <c r="A2268" s="2" t="s">
        <v>8319</v>
      </c>
      <c r="B2268" s="2" t="s">
        <v>8257</v>
      </c>
      <c r="C2268" s="2" t="s">
        <v>8258</v>
      </c>
      <c r="D2268" s="2">
        <v>48</v>
      </c>
      <c r="E2268" s="2">
        <v>48</v>
      </c>
      <c r="F2268" s="2">
        <v>96</v>
      </c>
    </row>
    <row r="2269" spans="1:6">
      <c r="A2269" s="2" t="s">
        <v>8320</v>
      </c>
      <c r="B2269" s="2" t="s">
        <v>8257</v>
      </c>
      <c r="C2269" s="2" t="s">
        <v>8258</v>
      </c>
      <c r="D2269" s="2">
        <v>45</v>
      </c>
      <c r="E2269" s="2">
        <v>58</v>
      </c>
      <c r="F2269" s="2">
        <v>103</v>
      </c>
    </row>
    <row r="2270" spans="1:6">
      <c r="A2270" s="2" t="s">
        <v>8321</v>
      </c>
      <c r="B2270" s="2" t="s">
        <v>8257</v>
      </c>
      <c r="C2270" s="2" t="s">
        <v>8258</v>
      </c>
      <c r="D2270" s="2">
        <v>50</v>
      </c>
      <c r="E2270" s="2">
        <v>57</v>
      </c>
      <c r="F2270" s="2">
        <v>107</v>
      </c>
    </row>
    <row r="2271" spans="1:6">
      <c r="A2271" s="2" t="s">
        <v>8322</v>
      </c>
      <c r="B2271" s="2" t="s">
        <v>8257</v>
      </c>
      <c r="C2271" s="2" t="s">
        <v>8258</v>
      </c>
      <c r="D2271" s="2">
        <v>51</v>
      </c>
      <c r="E2271" s="2">
        <v>60</v>
      </c>
      <c r="F2271" s="2">
        <v>111</v>
      </c>
    </row>
    <row r="2272" spans="1:6">
      <c r="A2272" s="2" t="s">
        <v>8323</v>
      </c>
      <c r="B2272" s="2" t="s">
        <v>8257</v>
      </c>
      <c r="C2272" s="2" t="s">
        <v>8258</v>
      </c>
      <c r="D2272" s="2" t="s">
        <v>6039</v>
      </c>
      <c r="E2272" s="2" t="s">
        <v>6039</v>
      </c>
      <c r="F2272" s="2" t="s">
        <v>6039</v>
      </c>
    </row>
    <row r="2273" spans="1:6">
      <c r="A2273" s="2" t="s">
        <v>8324</v>
      </c>
      <c r="B2273" s="2" t="s">
        <v>8257</v>
      </c>
      <c r="C2273" s="2" t="s">
        <v>8258</v>
      </c>
      <c r="D2273" s="2">
        <v>60</v>
      </c>
      <c r="E2273" s="2">
        <v>50</v>
      </c>
      <c r="F2273" s="2">
        <v>110</v>
      </c>
    </row>
    <row r="2274" spans="1:6">
      <c r="A2274" s="2" t="s">
        <v>8325</v>
      </c>
      <c r="B2274" s="2" t="s">
        <v>8257</v>
      </c>
      <c r="C2274" s="2" t="s">
        <v>8258</v>
      </c>
      <c r="D2274" s="2">
        <v>49</v>
      </c>
      <c r="E2274" s="2">
        <v>53</v>
      </c>
      <c r="F2274" s="2">
        <v>102</v>
      </c>
    </row>
    <row r="2275" spans="1:6">
      <c r="A2275" s="2" t="s">
        <v>8326</v>
      </c>
      <c r="B2275" s="2" t="s">
        <v>8257</v>
      </c>
      <c r="C2275" s="2" t="s">
        <v>8258</v>
      </c>
      <c r="D2275" s="2" t="s">
        <v>6039</v>
      </c>
      <c r="E2275" s="2" t="s">
        <v>6039</v>
      </c>
      <c r="F2275" s="2" t="s">
        <v>6039</v>
      </c>
    </row>
    <row r="2276" spans="1:6">
      <c r="A2276" s="2" t="s">
        <v>8327</v>
      </c>
      <c r="B2276" s="2" t="s">
        <v>8257</v>
      </c>
      <c r="C2276" s="2" t="s">
        <v>8258</v>
      </c>
      <c r="D2276" s="2">
        <v>47</v>
      </c>
      <c r="E2276" s="2">
        <v>53</v>
      </c>
      <c r="F2276" s="2">
        <v>100</v>
      </c>
    </row>
    <row r="2277" spans="1:6">
      <c r="A2277" s="2" t="s">
        <v>8328</v>
      </c>
      <c r="B2277" s="2" t="s">
        <v>8257</v>
      </c>
      <c r="C2277" s="2" t="s">
        <v>8258</v>
      </c>
      <c r="D2277" s="2" t="s">
        <v>6039</v>
      </c>
      <c r="E2277" s="2" t="s">
        <v>6039</v>
      </c>
      <c r="F2277" s="2" t="s">
        <v>6039</v>
      </c>
    </row>
    <row r="2278" spans="1:6">
      <c r="A2278" s="2" t="s">
        <v>8329</v>
      </c>
      <c r="B2278" s="2" t="s">
        <v>8257</v>
      </c>
      <c r="C2278" s="2" t="s">
        <v>8258</v>
      </c>
      <c r="D2278" s="2">
        <v>51</v>
      </c>
      <c r="E2278" s="2">
        <v>48</v>
      </c>
      <c r="F2278" s="2">
        <v>99</v>
      </c>
    </row>
    <row r="2279" spans="1:6">
      <c r="A2279" s="2" t="s">
        <v>8330</v>
      </c>
      <c r="B2279" s="2" t="s">
        <v>8257</v>
      </c>
      <c r="C2279" s="2" t="s">
        <v>8258</v>
      </c>
      <c r="D2279" s="2">
        <v>49</v>
      </c>
      <c r="E2279" s="2">
        <v>41</v>
      </c>
      <c r="F2279" s="2">
        <v>90</v>
      </c>
    </row>
    <row r="2280" spans="1:6">
      <c r="A2280" s="2" t="s">
        <v>8331</v>
      </c>
      <c r="B2280" s="2" t="s">
        <v>8257</v>
      </c>
      <c r="C2280" s="2" t="s">
        <v>8258</v>
      </c>
      <c r="D2280" s="2">
        <v>40</v>
      </c>
      <c r="E2280" s="2">
        <v>55</v>
      </c>
      <c r="F2280" s="2">
        <v>95</v>
      </c>
    </row>
    <row r="2281" spans="1:6">
      <c r="A2281" s="2" t="s">
        <v>8332</v>
      </c>
      <c r="B2281" s="2" t="s">
        <v>8257</v>
      </c>
      <c r="C2281" s="2" t="s">
        <v>8258</v>
      </c>
      <c r="D2281" s="2" t="s">
        <v>6039</v>
      </c>
      <c r="E2281" s="2" t="s">
        <v>6039</v>
      </c>
      <c r="F2281" s="2" t="s">
        <v>6039</v>
      </c>
    </row>
    <row r="2282" spans="1:6">
      <c r="A2282" s="2" t="s">
        <v>8333</v>
      </c>
      <c r="B2282" s="2" t="s">
        <v>8257</v>
      </c>
      <c r="C2282" s="2" t="s">
        <v>8258</v>
      </c>
      <c r="D2282" s="2" t="s">
        <v>6039</v>
      </c>
      <c r="E2282" s="2" t="s">
        <v>6039</v>
      </c>
      <c r="F2282" s="2" t="s">
        <v>6039</v>
      </c>
    </row>
    <row r="2283" spans="1:6">
      <c r="A2283" s="2" t="s">
        <v>8334</v>
      </c>
      <c r="B2283" s="2" t="s">
        <v>8257</v>
      </c>
      <c r="C2283" s="2" t="s">
        <v>8258</v>
      </c>
      <c r="D2283" s="2" t="s">
        <v>6039</v>
      </c>
      <c r="E2283" s="2" t="s">
        <v>6039</v>
      </c>
      <c r="F2283" s="2" t="s">
        <v>6039</v>
      </c>
    </row>
    <row r="2284" spans="1:6">
      <c r="A2284" s="2" t="s">
        <v>8335</v>
      </c>
      <c r="B2284" s="2" t="s">
        <v>8257</v>
      </c>
      <c r="C2284" s="2" t="s">
        <v>8258</v>
      </c>
      <c r="D2284" s="2" t="s">
        <v>6039</v>
      </c>
      <c r="E2284" s="2" t="s">
        <v>6039</v>
      </c>
      <c r="F2284" s="2" t="s">
        <v>6039</v>
      </c>
    </row>
    <row r="2285" spans="1:6">
      <c r="A2285" s="2" t="s">
        <v>8336</v>
      </c>
      <c r="B2285" s="2" t="s">
        <v>8257</v>
      </c>
      <c r="C2285" s="2" t="s">
        <v>8258</v>
      </c>
      <c r="D2285" s="2">
        <v>53</v>
      </c>
      <c r="E2285" s="2">
        <v>48</v>
      </c>
      <c r="F2285" s="2">
        <v>101</v>
      </c>
    </row>
    <row r="2286" spans="1:6">
      <c r="A2286" s="2" t="s">
        <v>8337</v>
      </c>
      <c r="B2286" s="2" t="s">
        <v>8257</v>
      </c>
      <c r="C2286" s="2" t="s">
        <v>8258</v>
      </c>
      <c r="D2286" s="2" t="s">
        <v>6039</v>
      </c>
      <c r="E2286" s="2" t="s">
        <v>6039</v>
      </c>
      <c r="F2286" s="2" t="s">
        <v>6039</v>
      </c>
    </row>
    <row r="2287" spans="1:6">
      <c r="A2287" s="2" t="s">
        <v>8338</v>
      </c>
      <c r="B2287" s="2" t="s">
        <v>8257</v>
      </c>
      <c r="C2287" s="2" t="s">
        <v>8258</v>
      </c>
      <c r="D2287" s="2">
        <v>40</v>
      </c>
      <c r="E2287" s="2">
        <v>55</v>
      </c>
      <c r="F2287" s="2">
        <v>95</v>
      </c>
    </row>
    <row r="2288" spans="1:6">
      <c r="A2288" s="2" t="s">
        <v>8339</v>
      </c>
      <c r="B2288" s="2" t="s">
        <v>8257</v>
      </c>
      <c r="C2288" s="2" t="s">
        <v>8258</v>
      </c>
      <c r="D2288" s="2">
        <v>48</v>
      </c>
      <c r="E2288" s="2">
        <v>52</v>
      </c>
      <c r="F2288" s="2">
        <v>100</v>
      </c>
    </row>
    <row r="2289" spans="1:6">
      <c r="A2289" s="2" t="s">
        <v>8340</v>
      </c>
      <c r="B2289" s="2" t="s">
        <v>8257</v>
      </c>
      <c r="C2289" s="2" t="s">
        <v>8258</v>
      </c>
      <c r="D2289" s="2">
        <v>47</v>
      </c>
      <c r="E2289" s="2">
        <v>59</v>
      </c>
      <c r="F2289" s="2">
        <v>106</v>
      </c>
    </row>
    <row r="2290" spans="1:6">
      <c r="A2290" s="2" t="s">
        <v>8341</v>
      </c>
      <c r="B2290" s="2" t="s">
        <v>8257</v>
      </c>
      <c r="C2290" s="2" t="s">
        <v>8258</v>
      </c>
      <c r="D2290" s="2">
        <v>57</v>
      </c>
      <c r="E2290" s="2">
        <v>68</v>
      </c>
      <c r="F2290" s="2">
        <v>125</v>
      </c>
    </row>
    <row r="2291" spans="1:6">
      <c r="A2291" s="2" t="s">
        <v>8342</v>
      </c>
      <c r="B2291" s="2" t="s">
        <v>8257</v>
      </c>
      <c r="C2291" s="2" t="s">
        <v>8258</v>
      </c>
      <c r="D2291" s="2">
        <v>46</v>
      </c>
      <c r="E2291" s="2">
        <v>53</v>
      </c>
      <c r="F2291" s="2">
        <v>99</v>
      </c>
    </row>
    <row r="2292" spans="1:6">
      <c r="A2292" s="2" t="s">
        <v>8343</v>
      </c>
      <c r="B2292" s="2" t="s">
        <v>8257</v>
      </c>
      <c r="C2292" s="2" t="s">
        <v>8258</v>
      </c>
      <c r="D2292" s="2">
        <v>64</v>
      </c>
      <c r="E2292" s="2">
        <v>61</v>
      </c>
      <c r="F2292" s="2">
        <v>125</v>
      </c>
    </row>
    <row r="2293" spans="1:6">
      <c r="A2293" s="2" t="s">
        <v>8344</v>
      </c>
      <c r="B2293" s="2" t="s">
        <v>8257</v>
      </c>
      <c r="C2293" s="2" t="s">
        <v>8258</v>
      </c>
      <c r="D2293" s="2">
        <v>48</v>
      </c>
      <c r="E2293" s="2">
        <v>50</v>
      </c>
      <c r="F2293" s="2">
        <v>98</v>
      </c>
    </row>
    <row r="2294" spans="1:6">
      <c r="A2294" s="2" t="s">
        <v>8345</v>
      </c>
      <c r="B2294" s="2" t="s">
        <v>8257</v>
      </c>
      <c r="C2294" s="2" t="s">
        <v>8258</v>
      </c>
      <c r="D2294" s="2">
        <v>49</v>
      </c>
      <c r="E2294" s="2">
        <v>48</v>
      </c>
      <c r="F2294" s="2">
        <v>97</v>
      </c>
    </row>
    <row r="2295" spans="1:6">
      <c r="A2295" s="2" t="s">
        <v>8346</v>
      </c>
      <c r="B2295" s="2" t="s">
        <v>8257</v>
      </c>
      <c r="C2295" s="2" t="s">
        <v>8258</v>
      </c>
      <c r="D2295" s="2" t="s">
        <v>6039</v>
      </c>
      <c r="E2295" s="2" t="s">
        <v>6039</v>
      </c>
      <c r="F2295" s="2" t="s">
        <v>6039</v>
      </c>
    </row>
    <row r="2296" spans="1:6">
      <c r="A2296" s="2" t="s">
        <v>8347</v>
      </c>
      <c r="B2296" s="2" t="s">
        <v>8257</v>
      </c>
      <c r="C2296" s="2" t="s">
        <v>8258</v>
      </c>
      <c r="D2296" s="2">
        <v>54</v>
      </c>
      <c r="E2296" s="2">
        <v>36</v>
      </c>
      <c r="F2296" s="2">
        <v>90</v>
      </c>
    </row>
    <row r="2297" spans="1:6">
      <c r="A2297" s="2" t="s">
        <v>8348</v>
      </c>
      <c r="B2297" s="2" t="s">
        <v>8257</v>
      </c>
      <c r="C2297" s="2" t="s">
        <v>8258</v>
      </c>
      <c r="D2297" s="2">
        <v>44</v>
      </c>
      <c r="E2297" s="2">
        <v>43</v>
      </c>
      <c r="F2297" s="2">
        <v>87</v>
      </c>
    </row>
    <row r="2298" spans="1:6">
      <c r="A2298" s="2" t="s">
        <v>8349</v>
      </c>
      <c r="B2298" s="2" t="s">
        <v>8257</v>
      </c>
      <c r="C2298" s="2" t="s">
        <v>8258</v>
      </c>
      <c r="D2298" s="2" t="s">
        <v>6039</v>
      </c>
      <c r="E2298" s="2" t="s">
        <v>6039</v>
      </c>
      <c r="F2298" s="2" t="s">
        <v>6039</v>
      </c>
    </row>
    <row r="2299" spans="1:6">
      <c r="A2299" s="2" t="s">
        <v>8350</v>
      </c>
      <c r="B2299" s="2" t="s">
        <v>8257</v>
      </c>
      <c r="C2299" s="2" t="s">
        <v>8258</v>
      </c>
      <c r="D2299" s="2">
        <v>28</v>
      </c>
      <c r="E2299" s="2">
        <v>55</v>
      </c>
      <c r="F2299" s="2">
        <v>83</v>
      </c>
    </row>
    <row r="2300" spans="1:6">
      <c r="A2300" s="2" t="s">
        <v>8351</v>
      </c>
      <c r="B2300" s="2" t="s">
        <v>8257</v>
      </c>
      <c r="C2300" s="2" t="s">
        <v>8258</v>
      </c>
      <c r="D2300" s="2" t="s">
        <v>6039</v>
      </c>
      <c r="E2300" s="2" t="s">
        <v>6039</v>
      </c>
      <c r="F2300" s="2" t="s">
        <v>6039</v>
      </c>
    </row>
    <row r="2301" spans="1:6">
      <c r="A2301" s="2" t="s">
        <v>8352</v>
      </c>
      <c r="B2301" s="2" t="s">
        <v>8257</v>
      </c>
      <c r="C2301" s="2" t="s">
        <v>8258</v>
      </c>
      <c r="D2301" s="2" t="s">
        <v>6039</v>
      </c>
      <c r="E2301" s="2" t="s">
        <v>6039</v>
      </c>
      <c r="F2301" s="2" t="s">
        <v>6039</v>
      </c>
    </row>
    <row r="2302" spans="1:6">
      <c r="A2302" s="2" t="s">
        <v>8353</v>
      </c>
      <c r="B2302" s="2" t="s">
        <v>8257</v>
      </c>
      <c r="C2302" s="2" t="s">
        <v>8258</v>
      </c>
      <c r="D2302" s="2" t="s">
        <v>6039</v>
      </c>
      <c r="E2302" s="2" t="s">
        <v>6039</v>
      </c>
      <c r="F2302" s="2" t="s">
        <v>6039</v>
      </c>
    </row>
    <row r="2303" spans="1:6">
      <c r="A2303" s="2" t="s">
        <v>8354</v>
      </c>
      <c r="B2303" s="2" t="s">
        <v>8257</v>
      </c>
      <c r="C2303" s="2" t="s">
        <v>8258</v>
      </c>
      <c r="D2303" s="2" t="s">
        <v>6039</v>
      </c>
      <c r="E2303" s="2" t="s">
        <v>6039</v>
      </c>
      <c r="F2303" s="2" t="s">
        <v>6039</v>
      </c>
    </row>
    <row r="2304" spans="1:6">
      <c r="A2304" s="2" t="s">
        <v>8355</v>
      </c>
      <c r="B2304" s="2" t="s">
        <v>8257</v>
      </c>
      <c r="C2304" s="2" t="s">
        <v>8258</v>
      </c>
      <c r="D2304" s="2">
        <v>44</v>
      </c>
      <c r="E2304" s="2">
        <v>42</v>
      </c>
      <c r="F2304" s="2">
        <v>86</v>
      </c>
    </row>
    <row r="2305" spans="1:6">
      <c r="A2305" s="2" t="s">
        <v>8356</v>
      </c>
      <c r="B2305" s="2" t="s">
        <v>8257</v>
      </c>
      <c r="C2305" s="2" t="s">
        <v>8258</v>
      </c>
      <c r="D2305" s="2">
        <v>38</v>
      </c>
      <c r="E2305" s="2">
        <v>42</v>
      </c>
      <c r="F2305" s="2">
        <v>80</v>
      </c>
    </row>
    <row r="2306" spans="1:6">
      <c r="A2306" s="2" t="s">
        <v>8357</v>
      </c>
      <c r="B2306" s="2" t="s">
        <v>8257</v>
      </c>
      <c r="C2306" s="2" t="s">
        <v>8258</v>
      </c>
      <c r="D2306" s="2" t="s">
        <v>6039</v>
      </c>
      <c r="E2306" s="2" t="s">
        <v>6039</v>
      </c>
      <c r="F2306" s="2" t="s">
        <v>6039</v>
      </c>
    </row>
    <row r="2307" spans="1:6">
      <c r="A2307" s="2" t="s">
        <v>8358</v>
      </c>
      <c r="B2307" s="2" t="s">
        <v>8257</v>
      </c>
      <c r="C2307" s="2" t="s">
        <v>8258</v>
      </c>
      <c r="D2307" s="2" t="s">
        <v>6039</v>
      </c>
      <c r="E2307" s="2" t="s">
        <v>6039</v>
      </c>
      <c r="F2307" s="2" t="s">
        <v>6039</v>
      </c>
    </row>
    <row r="2308" spans="1:6">
      <c r="A2308" s="2" t="s">
        <v>8359</v>
      </c>
      <c r="B2308" s="2" t="s">
        <v>8257</v>
      </c>
      <c r="C2308" s="2" t="s">
        <v>8258</v>
      </c>
      <c r="D2308" s="2">
        <v>54</v>
      </c>
      <c r="E2308" s="2">
        <v>51</v>
      </c>
      <c r="F2308" s="2">
        <v>105</v>
      </c>
    </row>
    <row r="2309" spans="1:6">
      <c r="A2309" s="2" t="s">
        <v>8360</v>
      </c>
      <c r="B2309" s="2" t="s">
        <v>8257</v>
      </c>
      <c r="C2309" s="2" t="s">
        <v>8258</v>
      </c>
      <c r="D2309" s="2">
        <v>51</v>
      </c>
      <c r="E2309" s="2">
        <v>51</v>
      </c>
      <c r="F2309" s="2">
        <v>102</v>
      </c>
    </row>
    <row r="2310" spans="1:6">
      <c r="A2310" s="2" t="s">
        <v>8361</v>
      </c>
      <c r="B2310" s="2" t="s">
        <v>8257</v>
      </c>
      <c r="C2310" s="2" t="s">
        <v>8258</v>
      </c>
      <c r="D2310" s="2" t="s">
        <v>6039</v>
      </c>
      <c r="E2310" s="2" t="s">
        <v>6039</v>
      </c>
      <c r="F2310" s="2" t="s">
        <v>6039</v>
      </c>
    </row>
    <row r="2311" spans="1:6">
      <c r="A2311" s="2" t="s">
        <v>8362</v>
      </c>
      <c r="B2311" s="2" t="s">
        <v>8257</v>
      </c>
      <c r="C2311" s="2" t="s">
        <v>8258</v>
      </c>
      <c r="D2311" s="2" t="s">
        <v>6039</v>
      </c>
      <c r="E2311" s="2" t="s">
        <v>6039</v>
      </c>
      <c r="F2311" s="2" t="s">
        <v>6039</v>
      </c>
    </row>
    <row r="2312" spans="1:6">
      <c r="A2312" s="2" t="s">
        <v>8363</v>
      </c>
      <c r="B2312" s="2" t="s">
        <v>8257</v>
      </c>
      <c r="C2312" s="2" t="s">
        <v>8258</v>
      </c>
      <c r="D2312" s="2">
        <v>41</v>
      </c>
      <c r="E2312" s="2">
        <v>41</v>
      </c>
      <c r="F2312" s="2">
        <v>82</v>
      </c>
    </row>
    <row r="2313" spans="1:6">
      <c r="A2313" s="2" t="s">
        <v>8364</v>
      </c>
      <c r="B2313" s="2" t="s">
        <v>8257</v>
      </c>
      <c r="C2313" s="2" t="s">
        <v>8258</v>
      </c>
      <c r="D2313" s="2">
        <v>35</v>
      </c>
      <c r="E2313" s="2">
        <v>42</v>
      </c>
      <c r="F2313" s="2">
        <v>77</v>
      </c>
    </row>
    <row r="2314" spans="1:6">
      <c r="A2314" s="2" t="s">
        <v>8365</v>
      </c>
      <c r="B2314" s="2" t="s">
        <v>8257</v>
      </c>
      <c r="C2314" s="2" t="s">
        <v>8258</v>
      </c>
      <c r="D2314" s="2">
        <v>65</v>
      </c>
      <c r="E2314" s="2">
        <v>52</v>
      </c>
      <c r="F2314" s="2">
        <v>117</v>
      </c>
    </row>
    <row r="2315" spans="1:6">
      <c r="A2315" s="2" t="s">
        <v>8366</v>
      </c>
      <c r="B2315" s="2" t="s">
        <v>8257</v>
      </c>
      <c r="C2315" s="2" t="s">
        <v>8258</v>
      </c>
      <c r="D2315" s="2" t="s">
        <v>6039</v>
      </c>
      <c r="E2315" s="2" t="s">
        <v>6039</v>
      </c>
      <c r="F2315" s="2" t="s">
        <v>6039</v>
      </c>
    </row>
    <row r="2316" spans="1:6">
      <c r="A2316" s="2" t="s">
        <v>8367</v>
      </c>
      <c r="B2316" s="2" t="s">
        <v>8257</v>
      </c>
      <c r="C2316" s="2" t="s">
        <v>8258</v>
      </c>
      <c r="D2316" s="2">
        <v>40</v>
      </c>
      <c r="E2316" s="2">
        <v>48</v>
      </c>
      <c r="F2316" s="2">
        <v>88</v>
      </c>
    </row>
    <row r="2317" spans="1:6">
      <c r="A2317" s="2" t="s">
        <v>8368</v>
      </c>
      <c r="B2317" s="2" t="s">
        <v>8257</v>
      </c>
      <c r="C2317" s="2" t="s">
        <v>8258</v>
      </c>
      <c r="D2317" s="2" t="s">
        <v>6039</v>
      </c>
      <c r="E2317" s="2" t="s">
        <v>6039</v>
      </c>
      <c r="F2317" s="2" t="s">
        <v>6039</v>
      </c>
    </row>
    <row r="2318" spans="1:6">
      <c r="A2318" s="2" t="s">
        <v>8369</v>
      </c>
      <c r="B2318" s="2" t="s">
        <v>8257</v>
      </c>
      <c r="C2318" s="2" t="s">
        <v>8258</v>
      </c>
      <c r="D2318" s="2" t="s">
        <v>6039</v>
      </c>
      <c r="E2318" s="2" t="s">
        <v>6039</v>
      </c>
      <c r="F2318" s="2" t="s">
        <v>6039</v>
      </c>
    </row>
    <row r="2319" spans="1:6">
      <c r="A2319" s="2" t="s">
        <v>8370</v>
      </c>
      <c r="B2319" s="2" t="s">
        <v>8257</v>
      </c>
      <c r="C2319" s="2" t="s">
        <v>8258</v>
      </c>
      <c r="D2319" s="2" t="s">
        <v>6039</v>
      </c>
      <c r="E2319" s="2" t="s">
        <v>6039</v>
      </c>
      <c r="F2319" s="2" t="s">
        <v>6039</v>
      </c>
    </row>
    <row r="2320" spans="1:6">
      <c r="A2320" s="2" t="s">
        <v>8371</v>
      </c>
      <c r="B2320" s="2" t="s">
        <v>8257</v>
      </c>
      <c r="C2320" s="2" t="s">
        <v>8258</v>
      </c>
      <c r="D2320" s="2">
        <v>56</v>
      </c>
      <c r="E2320" s="2">
        <v>47</v>
      </c>
      <c r="F2320" s="2">
        <v>103</v>
      </c>
    </row>
    <row r="2321" spans="1:6">
      <c r="A2321" s="2" t="s">
        <v>8372</v>
      </c>
      <c r="B2321" s="2" t="s">
        <v>8257</v>
      </c>
      <c r="C2321" s="2" t="s">
        <v>8258</v>
      </c>
      <c r="D2321" s="2">
        <v>46</v>
      </c>
      <c r="E2321" s="2">
        <v>52</v>
      </c>
      <c r="F2321" s="2">
        <v>98</v>
      </c>
    </row>
    <row r="2322" spans="1:6">
      <c r="A2322" s="2" t="s">
        <v>8373</v>
      </c>
      <c r="B2322" s="2" t="s">
        <v>8257</v>
      </c>
      <c r="C2322" s="2" t="s">
        <v>8258</v>
      </c>
      <c r="D2322" s="2" t="s">
        <v>6039</v>
      </c>
      <c r="E2322" s="2" t="s">
        <v>6039</v>
      </c>
      <c r="F2322" s="2" t="s">
        <v>6039</v>
      </c>
    </row>
    <row r="2323" spans="1:6">
      <c r="A2323" s="2" t="s">
        <v>8374</v>
      </c>
      <c r="B2323" s="2" t="s">
        <v>8257</v>
      </c>
      <c r="C2323" s="2" t="s">
        <v>8258</v>
      </c>
      <c r="D2323" s="2">
        <v>48</v>
      </c>
      <c r="E2323" s="2">
        <v>50</v>
      </c>
      <c r="F2323" s="2">
        <v>98</v>
      </c>
    </row>
    <row r="2324" spans="1:6">
      <c r="A2324" s="2" t="s">
        <v>8375</v>
      </c>
      <c r="B2324" s="2" t="s">
        <v>8257</v>
      </c>
      <c r="C2324" s="2" t="s">
        <v>8258</v>
      </c>
      <c r="D2324" s="2" t="s">
        <v>6039</v>
      </c>
      <c r="E2324" s="2" t="s">
        <v>6039</v>
      </c>
      <c r="F2324" s="2" t="s">
        <v>6039</v>
      </c>
    </row>
    <row r="2325" spans="1:6">
      <c r="A2325" s="2" t="s">
        <v>8376</v>
      </c>
      <c r="B2325" s="2" t="s">
        <v>8257</v>
      </c>
      <c r="C2325" s="2" t="s">
        <v>8258</v>
      </c>
      <c r="D2325" s="2">
        <v>47</v>
      </c>
      <c r="E2325" s="2">
        <v>54</v>
      </c>
      <c r="F2325" s="2">
        <v>101</v>
      </c>
    </row>
    <row r="2326" spans="1:6">
      <c r="A2326" s="2" t="s">
        <v>8377</v>
      </c>
      <c r="B2326" s="2" t="s">
        <v>8257</v>
      </c>
      <c r="C2326" s="2" t="s">
        <v>8258</v>
      </c>
      <c r="D2326" s="2">
        <v>44</v>
      </c>
      <c r="E2326" s="2">
        <v>52</v>
      </c>
      <c r="F2326" s="2">
        <v>96</v>
      </c>
    </row>
    <row r="2327" spans="1:6">
      <c r="A2327" s="2" t="s">
        <v>8378</v>
      </c>
      <c r="B2327" s="2" t="s">
        <v>8257</v>
      </c>
      <c r="C2327" s="2" t="s">
        <v>8258</v>
      </c>
      <c r="D2327" s="2" t="s">
        <v>6039</v>
      </c>
      <c r="E2327" s="2" t="s">
        <v>6039</v>
      </c>
      <c r="F2327" s="2" t="s">
        <v>6039</v>
      </c>
    </row>
    <row r="2328" spans="1:6">
      <c r="A2328" s="2" t="s">
        <v>8379</v>
      </c>
      <c r="B2328" s="2" t="s">
        <v>8257</v>
      </c>
      <c r="C2328" s="2" t="s">
        <v>8258</v>
      </c>
      <c r="D2328" s="2">
        <v>61</v>
      </c>
      <c r="E2328" s="2">
        <v>48</v>
      </c>
      <c r="F2328" s="2">
        <v>109</v>
      </c>
    </row>
    <row r="2329" spans="1:6">
      <c r="A2329" s="2" t="s">
        <v>8380</v>
      </c>
      <c r="B2329" s="2" t="s">
        <v>8257</v>
      </c>
      <c r="C2329" s="2" t="s">
        <v>8258</v>
      </c>
      <c r="D2329" s="2" t="s">
        <v>6039</v>
      </c>
      <c r="E2329" s="2" t="s">
        <v>6039</v>
      </c>
      <c r="F2329" s="2" t="s">
        <v>6039</v>
      </c>
    </row>
    <row r="2330" spans="1:6">
      <c r="A2330" s="2" t="s">
        <v>8381</v>
      </c>
      <c r="B2330" s="2" t="s">
        <v>8257</v>
      </c>
      <c r="C2330" s="2" t="s">
        <v>8258</v>
      </c>
      <c r="D2330" s="2">
        <v>35</v>
      </c>
      <c r="E2330" s="2">
        <v>50</v>
      </c>
      <c r="F2330" s="2">
        <v>85</v>
      </c>
    </row>
    <row r="2331" spans="1:6">
      <c r="A2331" s="2" t="s">
        <v>8382</v>
      </c>
      <c r="B2331" s="2" t="s">
        <v>8257</v>
      </c>
      <c r="C2331" s="2" t="s">
        <v>8258</v>
      </c>
      <c r="D2331" s="2">
        <v>51</v>
      </c>
      <c r="E2331" s="2">
        <v>54</v>
      </c>
      <c r="F2331" s="2">
        <v>105</v>
      </c>
    </row>
    <row r="2332" spans="1:6">
      <c r="A2332" s="2" t="s">
        <v>8383</v>
      </c>
      <c r="B2332" s="2" t="s">
        <v>8257</v>
      </c>
      <c r="C2332" s="2" t="s">
        <v>8258</v>
      </c>
      <c r="D2332" s="2" t="s">
        <v>6039</v>
      </c>
      <c r="E2332" s="2" t="s">
        <v>6039</v>
      </c>
      <c r="F2332" s="2" t="s">
        <v>6039</v>
      </c>
    </row>
    <row r="2333" spans="1:6">
      <c r="A2333" s="2" t="s">
        <v>8384</v>
      </c>
      <c r="B2333" s="2" t="s">
        <v>8257</v>
      </c>
      <c r="C2333" s="2" t="s">
        <v>8258</v>
      </c>
      <c r="D2333" s="2" t="s">
        <v>6039</v>
      </c>
      <c r="E2333" s="2" t="s">
        <v>6039</v>
      </c>
      <c r="F2333" s="2" t="s">
        <v>6039</v>
      </c>
    </row>
    <row r="2334" spans="1:6">
      <c r="A2334" s="2" t="s">
        <v>8385</v>
      </c>
      <c r="B2334" s="2" t="s">
        <v>8257</v>
      </c>
      <c r="C2334" s="2" t="s">
        <v>8258</v>
      </c>
      <c r="D2334" s="2">
        <v>49</v>
      </c>
      <c r="E2334" s="2">
        <v>58</v>
      </c>
      <c r="F2334" s="2">
        <v>107</v>
      </c>
    </row>
    <row r="2335" spans="1:6">
      <c r="A2335" s="2" t="s">
        <v>8386</v>
      </c>
      <c r="B2335" s="2" t="s">
        <v>8257</v>
      </c>
      <c r="C2335" s="2" t="s">
        <v>8258</v>
      </c>
      <c r="D2335" s="2">
        <v>40</v>
      </c>
      <c r="E2335" s="2">
        <v>55</v>
      </c>
      <c r="F2335" s="2">
        <v>95</v>
      </c>
    </row>
    <row r="2336" spans="1:6">
      <c r="A2336" s="2" t="s">
        <v>8387</v>
      </c>
      <c r="B2336" s="2" t="s">
        <v>8257</v>
      </c>
      <c r="C2336" s="2" t="s">
        <v>8258</v>
      </c>
      <c r="D2336" s="2">
        <v>62</v>
      </c>
      <c r="E2336" s="2">
        <v>47</v>
      </c>
      <c r="F2336" s="2">
        <v>109</v>
      </c>
    </row>
    <row r="2337" spans="1:6">
      <c r="A2337" s="2" t="s">
        <v>8388</v>
      </c>
      <c r="B2337" s="2" t="s">
        <v>8257</v>
      </c>
      <c r="C2337" s="2" t="s">
        <v>8258</v>
      </c>
      <c r="D2337" s="2" t="s">
        <v>6039</v>
      </c>
      <c r="E2337" s="2" t="s">
        <v>6039</v>
      </c>
      <c r="F2337" s="2" t="s">
        <v>6039</v>
      </c>
    </row>
    <row r="2338" spans="1:6">
      <c r="A2338" s="2" t="s">
        <v>8389</v>
      </c>
      <c r="B2338" s="2" t="s">
        <v>8257</v>
      </c>
      <c r="C2338" s="2" t="s">
        <v>8258</v>
      </c>
      <c r="D2338" s="2" t="s">
        <v>6039</v>
      </c>
      <c r="E2338" s="2" t="s">
        <v>6039</v>
      </c>
      <c r="F2338" s="2" t="s">
        <v>6039</v>
      </c>
    </row>
    <row r="2339" spans="1:6">
      <c r="A2339" s="2" t="s">
        <v>8390</v>
      </c>
      <c r="B2339" s="2" t="s">
        <v>8257</v>
      </c>
      <c r="C2339" s="2" t="s">
        <v>8258</v>
      </c>
      <c r="D2339" s="2">
        <v>48</v>
      </c>
      <c r="E2339" s="2">
        <v>38</v>
      </c>
      <c r="F2339" s="2">
        <v>86</v>
      </c>
    </row>
    <row r="2340" spans="1:6">
      <c r="A2340" s="2" t="s">
        <v>8391</v>
      </c>
      <c r="B2340" s="2" t="s">
        <v>8257</v>
      </c>
      <c r="C2340" s="2" t="s">
        <v>8258</v>
      </c>
      <c r="D2340" s="2" t="s">
        <v>6039</v>
      </c>
      <c r="E2340" s="2" t="s">
        <v>6039</v>
      </c>
      <c r="F2340" s="2" t="s">
        <v>6039</v>
      </c>
    </row>
    <row r="2341" spans="1:6">
      <c r="A2341" s="2" t="s">
        <v>8392</v>
      </c>
      <c r="B2341" s="2" t="s">
        <v>8257</v>
      </c>
      <c r="C2341" s="2" t="s">
        <v>8258</v>
      </c>
      <c r="D2341" s="2" t="s">
        <v>6039</v>
      </c>
      <c r="E2341" s="2" t="s">
        <v>6039</v>
      </c>
      <c r="F2341" s="2" t="s">
        <v>6039</v>
      </c>
    </row>
    <row r="2342" spans="1:6">
      <c r="A2342" s="2" t="s">
        <v>8393</v>
      </c>
      <c r="B2342" s="2" t="s">
        <v>8257</v>
      </c>
      <c r="C2342" s="2" t="s">
        <v>8258</v>
      </c>
      <c r="D2342" s="2">
        <v>43</v>
      </c>
      <c r="E2342" s="2">
        <v>47</v>
      </c>
      <c r="F2342" s="2">
        <v>90</v>
      </c>
    </row>
    <row r="2343" spans="1:6">
      <c r="A2343" s="2" t="s">
        <v>8394</v>
      </c>
      <c r="B2343" s="2" t="s">
        <v>8257</v>
      </c>
      <c r="C2343" s="2" t="s">
        <v>8258</v>
      </c>
      <c r="D2343" s="2" t="s">
        <v>6039</v>
      </c>
      <c r="E2343" s="2" t="s">
        <v>6039</v>
      </c>
      <c r="F2343" s="2" t="s">
        <v>6039</v>
      </c>
    </row>
    <row r="2344" spans="1:6">
      <c r="A2344" s="2" t="s">
        <v>8395</v>
      </c>
      <c r="B2344" s="2" t="s">
        <v>8257</v>
      </c>
      <c r="C2344" s="2" t="s">
        <v>8258</v>
      </c>
      <c r="D2344" s="2" t="s">
        <v>6039</v>
      </c>
      <c r="E2344" s="2" t="s">
        <v>6039</v>
      </c>
      <c r="F2344" s="2" t="s">
        <v>6039</v>
      </c>
    </row>
    <row r="2345" spans="1:6">
      <c r="A2345" s="2" t="s">
        <v>8396</v>
      </c>
      <c r="B2345" s="2" t="s">
        <v>8257</v>
      </c>
      <c r="C2345" s="2" t="s">
        <v>8258</v>
      </c>
      <c r="D2345" s="2" t="s">
        <v>6039</v>
      </c>
      <c r="E2345" s="2" t="s">
        <v>6039</v>
      </c>
      <c r="F2345" s="2" t="s">
        <v>6039</v>
      </c>
    </row>
    <row r="2346" spans="1:6">
      <c r="A2346" s="2" t="s">
        <v>8397</v>
      </c>
      <c r="B2346" s="2" t="s">
        <v>8257</v>
      </c>
      <c r="C2346" s="2" t="s">
        <v>8258</v>
      </c>
      <c r="D2346" s="2">
        <v>42</v>
      </c>
      <c r="E2346" s="2">
        <v>58</v>
      </c>
      <c r="F2346" s="2">
        <v>100</v>
      </c>
    </row>
    <row r="2347" spans="1:6">
      <c r="A2347" s="2" t="s">
        <v>8398</v>
      </c>
      <c r="B2347" s="2" t="s">
        <v>8257</v>
      </c>
      <c r="C2347" s="2" t="s">
        <v>8258</v>
      </c>
      <c r="D2347" s="2">
        <v>56</v>
      </c>
      <c r="E2347" s="2">
        <v>60</v>
      </c>
      <c r="F2347" s="2">
        <v>116</v>
      </c>
    </row>
    <row r="2348" spans="1:6">
      <c r="A2348" s="2" t="s">
        <v>8399</v>
      </c>
      <c r="B2348" s="2" t="s">
        <v>8257</v>
      </c>
      <c r="C2348" s="2" t="s">
        <v>8258</v>
      </c>
      <c r="D2348" s="2">
        <v>63</v>
      </c>
      <c r="E2348" s="2">
        <v>61</v>
      </c>
      <c r="F2348" s="2">
        <v>124</v>
      </c>
    </row>
    <row r="2349" spans="1:6">
      <c r="A2349" s="2" t="s">
        <v>8400</v>
      </c>
      <c r="B2349" s="2" t="s">
        <v>8257</v>
      </c>
      <c r="C2349" s="2" t="s">
        <v>8258</v>
      </c>
      <c r="D2349" s="2" t="s">
        <v>6039</v>
      </c>
      <c r="E2349" s="2" t="s">
        <v>6039</v>
      </c>
      <c r="F2349" s="2" t="s">
        <v>6039</v>
      </c>
    </row>
    <row r="2350" spans="1:6">
      <c r="A2350" s="2" t="s">
        <v>8401</v>
      </c>
      <c r="B2350" s="2" t="s">
        <v>8257</v>
      </c>
      <c r="C2350" s="2" t="s">
        <v>8258</v>
      </c>
      <c r="D2350" s="2" t="s">
        <v>6039</v>
      </c>
      <c r="E2350" s="2" t="s">
        <v>6039</v>
      </c>
      <c r="F2350" s="2" t="s">
        <v>6039</v>
      </c>
    </row>
    <row r="2351" spans="1:6">
      <c r="A2351" s="2" t="s">
        <v>8402</v>
      </c>
      <c r="B2351" s="2" t="s">
        <v>8257</v>
      </c>
      <c r="C2351" s="2" t="s">
        <v>8258</v>
      </c>
      <c r="D2351" s="2">
        <v>54</v>
      </c>
      <c r="E2351" s="2">
        <v>41</v>
      </c>
      <c r="F2351" s="2">
        <v>95</v>
      </c>
    </row>
    <row r="2352" spans="1:6">
      <c r="A2352" s="2" t="s">
        <v>8403</v>
      </c>
      <c r="B2352" s="2" t="s">
        <v>8257</v>
      </c>
      <c r="C2352" s="2" t="s">
        <v>8258</v>
      </c>
      <c r="D2352" s="2">
        <v>44</v>
      </c>
      <c r="E2352" s="2">
        <v>49</v>
      </c>
      <c r="F2352" s="2">
        <v>93</v>
      </c>
    </row>
    <row r="2353" spans="1:6">
      <c r="A2353" s="2" t="s">
        <v>8404</v>
      </c>
      <c r="B2353" s="2" t="s">
        <v>8257</v>
      </c>
      <c r="C2353" s="2" t="s">
        <v>8258</v>
      </c>
      <c r="D2353" s="2">
        <v>43</v>
      </c>
      <c r="E2353" s="2">
        <v>65</v>
      </c>
      <c r="F2353" s="2">
        <v>108</v>
      </c>
    </row>
    <row r="2354" spans="1:6">
      <c r="A2354" s="2" t="s">
        <v>8405</v>
      </c>
      <c r="B2354" s="2" t="s">
        <v>8257</v>
      </c>
      <c r="C2354" s="2" t="s">
        <v>8258</v>
      </c>
      <c r="D2354" s="2">
        <v>40</v>
      </c>
      <c r="E2354" s="2">
        <v>46</v>
      </c>
      <c r="F2354" s="2">
        <v>86</v>
      </c>
    </row>
    <row r="2355" spans="1:6">
      <c r="A2355" s="2" t="s">
        <v>8406</v>
      </c>
      <c r="B2355" s="2" t="s">
        <v>8257</v>
      </c>
      <c r="C2355" s="2" t="s">
        <v>8258</v>
      </c>
      <c r="D2355" s="2" t="s">
        <v>6039</v>
      </c>
      <c r="E2355" s="2" t="s">
        <v>6039</v>
      </c>
      <c r="F2355" s="2" t="s">
        <v>6039</v>
      </c>
    </row>
    <row r="2356" spans="1:6">
      <c r="A2356" s="2" t="s">
        <v>8407</v>
      </c>
      <c r="B2356" s="2" t="s">
        <v>8257</v>
      </c>
      <c r="C2356" s="2" t="s">
        <v>8258</v>
      </c>
      <c r="D2356" s="2">
        <v>52</v>
      </c>
      <c r="E2356" s="2">
        <v>56</v>
      </c>
      <c r="F2356" s="2">
        <v>108</v>
      </c>
    </row>
    <row r="2357" spans="1:6">
      <c r="A2357" s="2" t="s">
        <v>8408</v>
      </c>
      <c r="B2357" s="2" t="s">
        <v>8257</v>
      </c>
      <c r="C2357" s="2" t="s">
        <v>8258</v>
      </c>
      <c r="D2357" s="2" t="s">
        <v>6039</v>
      </c>
      <c r="E2357" s="2" t="s">
        <v>6039</v>
      </c>
      <c r="F2357" s="2" t="s">
        <v>6039</v>
      </c>
    </row>
    <row r="2358" spans="1:6">
      <c r="A2358" s="2" t="s">
        <v>8409</v>
      </c>
      <c r="B2358" s="2" t="s">
        <v>8257</v>
      </c>
      <c r="C2358" s="2" t="s">
        <v>8258</v>
      </c>
      <c r="D2358" s="2">
        <v>52</v>
      </c>
      <c r="E2358" s="2">
        <v>57</v>
      </c>
      <c r="F2358" s="2">
        <v>109</v>
      </c>
    </row>
    <row r="2359" spans="1:6">
      <c r="A2359" s="2" t="s">
        <v>8410</v>
      </c>
      <c r="B2359" s="2" t="s">
        <v>8257</v>
      </c>
      <c r="C2359" s="2" t="s">
        <v>8258</v>
      </c>
      <c r="D2359" s="2">
        <v>52</v>
      </c>
      <c r="E2359" s="2">
        <v>62</v>
      </c>
      <c r="F2359" s="2">
        <v>114</v>
      </c>
    </row>
    <row r="2360" spans="1:6">
      <c r="A2360" s="2" t="s">
        <v>8411</v>
      </c>
      <c r="B2360" s="2" t="s">
        <v>8257</v>
      </c>
      <c r="C2360" s="2" t="s">
        <v>8258</v>
      </c>
      <c r="D2360" s="2">
        <v>45</v>
      </c>
      <c r="E2360" s="2">
        <v>47</v>
      </c>
      <c r="F2360" s="2">
        <v>92</v>
      </c>
    </row>
    <row r="2361" spans="1:6">
      <c r="A2361" s="2" t="s">
        <v>8412</v>
      </c>
      <c r="B2361" s="2" t="s">
        <v>8257</v>
      </c>
      <c r="C2361" s="2" t="s">
        <v>8258</v>
      </c>
      <c r="D2361" s="2" t="s">
        <v>6039</v>
      </c>
      <c r="E2361" s="2" t="s">
        <v>6039</v>
      </c>
      <c r="F2361" s="2" t="s">
        <v>6039</v>
      </c>
    </row>
    <row r="2362" spans="1:6">
      <c r="A2362" s="2" t="s">
        <v>8413</v>
      </c>
      <c r="B2362" s="2" t="s">
        <v>8257</v>
      </c>
      <c r="C2362" s="2" t="s">
        <v>8258</v>
      </c>
      <c r="D2362" s="2" t="s">
        <v>6039</v>
      </c>
      <c r="E2362" s="2" t="s">
        <v>6039</v>
      </c>
      <c r="F2362" s="2" t="s">
        <v>6039</v>
      </c>
    </row>
    <row r="2363" spans="1:6">
      <c r="A2363" s="2" t="s">
        <v>8414</v>
      </c>
      <c r="B2363" s="2" t="s">
        <v>8257</v>
      </c>
      <c r="C2363" s="2" t="s">
        <v>8258</v>
      </c>
      <c r="D2363" s="2">
        <v>50</v>
      </c>
      <c r="E2363" s="2">
        <v>58</v>
      </c>
      <c r="F2363" s="2">
        <v>108</v>
      </c>
    </row>
    <row r="2364" spans="1:6">
      <c r="A2364" s="2" t="s">
        <v>8415</v>
      </c>
      <c r="B2364" s="2" t="s">
        <v>8257</v>
      </c>
      <c r="C2364" s="2" t="s">
        <v>8258</v>
      </c>
      <c r="D2364" s="2" t="s">
        <v>6039</v>
      </c>
      <c r="E2364" s="2" t="s">
        <v>6039</v>
      </c>
      <c r="F2364" s="2" t="s">
        <v>6039</v>
      </c>
    </row>
    <row r="2365" spans="1:6">
      <c r="A2365" s="2" t="s">
        <v>8416</v>
      </c>
      <c r="B2365" s="2" t="s">
        <v>8257</v>
      </c>
      <c r="C2365" s="2" t="s">
        <v>8258</v>
      </c>
      <c r="D2365" s="2">
        <v>43</v>
      </c>
      <c r="E2365" s="2">
        <v>45</v>
      </c>
      <c r="F2365" s="2">
        <v>88</v>
      </c>
    </row>
    <row r="2366" spans="1:6">
      <c r="A2366" s="2" t="s">
        <v>8417</v>
      </c>
      <c r="B2366" s="2" t="s">
        <v>8257</v>
      </c>
      <c r="C2366" s="2" t="s">
        <v>8258</v>
      </c>
      <c r="D2366" s="2">
        <v>44</v>
      </c>
      <c r="E2366" s="2">
        <v>44</v>
      </c>
      <c r="F2366" s="2">
        <v>88</v>
      </c>
    </row>
    <row r="2367" spans="1:6">
      <c r="A2367" s="2" t="s">
        <v>8418</v>
      </c>
      <c r="B2367" s="2" t="s">
        <v>8257</v>
      </c>
      <c r="C2367" s="2" t="s">
        <v>8258</v>
      </c>
      <c r="D2367" s="2">
        <v>49</v>
      </c>
      <c r="E2367" s="2">
        <v>50</v>
      </c>
      <c r="F2367" s="2">
        <v>99</v>
      </c>
    </row>
    <row r="2368" spans="1:6">
      <c r="A2368" s="2" t="s">
        <v>8419</v>
      </c>
      <c r="B2368" s="2" t="s">
        <v>8257</v>
      </c>
      <c r="C2368" s="2" t="s">
        <v>8258</v>
      </c>
      <c r="D2368" s="2">
        <v>46</v>
      </c>
      <c r="E2368" s="2">
        <v>65</v>
      </c>
      <c r="F2368" s="2">
        <v>111</v>
      </c>
    </row>
    <row r="2369" spans="1:6">
      <c r="A2369" s="2" t="s">
        <v>8420</v>
      </c>
      <c r="B2369" s="2" t="s">
        <v>8257</v>
      </c>
      <c r="C2369" s="2" t="s">
        <v>8258</v>
      </c>
      <c r="D2369" s="2">
        <v>56</v>
      </c>
      <c r="E2369" s="2">
        <v>57</v>
      </c>
      <c r="F2369" s="2">
        <v>113</v>
      </c>
    </row>
    <row r="2370" spans="1:6">
      <c r="A2370" s="2" t="s">
        <v>8421</v>
      </c>
      <c r="B2370" s="2" t="s">
        <v>8257</v>
      </c>
      <c r="C2370" s="2" t="s">
        <v>8258</v>
      </c>
      <c r="D2370" s="2" t="s">
        <v>6039</v>
      </c>
      <c r="E2370" s="2" t="s">
        <v>6039</v>
      </c>
      <c r="F2370" s="2" t="s">
        <v>6039</v>
      </c>
    </row>
    <row r="2371" spans="1:6">
      <c r="A2371" s="2" t="s">
        <v>8422</v>
      </c>
      <c r="B2371" s="2" t="s">
        <v>8257</v>
      </c>
      <c r="C2371" s="2" t="s">
        <v>8258</v>
      </c>
      <c r="D2371" s="2">
        <v>51</v>
      </c>
      <c r="E2371" s="2">
        <v>53</v>
      </c>
      <c r="F2371" s="2">
        <v>104</v>
      </c>
    </row>
    <row r="2372" spans="1:6">
      <c r="A2372" s="2" t="s">
        <v>8423</v>
      </c>
      <c r="B2372" s="2" t="s">
        <v>8257</v>
      </c>
      <c r="C2372" s="2" t="s">
        <v>8258</v>
      </c>
      <c r="D2372" s="2" t="s">
        <v>6039</v>
      </c>
      <c r="E2372" s="2" t="s">
        <v>6039</v>
      </c>
      <c r="F2372" s="2" t="s">
        <v>6039</v>
      </c>
    </row>
    <row r="2373" spans="1:6">
      <c r="A2373" s="2" t="s">
        <v>8424</v>
      </c>
      <c r="B2373" s="2" t="s">
        <v>8257</v>
      </c>
      <c r="C2373" s="2" t="s">
        <v>8258</v>
      </c>
      <c r="D2373" s="2" t="s">
        <v>6039</v>
      </c>
      <c r="E2373" s="2" t="s">
        <v>6039</v>
      </c>
      <c r="F2373" s="2" t="s">
        <v>6039</v>
      </c>
    </row>
    <row r="2374" spans="1:6">
      <c r="A2374" s="2" t="s">
        <v>8425</v>
      </c>
      <c r="B2374" s="2" t="s">
        <v>8257</v>
      </c>
      <c r="C2374" s="2" t="s">
        <v>8258</v>
      </c>
      <c r="D2374" s="2" t="s">
        <v>6039</v>
      </c>
      <c r="E2374" s="2" t="s">
        <v>6039</v>
      </c>
      <c r="F2374" s="2" t="s">
        <v>6039</v>
      </c>
    </row>
    <row r="2375" spans="1:6">
      <c r="A2375" s="2" t="s">
        <v>8426</v>
      </c>
      <c r="B2375" s="2" t="s">
        <v>8257</v>
      </c>
      <c r="C2375" s="2" t="s">
        <v>8258</v>
      </c>
      <c r="D2375" s="2" t="s">
        <v>6039</v>
      </c>
      <c r="E2375" s="2" t="s">
        <v>6039</v>
      </c>
      <c r="F2375" s="2" t="s">
        <v>6039</v>
      </c>
    </row>
    <row r="2376" spans="1:6">
      <c r="A2376" s="2" t="s">
        <v>8427</v>
      </c>
      <c r="B2376" s="2" t="s">
        <v>8257</v>
      </c>
      <c r="C2376" s="2" t="s">
        <v>8258</v>
      </c>
      <c r="D2376" s="2">
        <v>50</v>
      </c>
      <c r="E2376" s="2">
        <v>56</v>
      </c>
      <c r="F2376" s="2">
        <v>106</v>
      </c>
    </row>
    <row r="2377" spans="1:6">
      <c r="A2377" s="2" t="s">
        <v>8428</v>
      </c>
      <c r="B2377" s="2" t="s">
        <v>8257</v>
      </c>
      <c r="C2377" s="2" t="s">
        <v>8258</v>
      </c>
      <c r="D2377" s="2" t="s">
        <v>6039</v>
      </c>
      <c r="E2377" s="2" t="s">
        <v>6039</v>
      </c>
      <c r="F2377" s="2" t="s">
        <v>6039</v>
      </c>
    </row>
    <row r="2378" spans="1:6">
      <c r="A2378" s="2" t="s">
        <v>8429</v>
      </c>
      <c r="B2378" s="2" t="s">
        <v>8257</v>
      </c>
      <c r="C2378" s="2" t="s">
        <v>8258</v>
      </c>
      <c r="D2378" s="2" t="s">
        <v>6039</v>
      </c>
      <c r="E2378" s="2" t="s">
        <v>6039</v>
      </c>
      <c r="F2378" s="2" t="s">
        <v>6039</v>
      </c>
    </row>
    <row r="2379" spans="1:6">
      <c r="A2379" s="2" t="s">
        <v>8430</v>
      </c>
      <c r="B2379" s="2" t="s">
        <v>8257</v>
      </c>
      <c r="C2379" s="2" t="s">
        <v>8258</v>
      </c>
      <c r="D2379" s="2">
        <v>41</v>
      </c>
      <c r="E2379" s="2">
        <v>42</v>
      </c>
      <c r="F2379" s="2">
        <v>83</v>
      </c>
    </row>
    <row r="2380" spans="1:6">
      <c r="A2380" s="2" t="s">
        <v>8431</v>
      </c>
      <c r="B2380" s="2" t="s">
        <v>8257</v>
      </c>
      <c r="C2380" s="2" t="s">
        <v>8258</v>
      </c>
      <c r="D2380" s="2" t="s">
        <v>6039</v>
      </c>
      <c r="E2380" s="2" t="s">
        <v>6039</v>
      </c>
      <c r="F2380" s="2" t="s">
        <v>6039</v>
      </c>
    </row>
    <row r="2381" spans="1:6">
      <c r="A2381" s="2" t="s">
        <v>8432</v>
      </c>
      <c r="B2381" s="2" t="s">
        <v>8257</v>
      </c>
      <c r="C2381" s="2" t="s">
        <v>8258</v>
      </c>
      <c r="D2381" s="2">
        <v>53</v>
      </c>
      <c r="E2381" s="2">
        <v>56</v>
      </c>
      <c r="F2381" s="2">
        <v>109</v>
      </c>
    </row>
    <row r="2382" spans="1:6">
      <c r="A2382" s="2" t="s">
        <v>8433</v>
      </c>
      <c r="B2382" s="2" t="s">
        <v>8257</v>
      </c>
      <c r="C2382" s="2" t="s">
        <v>8258</v>
      </c>
      <c r="D2382" s="2">
        <v>37</v>
      </c>
      <c r="E2382" s="2">
        <v>57</v>
      </c>
      <c r="F2382" s="2">
        <v>94</v>
      </c>
    </row>
    <row r="2383" spans="1:6">
      <c r="A2383" s="2" t="s">
        <v>8434</v>
      </c>
      <c r="B2383" s="2" t="s">
        <v>8257</v>
      </c>
      <c r="C2383" s="2" t="s">
        <v>8258</v>
      </c>
      <c r="D2383" s="2">
        <v>43</v>
      </c>
      <c r="E2383" s="2">
        <v>55</v>
      </c>
      <c r="F2383" s="2">
        <v>98</v>
      </c>
    </row>
    <row r="2384" spans="1:6">
      <c r="A2384" s="2" t="s">
        <v>8435</v>
      </c>
      <c r="B2384" s="2" t="s">
        <v>8257</v>
      </c>
      <c r="C2384" s="2" t="s">
        <v>8258</v>
      </c>
      <c r="D2384" s="2" t="s">
        <v>6039</v>
      </c>
      <c r="E2384" s="2" t="s">
        <v>6039</v>
      </c>
      <c r="F2384" s="2" t="s">
        <v>6039</v>
      </c>
    </row>
    <row r="2385" spans="1:6">
      <c r="A2385" s="2" t="s">
        <v>8436</v>
      </c>
      <c r="B2385" s="2" t="s">
        <v>8257</v>
      </c>
      <c r="C2385" s="2" t="s">
        <v>8258</v>
      </c>
      <c r="D2385" s="2" t="s">
        <v>6039</v>
      </c>
      <c r="E2385" s="2" t="s">
        <v>6039</v>
      </c>
      <c r="F2385" s="2" t="s">
        <v>6039</v>
      </c>
    </row>
    <row r="2386" spans="1:6">
      <c r="A2386" s="2" t="s">
        <v>8437</v>
      </c>
      <c r="B2386" s="2" t="s">
        <v>8257</v>
      </c>
      <c r="C2386" s="2" t="s">
        <v>8258</v>
      </c>
      <c r="D2386" s="2" t="s">
        <v>6039</v>
      </c>
      <c r="E2386" s="2" t="s">
        <v>6039</v>
      </c>
      <c r="F2386" s="2" t="s">
        <v>6039</v>
      </c>
    </row>
    <row r="2387" spans="1:6">
      <c r="A2387" s="2" t="s">
        <v>8438</v>
      </c>
      <c r="B2387" s="2" t="s">
        <v>8257</v>
      </c>
      <c r="C2387" s="2" t="s">
        <v>8258</v>
      </c>
      <c r="D2387" s="2">
        <v>47</v>
      </c>
      <c r="E2387" s="2">
        <v>52</v>
      </c>
      <c r="F2387" s="2">
        <v>99</v>
      </c>
    </row>
    <row r="2388" spans="1:6">
      <c r="A2388" s="2" t="s">
        <v>8439</v>
      </c>
      <c r="B2388" s="2" t="s">
        <v>8257</v>
      </c>
      <c r="C2388" s="2" t="s">
        <v>8258</v>
      </c>
      <c r="D2388" s="2" t="s">
        <v>6039</v>
      </c>
      <c r="E2388" s="2" t="s">
        <v>6039</v>
      </c>
      <c r="F2388" s="2" t="s">
        <v>6039</v>
      </c>
    </row>
    <row r="2389" spans="1:6">
      <c r="A2389" s="2" t="s">
        <v>8440</v>
      </c>
      <c r="B2389" s="2" t="s">
        <v>8257</v>
      </c>
      <c r="C2389" s="2" t="s">
        <v>8258</v>
      </c>
      <c r="D2389" s="2" t="s">
        <v>6039</v>
      </c>
      <c r="E2389" s="2" t="s">
        <v>6039</v>
      </c>
      <c r="F2389" s="2" t="s">
        <v>6039</v>
      </c>
    </row>
    <row r="2390" spans="1:6">
      <c r="A2390" s="2" t="s">
        <v>8441</v>
      </c>
      <c r="B2390" s="2" t="s">
        <v>8257</v>
      </c>
      <c r="C2390" s="2" t="s">
        <v>8258</v>
      </c>
      <c r="D2390" s="2">
        <v>59</v>
      </c>
      <c r="E2390" s="2">
        <v>45</v>
      </c>
      <c r="F2390" s="2">
        <v>104</v>
      </c>
    </row>
    <row r="2391" spans="1:6">
      <c r="A2391" s="2" t="s">
        <v>8442</v>
      </c>
      <c r="B2391" s="2" t="s">
        <v>8257</v>
      </c>
      <c r="C2391" s="2" t="s">
        <v>8258</v>
      </c>
      <c r="D2391" s="2" t="s">
        <v>6039</v>
      </c>
      <c r="E2391" s="2" t="s">
        <v>6039</v>
      </c>
      <c r="F2391" s="2" t="s">
        <v>6039</v>
      </c>
    </row>
    <row r="2392" spans="1:6">
      <c r="A2392" s="2" t="s">
        <v>8443</v>
      </c>
      <c r="B2392" s="2" t="s">
        <v>8257</v>
      </c>
      <c r="C2392" s="2" t="s">
        <v>8258</v>
      </c>
      <c r="D2392" s="2">
        <v>42</v>
      </c>
      <c r="E2392" s="2">
        <v>54</v>
      </c>
      <c r="F2392" s="2">
        <v>96</v>
      </c>
    </row>
    <row r="2393" spans="1:6">
      <c r="A2393" s="2" t="s">
        <v>8444</v>
      </c>
      <c r="B2393" s="2" t="s">
        <v>8257</v>
      </c>
      <c r="C2393" s="2" t="s">
        <v>8258</v>
      </c>
      <c r="D2393" s="2">
        <v>52</v>
      </c>
      <c r="E2393" s="2">
        <v>63</v>
      </c>
      <c r="F2393" s="2">
        <v>115</v>
      </c>
    </row>
    <row r="2394" spans="1:6">
      <c r="A2394" s="2" t="s">
        <v>8445</v>
      </c>
      <c r="B2394" s="2" t="s">
        <v>8257</v>
      </c>
      <c r="C2394" s="2" t="s">
        <v>8258</v>
      </c>
      <c r="D2394" s="2" t="s">
        <v>6039</v>
      </c>
      <c r="E2394" s="2" t="s">
        <v>6039</v>
      </c>
      <c r="F2394" s="2" t="s">
        <v>6039</v>
      </c>
    </row>
    <row r="2395" spans="1:6">
      <c r="A2395" s="2" t="s">
        <v>8446</v>
      </c>
      <c r="B2395" s="2" t="s">
        <v>8257</v>
      </c>
      <c r="C2395" s="2" t="s">
        <v>8258</v>
      </c>
      <c r="D2395" s="2">
        <v>38</v>
      </c>
      <c r="E2395" s="2">
        <v>46</v>
      </c>
      <c r="F2395" s="2">
        <v>84</v>
      </c>
    </row>
    <row r="2396" spans="1:6">
      <c r="A2396" s="2" t="s">
        <v>8447</v>
      </c>
      <c r="B2396" s="2" t="s">
        <v>8257</v>
      </c>
      <c r="C2396" s="2" t="s">
        <v>8258</v>
      </c>
      <c r="D2396" s="2" t="s">
        <v>6039</v>
      </c>
      <c r="E2396" s="2" t="s">
        <v>6039</v>
      </c>
      <c r="F2396" s="2" t="s">
        <v>6039</v>
      </c>
    </row>
    <row r="2397" spans="1:6">
      <c r="A2397" s="2" t="s">
        <v>8448</v>
      </c>
      <c r="B2397" s="2" t="s">
        <v>8257</v>
      </c>
      <c r="C2397" s="2" t="s">
        <v>8258</v>
      </c>
      <c r="D2397" s="2" t="s">
        <v>6039</v>
      </c>
      <c r="E2397" s="2" t="s">
        <v>6039</v>
      </c>
      <c r="F2397" s="2" t="s">
        <v>6039</v>
      </c>
    </row>
    <row r="2398" spans="1:6">
      <c r="A2398" s="2" t="s">
        <v>8449</v>
      </c>
      <c r="B2398" s="2" t="s">
        <v>8257</v>
      </c>
      <c r="C2398" s="2" t="s">
        <v>8258</v>
      </c>
      <c r="D2398" s="2" t="s">
        <v>6039</v>
      </c>
      <c r="E2398" s="2" t="s">
        <v>6039</v>
      </c>
      <c r="F2398" s="2" t="s">
        <v>6039</v>
      </c>
    </row>
    <row r="2399" spans="1:6">
      <c r="A2399" s="2" t="s">
        <v>8450</v>
      </c>
      <c r="B2399" s="2" t="s">
        <v>8257</v>
      </c>
      <c r="C2399" s="2" t="s">
        <v>8258</v>
      </c>
      <c r="D2399" s="2">
        <v>44</v>
      </c>
      <c r="E2399" s="2">
        <v>51</v>
      </c>
      <c r="F2399" s="2">
        <v>95</v>
      </c>
    </row>
    <row r="2400" spans="1:6">
      <c r="A2400" s="2" t="s">
        <v>8451</v>
      </c>
      <c r="B2400" s="2" t="s">
        <v>8257</v>
      </c>
      <c r="C2400" s="2" t="s">
        <v>8258</v>
      </c>
      <c r="D2400" s="2">
        <v>70</v>
      </c>
      <c r="E2400" s="2">
        <v>51</v>
      </c>
      <c r="F2400" s="2">
        <v>121</v>
      </c>
    </row>
    <row r="2401" spans="1:6">
      <c r="A2401" s="2" t="s">
        <v>8452</v>
      </c>
      <c r="B2401" s="2" t="s">
        <v>8257</v>
      </c>
      <c r="C2401" s="2" t="s">
        <v>8258</v>
      </c>
      <c r="D2401" s="2" t="s">
        <v>6039</v>
      </c>
      <c r="E2401" s="2" t="s">
        <v>6039</v>
      </c>
      <c r="F2401" s="2" t="s">
        <v>6039</v>
      </c>
    </row>
    <row r="2402" spans="1:6">
      <c r="A2402" s="2" t="s">
        <v>8453</v>
      </c>
      <c r="B2402" s="2" t="s">
        <v>8257</v>
      </c>
      <c r="C2402" s="2" t="s">
        <v>8258</v>
      </c>
      <c r="D2402" s="2">
        <v>58</v>
      </c>
      <c r="E2402" s="2">
        <v>48</v>
      </c>
      <c r="F2402" s="2">
        <v>106</v>
      </c>
    </row>
    <row r="2403" spans="1:6">
      <c r="A2403" s="2" t="s">
        <v>8454</v>
      </c>
      <c r="B2403" s="2" t="s">
        <v>8257</v>
      </c>
      <c r="C2403" s="2" t="s">
        <v>8258</v>
      </c>
      <c r="D2403" s="2">
        <v>36</v>
      </c>
      <c r="E2403" s="2">
        <v>51</v>
      </c>
      <c r="F2403" s="2">
        <v>87</v>
      </c>
    </row>
    <row r="2404" spans="1:6">
      <c r="A2404" s="2" t="s">
        <v>8455</v>
      </c>
      <c r="B2404" s="2" t="s">
        <v>8257</v>
      </c>
      <c r="C2404" s="2" t="s">
        <v>8258</v>
      </c>
      <c r="D2404" s="2" t="s">
        <v>6039</v>
      </c>
      <c r="E2404" s="2" t="s">
        <v>6039</v>
      </c>
      <c r="F2404" s="2" t="s">
        <v>6039</v>
      </c>
    </row>
    <row r="2405" spans="1:6">
      <c r="A2405" s="2" t="s">
        <v>8456</v>
      </c>
      <c r="B2405" s="2" t="s">
        <v>8257</v>
      </c>
      <c r="C2405" s="2" t="s">
        <v>8258</v>
      </c>
      <c r="D2405" s="2">
        <v>58</v>
      </c>
      <c r="E2405" s="2">
        <v>50</v>
      </c>
      <c r="F2405" s="2">
        <v>108</v>
      </c>
    </row>
    <row r="2406" spans="1:6">
      <c r="A2406" s="2" t="s">
        <v>8457</v>
      </c>
      <c r="B2406" s="2" t="s">
        <v>8257</v>
      </c>
      <c r="C2406" s="2" t="s">
        <v>8258</v>
      </c>
      <c r="D2406" s="2">
        <v>57</v>
      </c>
      <c r="E2406" s="2">
        <v>42</v>
      </c>
      <c r="F2406" s="2">
        <v>99</v>
      </c>
    </row>
    <row r="2407" spans="1:6">
      <c r="A2407" s="2" t="s">
        <v>8458</v>
      </c>
      <c r="B2407" s="2" t="s">
        <v>8257</v>
      </c>
      <c r="C2407" s="2" t="s">
        <v>8258</v>
      </c>
      <c r="D2407" s="2">
        <v>51</v>
      </c>
      <c r="E2407" s="2">
        <v>49</v>
      </c>
      <c r="F2407" s="2">
        <v>100</v>
      </c>
    </row>
    <row r="2408" spans="1:6">
      <c r="A2408" s="2" t="s">
        <v>8459</v>
      </c>
      <c r="B2408" s="2" t="s">
        <v>8257</v>
      </c>
      <c r="C2408" s="2" t="s">
        <v>8258</v>
      </c>
      <c r="D2408" s="2">
        <v>45</v>
      </c>
      <c r="E2408" s="2">
        <v>51</v>
      </c>
      <c r="F2408" s="2">
        <v>96</v>
      </c>
    </row>
    <row r="2409" spans="1:6">
      <c r="A2409" s="2" t="s">
        <v>8460</v>
      </c>
      <c r="B2409" s="2" t="s">
        <v>8257</v>
      </c>
      <c r="C2409" s="2" t="s">
        <v>8258</v>
      </c>
      <c r="D2409" s="2" t="s">
        <v>6039</v>
      </c>
      <c r="E2409" s="2" t="s">
        <v>6039</v>
      </c>
      <c r="F2409" s="2" t="s">
        <v>6039</v>
      </c>
    </row>
    <row r="2410" spans="1:6">
      <c r="A2410" s="2" t="s">
        <v>8461</v>
      </c>
      <c r="B2410" s="2" t="s">
        <v>8257</v>
      </c>
      <c r="C2410" s="2" t="s">
        <v>8258</v>
      </c>
      <c r="D2410" s="2">
        <v>54</v>
      </c>
      <c r="E2410" s="2">
        <v>51</v>
      </c>
      <c r="F2410" s="2">
        <v>105</v>
      </c>
    </row>
    <row r="2411" spans="1:6">
      <c r="A2411" s="2" t="s">
        <v>8462</v>
      </c>
      <c r="B2411" s="2" t="s">
        <v>8257</v>
      </c>
      <c r="C2411" s="2" t="s">
        <v>8258</v>
      </c>
      <c r="D2411" s="2">
        <v>34</v>
      </c>
      <c r="E2411" s="2">
        <v>45</v>
      </c>
      <c r="F2411" s="2">
        <v>79</v>
      </c>
    </row>
    <row r="2412" spans="1:6">
      <c r="A2412" s="2" t="s">
        <v>8463</v>
      </c>
      <c r="B2412" s="2" t="s">
        <v>8257</v>
      </c>
      <c r="C2412" s="2" t="s">
        <v>8258</v>
      </c>
      <c r="D2412" s="2">
        <v>59</v>
      </c>
      <c r="E2412" s="2">
        <v>42</v>
      </c>
      <c r="F2412" s="2">
        <v>101</v>
      </c>
    </row>
    <row r="2413" spans="1:6">
      <c r="A2413" s="2" t="s">
        <v>8464</v>
      </c>
      <c r="B2413" s="2" t="s">
        <v>8257</v>
      </c>
      <c r="C2413" s="2" t="s">
        <v>8258</v>
      </c>
      <c r="D2413" s="2" t="s">
        <v>6039</v>
      </c>
      <c r="E2413" s="2" t="s">
        <v>6039</v>
      </c>
      <c r="F2413" s="2" t="s">
        <v>6039</v>
      </c>
    </row>
    <row r="2414" spans="1:6">
      <c r="A2414" s="2" t="s">
        <v>8465</v>
      </c>
      <c r="B2414" s="2" t="s">
        <v>8257</v>
      </c>
      <c r="C2414" s="2" t="s">
        <v>8258</v>
      </c>
      <c r="D2414" s="2" t="s">
        <v>6039</v>
      </c>
      <c r="E2414" s="2" t="s">
        <v>6039</v>
      </c>
      <c r="F2414" s="2" t="s">
        <v>6039</v>
      </c>
    </row>
    <row r="2415" spans="1:6">
      <c r="A2415" s="2" t="s">
        <v>8466</v>
      </c>
      <c r="B2415" s="2" t="s">
        <v>8257</v>
      </c>
      <c r="C2415" s="2" t="s">
        <v>8258</v>
      </c>
      <c r="D2415" s="2" t="s">
        <v>6039</v>
      </c>
      <c r="E2415" s="2" t="s">
        <v>6039</v>
      </c>
      <c r="F2415" s="2" t="s">
        <v>6039</v>
      </c>
    </row>
    <row r="2416" spans="1:6">
      <c r="A2416" s="2" t="s">
        <v>8467</v>
      </c>
      <c r="B2416" s="2" t="s">
        <v>8257</v>
      </c>
      <c r="C2416" s="2" t="s">
        <v>8258</v>
      </c>
      <c r="D2416" s="2" t="s">
        <v>6039</v>
      </c>
      <c r="E2416" s="2" t="s">
        <v>6039</v>
      </c>
      <c r="F2416" s="2" t="s">
        <v>6039</v>
      </c>
    </row>
    <row r="2417" spans="1:6">
      <c r="A2417" s="2" t="s">
        <v>8468</v>
      </c>
      <c r="B2417" s="2" t="s">
        <v>8257</v>
      </c>
      <c r="C2417" s="2" t="s">
        <v>8258</v>
      </c>
      <c r="D2417" s="2">
        <v>62</v>
      </c>
      <c r="E2417" s="2">
        <v>52</v>
      </c>
      <c r="F2417" s="2">
        <v>114</v>
      </c>
    </row>
    <row r="2418" spans="1:6">
      <c r="A2418" s="2" t="s">
        <v>8469</v>
      </c>
      <c r="B2418" s="2" t="s">
        <v>8257</v>
      </c>
      <c r="C2418" s="2" t="s">
        <v>8258</v>
      </c>
      <c r="D2418" s="2">
        <v>46</v>
      </c>
      <c r="E2418" s="2">
        <v>54</v>
      </c>
      <c r="F2418" s="2">
        <v>100</v>
      </c>
    </row>
    <row r="2419" spans="1:6">
      <c r="A2419" s="2" t="s">
        <v>8470</v>
      </c>
      <c r="B2419" s="2" t="s">
        <v>8257</v>
      </c>
      <c r="C2419" s="2" t="s">
        <v>8258</v>
      </c>
      <c r="D2419" s="2">
        <v>51</v>
      </c>
      <c r="E2419" s="2">
        <v>50</v>
      </c>
      <c r="F2419" s="2">
        <v>101</v>
      </c>
    </row>
    <row r="2420" spans="1:6">
      <c r="A2420" s="2" t="s">
        <v>8471</v>
      </c>
      <c r="B2420" s="2" t="s">
        <v>8257</v>
      </c>
      <c r="C2420" s="2" t="s">
        <v>8258</v>
      </c>
      <c r="D2420" s="2" t="s">
        <v>6039</v>
      </c>
      <c r="E2420" s="2" t="s">
        <v>6039</v>
      </c>
      <c r="F2420" s="2" t="s">
        <v>6039</v>
      </c>
    </row>
    <row r="2421" spans="1:6">
      <c r="A2421" s="2" t="s">
        <v>8472</v>
      </c>
      <c r="B2421" s="2" t="s">
        <v>8257</v>
      </c>
      <c r="C2421" s="2" t="s">
        <v>8258</v>
      </c>
      <c r="D2421" s="2">
        <v>64</v>
      </c>
      <c r="E2421" s="2">
        <v>59</v>
      </c>
      <c r="F2421" s="2">
        <v>123</v>
      </c>
    </row>
    <row r="2422" spans="1:6">
      <c r="A2422" s="2" t="s">
        <v>8473</v>
      </c>
      <c r="B2422" s="2" t="s">
        <v>8257</v>
      </c>
      <c r="C2422" s="2" t="s">
        <v>8258</v>
      </c>
      <c r="D2422" s="2">
        <v>43</v>
      </c>
      <c r="E2422" s="2">
        <v>50</v>
      </c>
      <c r="F2422" s="2">
        <v>93</v>
      </c>
    </row>
    <row r="2423" spans="1:6">
      <c r="A2423" s="2" t="s">
        <v>8474</v>
      </c>
      <c r="B2423" s="2" t="s">
        <v>8257</v>
      </c>
      <c r="C2423" s="2" t="s">
        <v>8258</v>
      </c>
      <c r="D2423" s="2" t="s">
        <v>6039</v>
      </c>
      <c r="E2423" s="2" t="s">
        <v>6039</v>
      </c>
      <c r="F2423" s="2" t="s">
        <v>6039</v>
      </c>
    </row>
    <row r="2424" spans="1:6">
      <c r="A2424" s="2" t="s">
        <v>8475</v>
      </c>
      <c r="B2424" s="2" t="s">
        <v>8257</v>
      </c>
      <c r="C2424" s="2" t="s">
        <v>8258</v>
      </c>
      <c r="D2424" s="2">
        <v>55</v>
      </c>
      <c r="E2424" s="2">
        <v>45</v>
      </c>
      <c r="F2424" s="2">
        <v>100</v>
      </c>
    </row>
    <row r="2425" spans="1:6">
      <c r="A2425" s="2" t="s">
        <v>8476</v>
      </c>
      <c r="B2425" s="2" t="s">
        <v>8257</v>
      </c>
      <c r="C2425" s="2" t="s">
        <v>8258</v>
      </c>
      <c r="D2425" s="2">
        <v>52</v>
      </c>
      <c r="E2425" s="2">
        <v>57</v>
      </c>
      <c r="F2425" s="2">
        <v>109</v>
      </c>
    </row>
    <row r="2426" spans="1:6">
      <c r="A2426" s="2" t="s">
        <v>8477</v>
      </c>
      <c r="B2426" s="2" t="s">
        <v>8257</v>
      </c>
      <c r="C2426" s="2" t="s">
        <v>8258</v>
      </c>
      <c r="D2426" s="2">
        <v>64</v>
      </c>
      <c r="E2426" s="2">
        <v>56</v>
      </c>
      <c r="F2426" s="2">
        <v>120</v>
      </c>
    </row>
    <row r="2427" spans="1:6">
      <c r="A2427" s="2" t="s">
        <v>8478</v>
      </c>
      <c r="B2427" s="2" t="s">
        <v>8257</v>
      </c>
      <c r="C2427" s="2" t="s">
        <v>8258</v>
      </c>
      <c r="D2427" s="2" t="s">
        <v>6039</v>
      </c>
      <c r="E2427" s="2" t="s">
        <v>6039</v>
      </c>
      <c r="F2427" s="2" t="s">
        <v>6039</v>
      </c>
    </row>
    <row r="2428" spans="1:6">
      <c r="A2428" s="2" t="s">
        <v>8479</v>
      </c>
      <c r="B2428" s="2" t="s">
        <v>8257</v>
      </c>
      <c r="C2428" s="2" t="s">
        <v>8258</v>
      </c>
      <c r="D2428" s="2">
        <v>46</v>
      </c>
      <c r="E2428" s="2">
        <v>45</v>
      </c>
      <c r="F2428" s="2">
        <v>91</v>
      </c>
    </row>
    <row r="2429" spans="1:6">
      <c r="A2429" s="2" t="s">
        <v>8480</v>
      </c>
      <c r="B2429" s="2" t="s">
        <v>8257</v>
      </c>
      <c r="C2429" s="2" t="s">
        <v>8258</v>
      </c>
      <c r="D2429" s="2">
        <v>51</v>
      </c>
      <c r="E2429" s="2">
        <v>55</v>
      </c>
      <c r="F2429" s="2">
        <v>106</v>
      </c>
    </row>
    <row r="2430" spans="1:6">
      <c r="A2430" s="2" t="s">
        <v>8481</v>
      </c>
      <c r="B2430" s="2" t="s">
        <v>8257</v>
      </c>
      <c r="C2430" s="2" t="s">
        <v>8258</v>
      </c>
      <c r="D2430" s="2">
        <v>39</v>
      </c>
      <c r="E2430" s="2">
        <v>49</v>
      </c>
      <c r="F2430" s="2">
        <v>88</v>
      </c>
    </row>
    <row r="2431" spans="1:6">
      <c r="A2431" s="2" t="s">
        <v>8482</v>
      </c>
      <c r="B2431" s="2" t="s">
        <v>8257</v>
      </c>
      <c r="C2431" s="2" t="s">
        <v>8258</v>
      </c>
      <c r="D2431" s="2" t="s">
        <v>6039</v>
      </c>
      <c r="E2431" s="2" t="s">
        <v>6039</v>
      </c>
      <c r="F2431" s="2" t="s">
        <v>6039</v>
      </c>
    </row>
    <row r="2432" spans="1:6">
      <c r="A2432" s="2" t="s">
        <v>8483</v>
      </c>
      <c r="B2432" s="2" t="s">
        <v>8257</v>
      </c>
      <c r="C2432" s="2" t="s">
        <v>8258</v>
      </c>
      <c r="D2432" s="2" t="s">
        <v>6039</v>
      </c>
      <c r="E2432" s="2" t="s">
        <v>6039</v>
      </c>
      <c r="F2432" s="2" t="s">
        <v>6039</v>
      </c>
    </row>
    <row r="2433" spans="1:6">
      <c r="A2433" s="2" t="s">
        <v>8484</v>
      </c>
      <c r="B2433" s="2" t="s">
        <v>8257</v>
      </c>
      <c r="C2433" s="2" t="s">
        <v>8258</v>
      </c>
      <c r="D2433" s="2" t="s">
        <v>6039</v>
      </c>
      <c r="E2433" s="2" t="s">
        <v>6039</v>
      </c>
      <c r="F2433" s="2" t="s">
        <v>6039</v>
      </c>
    </row>
    <row r="2434" spans="1:6">
      <c r="A2434" s="2" t="s">
        <v>8485</v>
      </c>
      <c r="B2434" s="2" t="s">
        <v>8257</v>
      </c>
      <c r="C2434" s="2" t="s">
        <v>8258</v>
      </c>
      <c r="D2434" s="2">
        <v>42</v>
      </c>
      <c r="E2434" s="2">
        <v>39</v>
      </c>
      <c r="F2434" s="2">
        <v>81</v>
      </c>
    </row>
    <row r="2435" spans="1:6">
      <c r="A2435" s="2" t="s">
        <v>8486</v>
      </c>
      <c r="B2435" s="2" t="s">
        <v>8257</v>
      </c>
      <c r="C2435" s="2" t="s">
        <v>8258</v>
      </c>
      <c r="D2435" s="2">
        <v>57</v>
      </c>
      <c r="E2435" s="2">
        <v>62</v>
      </c>
      <c r="F2435" s="2">
        <v>119</v>
      </c>
    </row>
    <row r="2436" spans="1:6">
      <c r="A2436" s="2" t="s">
        <v>8487</v>
      </c>
      <c r="B2436" s="2" t="s">
        <v>8257</v>
      </c>
      <c r="C2436" s="2" t="s">
        <v>8258</v>
      </c>
      <c r="D2436" s="2">
        <v>54</v>
      </c>
      <c r="E2436" s="2">
        <v>44</v>
      </c>
      <c r="F2436" s="2">
        <v>98</v>
      </c>
    </row>
    <row r="2437" spans="1:6">
      <c r="A2437" s="2" t="s">
        <v>8488</v>
      </c>
      <c r="B2437" s="2" t="s">
        <v>8257</v>
      </c>
      <c r="C2437" s="2" t="s">
        <v>8258</v>
      </c>
      <c r="D2437" s="2">
        <v>61</v>
      </c>
      <c r="E2437" s="2">
        <v>50</v>
      </c>
      <c r="F2437" s="2">
        <v>111</v>
      </c>
    </row>
    <row r="2438" spans="1:6">
      <c r="A2438" s="2" t="s">
        <v>8489</v>
      </c>
      <c r="B2438" s="2" t="s">
        <v>8257</v>
      </c>
      <c r="C2438" s="2" t="s">
        <v>8258</v>
      </c>
      <c r="D2438" s="2">
        <v>51</v>
      </c>
      <c r="E2438" s="2">
        <v>49</v>
      </c>
      <c r="F2438" s="2">
        <v>100</v>
      </c>
    </row>
    <row r="2439" spans="1:6">
      <c r="A2439" s="2" t="s">
        <v>8490</v>
      </c>
      <c r="B2439" s="2" t="s">
        <v>8257</v>
      </c>
      <c r="C2439" s="2" t="s">
        <v>8258</v>
      </c>
      <c r="D2439" s="2" t="s">
        <v>6039</v>
      </c>
      <c r="E2439" s="2" t="s">
        <v>6039</v>
      </c>
      <c r="F2439" s="2" t="s">
        <v>6039</v>
      </c>
    </row>
    <row r="2440" spans="1:6">
      <c r="A2440" s="2" t="s">
        <v>8491</v>
      </c>
      <c r="B2440" s="2" t="s">
        <v>8257</v>
      </c>
      <c r="C2440" s="2" t="s">
        <v>8258</v>
      </c>
      <c r="D2440" s="2">
        <v>47</v>
      </c>
      <c r="E2440" s="2">
        <v>54</v>
      </c>
      <c r="F2440" s="2">
        <v>101</v>
      </c>
    </row>
    <row r="2441" spans="1:6">
      <c r="A2441" s="2" t="s">
        <v>8492</v>
      </c>
      <c r="B2441" s="2" t="s">
        <v>8257</v>
      </c>
      <c r="C2441" s="2" t="s">
        <v>8258</v>
      </c>
      <c r="D2441" s="2" t="s">
        <v>6039</v>
      </c>
      <c r="E2441" s="2" t="s">
        <v>6039</v>
      </c>
      <c r="F2441" s="2" t="s">
        <v>6039</v>
      </c>
    </row>
    <row r="2442" spans="1:6">
      <c r="A2442" s="2" t="s">
        <v>8493</v>
      </c>
      <c r="B2442" s="2" t="s">
        <v>8257</v>
      </c>
      <c r="C2442" s="2" t="s">
        <v>8258</v>
      </c>
      <c r="D2442" s="2">
        <v>59</v>
      </c>
      <c r="E2442" s="2">
        <v>64</v>
      </c>
      <c r="F2442" s="2">
        <v>123</v>
      </c>
    </row>
    <row r="2443" spans="1:6">
      <c r="A2443" s="2" t="s">
        <v>8494</v>
      </c>
      <c r="B2443" s="2" t="s">
        <v>8257</v>
      </c>
      <c r="C2443" s="2" t="s">
        <v>8258</v>
      </c>
      <c r="D2443" s="2" t="s">
        <v>6039</v>
      </c>
      <c r="E2443" s="2" t="s">
        <v>6039</v>
      </c>
      <c r="F2443" s="2" t="s">
        <v>6039</v>
      </c>
    </row>
    <row r="2444" spans="1:6">
      <c r="A2444" s="2" t="s">
        <v>8495</v>
      </c>
      <c r="B2444" s="2" t="s">
        <v>8257</v>
      </c>
      <c r="C2444" s="2" t="s">
        <v>8258</v>
      </c>
      <c r="D2444" s="2" t="s">
        <v>6039</v>
      </c>
      <c r="E2444" s="2" t="s">
        <v>6039</v>
      </c>
      <c r="F2444" s="2" t="s">
        <v>6039</v>
      </c>
    </row>
    <row r="2445" spans="1:6">
      <c r="A2445" s="2" t="s">
        <v>8496</v>
      </c>
      <c r="B2445" s="2" t="s">
        <v>8257</v>
      </c>
      <c r="C2445" s="2" t="s">
        <v>8258</v>
      </c>
      <c r="D2445" s="2" t="s">
        <v>6039</v>
      </c>
      <c r="E2445" s="2" t="s">
        <v>6039</v>
      </c>
      <c r="F2445" s="2" t="s">
        <v>6039</v>
      </c>
    </row>
    <row r="2446" spans="1:6">
      <c r="A2446" s="2" t="s">
        <v>8497</v>
      </c>
      <c r="B2446" s="2" t="s">
        <v>8257</v>
      </c>
      <c r="C2446" s="2" t="s">
        <v>8258</v>
      </c>
      <c r="D2446" s="2">
        <v>47</v>
      </c>
      <c r="E2446" s="2">
        <v>42</v>
      </c>
      <c r="F2446" s="2">
        <v>89</v>
      </c>
    </row>
    <row r="2447" spans="1:6">
      <c r="A2447" s="2" t="s">
        <v>8498</v>
      </c>
      <c r="B2447" s="2" t="s">
        <v>8257</v>
      </c>
      <c r="C2447" s="2" t="s">
        <v>8258</v>
      </c>
      <c r="D2447" s="2" t="s">
        <v>6039</v>
      </c>
      <c r="E2447" s="2" t="s">
        <v>6039</v>
      </c>
      <c r="F2447" s="2" t="s">
        <v>6039</v>
      </c>
    </row>
    <row r="2448" spans="1:6">
      <c r="A2448" s="2" t="s">
        <v>8499</v>
      </c>
      <c r="B2448" s="2" t="s">
        <v>8257</v>
      </c>
      <c r="C2448" s="2" t="s">
        <v>8258</v>
      </c>
      <c r="D2448" s="2">
        <v>61</v>
      </c>
      <c r="E2448" s="2">
        <v>54</v>
      </c>
      <c r="F2448" s="2">
        <v>115</v>
      </c>
    </row>
    <row r="2449" spans="1:6">
      <c r="A2449" s="2" t="s">
        <v>8500</v>
      </c>
      <c r="B2449" s="2" t="s">
        <v>8257</v>
      </c>
      <c r="C2449" s="2" t="s">
        <v>8258</v>
      </c>
      <c r="D2449" s="2" t="s">
        <v>6039</v>
      </c>
      <c r="E2449" s="2" t="s">
        <v>6039</v>
      </c>
      <c r="F2449" s="2" t="s">
        <v>6039</v>
      </c>
    </row>
    <row r="2450" spans="1:6">
      <c r="A2450" s="2" t="s">
        <v>8501</v>
      </c>
      <c r="B2450" s="2" t="s">
        <v>8257</v>
      </c>
      <c r="C2450" s="2" t="s">
        <v>8258</v>
      </c>
      <c r="D2450" s="2" t="s">
        <v>6039</v>
      </c>
      <c r="E2450" s="2" t="s">
        <v>6039</v>
      </c>
      <c r="F2450" s="2" t="s">
        <v>6039</v>
      </c>
    </row>
    <row r="2451" spans="1:6">
      <c r="A2451" s="2" t="s">
        <v>8502</v>
      </c>
      <c r="B2451" s="2" t="s">
        <v>8257</v>
      </c>
      <c r="C2451" s="2" t="s">
        <v>8258</v>
      </c>
      <c r="D2451" s="2">
        <v>56</v>
      </c>
      <c r="E2451" s="2">
        <v>63</v>
      </c>
      <c r="F2451" s="2">
        <v>119</v>
      </c>
    </row>
    <row r="2452" spans="1:6">
      <c r="A2452" s="2" t="s">
        <v>8503</v>
      </c>
      <c r="B2452" s="2" t="s">
        <v>8257</v>
      </c>
      <c r="C2452" s="2" t="s">
        <v>8258</v>
      </c>
      <c r="D2452" s="2" t="s">
        <v>6039</v>
      </c>
      <c r="E2452" s="2" t="s">
        <v>6039</v>
      </c>
      <c r="F2452" s="2" t="s">
        <v>6039</v>
      </c>
    </row>
    <row r="2453" spans="1:6">
      <c r="A2453" s="2" t="s">
        <v>8504</v>
      </c>
      <c r="B2453" s="2" t="s">
        <v>8257</v>
      </c>
      <c r="C2453" s="2" t="s">
        <v>8258</v>
      </c>
      <c r="D2453" s="2">
        <v>63</v>
      </c>
      <c r="E2453" s="2">
        <v>50</v>
      </c>
      <c r="F2453" s="2">
        <v>113</v>
      </c>
    </row>
    <row r="2454" spans="1:6">
      <c r="A2454" s="2" t="s">
        <v>8505</v>
      </c>
      <c r="B2454" s="2" t="s">
        <v>8257</v>
      </c>
      <c r="C2454" s="2" t="s">
        <v>8258</v>
      </c>
      <c r="D2454" s="2" t="s">
        <v>6039</v>
      </c>
      <c r="E2454" s="2" t="s">
        <v>6039</v>
      </c>
      <c r="F2454" s="2" t="s">
        <v>6039</v>
      </c>
    </row>
    <row r="2455" spans="1:6">
      <c r="A2455" s="2" t="s">
        <v>8506</v>
      </c>
      <c r="B2455" s="2" t="s">
        <v>8257</v>
      </c>
      <c r="C2455" s="2" t="s">
        <v>8258</v>
      </c>
      <c r="D2455" s="2" t="s">
        <v>6039</v>
      </c>
      <c r="E2455" s="2" t="s">
        <v>6039</v>
      </c>
      <c r="F2455" s="2" t="s">
        <v>6039</v>
      </c>
    </row>
    <row r="2456" spans="1:6">
      <c r="A2456" s="2" t="s">
        <v>8507</v>
      </c>
      <c r="B2456" s="2" t="s">
        <v>8257</v>
      </c>
      <c r="C2456" s="2" t="s">
        <v>8258</v>
      </c>
      <c r="D2456" s="2" t="s">
        <v>6039</v>
      </c>
      <c r="E2456" s="2" t="s">
        <v>6039</v>
      </c>
      <c r="F2456" s="2" t="s">
        <v>6039</v>
      </c>
    </row>
    <row r="2457" spans="1:6">
      <c r="A2457" s="2" t="s">
        <v>8508</v>
      </c>
      <c r="B2457" s="2" t="s">
        <v>8257</v>
      </c>
      <c r="C2457" s="2" t="s">
        <v>8258</v>
      </c>
      <c r="D2457" s="2">
        <v>43</v>
      </c>
      <c r="E2457" s="2">
        <v>55</v>
      </c>
      <c r="F2457" s="2">
        <v>98</v>
      </c>
    </row>
    <row r="2458" spans="1:6">
      <c r="A2458" s="2" t="s">
        <v>8509</v>
      </c>
      <c r="B2458" s="2" t="s">
        <v>8257</v>
      </c>
      <c r="C2458" s="2" t="s">
        <v>8258</v>
      </c>
      <c r="D2458" s="2" t="s">
        <v>6039</v>
      </c>
      <c r="E2458" s="2" t="s">
        <v>6039</v>
      </c>
      <c r="F2458" s="2" t="s">
        <v>6039</v>
      </c>
    </row>
    <row r="2459" spans="1:6">
      <c r="A2459" s="2" t="s">
        <v>8510</v>
      </c>
      <c r="B2459" s="2" t="s">
        <v>8257</v>
      </c>
      <c r="C2459" s="2" t="s">
        <v>8258</v>
      </c>
      <c r="D2459" s="2" t="s">
        <v>6039</v>
      </c>
      <c r="E2459" s="2" t="s">
        <v>6039</v>
      </c>
      <c r="F2459" s="2" t="s">
        <v>6039</v>
      </c>
    </row>
    <row r="2460" spans="1:6">
      <c r="A2460" s="2" t="s">
        <v>8511</v>
      </c>
      <c r="B2460" s="2" t="s">
        <v>8257</v>
      </c>
      <c r="C2460" s="2" t="s">
        <v>8258</v>
      </c>
      <c r="D2460" s="2" t="s">
        <v>6039</v>
      </c>
      <c r="E2460" s="2" t="s">
        <v>6039</v>
      </c>
      <c r="F2460" s="2" t="s">
        <v>6039</v>
      </c>
    </row>
    <row r="2461" spans="1:6">
      <c r="A2461" s="2" t="s">
        <v>8512</v>
      </c>
      <c r="B2461" s="2" t="s">
        <v>8257</v>
      </c>
      <c r="C2461" s="2" t="s">
        <v>8258</v>
      </c>
      <c r="D2461" s="2">
        <v>61</v>
      </c>
      <c r="E2461" s="2">
        <v>44</v>
      </c>
      <c r="F2461" s="2">
        <v>105</v>
      </c>
    </row>
    <row r="2462" spans="1:6">
      <c r="A2462" s="2" t="s">
        <v>8513</v>
      </c>
      <c r="B2462" s="2" t="s">
        <v>8257</v>
      </c>
      <c r="C2462" s="2" t="s">
        <v>8258</v>
      </c>
      <c r="D2462" s="2">
        <v>36</v>
      </c>
      <c r="E2462" s="2">
        <v>53</v>
      </c>
      <c r="F2462" s="2">
        <v>89</v>
      </c>
    </row>
    <row r="2463" spans="1:6">
      <c r="A2463" s="2" t="s">
        <v>8514</v>
      </c>
      <c r="B2463" s="2" t="s">
        <v>8257</v>
      </c>
      <c r="C2463" s="2" t="s">
        <v>8258</v>
      </c>
      <c r="D2463" s="2" t="s">
        <v>6039</v>
      </c>
      <c r="E2463" s="2" t="s">
        <v>6039</v>
      </c>
      <c r="F2463" s="2" t="s">
        <v>6039</v>
      </c>
    </row>
    <row r="2464" spans="1:6">
      <c r="A2464" s="2" t="s">
        <v>8515</v>
      </c>
      <c r="B2464" s="2" t="s">
        <v>8257</v>
      </c>
      <c r="C2464" s="2" t="s">
        <v>8258</v>
      </c>
      <c r="D2464" s="2">
        <v>36</v>
      </c>
      <c r="E2464" s="2">
        <v>50</v>
      </c>
      <c r="F2464" s="2">
        <v>86</v>
      </c>
    </row>
    <row r="2465" spans="1:6">
      <c r="A2465" s="2" t="s">
        <v>8516</v>
      </c>
      <c r="B2465" s="2" t="s">
        <v>8257</v>
      </c>
      <c r="C2465" s="2" t="s">
        <v>8258</v>
      </c>
      <c r="D2465" s="2">
        <v>50</v>
      </c>
      <c r="E2465" s="2">
        <v>60</v>
      </c>
      <c r="F2465" s="2">
        <v>110</v>
      </c>
    </row>
    <row r="2466" spans="1:6">
      <c r="A2466" s="2" t="s">
        <v>8517</v>
      </c>
      <c r="B2466" s="2" t="s">
        <v>8257</v>
      </c>
      <c r="C2466" s="2" t="s">
        <v>8258</v>
      </c>
      <c r="D2466" s="2">
        <v>54</v>
      </c>
      <c r="E2466" s="2">
        <v>32</v>
      </c>
      <c r="F2466" s="2">
        <v>86</v>
      </c>
    </row>
    <row r="2467" spans="1:6">
      <c r="A2467" s="2" t="s">
        <v>8518</v>
      </c>
      <c r="B2467" s="2" t="s">
        <v>8257</v>
      </c>
      <c r="C2467" s="2" t="s">
        <v>8258</v>
      </c>
      <c r="D2467" s="2">
        <v>35</v>
      </c>
      <c r="E2467" s="2">
        <v>54</v>
      </c>
      <c r="F2467" s="2">
        <v>89</v>
      </c>
    </row>
    <row r="2468" spans="1:6">
      <c r="A2468" s="2" t="s">
        <v>8519</v>
      </c>
      <c r="B2468" s="2" t="s">
        <v>8257</v>
      </c>
      <c r="C2468" s="2" t="s">
        <v>8258</v>
      </c>
      <c r="D2468" s="2">
        <v>60</v>
      </c>
      <c r="E2468" s="2">
        <v>61</v>
      </c>
      <c r="F2468" s="2">
        <v>121</v>
      </c>
    </row>
    <row r="2469" spans="1:6">
      <c r="A2469" s="2" t="s">
        <v>8520</v>
      </c>
      <c r="B2469" s="2" t="s">
        <v>8257</v>
      </c>
      <c r="C2469" s="2" t="s">
        <v>8258</v>
      </c>
      <c r="D2469" s="2">
        <v>57</v>
      </c>
      <c r="E2469" s="2">
        <v>41</v>
      </c>
      <c r="F2469" s="2">
        <v>98</v>
      </c>
    </row>
    <row r="2470" spans="1:6">
      <c r="A2470" s="2" t="s">
        <v>8521</v>
      </c>
      <c r="B2470" s="2" t="s">
        <v>8257</v>
      </c>
      <c r="C2470" s="2" t="s">
        <v>8258</v>
      </c>
      <c r="D2470" s="2">
        <v>52</v>
      </c>
      <c r="E2470" s="2">
        <v>63</v>
      </c>
      <c r="F2470" s="2">
        <v>115</v>
      </c>
    </row>
    <row r="2471" spans="1:6">
      <c r="A2471" s="2" t="s">
        <v>8522</v>
      </c>
      <c r="B2471" s="2" t="s">
        <v>8257</v>
      </c>
      <c r="C2471" s="2" t="s">
        <v>8258</v>
      </c>
      <c r="D2471" s="2" t="s">
        <v>6039</v>
      </c>
      <c r="E2471" s="2" t="s">
        <v>6039</v>
      </c>
      <c r="F2471" s="2" t="s">
        <v>6039</v>
      </c>
    </row>
    <row r="2472" spans="1:6">
      <c r="A2472" s="2" t="s">
        <v>8523</v>
      </c>
      <c r="B2472" s="2" t="s">
        <v>8257</v>
      </c>
      <c r="C2472" s="2" t="s">
        <v>8258</v>
      </c>
      <c r="D2472" s="2" t="s">
        <v>6039</v>
      </c>
      <c r="E2472" s="2" t="s">
        <v>6039</v>
      </c>
      <c r="F2472" s="2" t="s">
        <v>6039</v>
      </c>
    </row>
    <row r="2473" spans="1:6">
      <c r="A2473" s="2" t="s">
        <v>8524</v>
      </c>
      <c r="B2473" s="2" t="s">
        <v>8257</v>
      </c>
      <c r="C2473" s="2" t="s">
        <v>8258</v>
      </c>
      <c r="D2473" s="2">
        <v>53</v>
      </c>
      <c r="E2473" s="2">
        <v>66</v>
      </c>
      <c r="F2473" s="2">
        <v>119</v>
      </c>
    </row>
    <row r="2474" spans="1:6">
      <c r="A2474" s="2" t="s">
        <v>8525</v>
      </c>
      <c r="B2474" s="2" t="s">
        <v>8257</v>
      </c>
      <c r="C2474" s="2" t="s">
        <v>8258</v>
      </c>
      <c r="D2474" s="2">
        <v>57</v>
      </c>
      <c r="E2474" s="2">
        <v>51</v>
      </c>
      <c r="F2474" s="2">
        <v>108</v>
      </c>
    </row>
    <row r="2475" spans="1:6">
      <c r="A2475" s="2" t="s">
        <v>8526</v>
      </c>
      <c r="B2475" s="2" t="s">
        <v>8257</v>
      </c>
      <c r="C2475" s="2" t="s">
        <v>8258</v>
      </c>
      <c r="D2475" s="2" t="s">
        <v>6039</v>
      </c>
      <c r="E2475" s="2" t="s">
        <v>6039</v>
      </c>
      <c r="F2475" s="2" t="s">
        <v>6039</v>
      </c>
    </row>
    <row r="2476" spans="1:6">
      <c r="A2476" s="2" t="s">
        <v>8527</v>
      </c>
      <c r="B2476" s="2" t="s">
        <v>8257</v>
      </c>
      <c r="C2476" s="2" t="s">
        <v>8258</v>
      </c>
      <c r="D2476" s="2">
        <v>48</v>
      </c>
      <c r="E2476" s="2">
        <v>45</v>
      </c>
      <c r="F2476" s="2">
        <v>93</v>
      </c>
    </row>
    <row r="2477" spans="1:6">
      <c r="A2477" s="2" t="s">
        <v>8528</v>
      </c>
      <c r="B2477" s="2" t="s">
        <v>8257</v>
      </c>
      <c r="C2477" s="2" t="s">
        <v>8258</v>
      </c>
      <c r="D2477" s="2">
        <v>52</v>
      </c>
      <c r="E2477" s="2">
        <v>50</v>
      </c>
      <c r="F2477" s="2">
        <v>102</v>
      </c>
    </row>
    <row r="2478" spans="1:6">
      <c r="A2478" s="2" t="s">
        <v>8529</v>
      </c>
      <c r="B2478" s="2" t="s">
        <v>8257</v>
      </c>
      <c r="C2478" s="2" t="s">
        <v>8258</v>
      </c>
      <c r="D2478" s="2" t="s">
        <v>6039</v>
      </c>
      <c r="E2478" s="2" t="s">
        <v>6039</v>
      </c>
      <c r="F2478" s="2" t="s">
        <v>6039</v>
      </c>
    </row>
    <row r="2479" spans="1:6">
      <c r="A2479" s="2" t="s">
        <v>8530</v>
      </c>
      <c r="B2479" s="2" t="s">
        <v>8257</v>
      </c>
      <c r="C2479" s="2" t="s">
        <v>8258</v>
      </c>
      <c r="D2479" s="2" t="s">
        <v>6039</v>
      </c>
      <c r="E2479" s="2" t="s">
        <v>6039</v>
      </c>
      <c r="F2479" s="2" t="s">
        <v>6039</v>
      </c>
    </row>
    <row r="2480" spans="1:6">
      <c r="A2480" s="2" t="s">
        <v>8531</v>
      </c>
      <c r="B2480" s="2" t="s">
        <v>8257</v>
      </c>
      <c r="C2480" s="2" t="s">
        <v>8258</v>
      </c>
      <c r="D2480" s="2" t="s">
        <v>6039</v>
      </c>
      <c r="E2480" s="2" t="s">
        <v>6039</v>
      </c>
      <c r="F2480" s="2" t="s">
        <v>6039</v>
      </c>
    </row>
    <row r="2481" spans="1:6">
      <c r="A2481" s="2" t="s">
        <v>8532</v>
      </c>
      <c r="B2481" s="2" t="s">
        <v>8257</v>
      </c>
      <c r="C2481" s="2" t="s">
        <v>8258</v>
      </c>
      <c r="D2481" s="2">
        <v>47</v>
      </c>
      <c r="E2481" s="2">
        <v>69</v>
      </c>
      <c r="F2481" s="2">
        <v>116</v>
      </c>
    </row>
    <row r="2482" spans="1:6">
      <c r="A2482" s="2" t="s">
        <v>8533</v>
      </c>
      <c r="B2482" s="2" t="s">
        <v>8257</v>
      </c>
      <c r="C2482" s="2" t="s">
        <v>8258</v>
      </c>
      <c r="D2482" s="2">
        <v>37</v>
      </c>
      <c r="E2482" s="2">
        <v>45</v>
      </c>
      <c r="F2482" s="2">
        <v>82</v>
      </c>
    </row>
    <row r="2483" spans="1:6">
      <c r="A2483" s="2" t="s">
        <v>8534</v>
      </c>
      <c r="B2483" s="2" t="s">
        <v>8257</v>
      </c>
      <c r="C2483" s="2" t="s">
        <v>8258</v>
      </c>
      <c r="D2483" s="2" t="s">
        <v>6039</v>
      </c>
      <c r="E2483" s="2" t="s">
        <v>6039</v>
      </c>
      <c r="F2483" s="2" t="s">
        <v>6039</v>
      </c>
    </row>
    <row r="2484" spans="1:6">
      <c r="A2484" s="2" t="s">
        <v>8535</v>
      </c>
      <c r="B2484" s="2" t="s">
        <v>8257</v>
      </c>
      <c r="C2484" s="2" t="s">
        <v>8258</v>
      </c>
      <c r="D2484" s="2">
        <v>59</v>
      </c>
      <c r="E2484" s="2">
        <v>60</v>
      </c>
      <c r="F2484" s="2">
        <v>119</v>
      </c>
    </row>
    <row r="2485" spans="1:6">
      <c r="A2485" s="2" t="s">
        <v>8536</v>
      </c>
      <c r="B2485" s="2" t="s">
        <v>8257</v>
      </c>
      <c r="C2485" s="2" t="s">
        <v>8258</v>
      </c>
      <c r="D2485" s="2" t="s">
        <v>6039</v>
      </c>
      <c r="E2485" s="2" t="s">
        <v>6039</v>
      </c>
      <c r="F2485" s="2" t="s">
        <v>6039</v>
      </c>
    </row>
    <row r="2486" spans="1:6">
      <c r="A2486" s="2" t="s">
        <v>8537</v>
      </c>
      <c r="B2486" s="2" t="s">
        <v>8257</v>
      </c>
      <c r="C2486" s="2" t="s">
        <v>8258</v>
      </c>
      <c r="D2486" s="2">
        <v>65</v>
      </c>
      <c r="E2486" s="2">
        <v>58</v>
      </c>
      <c r="F2486" s="2">
        <v>123</v>
      </c>
    </row>
    <row r="2487" spans="1:6">
      <c r="A2487" s="2" t="s">
        <v>8538</v>
      </c>
      <c r="B2487" s="2" t="s">
        <v>8257</v>
      </c>
      <c r="C2487" s="2" t="s">
        <v>8258</v>
      </c>
      <c r="D2487" s="2">
        <v>49</v>
      </c>
      <c r="E2487" s="2">
        <v>53</v>
      </c>
      <c r="F2487" s="2">
        <v>102</v>
      </c>
    </row>
    <row r="2488" spans="1:6">
      <c r="A2488" s="2" t="s">
        <v>8539</v>
      </c>
      <c r="B2488" s="2" t="s">
        <v>8257</v>
      </c>
      <c r="C2488" s="2" t="s">
        <v>8258</v>
      </c>
      <c r="D2488" s="2">
        <v>43</v>
      </c>
      <c r="E2488" s="2">
        <v>45</v>
      </c>
      <c r="F2488" s="2">
        <v>88</v>
      </c>
    </row>
    <row r="2489" spans="1:6">
      <c r="A2489" s="2" t="s">
        <v>8540</v>
      </c>
      <c r="B2489" s="2" t="s">
        <v>8257</v>
      </c>
      <c r="C2489" s="2" t="s">
        <v>8258</v>
      </c>
      <c r="D2489" s="2" t="s">
        <v>6039</v>
      </c>
      <c r="E2489" s="2" t="s">
        <v>6039</v>
      </c>
      <c r="F2489" s="2" t="s">
        <v>6039</v>
      </c>
    </row>
    <row r="2490" spans="1:6">
      <c r="A2490" s="2" t="s">
        <v>8541</v>
      </c>
      <c r="B2490" s="2" t="s">
        <v>8257</v>
      </c>
      <c r="C2490" s="2" t="s">
        <v>8258</v>
      </c>
      <c r="D2490" s="2">
        <v>48</v>
      </c>
      <c r="E2490" s="2">
        <v>45</v>
      </c>
      <c r="F2490" s="2">
        <v>93</v>
      </c>
    </row>
    <row r="2491" spans="1:6">
      <c r="A2491" s="2" t="s">
        <v>8542</v>
      </c>
      <c r="B2491" s="2" t="s">
        <v>8257</v>
      </c>
      <c r="C2491" s="2" t="s">
        <v>8258</v>
      </c>
      <c r="D2491" s="2" t="s">
        <v>6039</v>
      </c>
      <c r="E2491" s="2" t="s">
        <v>6039</v>
      </c>
      <c r="F2491" s="2" t="s">
        <v>6039</v>
      </c>
    </row>
    <row r="2492" spans="1:6">
      <c r="A2492" s="2" t="s">
        <v>8543</v>
      </c>
      <c r="B2492" s="2" t="s">
        <v>8257</v>
      </c>
      <c r="C2492" s="2" t="s">
        <v>8258</v>
      </c>
      <c r="D2492" s="2">
        <v>38</v>
      </c>
      <c r="E2492" s="2">
        <v>36</v>
      </c>
      <c r="F2492" s="2">
        <v>74</v>
      </c>
    </row>
    <row r="2493" spans="1:6">
      <c r="A2493" s="2" t="s">
        <v>8544</v>
      </c>
      <c r="B2493" s="2" t="s">
        <v>8257</v>
      </c>
      <c r="C2493" s="2" t="s">
        <v>8258</v>
      </c>
      <c r="D2493" s="2" t="s">
        <v>6039</v>
      </c>
      <c r="E2493" s="2" t="s">
        <v>6039</v>
      </c>
      <c r="F2493" s="2" t="s">
        <v>6039</v>
      </c>
    </row>
    <row r="2494" spans="1:6">
      <c r="A2494" s="2" t="s">
        <v>8545</v>
      </c>
      <c r="B2494" s="2" t="s">
        <v>8257</v>
      </c>
      <c r="C2494" s="2" t="s">
        <v>8258</v>
      </c>
      <c r="D2494" s="2">
        <v>54</v>
      </c>
      <c r="E2494" s="2">
        <v>52</v>
      </c>
      <c r="F2494" s="2">
        <v>106</v>
      </c>
    </row>
    <row r="2495" spans="1:6">
      <c r="A2495" s="2" t="s">
        <v>8546</v>
      </c>
      <c r="B2495" s="2" t="s">
        <v>8257</v>
      </c>
      <c r="C2495" s="2" t="s">
        <v>8258</v>
      </c>
      <c r="D2495" s="2" t="s">
        <v>6039</v>
      </c>
      <c r="E2495" s="2" t="s">
        <v>6039</v>
      </c>
      <c r="F2495" s="2" t="s">
        <v>6039</v>
      </c>
    </row>
    <row r="2496" spans="1:6">
      <c r="A2496" s="2" t="s">
        <v>8547</v>
      </c>
      <c r="B2496" s="2" t="s">
        <v>8257</v>
      </c>
      <c r="C2496" s="2" t="s">
        <v>8258</v>
      </c>
      <c r="D2496" s="2">
        <v>52</v>
      </c>
      <c r="E2496" s="2">
        <v>60</v>
      </c>
      <c r="F2496" s="2">
        <v>112</v>
      </c>
    </row>
    <row r="2497" spans="1:6">
      <c r="A2497" s="2" t="s">
        <v>8548</v>
      </c>
      <c r="B2497" s="2" t="s">
        <v>8257</v>
      </c>
      <c r="C2497" s="2" t="s">
        <v>8258</v>
      </c>
      <c r="D2497" s="2">
        <v>64</v>
      </c>
      <c r="E2497" s="2">
        <v>52</v>
      </c>
      <c r="F2497" s="2">
        <v>116</v>
      </c>
    </row>
    <row r="2498" spans="1:6">
      <c r="A2498" s="2" t="s">
        <v>8549</v>
      </c>
      <c r="B2498" s="2" t="s">
        <v>8257</v>
      </c>
      <c r="C2498" s="2" t="s">
        <v>8258</v>
      </c>
      <c r="D2498" s="2">
        <v>42</v>
      </c>
      <c r="E2498" s="2">
        <v>58</v>
      </c>
      <c r="F2498" s="2">
        <v>100</v>
      </c>
    </row>
    <row r="2499" spans="1:6">
      <c r="A2499" s="2" t="s">
        <v>8550</v>
      </c>
      <c r="B2499" s="2" t="s">
        <v>8257</v>
      </c>
      <c r="C2499" s="2" t="s">
        <v>8258</v>
      </c>
      <c r="D2499" s="2">
        <v>53</v>
      </c>
      <c r="E2499" s="2">
        <v>61</v>
      </c>
      <c r="F2499" s="2">
        <v>114</v>
      </c>
    </row>
    <row r="2500" spans="1:6">
      <c r="A2500" s="2" t="s">
        <v>8551</v>
      </c>
      <c r="B2500" s="2" t="s">
        <v>8257</v>
      </c>
      <c r="C2500" s="2" t="s">
        <v>8258</v>
      </c>
      <c r="D2500" s="2">
        <v>47</v>
      </c>
      <c r="E2500" s="2">
        <v>41</v>
      </c>
      <c r="F2500" s="2">
        <v>88</v>
      </c>
    </row>
    <row r="2501" spans="1:6">
      <c r="A2501" s="2" t="s">
        <v>8552</v>
      </c>
      <c r="B2501" s="2" t="s">
        <v>8257</v>
      </c>
      <c r="C2501" s="2" t="s">
        <v>8258</v>
      </c>
      <c r="D2501" s="2">
        <v>39</v>
      </c>
      <c r="E2501" s="2">
        <v>55</v>
      </c>
      <c r="F2501" s="2">
        <v>94</v>
      </c>
    </row>
    <row r="2502" spans="1:6">
      <c r="A2502" s="2" t="s">
        <v>8553</v>
      </c>
      <c r="B2502" s="2" t="s">
        <v>8257</v>
      </c>
      <c r="C2502" s="2" t="s">
        <v>8258</v>
      </c>
      <c r="D2502" s="2" t="s">
        <v>6039</v>
      </c>
      <c r="E2502" s="2" t="s">
        <v>6039</v>
      </c>
      <c r="F2502" s="2" t="s">
        <v>6039</v>
      </c>
    </row>
    <row r="2503" spans="1:6">
      <c r="A2503" s="2" t="s">
        <v>8554</v>
      </c>
      <c r="B2503" s="2" t="s">
        <v>8257</v>
      </c>
      <c r="C2503" s="2" t="s">
        <v>8258</v>
      </c>
      <c r="D2503" s="2" t="s">
        <v>6039</v>
      </c>
      <c r="E2503" s="2" t="s">
        <v>6039</v>
      </c>
      <c r="F2503" s="2" t="s">
        <v>6039</v>
      </c>
    </row>
    <row r="2504" spans="1:6">
      <c r="A2504" s="2" t="s">
        <v>8555</v>
      </c>
      <c r="B2504" s="2" t="s">
        <v>8257</v>
      </c>
      <c r="C2504" s="2" t="s">
        <v>8258</v>
      </c>
      <c r="D2504" s="2">
        <v>41</v>
      </c>
      <c r="E2504" s="2">
        <v>43</v>
      </c>
      <c r="F2504" s="2">
        <v>84</v>
      </c>
    </row>
    <row r="2505" spans="1:6">
      <c r="A2505" s="2" t="s">
        <v>8556</v>
      </c>
      <c r="B2505" s="2" t="s">
        <v>8257</v>
      </c>
      <c r="C2505" s="2" t="s">
        <v>8258</v>
      </c>
      <c r="D2505" s="2" t="s">
        <v>6039</v>
      </c>
      <c r="E2505" s="2" t="s">
        <v>6039</v>
      </c>
      <c r="F2505" s="2" t="s">
        <v>6039</v>
      </c>
    </row>
    <row r="2506" spans="1:6">
      <c r="A2506" s="2" t="s">
        <v>8557</v>
      </c>
      <c r="B2506" s="2" t="s">
        <v>8257</v>
      </c>
      <c r="C2506" s="2" t="s">
        <v>8258</v>
      </c>
      <c r="D2506" s="2" t="s">
        <v>6039</v>
      </c>
      <c r="E2506" s="2" t="s">
        <v>6039</v>
      </c>
      <c r="F2506" s="2" t="s">
        <v>6039</v>
      </c>
    </row>
    <row r="2507" spans="1:6">
      <c r="A2507" s="2" t="s">
        <v>8558</v>
      </c>
      <c r="B2507" s="2" t="s">
        <v>8257</v>
      </c>
      <c r="C2507" s="2" t="s">
        <v>8258</v>
      </c>
      <c r="D2507" s="2">
        <v>38</v>
      </c>
      <c r="E2507" s="2">
        <v>42</v>
      </c>
      <c r="F2507" s="2">
        <v>80</v>
      </c>
    </row>
    <row r="2508" spans="1:6">
      <c r="A2508" s="2" t="s">
        <v>8559</v>
      </c>
      <c r="B2508" s="2" t="s">
        <v>8257</v>
      </c>
      <c r="C2508" s="2" t="s">
        <v>8258</v>
      </c>
      <c r="D2508" s="2" t="s">
        <v>6039</v>
      </c>
      <c r="E2508" s="2" t="s">
        <v>6039</v>
      </c>
      <c r="F2508" s="2" t="s">
        <v>6039</v>
      </c>
    </row>
    <row r="2509" spans="1:6">
      <c r="A2509" s="2" t="s">
        <v>8560</v>
      </c>
      <c r="B2509" s="2" t="s">
        <v>8257</v>
      </c>
      <c r="C2509" s="2" t="s">
        <v>8258</v>
      </c>
      <c r="D2509" s="2">
        <v>40</v>
      </c>
      <c r="E2509" s="2">
        <v>48</v>
      </c>
      <c r="F2509" s="2">
        <v>88</v>
      </c>
    </row>
    <row r="2510" spans="1:6">
      <c r="A2510" s="2" t="s">
        <v>8561</v>
      </c>
      <c r="B2510" s="2" t="s">
        <v>8257</v>
      </c>
      <c r="C2510" s="2" t="s">
        <v>8258</v>
      </c>
      <c r="D2510" s="2">
        <v>43</v>
      </c>
      <c r="E2510" s="2">
        <v>49</v>
      </c>
      <c r="F2510" s="2">
        <v>92</v>
      </c>
    </row>
    <row r="2511" spans="1:6">
      <c r="A2511" s="2" t="s">
        <v>8562</v>
      </c>
      <c r="B2511" s="2" t="s">
        <v>8257</v>
      </c>
      <c r="C2511" s="2" t="s">
        <v>8258</v>
      </c>
      <c r="D2511" s="2">
        <v>55</v>
      </c>
      <c r="E2511" s="2">
        <v>52</v>
      </c>
      <c r="F2511" s="2">
        <v>107</v>
      </c>
    </row>
    <row r="2512" spans="1:6">
      <c r="A2512" s="2" t="s">
        <v>8563</v>
      </c>
      <c r="B2512" s="2" t="s">
        <v>8257</v>
      </c>
      <c r="C2512" s="2" t="s">
        <v>8258</v>
      </c>
      <c r="D2512" s="2" t="s">
        <v>6039</v>
      </c>
      <c r="E2512" s="2" t="s">
        <v>6039</v>
      </c>
      <c r="F2512" s="2" t="s">
        <v>6039</v>
      </c>
    </row>
    <row r="2513" spans="1:6">
      <c r="A2513" s="2" t="s">
        <v>8564</v>
      </c>
      <c r="B2513" s="2" t="s">
        <v>8257</v>
      </c>
      <c r="C2513" s="2" t="s">
        <v>8258</v>
      </c>
      <c r="D2513" s="2">
        <v>46</v>
      </c>
      <c r="E2513" s="2">
        <v>61</v>
      </c>
      <c r="F2513" s="2">
        <v>107</v>
      </c>
    </row>
    <row r="2514" spans="1:6">
      <c r="A2514" s="2" t="s">
        <v>8565</v>
      </c>
      <c r="B2514" s="2" t="s">
        <v>8257</v>
      </c>
      <c r="C2514" s="2" t="s">
        <v>8258</v>
      </c>
      <c r="D2514" s="2">
        <v>66</v>
      </c>
      <c r="E2514" s="2">
        <v>47</v>
      </c>
      <c r="F2514" s="2">
        <v>113</v>
      </c>
    </row>
    <row r="2515" spans="1:6">
      <c r="A2515" s="2" t="s">
        <v>8566</v>
      </c>
      <c r="B2515" s="2" t="s">
        <v>8257</v>
      </c>
      <c r="C2515" s="2" t="s">
        <v>8258</v>
      </c>
      <c r="D2515" s="2">
        <v>46</v>
      </c>
      <c r="E2515" s="2">
        <v>51</v>
      </c>
      <c r="F2515" s="2">
        <v>97</v>
      </c>
    </row>
    <row r="2516" spans="1:6">
      <c r="A2516" s="2" t="s">
        <v>8567</v>
      </c>
      <c r="B2516" s="2" t="s">
        <v>8257</v>
      </c>
      <c r="C2516" s="2" t="s">
        <v>8258</v>
      </c>
      <c r="D2516" s="2">
        <v>49</v>
      </c>
      <c r="E2516" s="2">
        <v>46</v>
      </c>
      <c r="F2516" s="2">
        <v>95</v>
      </c>
    </row>
    <row r="2517" spans="1:6">
      <c r="A2517" s="2" t="s">
        <v>8568</v>
      </c>
      <c r="B2517" s="2" t="s">
        <v>8257</v>
      </c>
      <c r="C2517" s="2" t="s">
        <v>8258</v>
      </c>
      <c r="D2517" s="2">
        <v>39</v>
      </c>
      <c r="E2517" s="2">
        <v>61</v>
      </c>
      <c r="F2517" s="2">
        <v>100</v>
      </c>
    </row>
    <row r="2518" spans="1:6">
      <c r="A2518" s="2" t="s">
        <v>8569</v>
      </c>
      <c r="B2518" s="2" t="s">
        <v>8257</v>
      </c>
      <c r="C2518" s="2" t="s">
        <v>8258</v>
      </c>
      <c r="D2518" s="2" t="s">
        <v>6039</v>
      </c>
      <c r="E2518" s="2" t="s">
        <v>6039</v>
      </c>
      <c r="F2518" s="2" t="s">
        <v>6039</v>
      </c>
    </row>
    <row r="2519" spans="1:6">
      <c r="A2519" s="2" t="s">
        <v>8570</v>
      </c>
      <c r="B2519" s="2" t="s">
        <v>8257</v>
      </c>
      <c r="C2519" s="2" t="s">
        <v>8258</v>
      </c>
      <c r="D2519" s="2">
        <v>62</v>
      </c>
      <c r="E2519" s="2">
        <v>68</v>
      </c>
      <c r="F2519" s="2">
        <v>130</v>
      </c>
    </row>
    <row r="2520" spans="1:6">
      <c r="A2520" s="2" t="s">
        <v>8571</v>
      </c>
      <c r="B2520" s="2" t="s">
        <v>8257</v>
      </c>
      <c r="C2520" s="2" t="s">
        <v>8258</v>
      </c>
      <c r="D2520" s="2" t="s">
        <v>6039</v>
      </c>
      <c r="E2520" s="2" t="s">
        <v>6039</v>
      </c>
      <c r="F2520" s="2" t="s">
        <v>6039</v>
      </c>
    </row>
    <row r="2521" spans="1:6">
      <c r="A2521" s="2" t="s">
        <v>8572</v>
      </c>
      <c r="B2521" s="2" t="s">
        <v>8257</v>
      </c>
      <c r="C2521" s="2" t="s">
        <v>8258</v>
      </c>
      <c r="D2521" s="2">
        <v>59</v>
      </c>
      <c r="E2521" s="2">
        <v>53</v>
      </c>
      <c r="F2521" s="2">
        <v>112</v>
      </c>
    </row>
    <row r="2522" spans="1:6">
      <c r="A2522" s="2" t="s">
        <v>8573</v>
      </c>
      <c r="B2522" s="2" t="s">
        <v>8257</v>
      </c>
      <c r="C2522" s="2" t="s">
        <v>8258</v>
      </c>
      <c r="D2522" s="2">
        <v>62</v>
      </c>
      <c r="E2522" s="2">
        <v>43</v>
      </c>
      <c r="F2522" s="2">
        <v>105</v>
      </c>
    </row>
    <row r="2523" spans="1:6">
      <c r="A2523" s="2" t="s">
        <v>8574</v>
      </c>
      <c r="B2523" s="2" t="s">
        <v>8257</v>
      </c>
      <c r="C2523" s="2" t="s">
        <v>8258</v>
      </c>
      <c r="D2523" s="2" t="s">
        <v>6039</v>
      </c>
      <c r="E2523" s="2" t="s">
        <v>6039</v>
      </c>
      <c r="F2523" s="2" t="s">
        <v>6039</v>
      </c>
    </row>
    <row r="2524" spans="1:6">
      <c r="A2524" s="2" t="s">
        <v>8575</v>
      </c>
      <c r="B2524" s="2" t="s">
        <v>8257</v>
      </c>
      <c r="C2524" s="2" t="s">
        <v>8258</v>
      </c>
      <c r="D2524" s="2" t="s">
        <v>6039</v>
      </c>
      <c r="E2524" s="2" t="s">
        <v>6039</v>
      </c>
      <c r="F2524" s="2" t="s">
        <v>6039</v>
      </c>
    </row>
    <row r="2525" spans="1:6">
      <c r="A2525" s="2" t="s">
        <v>8576</v>
      </c>
      <c r="B2525" s="2" t="s">
        <v>8257</v>
      </c>
      <c r="C2525" s="2" t="s">
        <v>8258</v>
      </c>
      <c r="D2525" s="2">
        <v>42</v>
      </c>
      <c r="E2525" s="2">
        <v>39</v>
      </c>
      <c r="F2525" s="2">
        <v>81</v>
      </c>
    </row>
    <row r="2526" spans="1:6">
      <c r="A2526" s="2" t="s">
        <v>8577</v>
      </c>
      <c r="B2526" s="2" t="s">
        <v>8257</v>
      </c>
      <c r="C2526" s="2" t="s">
        <v>8258</v>
      </c>
      <c r="D2526" s="2" t="s">
        <v>6039</v>
      </c>
      <c r="E2526" s="2" t="s">
        <v>6039</v>
      </c>
      <c r="F2526" s="2" t="s">
        <v>6039</v>
      </c>
    </row>
    <row r="2527" spans="1:6">
      <c r="A2527" s="2" t="s">
        <v>8578</v>
      </c>
      <c r="B2527" s="2" t="s">
        <v>8257</v>
      </c>
      <c r="C2527" s="2" t="s">
        <v>8258</v>
      </c>
      <c r="D2527" s="2" t="s">
        <v>6039</v>
      </c>
      <c r="E2527" s="2" t="s">
        <v>6039</v>
      </c>
      <c r="F2527" s="2" t="s">
        <v>6039</v>
      </c>
    </row>
    <row r="2528" spans="1:6">
      <c r="A2528" s="2" t="s">
        <v>8579</v>
      </c>
      <c r="B2528" s="2" t="s">
        <v>8257</v>
      </c>
      <c r="C2528" s="2" t="s">
        <v>8258</v>
      </c>
      <c r="D2528" s="2" t="s">
        <v>6039</v>
      </c>
      <c r="E2528" s="2" t="s">
        <v>6039</v>
      </c>
      <c r="F2528" s="2" t="s">
        <v>6039</v>
      </c>
    </row>
    <row r="2529" spans="1:6">
      <c r="A2529" s="2" t="s">
        <v>8580</v>
      </c>
      <c r="B2529" s="2" t="s">
        <v>8257</v>
      </c>
      <c r="C2529" s="2" t="s">
        <v>8258</v>
      </c>
      <c r="D2529" s="2">
        <v>60</v>
      </c>
      <c r="E2529" s="2">
        <v>56</v>
      </c>
      <c r="F2529" s="2">
        <v>116</v>
      </c>
    </row>
    <row r="2530" spans="1:6">
      <c r="A2530" s="2" t="s">
        <v>8581</v>
      </c>
      <c r="B2530" s="2" t="s">
        <v>8257</v>
      </c>
      <c r="C2530" s="2" t="s">
        <v>8258</v>
      </c>
      <c r="D2530" s="2">
        <v>52</v>
      </c>
      <c r="E2530" s="2">
        <v>54</v>
      </c>
      <c r="F2530" s="2">
        <v>106</v>
      </c>
    </row>
    <row r="2531" spans="1:6">
      <c r="A2531" s="2" t="s">
        <v>8582</v>
      </c>
      <c r="B2531" s="2" t="s">
        <v>8257</v>
      </c>
      <c r="C2531" s="2" t="s">
        <v>8258</v>
      </c>
      <c r="D2531" s="2" t="s">
        <v>6039</v>
      </c>
      <c r="E2531" s="2" t="s">
        <v>6039</v>
      </c>
      <c r="F2531" s="2" t="s">
        <v>6039</v>
      </c>
    </row>
    <row r="2532" spans="1:6">
      <c r="A2532" s="2" t="s">
        <v>8583</v>
      </c>
      <c r="B2532" s="2" t="s">
        <v>8257</v>
      </c>
      <c r="C2532" s="2" t="s">
        <v>8258</v>
      </c>
      <c r="D2532" s="2">
        <v>51</v>
      </c>
      <c r="E2532" s="2">
        <v>59</v>
      </c>
      <c r="F2532" s="2">
        <v>110</v>
      </c>
    </row>
    <row r="2533" spans="1:6">
      <c r="A2533" s="2" t="s">
        <v>8584</v>
      </c>
      <c r="B2533" s="2" t="s">
        <v>8257</v>
      </c>
      <c r="C2533" s="2" t="s">
        <v>8258</v>
      </c>
      <c r="D2533" s="2">
        <v>40</v>
      </c>
      <c r="E2533" s="2">
        <v>45</v>
      </c>
      <c r="F2533" s="2">
        <v>85</v>
      </c>
    </row>
    <row r="2534" spans="1:6">
      <c r="A2534" s="2" t="s">
        <v>8585</v>
      </c>
      <c r="B2534" s="2" t="s">
        <v>8257</v>
      </c>
      <c r="C2534" s="2" t="s">
        <v>8258</v>
      </c>
      <c r="D2534" s="2" t="s">
        <v>6039</v>
      </c>
      <c r="E2534" s="2" t="s">
        <v>6039</v>
      </c>
      <c r="F2534" s="2" t="s">
        <v>6039</v>
      </c>
    </row>
    <row r="2535" spans="1:6">
      <c r="A2535" s="2" t="s">
        <v>8586</v>
      </c>
      <c r="B2535" s="2" t="s">
        <v>8257</v>
      </c>
      <c r="C2535" s="2" t="s">
        <v>8258</v>
      </c>
      <c r="D2535" s="2" t="s">
        <v>6039</v>
      </c>
      <c r="E2535" s="2" t="s">
        <v>6039</v>
      </c>
      <c r="F2535" s="2" t="s">
        <v>6039</v>
      </c>
    </row>
    <row r="2536" spans="1:6">
      <c r="A2536" s="2" t="s">
        <v>8587</v>
      </c>
      <c r="B2536" s="2" t="s">
        <v>8257</v>
      </c>
      <c r="C2536" s="2" t="s">
        <v>8258</v>
      </c>
      <c r="D2536" s="2" t="s">
        <v>6039</v>
      </c>
      <c r="E2536" s="2" t="s">
        <v>6039</v>
      </c>
      <c r="F2536" s="2" t="s">
        <v>6039</v>
      </c>
    </row>
    <row r="2537" spans="1:6">
      <c r="A2537" s="2" t="s">
        <v>8588</v>
      </c>
      <c r="B2537" s="2" t="s">
        <v>8257</v>
      </c>
      <c r="C2537" s="2" t="s">
        <v>8258</v>
      </c>
      <c r="D2537" s="2">
        <v>68</v>
      </c>
      <c r="E2537" s="2">
        <v>49</v>
      </c>
      <c r="F2537" s="2">
        <v>117</v>
      </c>
    </row>
    <row r="2538" spans="1:6">
      <c r="A2538" s="2" t="s">
        <v>8589</v>
      </c>
      <c r="B2538" s="2" t="s">
        <v>8257</v>
      </c>
      <c r="C2538" s="2" t="s">
        <v>8258</v>
      </c>
      <c r="D2538" s="2">
        <v>41</v>
      </c>
      <c r="E2538" s="2">
        <v>57</v>
      </c>
      <c r="F2538" s="2">
        <v>98</v>
      </c>
    </row>
    <row r="2539" spans="1:6">
      <c r="A2539" s="2" t="s">
        <v>8590</v>
      </c>
      <c r="B2539" s="2" t="s">
        <v>8257</v>
      </c>
      <c r="C2539" s="2" t="s">
        <v>8258</v>
      </c>
      <c r="D2539" s="2" t="s">
        <v>6039</v>
      </c>
      <c r="E2539" s="2" t="s">
        <v>6039</v>
      </c>
      <c r="F2539" s="2" t="s">
        <v>6039</v>
      </c>
    </row>
    <row r="2540" spans="1:6">
      <c r="A2540" s="2" t="s">
        <v>8591</v>
      </c>
      <c r="B2540" s="2" t="s">
        <v>8257</v>
      </c>
      <c r="C2540" s="2" t="s">
        <v>8258</v>
      </c>
      <c r="D2540" s="2">
        <v>48</v>
      </c>
      <c r="E2540" s="2">
        <v>63</v>
      </c>
      <c r="F2540" s="2">
        <v>111</v>
      </c>
    </row>
    <row r="2541" spans="1:6">
      <c r="A2541" s="2" t="s">
        <v>8592</v>
      </c>
      <c r="B2541" s="2" t="s">
        <v>8257</v>
      </c>
      <c r="C2541" s="2" t="s">
        <v>8258</v>
      </c>
      <c r="D2541" s="2">
        <v>40</v>
      </c>
      <c r="E2541" s="2">
        <v>51</v>
      </c>
      <c r="F2541" s="2">
        <v>91</v>
      </c>
    </row>
    <row r="2542" spans="1:6">
      <c r="A2542" s="2" t="s">
        <v>8593</v>
      </c>
      <c r="B2542" s="2" t="s">
        <v>8257</v>
      </c>
      <c r="C2542" s="2" t="s">
        <v>8258</v>
      </c>
      <c r="D2542" s="2" t="s">
        <v>6039</v>
      </c>
      <c r="E2542" s="2" t="s">
        <v>6039</v>
      </c>
      <c r="F2542" s="2" t="s">
        <v>6039</v>
      </c>
    </row>
    <row r="2543" spans="1:6">
      <c r="A2543" s="2" t="s">
        <v>8594</v>
      </c>
      <c r="B2543" s="2" t="s">
        <v>8257</v>
      </c>
      <c r="C2543" s="2" t="s">
        <v>8258</v>
      </c>
      <c r="D2543" s="2">
        <v>38</v>
      </c>
      <c r="E2543" s="2">
        <v>48</v>
      </c>
      <c r="F2543" s="2">
        <v>86</v>
      </c>
    </row>
    <row r="2544" spans="1:6">
      <c r="A2544" s="2" t="s">
        <v>8595</v>
      </c>
      <c r="B2544" s="2" t="s">
        <v>8257</v>
      </c>
      <c r="C2544" s="2" t="s">
        <v>8258</v>
      </c>
      <c r="D2544" s="2" t="s">
        <v>6039</v>
      </c>
      <c r="E2544" s="2" t="s">
        <v>6039</v>
      </c>
      <c r="F2544" s="2" t="s">
        <v>6039</v>
      </c>
    </row>
    <row r="2545" spans="1:6">
      <c r="A2545" s="2" t="s">
        <v>8596</v>
      </c>
      <c r="B2545" s="2" t="s">
        <v>8257</v>
      </c>
      <c r="C2545" s="2" t="s">
        <v>8258</v>
      </c>
      <c r="D2545" s="2">
        <v>43</v>
      </c>
      <c r="E2545" s="2">
        <v>35</v>
      </c>
      <c r="F2545" s="2">
        <v>78</v>
      </c>
    </row>
    <row r="2546" spans="1:6">
      <c r="A2546" s="2" t="s">
        <v>8597</v>
      </c>
      <c r="B2546" s="2" t="s">
        <v>8598</v>
      </c>
      <c r="C2546" s="2" t="s">
        <v>8599</v>
      </c>
      <c r="D2546" s="2">
        <v>51</v>
      </c>
      <c r="E2546" s="2">
        <v>62</v>
      </c>
      <c r="F2546" s="2">
        <v>113</v>
      </c>
    </row>
    <row r="2547" spans="1:6">
      <c r="A2547" s="2" t="s">
        <v>8600</v>
      </c>
      <c r="B2547" s="2" t="s">
        <v>8598</v>
      </c>
      <c r="C2547" s="2" t="s">
        <v>8599</v>
      </c>
      <c r="D2547" s="2" t="s">
        <v>6039</v>
      </c>
      <c r="E2547" s="2" t="s">
        <v>6039</v>
      </c>
      <c r="F2547" s="2" t="s">
        <v>6039</v>
      </c>
    </row>
    <row r="2548" spans="1:6">
      <c r="A2548" s="2" t="s">
        <v>8601</v>
      </c>
      <c r="B2548" s="2" t="s">
        <v>8598</v>
      </c>
      <c r="C2548" s="2" t="s">
        <v>8599</v>
      </c>
      <c r="D2548" s="2" t="s">
        <v>6039</v>
      </c>
      <c r="E2548" s="2" t="s">
        <v>6039</v>
      </c>
      <c r="F2548" s="2" t="s">
        <v>6039</v>
      </c>
    </row>
    <row r="2549" spans="1:6">
      <c r="A2549" s="2" t="s">
        <v>8602</v>
      </c>
      <c r="B2549" s="2" t="s">
        <v>8598</v>
      </c>
      <c r="C2549" s="2" t="s">
        <v>8599</v>
      </c>
      <c r="D2549" s="2" t="s">
        <v>6039</v>
      </c>
      <c r="E2549" s="2" t="s">
        <v>6039</v>
      </c>
      <c r="F2549" s="2" t="s">
        <v>6039</v>
      </c>
    </row>
    <row r="2550" spans="1:6">
      <c r="A2550" s="2" t="s">
        <v>8603</v>
      </c>
      <c r="B2550" s="2" t="s">
        <v>8598</v>
      </c>
      <c r="C2550" s="2" t="s">
        <v>8599</v>
      </c>
      <c r="D2550" s="2">
        <v>53</v>
      </c>
      <c r="E2550" s="2">
        <v>71</v>
      </c>
      <c r="F2550" s="2">
        <v>124</v>
      </c>
    </row>
    <row r="2551" spans="1:6">
      <c r="A2551" s="2" t="s">
        <v>8604</v>
      </c>
      <c r="B2551" s="2" t="s">
        <v>8598</v>
      </c>
      <c r="C2551" s="2" t="s">
        <v>8599</v>
      </c>
      <c r="D2551" s="2" t="s">
        <v>6039</v>
      </c>
      <c r="E2551" s="2" t="s">
        <v>6039</v>
      </c>
      <c r="F2551" s="2" t="s">
        <v>6039</v>
      </c>
    </row>
    <row r="2552" spans="1:6">
      <c r="A2552" s="2" t="s">
        <v>8605</v>
      </c>
      <c r="B2552" s="2" t="s">
        <v>8598</v>
      </c>
      <c r="C2552" s="2" t="s">
        <v>8599</v>
      </c>
      <c r="D2552" s="2">
        <v>53</v>
      </c>
      <c r="E2552" s="2">
        <v>66</v>
      </c>
      <c r="F2552" s="2">
        <v>119</v>
      </c>
    </row>
    <row r="2553" spans="1:6">
      <c r="A2553" s="2" t="s">
        <v>8606</v>
      </c>
      <c r="B2553" s="2" t="s">
        <v>8598</v>
      </c>
      <c r="C2553" s="2" t="s">
        <v>8599</v>
      </c>
      <c r="D2553" s="2" t="s">
        <v>6039</v>
      </c>
      <c r="E2553" s="2" t="s">
        <v>6039</v>
      </c>
      <c r="F2553" s="2" t="s">
        <v>6039</v>
      </c>
    </row>
    <row r="2554" spans="1:6">
      <c r="A2554" s="2" t="s">
        <v>8607</v>
      </c>
      <c r="B2554" s="2" t="s">
        <v>8598</v>
      </c>
      <c r="C2554" s="2" t="s">
        <v>8599</v>
      </c>
      <c r="D2554" s="2">
        <v>48</v>
      </c>
      <c r="E2554" s="2">
        <v>63</v>
      </c>
      <c r="F2554" s="2">
        <v>111</v>
      </c>
    </row>
    <row r="2555" spans="1:6">
      <c r="A2555" s="2" t="s">
        <v>8608</v>
      </c>
      <c r="B2555" s="2" t="s">
        <v>8598</v>
      </c>
      <c r="C2555" s="2" t="s">
        <v>8599</v>
      </c>
      <c r="D2555" s="2">
        <v>53</v>
      </c>
      <c r="E2555" s="2">
        <v>66</v>
      </c>
      <c r="F2555" s="2">
        <v>119</v>
      </c>
    </row>
    <row r="2556" spans="1:6">
      <c r="A2556" s="2" t="s">
        <v>8609</v>
      </c>
      <c r="B2556" s="2" t="s">
        <v>8598</v>
      </c>
      <c r="C2556" s="2" t="s">
        <v>8599</v>
      </c>
      <c r="D2556" s="2">
        <v>44</v>
      </c>
      <c r="E2556" s="2">
        <v>66</v>
      </c>
      <c r="F2556" s="2">
        <v>110</v>
      </c>
    </row>
    <row r="2557" spans="1:6">
      <c r="A2557" s="2" t="s">
        <v>8610</v>
      </c>
      <c r="B2557" s="2" t="s">
        <v>8598</v>
      </c>
      <c r="C2557" s="2" t="s">
        <v>8599</v>
      </c>
      <c r="D2557" s="2" t="s">
        <v>6039</v>
      </c>
      <c r="E2557" s="2" t="s">
        <v>6039</v>
      </c>
      <c r="F2557" s="2" t="s">
        <v>6039</v>
      </c>
    </row>
    <row r="2558" spans="1:6">
      <c r="A2558" s="2" t="s">
        <v>8611</v>
      </c>
      <c r="B2558" s="2" t="s">
        <v>8598</v>
      </c>
      <c r="C2558" s="2" t="s">
        <v>8599</v>
      </c>
      <c r="D2558" s="2" t="s">
        <v>6039</v>
      </c>
      <c r="E2558" s="2" t="s">
        <v>6039</v>
      </c>
      <c r="F2558" s="2" t="s">
        <v>6039</v>
      </c>
    </row>
    <row r="2559" spans="1:6">
      <c r="A2559" s="2" t="s">
        <v>8612</v>
      </c>
      <c r="B2559" s="2" t="s">
        <v>8598</v>
      </c>
      <c r="C2559" s="2" t="s">
        <v>8599</v>
      </c>
      <c r="D2559" s="2" t="s">
        <v>6039</v>
      </c>
      <c r="E2559" s="2" t="s">
        <v>6039</v>
      </c>
      <c r="F2559" s="2" t="s">
        <v>6039</v>
      </c>
    </row>
    <row r="2560" spans="1:6">
      <c r="A2560" s="2" t="s">
        <v>8613</v>
      </c>
      <c r="B2560" s="2" t="s">
        <v>8598</v>
      </c>
      <c r="C2560" s="2" t="s">
        <v>8599</v>
      </c>
      <c r="D2560" s="2">
        <v>46</v>
      </c>
      <c r="E2560" s="2">
        <v>59</v>
      </c>
      <c r="F2560" s="2">
        <v>105</v>
      </c>
    </row>
    <row r="2561" spans="1:6">
      <c r="A2561" s="2" t="s">
        <v>8614</v>
      </c>
      <c r="B2561" s="2" t="s">
        <v>8598</v>
      </c>
      <c r="C2561" s="2" t="s">
        <v>8599</v>
      </c>
      <c r="D2561" s="2" t="s">
        <v>6039</v>
      </c>
      <c r="E2561" s="2" t="s">
        <v>6039</v>
      </c>
      <c r="F2561" s="2" t="s">
        <v>6039</v>
      </c>
    </row>
    <row r="2562" spans="1:6">
      <c r="A2562" s="2" t="s">
        <v>8615</v>
      </c>
      <c r="B2562" s="2" t="s">
        <v>8598</v>
      </c>
      <c r="C2562" s="2" t="s">
        <v>8599</v>
      </c>
      <c r="D2562" s="2" t="s">
        <v>6039</v>
      </c>
      <c r="E2562" s="2" t="s">
        <v>6039</v>
      </c>
      <c r="F2562" s="2" t="s">
        <v>6039</v>
      </c>
    </row>
    <row r="2563" spans="1:6">
      <c r="A2563" s="2" t="s">
        <v>8616</v>
      </c>
      <c r="B2563" s="2" t="s">
        <v>8598</v>
      </c>
      <c r="C2563" s="2" t="s">
        <v>8599</v>
      </c>
      <c r="D2563" s="2">
        <v>41</v>
      </c>
      <c r="E2563" s="2">
        <v>45</v>
      </c>
      <c r="F2563" s="2">
        <v>86</v>
      </c>
    </row>
    <row r="2564" spans="1:6">
      <c r="A2564" s="2" t="s">
        <v>8617</v>
      </c>
      <c r="B2564" s="2" t="s">
        <v>8598</v>
      </c>
      <c r="C2564" s="2" t="s">
        <v>8599</v>
      </c>
      <c r="D2564" s="2">
        <v>49</v>
      </c>
      <c r="E2564" s="2">
        <v>53</v>
      </c>
      <c r="F2564" s="2">
        <v>102</v>
      </c>
    </row>
    <row r="2565" spans="1:6">
      <c r="A2565" s="2" t="s">
        <v>8618</v>
      </c>
      <c r="B2565" s="2" t="s">
        <v>8598</v>
      </c>
      <c r="C2565" s="2" t="s">
        <v>8599</v>
      </c>
      <c r="D2565" s="2" t="s">
        <v>6039</v>
      </c>
      <c r="E2565" s="2" t="s">
        <v>6039</v>
      </c>
      <c r="F2565" s="2" t="s">
        <v>6039</v>
      </c>
    </row>
    <row r="2566" spans="1:6">
      <c r="A2566" s="2" t="s">
        <v>8619</v>
      </c>
      <c r="B2566" s="2" t="s">
        <v>8598</v>
      </c>
      <c r="C2566" s="2" t="s">
        <v>8599</v>
      </c>
      <c r="D2566" s="2" t="s">
        <v>6039</v>
      </c>
      <c r="E2566" s="2" t="s">
        <v>6039</v>
      </c>
      <c r="F2566" s="2" t="s">
        <v>6039</v>
      </c>
    </row>
    <row r="2567" spans="1:6">
      <c r="A2567" s="2" t="s">
        <v>8620</v>
      </c>
      <c r="B2567" s="2" t="s">
        <v>8598</v>
      </c>
      <c r="C2567" s="2" t="s">
        <v>8599</v>
      </c>
      <c r="D2567" s="2">
        <v>52</v>
      </c>
      <c r="E2567" s="2">
        <v>68</v>
      </c>
      <c r="F2567" s="2">
        <v>120</v>
      </c>
    </row>
    <row r="2568" spans="1:6">
      <c r="A2568" s="2" t="s">
        <v>8621</v>
      </c>
      <c r="B2568" s="2" t="s">
        <v>8598</v>
      </c>
      <c r="C2568" s="2" t="s">
        <v>8599</v>
      </c>
      <c r="D2568" s="2" t="s">
        <v>6039</v>
      </c>
      <c r="E2568" s="2" t="s">
        <v>6039</v>
      </c>
      <c r="F2568" s="2" t="s">
        <v>6039</v>
      </c>
    </row>
    <row r="2569" spans="1:6">
      <c r="A2569" s="2" t="s">
        <v>8622</v>
      </c>
      <c r="B2569" s="2" t="s">
        <v>8598</v>
      </c>
      <c r="C2569" s="2" t="s">
        <v>8599</v>
      </c>
      <c r="D2569" s="2" t="s">
        <v>6039</v>
      </c>
      <c r="E2569" s="2" t="s">
        <v>6039</v>
      </c>
      <c r="F2569" s="2" t="s">
        <v>6039</v>
      </c>
    </row>
    <row r="2570" spans="1:6">
      <c r="A2570" s="2" t="s">
        <v>8623</v>
      </c>
      <c r="B2570" s="2" t="s">
        <v>8598</v>
      </c>
      <c r="C2570" s="2" t="s">
        <v>8599</v>
      </c>
      <c r="D2570" s="2" t="s">
        <v>6039</v>
      </c>
      <c r="E2570" s="2" t="s">
        <v>6039</v>
      </c>
      <c r="F2570" s="2" t="s">
        <v>6039</v>
      </c>
    </row>
    <row r="2571" spans="1:6">
      <c r="A2571" s="2" t="s">
        <v>8624</v>
      </c>
      <c r="B2571" s="2" t="s">
        <v>8598</v>
      </c>
      <c r="C2571" s="2" t="s">
        <v>8599</v>
      </c>
      <c r="D2571" s="2">
        <v>44</v>
      </c>
      <c r="E2571" s="2">
        <v>59</v>
      </c>
      <c r="F2571" s="2">
        <v>103</v>
      </c>
    </row>
    <row r="2572" spans="1:6">
      <c r="A2572" s="2" t="s">
        <v>8625</v>
      </c>
      <c r="B2572" s="2" t="s">
        <v>8598</v>
      </c>
      <c r="C2572" s="2" t="s">
        <v>8599</v>
      </c>
      <c r="D2572" s="2" t="s">
        <v>6039</v>
      </c>
      <c r="E2572" s="2" t="s">
        <v>6039</v>
      </c>
      <c r="F2572" s="2" t="s">
        <v>6039</v>
      </c>
    </row>
    <row r="2573" spans="1:6">
      <c r="A2573" s="2" t="s">
        <v>8626</v>
      </c>
      <c r="B2573" s="2" t="s">
        <v>8598</v>
      </c>
      <c r="C2573" s="2" t="s">
        <v>8599</v>
      </c>
      <c r="D2573" s="2">
        <v>44</v>
      </c>
      <c r="E2573" s="2">
        <v>63</v>
      </c>
      <c r="F2573" s="2">
        <v>107</v>
      </c>
    </row>
    <row r="2574" spans="1:6">
      <c r="A2574" s="2" t="s">
        <v>8627</v>
      </c>
      <c r="B2574" s="2" t="s">
        <v>8598</v>
      </c>
      <c r="C2574" s="2" t="s">
        <v>8599</v>
      </c>
      <c r="D2574" s="2">
        <v>44</v>
      </c>
      <c r="E2574" s="2">
        <v>65</v>
      </c>
      <c r="F2574" s="2">
        <v>109</v>
      </c>
    </row>
    <row r="2575" spans="1:6">
      <c r="A2575" s="2" t="s">
        <v>8628</v>
      </c>
      <c r="B2575" s="2" t="s">
        <v>8598</v>
      </c>
      <c r="C2575" s="2" t="s">
        <v>8599</v>
      </c>
      <c r="D2575" s="2">
        <v>60</v>
      </c>
      <c r="E2575" s="2">
        <v>66</v>
      </c>
      <c r="F2575" s="2">
        <v>126</v>
      </c>
    </row>
    <row r="2576" spans="1:6">
      <c r="A2576" s="2" t="s">
        <v>8629</v>
      </c>
      <c r="B2576" s="2" t="s">
        <v>8598</v>
      </c>
      <c r="C2576" s="2" t="s">
        <v>8599</v>
      </c>
      <c r="D2576" s="2" t="s">
        <v>6039</v>
      </c>
      <c r="E2576" s="2" t="s">
        <v>6039</v>
      </c>
      <c r="F2576" s="2" t="s">
        <v>6039</v>
      </c>
    </row>
    <row r="2577" spans="1:6">
      <c r="A2577" s="2" t="s">
        <v>8630</v>
      </c>
      <c r="B2577" s="2" t="s">
        <v>8598</v>
      </c>
      <c r="C2577" s="2" t="s">
        <v>8599</v>
      </c>
      <c r="D2577" s="2" t="s">
        <v>6039</v>
      </c>
      <c r="E2577" s="2" t="s">
        <v>6039</v>
      </c>
      <c r="F2577" s="2" t="s">
        <v>6039</v>
      </c>
    </row>
    <row r="2578" spans="1:6">
      <c r="A2578" s="2" t="s">
        <v>8631</v>
      </c>
      <c r="B2578" s="2" t="s">
        <v>8598</v>
      </c>
      <c r="C2578" s="2" t="s">
        <v>8599</v>
      </c>
      <c r="D2578" s="2">
        <v>42</v>
      </c>
      <c r="E2578" s="2">
        <v>68</v>
      </c>
      <c r="F2578" s="2">
        <v>110</v>
      </c>
    </row>
    <row r="2579" spans="1:6">
      <c r="A2579" s="2" t="s">
        <v>8632</v>
      </c>
      <c r="B2579" s="2" t="s">
        <v>8598</v>
      </c>
      <c r="C2579" s="2" t="s">
        <v>8599</v>
      </c>
      <c r="D2579" s="2">
        <v>44</v>
      </c>
      <c r="E2579" s="2">
        <v>65</v>
      </c>
      <c r="F2579" s="2">
        <v>109</v>
      </c>
    </row>
    <row r="2580" spans="1:6">
      <c r="A2580" s="2" t="s">
        <v>8633</v>
      </c>
      <c r="B2580" s="2" t="s">
        <v>8598</v>
      </c>
      <c r="C2580" s="2" t="s">
        <v>8599</v>
      </c>
      <c r="D2580" s="2">
        <v>41</v>
      </c>
      <c r="E2580" s="2">
        <v>60</v>
      </c>
      <c r="F2580" s="2">
        <v>101</v>
      </c>
    </row>
    <row r="2581" spans="1:6">
      <c r="A2581" s="2" t="s">
        <v>8634</v>
      </c>
      <c r="B2581" s="2" t="s">
        <v>8598</v>
      </c>
      <c r="C2581" s="2" t="s">
        <v>8599</v>
      </c>
      <c r="D2581" s="2" t="s">
        <v>6039</v>
      </c>
      <c r="E2581" s="2" t="s">
        <v>6039</v>
      </c>
      <c r="F2581" s="2" t="s">
        <v>6039</v>
      </c>
    </row>
    <row r="2582" spans="1:6">
      <c r="A2582" s="2" t="s">
        <v>8635</v>
      </c>
      <c r="B2582" s="2" t="s">
        <v>8598</v>
      </c>
      <c r="C2582" s="2" t="s">
        <v>8599</v>
      </c>
      <c r="D2582" s="2">
        <v>55</v>
      </c>
      <c r="E2582" s="2">
        <v>71</v>
      </c>
      <c r="F2582" s="2">
        <v>126</v>
      </c>
    </row>
    <row r="2583" spans="1:6">
      <c r="A2583" s="2" t="s">
        <v>8636</v>
      </c>
      <c r="B2583" s="2" t="s">
        <v>8598</v>
      </c>
      <c r="C2583" s="2" t="s">
        <v>8599</v>
      </c>
      <c r="D2583" s="2" t="s">
        <v>6039</v>
      </c>
      <c r="E2583" s="2" t="s">
        <v>6039</v>
      </c>
      <c r="F2583" s="2" t="s">
        <v>6039</v>
      </c>
    </row>
    <row r="2584" spans="1:6">
      <c r="A2584" s="2" t="s">
        <v>8637</v>
      </c>
      <c r="B2584" s="2" t="s">
        <v>8598</v>
      </c>
      <c r="C2584" s="2" t="s">
        <v>8599</v>
      </c>
      <c r="D2584" s="2">
        <v>37</v>
      </c>
      <c r="E2584" s="2">
        <v>64</v>
      </c>
      <c r="F2584" s="2">
        <v>101</v>
      </c>
    </row>
    <row r="2585" spans="1:6">
      <c r="A2585" s="2" t="s">
        <v>8638</v>
      </c>
      <c r="B2585" s="2" t="s">
        <v>8598</v>
      </c>
      <c r="C2585" s="2" t="s">
        <v>8599</v>
      </c>
      <c r="D2585" s="2" t="s">
        <v>6039</v>
      </c>
      <c r="E2585" s="2" t="s">
        <v>6039</v>
      </c>
      <c r="F2585" s="2" t="s">
        <v>6039</v>
      </c>
    </row>
    <row r="2586" spans="1:6">
      <c r="A2586" s="2" t="s">
        <v>8639</v>
      </c>
      <c r="B2586" s="2" t="s">
        <v>8598</v>
      </c>
      <c r="C2586" s="2" t="s">
        <v>8599</v>
      </c>
      <c r="D2586" s="2" t="s">
        <v>6039</v>
      </c>
      <c r="E2586" s="2" t="s">
        <v>6039</v>
      </c>
      <c r="F2586" s="2" t="s">
        <v>6039</v>
      </c>
    </row>
    <row r="2587" spans="1:6">
      <c r="A2587" s="2" t="s">
        <v>8640</v>
      </c>
      <c r="B2587" s="2" t="s">
        <v>8598</v>
      </c>
      <c r="C2587" s="2" t="s">
        <v>8599</v>
      </c>
      <c r="D2587" s="2" t="s">
        <v>6039</v>
      </c>
      <c r="E2587" s="2" t="s">
        <v>6039</v>
      </c>
      <c r="F2587" s="2" t="s">
        <v>6039</v>
      </c>
    </row>
    <row r="2588" spans="1:6">
      <c r="A2588" s="2" t="s">
        <v>8641</v>
      </c>
      <c r="B2588" s="2" t="s">
        <v>8598</v>
      </c>
      <c r="C2588" s="2" t="s">
        <v>8599</v>
      </c>
      <c r="D2588" s="2" t="s">
        <v>6039</v>
      </c>
      <c r="E2588" s="2" t="s">
        <v>6039</v>
      </c>
      <c r="F2588" s="2" t="s">
        <v>6039</v>
      </c>
    </row>
    <row r="2589" spans="1:6">
      <c r="A2589" s="2" t="s">
        <v>8642</v>
      </c>
      <c r="B2589" s="2" t="s">
        <v>8598</v>
      </c>
      <c r="C2589" s="2" t="s">
        <v>8599</v>
      </c>
      <c r="D2589" s="2" t="s">
        <v>6039</v>
      </c>
      <c r="E2589" s="2" t="s">
        <v>6039</v>
      </c>
      <c r="F2589" s="2" t="s">
        <v>6039</v>
      </c>
    </row>
    <row r="2590" ht="25.5" spans="1:6">
      <c r="A2590" s="2" t="s">
        <v>8643</v>
      </c>
      <c r="B2590" s="2" t="s">
        <v>8644</v>
      </c>
      <c r="C2590" s="2" t="s">
        <v>8645</v>
      </c>
      <c r="D2590" s="2">
        <v>43</v>
      </c>
      <c r="E2590" s="2">
        <v>61</v>
      </c>
      <c r="F2590" s="2">
        <v>104</v>
      </c>
    </row>
    <row r="2591" ht="25.5" spans="1:6">
      <c r="A2591" s="2" t="s">
        <v>8646</v>
      </c>
      <c r="B2591" s="2" t="s">
        <v>8644</v>
      </c>
      <c r="C2591" s="2" t="s">
        <v>8645</v>
      </c>
      <c r="D2591" s="2" t="s">
        <v>6039</v>
      </c>
      <c r="E2591" s="2" t="s">
        <v>6039</v>
      </c>
      <c r="F2591" s="2" t="s">
        <v>6039</v>
      </c>
    </row>
    <row r="2592" ht="25.5" spans="1:6">
      <c r="A2592" s="2" t="s">
        <v>8647</v>
      </c>
      <c r="B2592" s="2" t="s">
        <v>8644</v>
      </c>
      <c r="C2592" s="2" t="s">
        <v>8645</v>
      </c>
      <c r="D2592" s="2" t="s">
        <v>6039</v>
      </c>
      <c r="E2592" s="2" t="s">
        <v>6039</v>
      </c>
      <c r="F2592" s="2" t="s">
        <v>6039</v>
      </c>
    </row>
    <row r="2593" ht="25.5" spans="1:6">
      <c r="A2593" s="2" t="s">
        <v>8648</v>
      </c>
      <c r="B2593" s="2" t="s">
        <v>8644</v>
      </c>
      <c r="C2593" s="2" t="s">
        <v>8645</v>
      </c>
      <c r="D2593" s="2">
        <v>38</v>
      </c>
      <c r="E2593" s="2">
        <v>56</v>
      </c>
      <c r="F2593" s="2">
        <v>94</v>
      </c>
    </row>
    <row r="2594" ht="25.5" spans="1:6">
      <c r="A2594" s="2" t="s">
        <v>8649</v>
      </c>
      <c r="B2594" s="2" t="s">
        <v>8644</v>
      </c>
      <c r="C2594" s="2" t="s">
        <v>8645</v>
      </c>
      <c r="D2594" s="2" t="s">
        <v>6039</v>
      </c>
      <c r="E2594" s="2" t="s">
        <v>6039</v>
      </c>
      <c r="F2594" s="2" t="s">
        <v>6039</v>
      </c>
    </row>
    <row r="2595" ht="25.5" spans="1:6">
      <c r="A2595" s="2" t="s">
        <v>8650</v>
      </c>
      <c r="B2595" s="2" t="s">
        <v>8651</v>
      </c>
      <c r="C2595" s="2" t="s">
        <v>8652</v>
      </c>
      <c r="D2595" s="2">
        <v>39</v>
      </c>
      <c r="E2595" s="2">
        <v>56</v>
      </c>
      <c r="F2595" s="2">
        <v>95</v>
      </c>
    </row>
    <row r="2596" ht="25.5" spans="1:6">
      <c r="A2596" s="2" t="s">
        <v>8653</v>
      </c>
      <c r="B2596" s="2" t="s">
        <v>8651</v>
      </c>
      <c r="C2596" s="2" t="s">
        <v>8652</v>
      </c>
      <c r="D2596" s="2">
        <v>43</v>
      </c>
      <c r="E2596" s="2">
        <v>54</v>
      </c>
      <c r="F2596" s="2">
        <v>97</v>
      </c>
    </row>
    <row r="2597" ht="25.5" spans="1:6">
      <c r="A2597" s="2" t="s">
        <v>8654</v>
      </c>
      <c r="B2597" s="2" t="s">
        <v>8651</v>
      </c>
      <c r="C2597" s="2" t="s">
        <v>8652</v>
      </c>
      <c r="D2597" s="2">
        <v>29</v>
      </c>
      <c r="E2597" s="2">
        <v>44</v>
      </c>
      <c r="F2597" s="2">
        <v>73</v>
      </c>
    </row>
    <row r="2598" ht="25.5" spans="1:6">
      <c r="A2598" s="2" t="s">
        <v>8655</v>
      </c>
      <c r="B2598" s="2" t="s">
        <v>8651</v>
      </c>
      <c r="C2598" s="2" t="s">
        <v>8652</v>
      </c>
      <c r="D2598" s="2">
        <v>51</v>
      </c>
      <c r="E2598" s="2">
        <v>55</v>
      </c>
      <c r="F2598" s="2">
        <v>106</v>
      </c>
    </row>
    <row r="2599" ht="25.5" spans="1:6">
      <c r="A2599" s="2" t="s">
        <v>8656</v>
      </c>
      <c r="B2599" s="2" t="s">
        <v>8651</v>
      </c>
      <c r="C2599" s="2" t="s">
        <v>8652</v>
      </c>
      <c r="D2599" s="2">
        <v>45</v>
      </c>
      <c r="E2599" s="2">
        <v>60</v>
      </c>
      <c r="F2599" s="2">
        <v>105</v>
      </c>
    </row>
    <row r="2600" ht="25.5" spans="1:6">
      <c r="A2600" s="2" t="s">
        <v>8657</v>
      </c>
      <c r="B2600" s="2" t="s">
        <v>8651</v>
      </c>
      <c r="C2600" s="2" t="s">
        <v>8652</v>
      </c>
      <c r="D2600" s="2">
        <v>37</v>
      </c>
      <c r="E2600" s="2">
        <v>48</v>
      </c>
      <c r="F2600" s="2">
        <v>85</v>
      </c>
    </row>
    <row r="2601" ht="25.5" spans="1:6">
      <c r="A2601" s="2" t="s">
        <v>8658</v>
      </c>
      <c r="B2601" s="2" t="s">
        <v>8651</v>
      </c>
      <c r="C2601" s="2" t="s">
        <v>8652</v>
      </c>
      <c r="D2601" s="2">
        <v>37</v>
      </c>
      <c r="E2601" s="2">
        <v>61</v>
      </c>
      <c r="F2601" s="2">
        <v>98</v>
      </c>
    </row>
    <row r="2602" ht="25.5" spans="1:6">
      <c r="A2602" s="2" t="s">
        <v>8659</v>
      </c>
      <c r="B2602" s="2" t="s">
        <v>8660</v>
      </c>
      <c r="C2602" s="2" t="s">
        <v>8652</v>
      </c>
      <c r="D2602" s="2">
        <v>41</v>
      </c>
      <c r="E2602" s="2">
        <v>56</v>
      </c>
      <c r="F2602" s="2">
        <v>97</v>
      </c>
    </row>
    <row r="2603" ht="25.5" spans="1:6">
      <c r="A2603" s="2" t="s">
        <v>8661</v>
      </c>
      <c r="B2603" s="2" t="s">
        <v>8660</v>
      </c>
      <c r="C2603" s="2" t="s">
        <v>8652</v>
      </c>
      <c r="D2603" s="2">
        <v>40</v>
      </c>
      <c r="E2603" s="2">
        <v>63</v>
      </c>
      <c r="F2603" s="2">
        <v>103</v>
      </c>
    </row>
    <row r="2604" ht="25.5" spans="1:6">
      <c r="A2604" s="2" t="s">
        <v>8662</v>
      </c>
      <c r="B2604" s="2" t="s">
        <v>8660</v>
      </c>
      <c r="C2604" s="2" t="s">
        <v>8652</v>
      </c>
      <c r="D2604" s="2">
        <v>33</v>
      </c>
      <c r="E2604" s="2">
        <v>56</v>
      </c>
      <c r="F2604" s="2">
        <v>89</v>
      </c>
    </row>
    <row r="2605" ht="25.5" spans="1:6">
      <c r="A2605" s="2" t="s">
        <v>8663</v>
      </c>
      <c r="B2605" s="2" t="s">
        <v>8660</v>
      </c>
      <c r="C2605" s="2" t="s">
        <v>8652</v>
      </c>
      <c r="D2605" s="2">
        <v>41</v>
      </c>
      <c r="E2605" s="2">
        <v>66</v>
      </c>
      <c r="F2605" s="2">
        <v>107</v>
      </c>
    </row>
    <row r="2606" ht="25.5" spans="1:6">
      <c r="A2606" s="2" t="s">
        <v>8664</v>
      </c>
      <c r="B2606" s="2" t="s">
        <v>8660</v>
      </c>
      <c r="C2606" s="2" t="s">
        <v>8652</v>
      </c>
      <c r="D2606" s="2">
        <v>31</v>
      </c>
      <c r="E2606" s="2">
        <v>47</v>
      </c>
      <c r="F2606" s="2">
        <v>78</v>
      </c>
    </row>
    <row r="2607" ht="25.5" spans="1:6">
      <c r="A2607" s="2" t="s">
        <v>8665</v>
      </c>
      <c r="B2607" s="2" t="s">
        <v>8660</v>
      </c>
      <c r="C2607" s="2" t="s">
        <v>8652</v>
      </c>
      <c r="D2607" s="2" t="s">
        <v>6039</v>
      </c>
      <c r="E2607" s="2" t="s">
        <v>6039</v>
      </c>
      <c r="F2607" s="2" t="s">
        <v>6039</v>
      </c>
    </row>
    <row r="2608" ht="25.5" spans="1:6">
      <c r="A2608" s="2" t="s">
        <v>8666</v>
      </c>
      <c r="B2608" s="2" t="s">
        <v>8660</v>
      </c>
      <c r="C2608" s="2" t="s">
        <v>8652</v>
      </c>
      <c r="D2608" s="2">
        <v>42</v>
      </c>
      <c r="E2608" s="2">
        <v>46</v>
      </c>
      <c r="F2608" s="2">
        <v>88</v>
      </c>
    </row>
    <row r="2609" ht="25.5" spans="1:6">
      <c r="A2609" s="2" t="s">
        <v>8667</v>
      </c>
      <c r="B2609" s="2" t="s">
        <v>8660</v>
      </c>
      <c r="C2609" s="2" t="s">
        <v>8652</v>
      </c>
      <c r="D2609" s="2">
        <v>43</v>
      </c>
      <c r="E2609" s="2">
        <v>59</v>
      </c>
      <c r="F2609" s="2">
        <v>102</v>
      </c>
    </row>
    <row r="2610" ht="25.5" spans="1:6">
      <c r="A2610" s="2" t="s">
        <v>8668</v>
      </c>
      <c r="B2610" s="2" t="s">
        <v>8660</v>
      </c>
      <c r="C2610" s="2" t="s">
        <v>8652</v>
      </c>
      <c r="D2610" s="2">
        <v>45</v>
      </c>
      <c r="E2610" s="2">
        <v>51</v>
      </c>
      <c r="F2610" s="2">
        <v>96</v>
      </c>
    </row>
    <row r="2611" ht="25.5" spans="1:6">
      <c r="A2611" s="2" t="s">
        <v>8669</v>
      </c>
      <c r="B2611" s="2" t="s">
        <v>8660</v>
      </c>
      <c r="C2611" s="2" t="s">
        <v>8652</v>
      </c>
      <c r="D2611" s="2" t="s">
        <v>6039</v>
      </c>
      <c r="E2611" s="2" t="s">
        <v>6039</v>
      </c>
      <c r="F2611" s="2" t="s">
        <v>6039</v>
      </c>
    </row>
    <row r="2612" ht="25.5" spans="1:6">
      <c r="A2612" s="2" t="s">
        <v>8670</v>
      </c>
      <c r="B2612" s="2" t="s">
        <v>8671</v>
      </c>
      <c r="C2612" s="2" t="s">
        <v>8652</v>
      </c>
      <c r="D2612" s="2">
        <v>43</v>
      </c>
      <c r="E2612" s="2">
        <v>48</v>
      </c>
      <c r="F2612" s="2">
        <v>91</v>
      </c>
    </row>
    <row r="2613" ht="25.5" spans="1:6">
      <c r="A2613" s="2" t="s">
        <v>8672</v>
      </c>
      <c r="B2613" s="2" t="s">
        <v>8671</v>
      </c>
      <c r="C2613" s="2" t="s">
        <v>8652</v>
      </c>
      <c r="D2613" s="2">
        <v>40</v>
      </c>
      <c r="E2613" s="2">
        <v>58</v>
      </c>
      <c r="F2613" s="2">
        <v>98</v>
      </c>
    </row>
    <row r="2614" ht="25.5" spans="1:6">
      <c r="A2614" s="2" t="s">
        <v>8673</v>
      </c>
      <c r="B2614" s="2" t="s">
        <v>8257</v>
      </c>
      <c r="C2614" s="2" t="s">
        <v>8674</v>
      </c>
      <c r="D2614" s="2">
        <v>40</v>
      </c>
      <c r="E2614" s="2">
        <v>62</v>
      </c>
      <c r="F2614" s="2">
        <v>102</v>
      </c>
    </row>
    <row r="2615" ht="25.5" spans="1:6">
      <c r="A2615" s="2" t="s">
        <v>8675</v>
      </c>
      <c r="B2615" s="2" t="s">
        <v>8257</v>
      </c>
      <c r="C2615" s="2" t="s">
        <v>8674</v>
      </c>
      <c r="D2615" s="2">
        <v>40</v>
      </c>
      <c r="E2615" s="2">
        <v>60</v>
      </c>
      <c r="F2615" s="2">
        <v>100</v>
      </c>
    </row>
    <row r="2616" ht="25.5" spans="1:6">
      <c r="A2616" s="2" t="s">
        <v>8676</v>
      </c>
      <c r="B2616" s="2" t="s">
        <v>8257</v>
      </c>
      <c r="C2616" s="2" t="s">
        <v>8674</v>
      </c>
      <c r="D2616" s="2">
        <v>47</v>
      </c>
      <c r="E2616" s="2">
        <v>62</v>
      </c>
      <c r="F2616" s="2">
        <v>109</v>
      </c>
    </row>
    <row r="2617" ht="25.5" spans="1:6">
      <c r="A2617" s="2" t="s">
        <v>8677</v>
      </c>
      <c r="B2617" s="2" t="s">
        <v>8257</v>
      </c>
      <c r="C2617" s="2" t="s">
        <v>8674</v>
      </c>
      <c r="D2617" s="2">
        <v>37</v>
      </c>
      <c r="E2617" s="2">
        <v>53</v>
      </c>
      <c r="F2617" s="2">
        <v>90</v>
      </c>
    </row>
    <row r="2618" ht="25.5" spans="1:6">
      <c r="A2618" s="2" t="s">
        <v>8678</v>
      </c>
      <c r="B2618" s="2" t="s">
        <v>8257</v>
      </c>
      <c r="C2618" s="2" t="s">
        <v>8674</v>
      </c>
      <c r="D2618" s="2" t="s">
        <v>6039</v>
      </c>
      <c r="E2618" s="2" t="s">
        <v>6039</v>
      </c>
      <c r="F2618" s="2" t="s">
        <v>6039</v>
      </c>
    </row>
    <row r="2619" ht="25.5" spans="1:6">
      <c r="A2619" s="2" t="s">
        <v>8679</v>
      </c>
      <c r="B2619" s="2" t="s">
        <v>8257</v>
      </c>
      <c r="C2619" s="2" t="s">
        <v>8674</v>
      </c>
      <c r="D2619" s="2">
        <v>42</v>
      </c>
      <c r="E2619" s="2">
        <v>46</v>
      </c>
      <c r="F2619" s="2">
        <v>88</v>
      </c>
    </row>
    <row r="2620" ht="25.5" spans="1:6">
      <c r="A2620" s="2" t="s">
        <v>8680</v>
      </c>
      <c r="B2620" s="2" t="s">
        <v>8257</v>
      </c>
      <c r="C2620" s="2" t="s">
        <v>8674</v>
      </c>
      <c r="D2620" s="2" t="s">
        <v>6039</v>
      </c>
      <c r="E2620" s="2" t="s">
        <v>6039</v>
      </c>
      <c r="F2620" s="2" t="s">
        <v>6039</v>
      </c>
    </row>
    <row r="2621" ht="25.5" spans="1:6">
      <c r="A2621" s="2" t="s">
        <v>8681</v>
      </c>
      <c r="B2621" s="2" t="s">
        <v>8257</v>
      </c>
      <c r="C2621" s="2" t="s">
        <v>8674</v>
      </c>
      <c r="D2621" s="2" t="s">
        <v>6039</v>
      </c>
      <c r="E2621" s="2" t="s">
        <v>6039</v>
      </c>
      <c r="F2621" s="2" t="s">
        <v>6039</v>
      </c>
    </row>
    <row r="2622" ht="25.5" spans="1:6">
      <c r="A2622" s="2" t="s">
        <v>8682</v>
      </c>
      <c r="B2622" s="2" t="s">
        <v>8257</v>
      </c>
      <c r="C2622" s="2" t="s">
        <v>8674</v>
      </c>
      <c r="D2622" s="2">
        <v>50</v>
      </c>
      <c r="E2622" s="2">
        <v>67</v>
      </c>
      <c r="F2622" s="2">
        <v>117</v>
      </c>
    </row>
    <row r="2623" ht="25.5" spans="1:6">
      <c r="A2623" s="2" t="s">
        <v>8683</v>
      </c>
      <c r="B2623" s="2" t="s">
        <v>8257</v>
      </c>
      <c r="C2623" s="2" t="s">
        <v>8674</v>
      </c>
      <c r="D2623" s="2" t="s">
        <v>6039</v>
      </c>
      <c r="E2623" s="2" t="s">
        <v>6039</v>
      </c>
      <c r="F2623" s="2" t="s">
        <v>6039</v>
      </c>
    </row>
    <row r="2624" ht="25.5" spans="1:6">
      <c r="A2624" s="2" t="s">
        <v>8684</v>
      </c>
      <c r="B2624" s="2" t="s">
        <v>8257</v>
      </c>
      <c r="C2624" s="2" t="s">
        <v>8674</v>
      </c>
      <c r="D2624" s="2">
        <v>50</v>
      </c>
      <c r="E2624" s="2">
        <v>60</v>
      </c>
      <c r="F2624" s="2">
        <v>110</v>
      </c>
    </row>
    <row r="2625" ht="25.5" spans="1:6">
      <c r="A2625" s="2" t="s">
        <v>8685</v>
      </c>
      <c r="B2625" s="2" t="s">
        <v>8257</v>
      </c>
      <c r="C2625" s="2" t="s">
        <v>8674</v>
      </c>
      <c r="D2625" s="2">
        <v>31</v>
      </c>
      <c r="E2625" s="2">
        <v>60</v>
      </c>
      <c r="F2625" s="2">
        <v>91</v>
      </c>
    </row>
    <row r="2626" ht="25.5" spans="1:6">
      <c r="A2626" s="2" t="s">
        <v>8686</v>
      </c>
      <c r="B2626" s="2" t="s">
        <v>8257</v>
      </c>
      <c r="C2626" s="2" t="s">
        <v>8674</v>
      </c>
      <c r="D2626" s="2">
        <v>42</v>
      </c>
      <c r="E2626" s="2">
        <v>60</v>
      </c>
      <c r="F2626" s="2">
        <v>102</v>
      </c>
    </row>
    <row r="2627" ht="25.5" spans="1:6">
      <c r="A2627" s="2" t="s">
        <v>8687</v>
      </c>
      <c r="B2627" s="2" t="s">
        <v>8257</v>
      </c>
      <c r="C2627" s="2" t="s">
        <v>8674</v>
      </c>
      <c r="D2627" s="2" t="s">
        <v>6039</v>
      </c>
      <c r="E2627" s="2" t="s">
        <v>6039</v>
      </c>
      <c r="F2627" s="2" t="s">
        <v>6039</v>
      </c>
    </row>
    <row r="2628" ht="25.5" spans="1:6">
      <c r="A2628" s="2" t="s">
        <v>8688</v>
      </c>
      <c r="B2628" s="2" t="s">
        <v>8257</v>
      </c>
      <c r="C2628" s="2" t="s">
        <v>8674</v>
      </c>
      <c r="D2628" s="2" t="s">
        <v>6039</v>
      </c>
      <c r="E2628" s="2" t="s">
        <v>6039</v>
      </c>
      <c r="F2628" s="2" t="s">
        <v>6039</v>
      </c>
    </row>
    <row r="2629" ht="25.5" spans="1:6">
      <c r="A2629" s="2" t="s">
        <v>8689</v>
      </c>
      <c r="B2629" s="2" t="s">
        <v>8257</v>
      </c>
      <c r="C2629" s="2" t="s">
        <v>8674</v>
      </c>
      <c r="D2629" s="2">
        <v>48</v>
      </c>
      <c r="E2629" s="2">
        <v>57</v>
      </c>
      <c r="F2629" s="2">
        <v>105</v>
      </c>
    </row>
    <row r="2630" ht="25.5" spans="1:6">
      <c r="A2630" s="2" t="s">
        <v>8690</v>
      </c>
      <c r="B2630" s="2" t="s">
        <v>8257</v>
      </c>
      <c r="C2630" s="2" t="s">
        <v>8674</v>
      </c>
      <c r="D2630" s="2">
        <v>41</v>
      </c>
      <c r="E2630" s="2">
        <v>53</v>
      </c>
      <c r="F2630" s="2">
        <v>94</v>
      </c>
    </row>
    <row r="2631" ht="25.5" spans="1:6">
      <c r="A2631" s="2" t="s">
        <v>8691</v>
      </c>
      <c r="B2631" s="2" t="s">
        <v>8257</v>
      </c>
      <c r="C2631" s="2" t="s">
        <v>8674</v>
      </c>
      <c r="D2631" s="2" t="s">
        <v>6039</v>
      </c>
      <c r="E2631" s="2" t="s">
        <v>6039</v>
      </c>
      <c r="F2631" s="2" t="s">
        <v>6039</v>
      </c>
    </row>
    <row r="2632" ht="25.5" spans="1:6">
      <c r="A2632" s="2" t="s">
        <v>8692</v>
      </c>
      <c r="B2632" s="2" t="s">
        <v>8257</v>
      </c>
      <c r="C2632" s="2" t="s">
        <v>8674</v>
      </c>
      <c r="D2632" s="2">
        <v>47</v>
      </c>
      <c r="E2632" s="2">
        <v>64</v>
      </c>
      <c r="F2632" s="2">
        <v>111</v>
      </c>
    </row>
    <row r="2633" ht="25.5" spans="1:6">
      <c r="A2633" s="2" t="s">
        <v>8693</v>
      </c>
      <c r="B2633" s="2" t="s">
        <v>8257</v>
      </c>
      <c r="C2633" s="2" t="s">
        <v>8674</v>
      </c>
      <c r="D2633" s="2" t="s">
        <v>6039</v>
      </c>
      <c r="E2633" s="2" t="s">
        <v>6039</v>
      </c>
      <c r="F2633" s="2" t="s">
        <v>6039</v>
      </c>
    </row>
    <row r="2634" ht="25.5" spans="1:6">
      <c r="A2634" s="2" t="s">
        <v>8694</v>
      </c>
      <c r="B2634" s="2" t="s">
        <v>8257</v>
      </c>
      <c r="C2634" s="2" t="s">
        <v>8674</v>
      </c>
      <c r="D2634" s="2">
        <v>51</v>
      </c>
      <c r="E2634" s="2">
        <v>51</v>
      </c>
      <c r="F2634" s="2">
        <v>102</v>
      </c>
    </row>
    <row r="2635" ht="25.5" spans="1:6">
      <c r="A2635" s="2" t="s">
        <v>8695</v>
      </c>
      <c r="B2635" s="2" t="s">
        <v>8696</v>
      </c>
      <c r="C2635" s="2" t="s">
        <v>8674</v>
      </c>
      <c r="D2635" s="2" t="s">
        <v>6039</v>
      </c>
      <c r="E2635" s="2" t="s">
        <v>6039</v>
      </c>
      <c r="F2635" s="2" t="s">
        <v>6039</v>
      </c>
    </row>
    <row r="2636" ht="25.5" spans="1:6">
      <c r="A2636" s="2" t="s">
        <v>8697</v>
      </c>
      <c r="B2636" s="2" t="s">
        <v>8696</v>
      </c>
      <c r="C2636" s="2" t="s">
        <v>8674</v>
      </c>
      <c r="D2636" s="2" t="s">
        <v>6039</v>
      </c>
      <c r="E2636" s="2" t="s">
        <v>6039</v>
      </c>
      <c r="F2636" s="2" t="s">
        <v>6039</v>
      </c>
    </row>
    <row r="2637" ht="25.5" spans="1:6">
      <c r="A2637" s="2" t="s">
        <v>8698</v>
      </c>
      <c r="B2637" s="2" t="s">
        <v>8696</v>
      </c>
      <c r="C2637" s="2" t="s">
        <v>8674</v>
      </c>
      <c r="D2637" s="2">
        <v>44</v>
      </c>
      <c r="E2637" s="2">
        <v>59</v>
      </c>
      <c r="F2637" s="2">
        <v>103</v>
      </c>
    </row>
    <row r="2638" ht="25.5" spans="1:6">
      <c r="A2638" s="2" t="s">
        <v>8699</v>
      </c>
      <c r="B2638" s="2" t="s">
        <v>8696</v>
      </c>
      <c r="C2638" s="2" t="s">
        <v>8674</v>
      </c>
      <c r="D2638" s="2">
        <v>45</v>
      </c>
      <c r="E2638" s="2">
        <v>63</v>
      </c>
      <c r="F2638" s="2">
        <v>108</v>
      </c>
    </row>
    <row r="2639" ht="25.5" spans="1:6">
      <c r="A2639" s="2" t="s">
        <v>8700</v>
      </c>
      <c r="B2639" s="2" t="s">
        <v>8696</v>
      </c>
      <c r="C2639" s="2" t="s">
        <v>8674</v>
      </c>
      <c r="D2639" s="2" t="s">
        <v>6039</v>
      </c>
      <c r="E2639" s="2" t="s">
        <v>6039</v>
      </c>
      <c r="F2639" s="2" t="s">
        <v>6039</v>
      </c>
    </row>
    <row r="2640" ht="25.5" spans="1:6">
      <c r="A2640" s="2" t="s">
        <v>8701</v>
      </c>
      <c r="B2640" s="2" t="s">
        <v>8696</v>
      </c>
      <c r="C2640" s="2" t="s">
        <v>8674</v>
      </c>
      <c r="D2640" s="2">
        <v>47</v>
      </c>
      <c r="E2640" s="2">
        <v>51</v>
      </c>
      <c r="F2640" s="2">
        <v>98</v>
      </c>
    </row>
    <row r="2641" ht="25.5" spans="1:6">
      <c r="A2641" s="2" t="s">
        <v>8702</v>
      </c>
      <c r="B2641" s="2" t="s">
        <v>8696</v>
      </c>
      <c r="C2641" s="2" t="s">
        <v>8674</v>
      </c>
      <c r="D2641" s="2">
        <v>39</v>
      </c>
      <c r="E2641" s="2">
        <v>65</v>
      </c>
      <c r="F2641" s="2">
        <v>104</v>
      </c>
    </row>
    <row r="2642" ht="25.5" spans="1:6">
      <c r="A2642" s="2" t="s">
        <v>8703</v>
      </c>
      <c r="B2642" s="2" t="s">
        <v>8696</v>
      </c>
      <c r="C2642" s="2" t="s">
        <v>8674</v>
      </c>
      <c r="D2642" s="2">
        <v>41</v>
      </c>
      <c r="E2642" s="2">
        <v>60</v>
      </c>
      <c r="F2642" s="2">
        <v>101</v>
      </c>
    </row>
    <row r="2643" ht="25.5" spans="1:6">
      <c r="A2643" s="2" t="s">
        <v>8704</v>
      </c>
      <c r="B2643" s="2" t="s">
        <v>8696</v>
      </c>
      <c r="C2643" s="2" t="s">
        <v>8674</v>
      </c>
      <c r="D2643" s="2">
        <v>43</v>
      </c>
      <c r="E2643" s="2">
        <v>54</v>
      </c>
      <c r="F2643" s="2">
        <v>97</v>
      </c>
    </row>
    <row r="2644" ht="25.5" spans="1:6">
      <c r="A2644" s="2" t="s">
        <v>8705</v>
      </c>
      <c r="B2644" s="2" t="s">
        <v>8696</v>
      </c>
      <c r="C2644" s="2" t="s">
        <v>8674</v>
      </c>
      <c r="D2644" s="2">
        <v>47</v>
      </c>
      <c r="E2644" s="2">
        <v>72</v>
      </c>
      <c r="F2644" s="2">
        <v>119</v>
      </c>
    </row>
    <row r="2645" ht="25.5" spans="1:6">
      <c r="A2645" s="2" t="s">
        <v>8706</v>
      </c>
      <c r="B2645" s="2" t="s">
        <v>8696</v>
      </c>
      <c r="C2645" s="2" t="s">
        <v>8674</v>
      </c>
      <c r="D2645" s="2" t="s">
        <v>6039</v>
      </c>
      <c r="E2645" s="2" t="s">
        <v>6039</v>
      </c>
      <c r="F2645" s="2" t="s">
        <v>6039</v>
      </c>
    </row>
    <row r="2646" ht="25.5" spans="1:6">
      <c r="A2646" s="2" t="s">
        <v>8707</v>
      </c>
      <c r="B2646" s="2" t="s">
        <v>8696</v>
      </c>
      <c r="C2646" s="2" t="s">
        <v>8674</v>
      </c>
      <c r="D2646" s="2" t="s">
        <v>6039</v>
      </c>
      <c r="E2646" s="2" t="s">
        <v>6039</v>
      </c>
      <c r="F2646" s="2" t="s">
        <v>6039</v>
      </c>
    </row>
    <row r="2647" ht="25.5" spans="1:6">
      <c r="A2647" s="2" t="s">
        <v>8708</v>
      </c>
      <c r="B2647" s="2" t="s">
        <v>8696</v>
      </c>
      <c r="C2647" s="2" t="s">
        <v>8674</v>
      </c>
      <c r="D2647" s="2" t="s">
        <v>6039</v>
      </c>
      <c r="E2647" s="2" t="s">
        <v>6039</v>
      </c>
      <c r="F2647" s="2" t="s">
        <v>6039</v>
      </c>
    </row>
    <row r="2648" ht="25.5" spans="1:6">
      <c r="A2648" s="2" t="s">
        <v>8709</v>
      </c>
      <c r="B2648" s="2" t="s">
        <v>8696</v>
      </c>
      <c r="C2648" s="2" t="s">
        <v>8674</v>
      </c>
      <c r="D2648" s="2">
        <v>40</v>
      </c>
      <c r="E2648" s="2">
        <v>64</v>
      </c>
      <c r="F2648" s="2">
        <v>104</v>
      </c>
    </row>
    <row r="2649" ht="25.5" spans="1:6">
      <c r="A2649" s="2" t="s">
        <v>8710</v>
      </c>
      <c r="B2649" s="2" t="s">
        <v>8696</v>
      </c>
      <c r="C2649" s="2" t="s">
        <v>8674</v>
      </c>
      <c r="D2649" s="2">
        <v>36</v>
      </c>
      <c r="E2649" s="2">
        <v>53</v>
      </c>
      <c r="F2649" s="2">
        <v>89</v>
      </c>
    </row>
    <row r="2650" ht="25.5" spans="1:6">
      <c r="A2650" s="2" t="s">
        <v>8711</v>
      </c>
      <c r="B2650" s="2" t="s">
        <v>8696</v>
      </c>
      <c r="C2650" s="2" t="s">
        <v>8674</v>
      </c>
      <c r="D2650" s="2">
        <v>30</v>
      </c>
      <c r="E2650" s="2">
        <v>54</v>
      </c>
      <c r="F2650" s="2">
        <v>84</v>
      </c>
    </row>
    <row r="2651" spans="1:6">
      <c r="A2651" s="2" t="s">
        <v>8712</v>
      </c>
      <c r="B2651" s="2" t="s">
        <v>8123</v>
      </c>
      <c r="C2651" s="2" t="s">
        <v>8713</v>
      </c>
      <c r="D2651" s="2">
        <v>36</v>
      </c>
      <c r="E2651" s="2">
        <v>49</v>
      </c>
      <c r="F2651" s="2">
        <v>85</v>
      </c>
    </row>
    <row r="2652" spans="1:6">
      <c r="A2652" s="2" t="s">
        <v>8714</v>
      </c>
      <c r="B2652" s="2" t="s">
        <v>8123</v>
      </c>
      <c r="C2652" s="2" t="s">
        <v>8713</v>
      </c>
      <c r="D2652" s="2" t="s">
        <v>6039</v>
      </c>
      <c r="E2652" s="2" t="s">
        <v>6039</v>
      </c>
      <c r="F2652" s="2" t="s">
        <v>6039</v>
      </c>
    </row>
    <row r="2653" spans="1:6">
      <c r="A2653" s="2" t="s">
        <v>8715</v>
      </c>
      <c r="B2653" s="2" t="s">
        <v>8123</v>
      </c>
      <c r="C2653" s="2" t="s">
        <v>8713</v>
      </c>
      <c r="D2653" s="2" t="s">
        <v>6039</v>
      </c>
      <c r="E2653" s="2" t="s">
        <v>6039</v>
      </c>
      <c r="F2653" s="2" t="s">
        <v>6039</v>
      </c>
    </row>
    <row r="2654" spans="1:6">
      <c r="A2654" s="2" t="s">
        <v>8716</v>
      </c>
      <c r="B2654" s="2" t="s">
        <v>8123</v>
      </c>
      <c r="C2654" s="2" t="s">
        <v>8713</v>
      </c>
      <c r="D2654" s="2">
        <v>46</v>
      </c>
      <c r="E2654" s="2">
        <v>64</v>
      </c>
      <c r="F2654" s="2">
        <v>110</v>
      </c>
    </row>
    <row r="2655" spans="1:6">
      <c r="A2655" s="2" t="s">
        <v>8717</v>
      </c>
      <c r="B2655" s="2" t="s">
        <v>8123</v>
      </c>
      <c r="C2655" s="2" t="s">
        <v>8713</v>
      </c>
      <c r="D2655" s="2" t="s">
        <v>6039</v>
      </c>
      <c r="E2655" s="2" t="s">
        <v>6039</v>
      </c>
      <c r="F2655" s="2" t="s">
        <v>6039</v>
      </c>
    </row>
    <row r="2656" spans="1:6">
      <c r="A2656" s="2" t="s">
        <v>8718</v>
      </c>
      <c r="B2656" s="2" t="s">
        <v>8123</v>
      </c>
      <c r="C2656" s="2" t="s">
        <v>8713</v>
      </c>
      <c r="D2656" s="2" t="s">
        <v>6039</v>
      </c>
      <c r="E2656" s="2" t="s">
        <v>6039</v>
      </c>
      <c r="F2656" s="2" t="s">
        <v>6039</v>
      </c>
    </row>
    <row r="2657" spans="1:6">
      <c r="A2657" s="2" t="s">
        <v>8719</v>
      </c>
      <c r="B2657" s="2" t="s">
        <v>8123</v>
      </c>
      <c r="C2657" s="2" t="s">
        <v>8713</v>
      </c>
      <c r="D2657" s="2" t="s">
        <v>6039</v>
      </c>
      <c r="E2657" s="2" t="s">
        <v>6039</v>
      </c>
      <c r="F2657" s="2" t="s">
        <v>6039</v>
      </c>
    </row>
    <row r="2658" spans="1:6">
      <c r="A2658" s="2" t="s">
        <v>8720</v>
      </c>
      <c r="B2658" s="2" t="s">
        <v>8123</v>
      </c>
      <c r="C2658" s="2" t="s">
        <v>8713</v>
      </c>
      <c r="D2658" s="2" t="s">
        <v>6039</v>
      </c>
      <c r="E2658" s="2" t="s">
        <v>6039</v>
      </c>
      <c r="F2658" s="2" t="s">
        <v>6039</v>
      </c>
    </row>
    <row r="2659" spans="1:6">
      <c r="A2659" s="2" t="s">
        <v>8721</v>
      </c>
      <c r="B2659" s="2" t="s">
        <v>8123</v>
      </c>
      <c r="C2659" s="2" t="s">
        <v>8713</v>
      </c>
      <c r="D2659" s="2">
        <v>52</v>
      </c>
      <c r="E2659" s="2">
        <v>71</v>
      </c>
      <c r="F2659" s="2">
        <v>123</v>
      </c>
    </row>
    <row r="2660" spans="1:6">
      <c r="A2660" s="2" t="s">
        <v>8722</v>
      </c>
      <c r="B2660" s="2" t="s">
        <v>8123</v>
      </c>
      <c r="C2660" s="2" t="s">
        <v>8713</v>
      </c>
      <c r="D2660" s="2">
        <v>40</v>
      </c>
      <c r="E2660" s="2">
        <v>62</v>
      </c>
      <c r="F2660" s="2">
        <v>102</v>
      </c>
    </row>
    <row r="2661" spans="1:6">
      <c r="A2661" s="2" t="s">
        <v>8723</v>
      </c>
      <c r="B2661" s="2" t="s">
        <v>8123</v>
      </c>
      <c r="C2661" s="2" t="s">
        <v>8713</v>
      </c>
      <c r="D2661" s="2">
        <v>49</v>
      </c>
      <c r="E2661" s="2">
        <v>55</v>
      </c>
      <c r="F2661" s="2">
        <v>104</v>
      </c>
    </row>
    <row r="2662" spans="1:6">
      <c r="A2662" s="2" t="s">
        <v>8724</v>
      </c>
      <c r="B2662" s="2" t="s">
        <v>8123</v>
      </c>
      <c r="C2662" s="2" t="s">
        <v>8713</v>
      </c>
      <c r="D2662" s="2">
        <v>44</v>
      </c>
      <c r="E2662" s="2">
        <v>55</v>
      </c>
      <c r="F2662" s="2">
        <v>99</v>
      </c>
    </row>
    <row r="2663" spans="1:6">
      <c r="A2663" s="2" t="s">
        <v>8725</v>
      </c>
      <c r="B2663" s="2" t="s">
        <v>8123</v>
      </c>
      <c r="C2663" s="2" t="s">
        <v>8713</v>
      </c>
      <c r="D2663" s="2">
        <v>39</v>
      </c>
      <c r="E2663" s="2">
        <v>43</v>
      </c>
      <c r="F2663" s="2">
        <v>82</v>
      </c>
    </row>
    <row r="2664" spans="1:6">
      <c r="A2664" s="2" t="s">
        <v>8726</v>
      </c>
      <c r="B2664" s="2" t="s">
        <v>8123</v>
      </c>
      <c r="C2664" s="2" t="s">
        <v>8713</v>
      </c>
      <c r="D2664" s="2">
        <v>48</v>
      </c>
      <c r="E2664" s="2">
        <v>67</v>
      </c>
      <c r="F2664" s="2">
        <v>115</v>
      </c>
    </row>
    <row r="2665" spans="1:6">
      <c r="A2665" s="2" t="s">
        <v>8727</v>
      </c>
      <c r="B2665" s="2" t="s">
        <v>8123</v>
      </c>
      <c r="C2665" s="2" t="s">
        <v>8713</v>
      </c>
      <c r="D2665" s="2" t="s">
        <v>6039</v>
      </c>
      <c r="E2665" s="2" t="s">
        <v>6039</v>
      </c>
      <c r="F2665" s="2" t="s">
        <v>6039</v>
      </c>
    </row>
    <row r="2666" spans="1:6">
      <c r="A2666" s="2" t="s">
        <v>8728</v>
      </c>
      <c r="B2666" s="2" t="s">
        <v>8123</v>
      </c>
      <c r="C2666" s="2" t="s">
        <v>8713</v>
      </c>
      <c r="D2666" s="2" t="s">
        <v>6039</v>
      </c>
      <c r="E2666" s="2" t="s">
        <v>6039</v>
      </c>
      <c r="F2666" s="2" t="s">
        <v>6039</v>
      </c>
    </row>
    <row r="2667" spans="1:6">
      <c r="A2667" s="2" t="s">
        <v>8729</v>
      </c>
      <c r="B2667" s="2" t="s">
        <v>8123</v>
      </c>
      <c r="C2667" s="2" t="s">
        <v>8713</v>
      </c>
      <c r="D2667" s="2">
        <v>45</v>
      </c>
      <c r="E2667" s="2">
        <v>66</v>
      </c>
      <c r="F2667" s="2">
        <v>111</v>
      </c>
    </row>
    <row r="2668" spans="1:6">
      <c r="A2668" s="2" t="s">
        <v>8730</v>
      </c>
      <c r="B2668" s="2" t="s">
        <v>8123</v>
      </c>
      <c r="C2668" s="2" t="s">
        <v>8713</v>
      </c>
      <c r="D2668" s="2">
        <v>46</v>
      </c>
      <c r="E2668" s="2">
        <v>64</v>
      </c>
      <c r="F2668" s="2">
        <v>110</v>
      </c>
    </row>
    <row r="2669" spans="1:6">
      <c r="A2669" s="2" t="s">
        <v>8731</v>
      </c>
      <c r="B2669" s="2" t="s">
        <v>8123</v>
      </c>
      <c r="C2669" s="2" t="s">
        <v>8713</v>
      </c>
      <c r="D2669" s="2">
        <v>49</v>
      </c>
      <c r="E2669" s="2">
        <v>69</v>
      </c>
      <c r="F2669" s="2">
        <v>118</v>
      </c>
    </row>
    <row r="2670" spans="1:6">
      <c r="A2670" s="2" t="s">
        <v>8732</v>
      </c>
      <c r="B2670" s="2" t="s">
        <v>8123</v>
      </c>
      <c r="C2670" s="2" t="s">
        <v>8713</v>
      </c>
      <c r="D2670" s="2" t="s">
        <v>6039</v>
      </c>
      <c r="E2670" s="2" t="s">
        <v>6039</v>
      </c>
      <c r="F2670" s="2" t="s">
        <v>6039</v>
      </c>
    </row>
    <row r="2671" spans="1:6">
      <c r="A2671" s="2" t="s">
        <v>8733</v>
      </c>
      <c r="B2671" s="2" t="s">
        <v>8123</v>
      </c>
      <c r="C2671" s="2" t="s">
        <v>8713</v>
      </c>
      <c r="D2671" s="2">
        <v>57</v>
      </c>
      <c r="E2671" s="2">
        <v>61</v>
      </c>
      <c r="F2671" s="2">
        <v>118</v>
      </c>
    </row>
    <row r="2672" spans="1:6">
      <c r="A2672" s="2" t="s">
        <v>8734</v>
      </c>
      <c r="B2672" s="2" t="s">
        <v>8123</v>
      </c>
      <c r="C2672" s="2" t="s">
        <v>8713</v>
      </c>
      <c r="D2672" s="2" t="s">
        <v>6039</v>
      </c>
      <c r="E2672" s="2" t="s">
        <v>6039</v>
      </c>
      <c r="F2672" s="2" t="s">
        <v>6039</v>
      </c>
    </row>
    <row r="2673" spans="1:6">
      <c r="A2673" s="2" t="s">
        <v>8735</v>
      </c>
      <c r="B2673" s="2" t="s">
        <v>8123</v>
      </c>
      <c r="C2673" s="2" t="s">
        <v>8713</v>
      </c>
      <c r="D2673" s="2" t="s">
        <v>6039</v>
      </c>
      <c r="E2673" s="2" t="s">
        <v>6039</v>
      </c>
      <c r="F2673" s="2" t="s">
        <v>6039</v>
      </c>
    </row>
    <row r="2674" spans="1:6">
      <c r="A2674" s="2" t="s">
        <v>8736</v>
      </c>
      <c r="B2674" s="2" t="s">
        <v>8123</v>
      </c>
      <c r="C2674" s="2" t="s">
        <v>8713</v>
      </c>
      <c r="D2674" s="2" t="s">
        <v>6039</v>
      </c>
      <c r="E2674" s="2" t="s">
        <v>6039</v>
      </c>
      <c r="F2674" s="2" t="s">
        <v>6039</v>
      </c>
    </row>
    <row r="2675" spans="1:6">
      <c r="A2675" s="2" t="s">
        <v>8737</v>
      </c>
      <c r="B2675" s="2" t="s">
        <v>8123</v>
      </c>
      <c r="C2675" s="2" t="s">
        <v>8713</v>
      </c>
      <c r="D2675" s="2">
        <v>43</v>
      </c>
      <c r="E2675" s="2">
        <v>44</v>
      </c>
      <c r="F2675" s="2">
        <v>87</v>
      </c>
    </row>
    <row r="2676" spans="1:6">
      <c r="A2676" s="2" t="s">
        <v>8738</v>
      </c>
      <c r="B2676" s="2" t="s">
        <v>8123</v>
      </c>
      <c r="C2676" s="2" t="s">
        <v>8713</v>
      </c>
      <c r="D2676" s="2" t="s">
        <v>6039</v>
      </c>
      <c r="E2676" s="2" t="s">
        <v>6039</v>
      </c>
      <c r="F2676" s="2" t="s">
        <v>6039</v>
      </c>
    </row>
    <row r="2677" spans="1:6">
      <c r="A2677" s="2" t="s">
        <v>8739</v>
      </c>
      <c r="B2677" s="2" t="s">
        <v>8740</v>
      </c>
      <c r="C2677" s="2" t="s">
        <v>8741</v>
      </c>
      <c r="D2677" s="2" t="s">
        <v>6039</v>
      </c>
      <c r="E2677" s="2" t="s">
        <v>6039</v>
      </c>
      <c r="F2677" s="2" t="s">
        <v>6039</v>
      </c>
    </row>
    <row r="2678" spans="1:6">
      <c r="A2678" s="2" t="s">
        <v>8742</v>
      </c>
      <c r="B2678" s="2" t="s">
        <v>8740</v>
      </c>
      <c r="C2678" s="2" t="s">
        <v>8741</v>
      </c>
      <c r="D2678" s="2" t="s">
        <v>6039</v>
      </c>
      <c r="E2678" s="2" t="s">
        <v>6039</v>
      </c>
      <c r="F2678" s="2" t="s">
        <v>6039</v>
      </c>
    </row>
    <row r="2679" spans="1:6">
      <c r="A2679" s="2" t="s">
        <v>8743</v>
      </c>
      <c r="B2679" s="2" t="s">
        <v>8740</v>
      </c>
      <c r="C2679" s="2" t="s">
        <v>8741</v>
      </c>
      <c r="D2679" s="2">
        <v>39</v>
      </c>
      <c r="E2679" s="2">
        <v>56</v>
      </c>
      <c r="F2679" s="2">
        <v>95</v>
      </c>
    </row>
    <row r="2680" spans="1:6">
      <c r="A2680" s="2" t="s">
        <v>8744</v>
      </c>
      <c r="B2680" s="2" t="s">
        <v>8740</v>
      </c>
      <c r="C2680" s="2" t="s">
        <v>8741</v>
      </c>
      <c r="D2680" s="2">
        <v>32</v>
      </c>
      <c r="E2680" s="2">
        <v>47</v>
      </c>
      <c r="F2680" s="2">
        <v>79</v>
      </c>
    </row>
    <row r="2681" spans="1:6">
      <c r="A2681" s="2" t="s">
        <v>8745</v>
      </c>
      <c r="B2681" s="2" t="s">
        <v>8740</v>
      </c>
      <c r="C2681" s="2" t="s">
        <v>8741</v>
      </c>
      <c r="D2681" s="2">
        <v>44</v>
      </c>
      <c r="E2681" s="2">
        <v>65</v>
      </c>
      <c r="F2681" s="2">
        <v>109</v>
      </c>
    </row>
    <row r="2682" spans="1:6">
      <c r="A2682" s="2" t="s">
        <v>8746</v>
      </c>
      <c r="B2682" s="2" t="s">
        <v>8740</v>
      </c>
      <c r="C2682" s="2" t="s">
        <v>8741</v>
      </c>
      <c r="D2682" s="2">
        <v>47</v>
      </c>
      <c r="E2682" s="2">
        <v>63</v>
      </c>
      <c r="F2682" s="2">
        <v>110</v>
      </c>
    </row>
    <row r="2683" spans="1:6">
      <c r="A2683" s="2" t="s">
        <v>8747</v>
      </c>
      <c r="B2683" s="2" t="s">
        <v>8740</v>
      </c>
      <c r="C2683" s="2" t="s">
        <v>8741</v>
      </c>
      <c r="D2683" s="2">
        <v>37</v>
      </c>
      <c r="E2683" s="2">
        <v>40</v>
      </c>
      <c r="F2683" s="2">
        <v>77</v>
      </c>
    </row>
    <row r="2684" spans="1:6">
      <c r="A2684" s="2" t="s">
        <v>8748</v>
      </c>
      <c r="B2684" s="2" t="s">
        <v>8740</v>
      </c>
      <c r="C2684" s="2" t="s">
        <v>8741</v>
      </c>
      <c r="D2684" s="2">
        <v>35</v>
      </c>
      <c r="E2684" s="2">
        <v>57</v>
      </c>
      <c r="F2684" s="2">
        <v>92</v>
      </c>
    </row>
    <row r="2685" spans="1:6">
      <c r="A2685" s="2" t="s">
        <v>8749</v>
      </c>
      <c r="B2685" s="2" t="s">
        <v>8740</v>
      </c>
      <c r="C2685" s="2" t="s">
        <v>8741</v>
      </c>
      <c r="D2685" s="2" t="s">
        <v>6039</v>
      </c>
      <c r="E2685" s="2" t="s">
        <v>6039</v>
      </c>
      <c r="F2685" s="2" t="s">
        <v>6039</v>
      </c>
    </row>
    <row r="2686" spans="1:6">
      <c r="A2686" s="2" t="s">
        <v>8750</v>
      </c>
      <c r="B2686" s="2" t="s">
        <v>8740</v>
      </c>
      <c r="C2686" s="2" t="s">
        <v>8741</v>
      </c>
      <c r="D2686" s="2">
        <v>36</v>
      </c>
      <c r="E2686" s="2">
        <v>59</v>
      </c>
      <c r="F2686" s="2">
        <v>95</v>
      </c>
    </row>
    <row r="2687" spans="1:6">
      <c r="A2687" s="2" t="s">
        <v>8751</v>
      </c>
      <c r="B2687" s="2" t="s">
        <v>8740</v>
      </c>
      <c r="C2687" s="2" t="s">
        <v>8741</v>
      </c>
      <c r="D2687" s="2" t="s">
        <v>6039</v>
      </c>
      <c r="E2687" s="2" t="s">
        <v>6039</v>
      </c>
      <c r="F2687" s="2" t="s">
        <v>6039</v>
      </c>
    </row>
    <row r="2688" spans="1:6">
      <c r="A2688" s="2" t="s">
        <v>8752</v>
      </c>
      <c r="B2688" s="2" t="s">
        <v>8740</v>
      </c>
      <c r="C2688" s="2" t="s">
        <v>8741</v>
      </c>
      <c r="D2688" s="2">
        <v>32</v>
      </c>
      <c r="E2688" s="2">
        <v>41</v>
      </c>
      <c r="F2688" s="2">
        <v>73</v>
      </c>
    </row>
    <row r="2689" spans="1:6">
      <c r="A2689" s="2" t="s">
        <v>8753</v>
      </c>
      <c r="B2689" s="2" t="s">
        <v>8740</v>
      </c>
      <c r="C2689" s="2" t="s">
        <v>8741</v>
      </c>
      <c r="D2689" s="2">
        <v>43</v>
      </c>
      <c r="E2689" s="2">
        <v>57</v>
      </c>
      <c r="F2689" s="2">
        <v>100</v>
      </c>
    </row>
    <row r="2690" spans="1:6">
      <c r="A2690" s="2" t="s">
        <v>8754</v>
      </c>
      <c r="B2690" s="2" t="s">
        <v>8740</v>
      </c>
      <c r="C2690" s="2" t="s">
        <v>8741</v>
      </c>
      <c r="D2690" s="2">
        <v>46</v>
      </c>
      <c r="E2690" s="2">
        <v>73</v>
      </c>
      <c r="F2690" s="2">
        <v>119</v>
      </c>
    </row>
    <row r="2691" spans="1:6">
      <c r="A2691" s="2" t="s">
        <v>8755</v>
      </c>
      <c r="B2691" s="2" t="s">
        <v>8740</v>
      </c>
      <c r="C2691" s="2" t="s">
        <v>8741</v>
      </c>
      <c r="D2691" s="2">
        <v>32</v>
      </c>
      <c r="E2691" s="2">
        <v>62</v>
      </c>
      <c r="F2691" s="2">
        <v>94</v>
      </c>
    </row>
    <row r="2692" spans="1:6">
      <c r="A2692" s="2" t="s">
        <v>8756</v>
      </c>
      <c r="B2692" s="2" t="s">
        <v>8740</v>
      </c>
      <c r="C2692" s="2" t="s">
        <v>8741</v>
      </c>
      <c r="D2692" s="2">
        <v>46</v>
      </c>
      <c r="E2692" s="2">
        <v>52</v>
      </c>
      <c r="F2692" s="2">
        <v>98</v>
      </c>
    </row>
    <row r="2693" spans="1:6">
      <c r="A2693" s="2" t="s">
        <v>8757</v>
      </c>
      <c r="B2693" s="2" t="s">
        <v>8740</v>
      </c>
      <c r="C2693" s="2" t="s">
        <v>8741</v>
      </c>
      <c r="D2693" s="2">
        <v>31</v>
      </c>
      <c r="E2693" s="2">
        <v>64</v>
      </c>
      <c r="F2693" s="2">
        <v>95</v>
      </c>
    </row>
    <row r="2694" spans="1:6">
      <c r="A2694" s="2" t="s">
        <v>8758</v>
      </c>
      <c r="B2694" s="2" t="s">
        <v>8740</v>
      </c>
      <c r="C2694" s="2" t="s">
        <v>8741</v>
      </c>
      <c r="D2694" s="2">
        <v>37</v>
      </c>
      <c r="E2694" s="2">
        <v>70</v>
      </c>
      <c r="F2694" s="2">
        <v>107</v>
      </c>
    </row>
    <row r="2695" spans="1:6">
      <c r="A2695" s="2" t="s">
        <v>8759</v>
      </c>
      <c r="B2695" s="2" t="s">
        <v>8740</v>
      </c>
      <c r="C2695" s="2" t="s">
        <v>8741</v>
      </c>
      <c r="D2695" s="2">
        <v>41</v>
      </c>
      <c r="E2695" s="2">
        <v>60</v>
      </c>
      <c r="F2695" s="2">
        <v>101</v>
      </c>
    </row>
    <row r="2696" spans="1:6">
      <c r="A2696" s="2" t="s">
        <v>8760</v>
      </c>
      <c r="B2696" s="2" t="s">
        <v>8740</v>
      </c>
      <c r="C2696" s="2" t="s">
        <v>8741</v>
      </c>
      <c r="D2696" s="2">
        <v>50</v>
      </c>
      <c r="E2696" s="2">
        <v>58</v>
      </c>
      <c r="F2696" s="2">
        <v>108</v>
      </c>
    </row>
    <row r="2697" spans="1:6">
      <c r="A2697" s="2" t="s">
        <v>8761</v>
      </c>
      <c r="B2697" s="2" t="s">
        <v>8740</v>
      </c>
      <c r="C2697" s="2" t="s">
        <v>8741</v>
      </c>
      <c r="D2697" s="2">
        <v>35</v>
      </c>
      <c r="E2697" s="2">
        <v>57</v>
      </c>
      <c r="F2697" s="2">
        <v>92</v>
      </c>
    </row>
    <row r="2698" spans="1:6">
      <c r="A2698" s="2" t="s">
        <v>8762</v>
      </c>
      <c r="B2698" s="2" t="s">
        <v>8740</v>
      </c>
      <c r="C2698" s="2" t="s">
        <v>8741</v>
      </c>
      <c r="D2698" s="2">
        <v>53</v>
      </c>
      <c r="E2698" s="2">
        <v>61</v>
      </c>
      <c r="F2698" s="2">
        <v>114</v>
      </c>
    </row>
    <row r="2699" spans="1:6">
      <c r="A2699" s="2" t="s">
        <v>8763</v>
      </c>
      <c r="B2699" s="2" t="s">
        <v>8740</v>
      </c>
      <c r="C2699" s="2" t="s">
        <v>8741</v>
      </c>
      <c r="D2699" s="2">
        <v>38</v>
      </c>
      <c r="E2699" s="2">
        <v>51</v>
      </c>
      <c r="F2699" s="2">
        <v>89</v>
      </c>
    </row>
    <row r="2700" spans="1:6">
      <c r="A2700" s="2" t="s">
        <v>8764</v>
      </c>
      <c r="B2700" s="2" t="s">
        <v>8740</v>
      </c>
      <c r="C2700" s="2" t="s">
        <v>8741</v>
      </c>
      <c r="D2700" s="2">
        <v>16</v>
      </c>
      <c r="E2700" s="2">
        <v>52</v>
      </c>
      <c r="F2700" s="2">
        <v>68</v>
      </c>
    </row>
    <row r="2701" spans="1:6">
      <c r="A2701" s="2" t="s">
        <v>8765</v>
      </c>
      <c r="B2701" s="2" t="s">
        <v>8740</v>
      </c>
      <c r="C2701" s="2" t="s">
        <v>8741</v>
      </c>
      <c r="D2701" s="2">
        <v>47</v>
      </c>
      <c r="E2701" s="2">
        <v>66</v>
      </c>
      <c r="F2701" s="2">
        <v>113</v>
      </c>
    </row>
    <row r="2702" spans="1:6">
      <c r="A2702" s="2" t="s">
        <v>8766</v>
      </c>
      <c r="B2702" s="2" t="s">
        <v>8740</v>
      </c>
      <c r="C2702" s="2" t="s">
        <v>8741</v>
      </c>
      <c r="D2702" s="2">
        <v>35</v>
      </c>
      <c r="E2702" s="2">
        <v>42</v>
      </c>
      <c r="F2702" s="2">
        <v>77</v>
      </c>
    </row>
    <row r="2703" spans="1:6">
      <c r="A2703" s="2" t="s">
        <v>8767</v>
      </c>
      <c r="B2703" s="2" t="s">
        <v>8740</v>
      </c>
      <c r="C2703" s="2" t="s">
        <v>8741</v>
      </c>
      <c r="D2703" s="2">
        <v>36</v>
      </c>
      <c r="E2703" s="2">
        <v>47</v>
      </c>
      <c r="F2703" s="2">
        <v>83</v>
      </c>
    </row>
    <row r="2704" spans="1:6">
      <c r="A2704" s="2" t="s">
        <v>8768</v>
      </c>
      <c r="B2704" s="2" t="s">
        <v>8740</v>
      </c>
      <c r="C2704" s="2" t="s">
        <v>8741</v>
      </c>
      <c r="D2704" s="2">
        <v>43</v>
      </c>
      <c r="E2704" s="2">
        <v>57</v>
      </c>
      <c r="F2704" s="2">
        <v>100</v>
      </c>
    </row>
    <row r="2705" spans="1:6">
      <c r="A2705" s="2" t="s">
        <v>8769</v>
      </c>
      <c r="B2705" s="2" t="s">
        <v>8740</v>
      </c>
      <c r="C2705" s="2" t="s">
        <v>8741</v>
      </c>
      <c r="D2705" s="2">
        <v>35</v>
      </c>
      <c r="E2705" s="2">
        <v>49</v>
      </c>
      <c r="F2705" s="2">
        <v>84</v>
      </c>
    </row>
    <row r="2706" spans="1:6">
      <c r="A2706" s="2" t="s">
        <v>8770</v>
      </c>
      <c r="B2706" s="2" t="s">
        <v>8740</v>
      </c>
      <c r="C2706" s="2" t="s">
        <v>8741</v>
      </c>
      <c r="D2706" s="2">
        <v>35</v>
      </c>
      <c r="E2706" s="2">
        <v>51</v>
      </c>
      <c r="F2706" s="2">
        <v>86</v>
      </c>
    </row>
    <row r="2707" spans="1:6">
      <c r="A2707" s="2" t="s">
        <v>8771</v>
      </c>
      <c r="B2707" s="2" t="s">
        <v>8740</v>
      </c>
      <c r="C2707" s="2" t="s">
        <v>8741</v>
      </c>
      <c r="D2707" s="2">
        <v>38</v>
      </c>
      <c r="E2707" s="2">
        <v>45</v>
      </c>
      <c r="F2707" s="2">
        <v>83</v>
      </c>
    </row>
    <row r="2708" spans="1:6">
      <c r="A2708" s="2" t="s">
        <v>8772</v>
      </c>
      <c r="B2708" s="2" t="s">
        <v>8740</v>
      </c>
      <c r="C2708" s="2" t="s">
        <v>8741</v>
      </c>
      <c r="D2708" s="2">
        <v>35</v>
      </c>
      <c r="E2708" s="2">
        <v>44</v>
      </c>
      <c r="F2708" s="2">
        <v>79</v>
      </c>
    </row>
    <row r="2709" spans="1:6">
      <c r="A2709" s="2" t="s">
        <v>8773</v>
      </c>
      <c r="B2709" s="2" t="s">
        <v>8740</v>
      </c>
      <c r="C2709" s="2" t="s">
        <v>8741</v>
      </c>
      <c r="D2709" s="2">
        <v>36</v>
      </c>
      <c r="E2709" s="2">
        <v>65</v>
      </c>
      <c r="F2709" s="2">
        <v>101</v>
      </c>
    </row>
    <row r="2710" spans="1:6">
      <c r="A2710" s="2" t="s">
        <v>8774</v>
      </c>
      <c r="B2710" s="2" t="s">
        <v>8740</v>
      </c>
      <c r="C2710" s="2" t="s">
        <v>8741</v>
      </c>
      <c r="D2710" s="2">
        <v>35</v>
      </c>
      <c r="E2710" s="2">
        <v>62</v>
      </c>
      <c r="F2710" s="2">
        <v>97</v>
      </c>
    </row>
    <row r="2711" spans="1:6">
      <c r="A2711" s="2" t="s">
        <v>8775</v>
      </c>
      <c r="B2711" s="2" t="s">
        <v>8740</v>
      </c>
      <c r="C2711" s="2" t="s">
        <v>8741</v>
      </c>
      <c r="D2711" s="2">
        <v>49</v>
      </c>
      <c r="E2711" s="2">
        <v>66</v>
      </c>
      <c r="F2711" s="2">
        <v>115</v>
      </c>
    </row>
    <row r="2712" spans="1:6">
      <c r="A2712" s="2" t="s">
        <v>8776</v>
      </c>
      <c r="B2712" s="2" t="s">
        <v>8740</v>
      </c>
      <c r="C2712" s="2" t="s">
        <v>8741</v>
      </c>
      <c r="D2712" s="2">
        <v>41</v>
      </c>
      <c r="E2712" s="2">
        <v>68</v>
      </c>
      <c r="F2712" s="2">
        <v>109</v>
      </c>
    </row>
    <row r="2713" spans="1:6">
      <c r="A2713" s="2" t="s">
        <v>8777</v>
      </c>
      <c r="B2713" s="2" t="s">
        <v>8740</v>
      </c>
      <c r="C2713" s="2" t="s">
        <v>8741</v>
      </c>
      <c r="D2713" s="2">
        <v>41</v>
      </c>
      <c r="E2713" s="2">
        <v>60</v>
      </c>
      <c r="F2713" s="2">
        <v>101</v>
      </c>
    </row>
    <row r="2714" spans="1:6">
      <c r="A2714" s="2" t="s">
        <v>8778</v>
      </c>
      <c r="B2714" s="2" t="s">
        <v>8740</v>
      </c>
      <c r="C2714" s="2" t="s">
        <v>8741</v>
      </c>
      <c r="D2714" s="2">
        <v>31</v>
      </c>
      <c r="E2714" s="2">
        <v>55</v>
      </c>
      <c r="F2714" s="2">
        <v>86</v>
      </c>
    </row>
    <row r="2715" spans="1:6">
      <c r="A2715" s="2" t="s">
        <v>8779</v>
      </c>
      <c r="B2715" s="2" t="s">
        <v>8740</v>
      </c>
      <c r="C2715" s="2" t="s">
        <v>8741</v>
      </c>
      <c r="D2715" s="2">
        <v>36</v>
      </c>
      <c r="E2715" s="2">
        <v>61</v>
      </c>
      <c r="F2715" s="2">
        <v>97</v>
      </c>
    </row>
    <row r="2716" spans="1:6">
      <c r="A2716" s="2" t="s">
        <v>8780</v>
      </c>
      <c r="B2716" s="2" t="s">
        <v>8740</v>
      </c>
      <c r="C2716" s="2" t="s">
        <v>8741</v>
      </c>
      <c r="D2716" s="2" t="s">
        <v>6039</v>
      </c>
      <c r="E2716" s="2" t="s">
        <v>6039</v>
      </c>
      <c r="F2716" s="2" t="s">
        <v>6039</v>
      </c>
    </row>
    <row r="2717" spans="1:6">
      <c r="A2717" s="2" t="s">
        <v>8781</v>
      </c>
      <c r="B2717" s="2" t="s">
        <v>8740</v>
      </c>
      <c r="C2717" s="2" t="s">
        <v>8741</v>
      </c>
      <c r="D2717" s="2">
        <v>33</v>
      </c>
      <c r="E2717" s="2">
        <v>51</v>
      </c>
      <c r="F2717" s="2">
        <v>84</v>
      </c>
    </row>
    <row r="2718" spans="1:6">
      <c r="A2718" s="2" t="s">
        <v>8782</v>
      </c>
      <c r="B2718" s="2" t="s">
        <v>8740</v>
      </c>
      <c r="C2718" s="2" t="s">
        <v>8741</v>
      </c>
      <c r="D2718" s="2">
        <v>35</v>
      </c>
      <c r="E2718" s="2">
        <v>54</v>
      </c>
      <c r="F2718" s="2">
        <v>89</v>
      </c>
    </row>
    <row r="2719" spans="1:6">
      <c r="A2719" s="2" t="s">
        <v>8783</v>
      </c>
      <c r="B2719" s="2" t="s">
        <v>8740</v>
      </c>
      <c r="C2719" s="2" t="s">
        <v>8741</v>
      </c>
      <c r="D2719" s="2">
        <v>42</v>
      </c>
      <c r="E2719" s="2">
        <v>71</v>
      </c>
      <c r="F2719" s="2">
        <v>113</v>
      </c>
    </row>
    <row r="2720" spans="1:6">
      <c r="A2720" s="2" t="s">
        <v>8784</v>
      </c>
      <c r="B2720" s="2" t="s">
        <v>8740</v>
      </c>
      <c r="C2720" s="2" t="s">
        <v>8741</v>
      </c>
      <c r="D2720" s="2" t="s">
        <v>6039</v>
      </c>
      <c r="E2720" s="2" t="s">
        <v>6039</v>
      </c>
      <c r="F2720" s="2" t="s">
        <v>6039</v>
      </c>
    </row>
    <row r="2721" spans="1:6">
      <c r="A2721" s="2" t="s">
        <v>8785</v>
      </c>
      <c r="B2721" s="2" t="s">
        <v>8740</v>
      </c>
      <c r="C2721" s="2" t="s">
        <v>8741</v>
      </c>
      <c r="D2721" s="2">
        <v>33</v>
      </c>
      <c r="E2721" s="2">
        <v>58</v>
      </c>
      <c r="F2721" s="2">
        <v>91</v>
      </c>
    </row>
    <row r="2722" spans="1:6">
      <c r="A2722" s="2" t="s">
        <v>8786</v>
      </c>
      <c r="B2722" s="2" t="s">
        <v>8740</v>
      </c>
      <c r="C2722" s="2" t="s">
        <v>8741</v>
      </c>
      <c r="D2722" s="2">
        <v>41</v>
      </c>
      <c r="E2722" s="2">
        <v>53</v>
      </c>
      <c r="F2722" s="2">
        <v>94</v>
      </c>
    </row>
    <row r="2723" spans="1:6">
      <c r="A2723" s="2" t="s">
        <v>8787</v>
      </c>
      <c r="B2723" s="2" t="s">
        <v>8740</v>
      </c>
      <c r="C2723" s="2" t="s">
        <v>8741</v>
      </c>
      <c r="D2723" s="2">
        <v>51</v>
      </c>
      <c r="E2723" s="2">
        <v>73</v>
      </c>
      <c r="F2723" s="2">
        <v>124</v>
      </c>
    </row>
    <row r="2724" spans="1:6">
      <c r="A2724" s="2" t="s">
        <v>8788</v>
      </c>
      <c r="B2724" s="2" t="s">
        <v>8740</v>
      </c>
      <c r="C2724" s="2" t="s">
        <v>8741</v>
      </c>
      <c r="D2724" s="2">
        <v>42</v>
      </c>
      <c r="E2724" s="2">
        <v>66</v>
      </c>
      <c r="F2724" s="2">
        <v>108</v>
      </c>
    </row>
    <row r="2725" spans="1:6">
      <c r="A2725" s="2" t="s">
        <v>8789</v>
      </c>
      <c r="B2725" s="2" t="s">
        <v>8740</v>
      </c>
      <c r="C2725" s="2" t="s">
        <v>8741</v>
      </c>
      <c r="D2725" s="2">
        <v>36</v>
      </c>
      <c r="E2725" s="2">
        <v>59</v>
      </c>
      <c r="F2725" s="2">
        <v>95</v>
      </c>
    </row>
    <row r="2726" spans="1:6">
      <c r="A2726" s="2" t="s">
        <v>8790</v>
      </c>
      <c r="B2726" s="2" t="s">
        <v>8740</v>
      </c>
      <c r="C2726" s="2" t="s">
        <v>8741</v>
      </c>
      <c r="D2726" s="2">
        <v>36</v>
      </c>
      <c r="E2726" s="2">
        <v>51</v>
      </c>
      <c r="F2726" s="2">
        <v>87</v>
      </c>
    </row>
    <row r="2727" spans="1:6">
      <c r="A2727" s="2" t="s">
        <v>8791</v>
      </c>
      <c r="B2727" s="2" t="s">
        <v>8740</v>
      </c>
      <c r="C2727" s="2" t="s">
        <v>8741</v>
      </c>
      <c r="D2727" s="2">
        <v>44</v>
      </c>
      <c r="E2727" s="2">
        <v>50</v>
      </c>
      <c r="F2727" s="2">
        <v>94</v>
      </c>
    </row>
    <row r="2728" spans="1:6">
      <c r="A2728" s="2" t="s">
        <v>8792</v>
      </c>
      <c r="B2728" s="2" t="s">
        <v>8740</v>
      </c>
      <c r="C2728" s="2" t="s">
        <v>8741</v>
      </c>
      <c r="D2728" s="2" t="s">
        <v>6039</v>
      </c>
      <c r="E2728" s="2" t="s">
        <v>6039</v>
      </c>
      <c r="F2728" s="2" t="s">
        <v>6039</v>
      </c>
    </row>
    <row r="2729" spans="1:6">
      <c r="A2729" s="2" t="s">
        <v>8793</v>
      </c>
      <c r="B2729" s="2" t="s">
        <v>8740</v>
      </c>
      <c r="C2729" s="2" t="s">
        <v>8741</v>
      </c>
      <c r="D2729" s="2">
        <v>44</v>
      </c>
      <c r="E2729" s="2">
        <v>52</v>
      </c>
      <c r="F2729" s="2">
        <v>96</v>
      </c>
    </row>
    <row r="2730" spans="1:6">
      <c r="A2730" s="2" t="s">
        <v>8794</v>
      </c>
      <c r="B2730" s="2" t="s">
        <v>8740</v>
      </c>
      <c r="C2730" s="2" t="s">
        <v>8741</v>
      </c>
      <c r="D2730" s="2">
        <v>35</v>
      </c>
      <c r="E2730" s="2">
        <v>64</v>
      </c>
      <c r="F2730" s="2">
        <v>99</v>
      </c>
    </row>
    <row r="2731" spans="1:6">
      <c r="A2731" s="2" t="s">
        <v>8795</v>
      </c>
      <c r="B2731" s="2" t="s">
        <v>8740</v>
      </c>
      <c r="C2731" s="2" t="s">
        <v>8741</v>
      </c>
      <c r="D2731" s="2">
        <v>42</v>
      </c>
      <c r="E2731" s="2">
        <v>55</v>
      </c>
      <c r="F2731" s="2">
        <v>97</v>
      </c>
    </row>
    <row r="2732" spans="1:6">
      <c r="A2732" s="2" t="s">
        <v>8796</v>
      </c>
      <c r="B2732" s="2" t="s">
        <v>8740</v>
      </c>
      <c r="C2732" s="2" t="s">
        <v>8741</v>
      </c>
      <c r="D2732" s="2">
        <v>47</v>
      </c>
      <c r="E2732" s="2">
        <v>63</v>
      </c>
      <c r="F2732" s="2">
        <v>110</v>
      </c>
    </row>
    <row r="2733" spans="1:6">
      <c r="A2733" s="2" t="s">
        <v>8797</v>
      </c>
      <c r="B2733" s="2" t="s">
        <v>8740</v>
      </c>
      <c r="C2733" s="2" t="s">
        <v>8741</v>
      </c>
      <c r="D2733" s="2" t="s">
        <v>6039</v>
      </c>
      <c r="E2733" s="2" t="s">
        <v>6039</v>
      </c>
      <c r="F2733" s="2" t="s">
        <v>6039</v>
      </c>
    </row>
    <row r="2734" spans="1:6">
      <c r="A2734" s="2" t="s">
        <v>8798</v>
      </c>
      <c r="B2734" s="2" t="s">
        <v>8740</v>
      </c>
      <c r="C2734" s="2" t="s">
        <v>8741</v>
      </c>
      <c r="D2734" s="2">
        <v>51</v>
      </c>
      <c r="E2734" s="2">
        <v>72</v>
      </c>
      <c r="F2734" s="2">
        <v>123</v>
      </c>
    </row>
    <row r="2735" spans="1:6">
      <c r="A2735" s="2" t="s">
        <v>8799</v>
      </c>
      <c r="B2735" s="2" t="s">
        <v>8740</v>
      </c>
      <c r="C2735" s="2" t="s">
        <v>8741</v>
      </c>
      <c r="D2735" s="2">
        <v>43</v>
      </c>
      <c r="E2735" s="2">
        <v>47</v>
      </c>
      <c r="F2735" s="2">
        <v>90</v>
      </c>
    </row>
    <row r="2736" spans="1:6">
      <c r="A2736" s="2" t="s">
        <v>8800</v>
      </c>
      <c r="B2736" s="2" t="s">
        <v>8740</v>
      </c>
      <c r="C2736" s="2" t="s">
        <v>8741</v>
      </c>
      <c r="D2736" s="2">
        <v>39</v>
      </c>
      <c r="E2736" s="2">
        <v>59</v>
      </c>
      <c r="F2736" s="2">
        <v>98</v>
      </c>
    </row>
    <row r="2737" spans="1:6">
      <c r="A2737" s="2" t="s">
        <v>8801</v>
      </c>
      <c r="B2737" s="2" t="s">
        <v>8740</v>
      </c>
      <c r="C2737" s="2" t="s">
        <v>8741</v>
      </c>
      <c r="D2737" s="2">
        <v>58</v>
      </c>
      <c r="E2737" s="2">
        <v>67</v>
      </c>
      <c r="F2737" s="2">
        <v>125</v>
      </c>
    </row>
    <row r="2738" spans="1:6">
      <c r="A2738" s="2" t="s">
        <v>8802</v>
      </c>
      <c r="B2738" s="2" t="s">
        <v>8740</v>
      </c>
      <c r="C2738" s="2" t="s">
        <v>8741</v>
      </c>
      <c r="D2738" s="2">
        <v>46</v>
      </c>
      <c r="E2738" s="2">
        <v>43</v>
      </c>
      <c r="F2738" s="2">
        <v>89</v>
      </c>
    </row>
    <row r="2739" spans="1:6">
      <c r="A2739" s="2" t="s">
        <v>8803</v>
      </c>
      <c r="B2739" s="2" t="s">
        <v>8740</v>
      </c>
      <c r="C2739" s="2" t="s">
        <v>8741</v>
      </c>
      <c r="D2739" s="2">
        <v>31</v>
      </c>
      <c r="E2739" s="2">
        <v>58</v>
      </c>
      <c r="F2739" s="2">
        <v>89</v>
      </c>
    </row>
    <row r="2740" spans="1:6">
      <c r="A2740" s="2" t="s">
        <v>8804</v>
      </c>
      <c r="B2740" s="2" t="s">
        <v>8740</v>
      </c>
      <c r="C2740" s="2" t="s">
        <v>8741</v>
      </c>
      <c r="D2740" s="2" t="s">
        <v>6039</v>
      </c>
      <c r="E2740" s="2" t="s">
        <v>6039</v>
      </c>
      <c r="F2740" s="2" t="s">
        <v>6039</v>
      </c>
    </row>
    <row r="2741" spans="1:6">
      <c r="A2741" s="2" t="s">
        <v>8805</v>
      </c>
      <c r="B2741" s="2" t="s">
        <v>8740</v>
      </c>
      <c r="C2741" s="2" t="s">
        <v>8741</v>
      </c>
      <c r="D2741" s="2" t="s">
        <v>6039</v>
      </c>
      <c r="E2741" s="2" t="s">
        <v>6039</v>
      </c>
      <c r="F2741" s="2" t="s">
        <v>6039</v>
      </c>
    </row>
    <row r="2742" spans="1:6">
      <c r="A2742" s="2" t="s">
        <v>8806</v>
      </c>
      <c r="B2742" s="2" t="s">
        <v>8807</v>
      </c>
      <c r="C2742" s="2" t="s">
        <v>8741</v>
      </c>
      <c r="D2742" s="2">
        <v>46</v>
      </c>
      <c r="E2742" s="2">
        <v>65</v>
      </c>
      <c r="F2742" s="2">
        <v>111</v>
      </c>
    </row>
    <row r="2743" spans="1:6">
      <c r="A2743" s="2" t="s">
        <v>8808</v>
      </c>
      <c r="B2743" s="2" t="s">
        <v>8807</v>
      </c>
      <c r="C2743" s="2" t="s">
        <v>8741</v>
      </c>
      <c r="D2743" s="2" t="s">
        <v>6039</v>
      </c>
      <c r="E2743" s="2" t="s">
        <v>6039</v>
      </c>
      <c r="F2743" s="2" t="s">
        <v>6039</v>
      </c>
    </row>
    <row r="2744" spans="1:6">
      <c r="A2744" s="2" t="s">
        <v>8809</v>
      </c>
      <c r="B2744" s="2" t="s">
        <v>8807</v>
      </c>
      <c r="C2744" s="2" t="s">
        <v>8741</v>
      </c>
      <c r="D2744" s="2">
        <v>34</v>
      </c>
      <c r="E2744" s="2">
        <v>52</v>
      </c>
      <c r="F2744" s="2">
        <v>86</v>
      </c>
    </row>
    <row r="2745" spans="1:6">
      <c r="A2745" s="2" t="s">
        <v>8810</v>
      </c>
      <c r="B2745" s="2" t="s">
        <v>8807</v>
      </c>
      <c r="C2745" s="2" t="s">
        <v>8741</v>
      </c>
      <c r="D2745" s="2">
        <v>44</v>
      </c>
      <c r="E2745" s="2">
        <v>42</v>
      </c>
      <c r="F2745" s="2">
        <v>86</v>
      </c>
    </row>
    <row r="2746" spans="1:6">
      <c r="A2746" s="2" t="s">
        <v>8811</v>
      </c>
      <c r="B2746" s="2" t="s">
        <v>8807</v>
      </c>
      <c r="C2746" s="2" t="s">
        <v>8741</v>
      </c>
      <c r="D2746" s="2">
        <v>50</v>
      </c>
      <c r="E2746" s="2">
        <v>54</v>
      </c>
      <c r="F2746" s="2">
        <v>104</v>
      </c>
    </row>
    <row r="2747" spans="1:6">
      <c r="A2747" s="2" t="s">
        <v>8812</v>
      </c>
      <c r="B2747" s="2" t="s">
        <v>8807</v>
      </c>
      <c r="C2747" s="2" t="s">
        <v>8741</v>
      </c>
      <c r="D2747" s="2">
        <v>41</v>
      </c>
      <c r="E2747" s="2">
        <v>55</v>
      </c>
      <c r="F2747" s="2">
        <v>96</v>
      </c>
    </row>
    <row r="2748" spans="1:6">
      <c r="A2748" s="2" t="s">
        <v>8813</v>
      </c>
      <c r="B2748" s="2" t="s">
        <v>8807</v>
      </c>
      <c r="C2748" s="2" t="s">
        <v>8741</v>
      </c>
      <c r="D2748" s="2">
        <v>48</v>
      </c>
      <c r="E2748" s="2">
        <v>64</v>
      </c>
      <c r="F2748" s="2">
        <v>112</v>
      </c>
    </row>
    <row r="2749" spans="1:6">
      <c r="A2749" s="2" t="s">
        <v>8814</v>
      </c>
      <c r="B2749" s="2" t="s">
        <v>8807</v>
      </c>
      <c r="C2749" s="2" t="s">
        <v>8741</v>
      </c>
      <c r="D2749" s="2">
        <v>39</v>
      </c>
      <c r="E2749" s="2">
        <v>52</v>
      </c>
      <c r="F2749" s="2">
        <v>91</v>
      </c>
    </row>
    <row r="2750" spans="1:6">
      <c r="A2750" s="2" t="s">
        <v>8815</v>
      </c>
      <c r="B2750" s="2" t="s">
        <v>8807</v>
      </c>
      <c r="C2750" s="2" t="s">
        <v>8741</v>
      </c>
      <c r="D2750" s="2">
        <v>34</v>
      </c>
      <c r="E2750" s="2">
        <v>47</v>
      </c>
      <c r="F2750" s="2">
        <v>81</v>
      </c>
    </row>
    <row r="2751" spans="1:6">
      <c r="A2751" s="2" t="s">
        <v>8816</v>
      </c>
      <c r="B2751" s="2" t="s">
        <v>8807</v>
      </c>
      <c r="C2751" s="2" t="s">
        <v>8741</v>
      </c>
      <c r="D2751" s="2">
        <v>46</v>
      </c>
      <c r="E2751" s="2">
        <v>65</v>
      </c>
      <c r="F2751" s="2">
        <v>111</v>
      </c>
    </row>
    <row r="2752" spans="1:6">
      <c r="A2752" s="2" t="s">
        <v>8817</v>
      </c>
      <c r="B2752" s="2" t="s">
        <v>8807</v>
      </c>
      <c r="C2752" s="2" t="s">
        <v>8741</v>
      </c>
      <c r="D2752" s="2">
        <v>42</v>
      </c>
      <c r="E2752" s="2">
        <v>59</v>
      </c>
      <c r="F2752" s="2">
        <v>101</v>
      </c>
    </row>
    <row r="2753" spans="1:6">
      <c r="A2753" s="2" t="s">
        <v>8818</v>
      </c>
      <c r="B2753" s="2" t="s">
        <v>8807</v>
      </c>
      <c r="C2753" s="2" t="s">
        <v>8741</v>
      </c>
      <c r="D2753" s="2">
        <v>52</v>
      </c>
      <c r="E2753" s="2">
        <v>44</v>
      </c>
      <c r="F2753" s="2">
        <v>96</v>
      </c>
    </row>
    <row r="2754" spans="1:6">
      <c r="A2754" s="2" t="s">
        <v>8819</v>
      </c>
      <c r="B2754" s="2" t="s">
        <v>8807</v>
      </c>
      <c r="C2754" s="2" t="s">
        <v>8741</v>
      </c>
      <c r="D2754" s="2">
        <v>37</v>
      </c>
      <c r="E2754" s="2">
        <v>58</v>
      </c>
      <c r="F2754" s="2">
        <v>95</v>
      </c>
    </row>
    <row r="2755" spans="1:6">
      <c r="A2755" s="2" t="s">
        <v>8820</v>
      </c>
      <c r="B2755" s="2" t="s">
        <v>8807</v>
      </c>
      <c r="C2755" s="2" t="s">
        <v>8741</v>
      </c>
      <c r="D2755" s="2" t="s">
        <v>6039</v>
      </c>
      <c r="E2755" s="2" t="s">
        <v>6039</v>
      </c>
      <c r="F2755" s="2" t="s">
        <v>6039</v>
      </c>
    </row>
    <row r="2756" spans="1:6">
      <c r="A2756" s="2" t="s">
        <v>8821</v>
      </c>
      <c r="B2756" s="2" t="s">
        <v>8807</v>
      </c>
      <c r="C2756" s="2" t="s">
        <v>8741</v>
      </c>
      <c r="D2756" s="2">
        <v>35</v>
      </c>
      <c r="E2756" s="2">
        <v>52</v>
      </c>
      <c r="F2756" s="2">
        <v>87</v>
      </c>
    </row>
    <row r="2757" spans="1:6">
      <c r="A2757" s="2" t="s">
        <v>8822</v>
      </c>
      <c r="B2757" s="2" t="s">
        <v>8807</v>
      </c>
      <c r="C2757" s="2" t="s">
        <v>8741</v>
      </c>
      <c r="D2757" s="2" t="s">
        <v>6039</v>
      </c>
      <c r="E2757" s="2" t="s">
        <v>6039</v>
      </c>
      <c r="F2757" s="2" t="s">
        <v>6039</v>
      </c>
    </row>
    <row r="2758" spans="1:6">
      <c r="A2758" s="2" t="s">
        <v>8823</v>
      </c>
      <c r="B2758" s="2" t="s">
        <v>8807</v>
      </c>
      <c r="C2758" s="2" t="s">
        <v>8741</v>
      </c>
      <c r="D2758" s="2">
        <v>40</v>
      </c>
      <c r="E2758" s="2">
        <v>59</v>
      </c>
      <c r="F2758" s="2">
        <v>99</v>
      </c>
    </row>
    <row r="2759" spans="1:6">
      <c r="A2759" s="2" t="s">
        <v>8824</v>
      </c>
      <c r="B2759" s="2" t="s">
        <v>8807</v>
      </c>
      <c r="C2759" s="2" t="s">
        <v>8741</v>
      </c>
      <c r="D2759" s="2">
        <v>40</v>
      </c>
      <c r="E2759" s="2">
        <v>48</v>
      </c>
      <c r="F2759" s="2">
        <v>88</v>
      </c>
    </row>
    <row r="2760" spans="1:6">
      <c r="A2760" s="2" t="s">
        <v>8825</v>
      </c>
      <c r="B2760" s="2" t="s">
        <v>8807</v>
      </c>
      <c r="C2760" s="2" t="s">
        <v>8741</v>
      </c>
      <c r="D2760" s="2" t="s">
        <v>6039</v>
      </c>
      <c r="E2760" s="2" t="s">
        <v>6039</v>
      </c>
      <c r="F2760" s="2" t="s">
        <v>6039</v>
      </c>
    </row>
    <row r="2761" spans="1:6">
      <c r="A2761" s="2" t="s">
        <v>8826</v>
      </c>
      <c r="B2761" s="2" t="s">
        <v>8807</v>
      </c>
      <c r="C2761" s="2" t="s">
        <v>8741</v>
      </c>
      <c r="D2761" s="2">
        <v>39</v>
      </c>
      <c r="E2761" s="2">
        <v>47</v>
      </c>
      <c r="F2761" s="2">
        <v>86</v>
      </c>
    </row>
    <row r="2762" spans="1:6">
      <c r="A2762" s="2" t="s">
        <v>8827</v>
      </c>
      <c r="B2762" s="2" t="s">
        <v>8807</v>
      </c>
      <c r="C2762" s="2" t="s">
        <v>8741</v>
      </c>
      <c r="D2762" s="2">
        <v>37</v>
      </c>
      <c r="E2762" s="2">
        <v>49</v>
      </c>
      <c r="F2762" s="2">
        <v>86</v>
      </c>
    </row>
    <row r="2763" spans="1:6">
      <c r="A2763" s="2" t="s">
        <v>8828</v>
      </c>
      <c r="B2763" s="2" t="s">
        <v>8807</v>
      </c>
      <c r="C2763" s="2" t="s">
        <v>8741</v>
      </c>
      <c r="D2763" s="2">
        <v>35</v>
      </c>
      <c r="E2763" s="2">
        <v>54</v>
      </c>
      <c r="F2763" s="2">
        <v>89</v>
      </c>
    </row>
    <row r="2764" spans="1:6">
      <c r="A2764" s="2" t="s">
        <v>8829</v>
      </c>
      <c r="B2764" s="2" t="s">
        <v>8807</v>
      </c>
      <c r="C2764" s="2" t="s">
        <v>8741</v>
      </c>
      <c r="D2764" s="2">
        <v>39</v>
      </c>
      <c r="E2764" s="2">
        <v>63</v>
      </c>
      <c r="F2764" s="2">
        <v>102</v>
      </c>
    </row>
    <row r="2765" spans="1:6">
      <c r="A2765" s="2" t="s">
        <v>8830</v>
      </c>
      <c r="B2765" s="2" t="s">
        <v>8807</v>
      </c>
      <c r="C2765" s="2" t="s">
        <v>8741</v>
      </c>
      <c r="D2765" s="2">
        <v>32</v>
      </c>
      <c r="E2765" s="2">
        <v>54</v>
      </c>
      <c r="F2765" s="2">
        <v>86</v>
      </c>
    </row>
    <row r="2766" spans="1:6">
      <c r="A2766" s="2" t="s">
        <v>8831</v>
      </c>
      <c r="B2766" s="2" t="s">
        <v>8807</v>
      </c>
      <c r="C2766" s="2" t="s">
        <v>8741</v>
      </c>
      <c r="D2766" s="2">
        <v>41</v>
      </c>
      <c r="E2766" s="2">
        <v>54</v>
      </c>
      <c r="F2766" s="2">
        <v>95</v>
      </c>
    </row>
    <row r="2767" spans="1:6">
      <c r="A2767" s="2" t="s">
        <v>8832</v>
      </c>
      <c r="B2767" s="2" t="s">
        <v>8807</v>
      </c>
      <c r="C2767" s="2" t="s">
        <v>8741</v>
      </c>
      <c r="D2767" s="2">
        <v>39</v>
      </c>
      <c r="E2767" s="2">
        <v>66</v>
      </c>
      <c r="F2767" s="2">
        <v>105</v>
      </c>
    </row>
    <row r="2768" spans="1:6">
      <c r="A2768" s="2" t="s">
        <v>8833</v>
      </c>
      <c r="B2768" s="2" t="s">
        <v>8807</v>
      </c>
      <c r="C2768" s="2" t="s">
        <v>8741</v>
      </c>
      <c r="D2768" s="2" t="s">
        <v>6039</v>
      </c>
      <c r="E2768" s="2" t="s">
        <v>6039</v>
      </c>
      <c r="F2768" s="2" t="s">
        <v>6039</v>
      </c>
    </row>
    <row r="2769" spans="1:6">
      <c r="A2769" s="2" t="s">
        <v>8834</v>
      </c>
      <c r="B2769" s="2" t="s">
        <v>8807</v>
      </c>
      <c r="C2769" s="2" t="s">
        <v>8741</v>
      </c>
      <c r="D2769" s="2">
        <v>32</v>
      </c>
      <c r="E2769" s="2">
        <v>56</v>
      </c>
      <c r="F2769" s="2">
        <v>88</v>
      </c>
    </row>
    <row r="2770" spans="1:6">
      <c r="A2770" s="2" t="s">
        <v>8835</v>
      </c>
      <c r="B2770" s="2" t="s">
        <v>8807</v>
      </c>
      <c r="C2770" s="2" t="s">
        <v>8741</v>
      </c>
      <c r="D2770" s="2">
        <v>37</v>
      </c>
      <c r="E2770" s="2">
        <v>52</v>
      </c>
      <c r="F2770" s="2">
        <v>89</v>
      </c>
    </row>
    <row r="2771" spans="1:6">
      <c r="A2771" s="2" t="s">
        <v>8836</v>
      </c>
      <c r="B2771" s="2" t="s">
        <v>8807</v>
      </c>
      <c r="C2771" s="2" t="s">
        <v>8741</v>
      </c>
      <c r="D2771" s="2" t="s">
        <v>6039</v>
      </c>
      <c r="E2771" s="2" t="s">
        <v>6039</v>
      </c>
      <c r="F2771" s="2" t="s">
        <v>6039</v>
      </c>
    </row>
    <row r="2772" spans="1:6">
      <c r="A2772" s="2" t="s">
        <v>8837</v>
      </c>
      <c r="B2772" s="2" t="s">
        <v>8807</v>
      </c>
      <c r="C2772" s="2" t="s">
        <v>8741</v>
      </c>
      <c r="D2772" s="2">
        <v>55</v>
      </c>
      <c r="E2772" s="2">
        <v>57</v>
      </c>
      <c r="F2772" s="2">
        <v>112</v>
      </c>
    </row>
    <row r="2773" spans="1:6">
      <c r="A2773" s="2" t="s">
        <v>8838</v>
      </c>
      <c r="B2773" s="2" t="s">
        <v>8807</v>
      </c>
      <c r="C2773" s="2" t="s">
        <v>8741</v>
      </c>
      <c r="D2773" s="2">
        <v>44</v>
      </c>
      <c r="E2773" s="2">
        <v>49</v>
      </c>
      <c r="F2773" s="2">
        <v>93</v>
      </c>
    </row>
    <row r="2774" spans="1:6">
      <c r="A2774" s="2" t="s">
        <v>8839</v>
      </c>
      <c r="B2774" s="2" t="s">
        <v>8807</v>
      </c>
      <c r="C2774" s="2" t="s">
        <v>8741</v>
      </c>
      <c r="D2774" s="2">
        <v>44</v>
      </c>
      <c r="E2774" s="2">
        <v>60</v>
      </c>
      <c r="F2774" s="2">
        <v>104</v>
      </c>
    </row>
    <row r="2775" spans="1:6">
      <c r="A2775" s="2" t="s">
        <v>8840</v>
      </c>
      <c r="B2775" s="2" t="s">
        <v>8807</v>
      </c>
      <c r="C2775" s="2" t="s">
        <v>8741</v>
      </c>
      <c r="D2775" s="2">
        <v>46</v>
      </c>
      <c r="E2775" s="2">
        <v>63</v>
      </c>
      <c r="F2775" s="2">
        <v>109</v>
      </c>
    </row>
    <row r="2776" spans="1:6">
      <c r="A2776" s="2" t="s">
        <v>8841</v>
      </c>
      <c r="B2776" s="2" t="s">
        <v>8807</v>
      </c>
      <c r="C2776" s="2" t="s">
        <v>8741</v>
      </c>
      <c r="D2776" s="2">
        <v>39</v>
      </c>
      <c r="E2776" s="2">
        <v>54</v>
      </c>
      <c r="F2776" s="2">
        <v>93</v>
      </c>
    </row>
    <row r="2777" spans="1:6">
      <c r="A2777" s="2" t="s">
        <v>8842</v>
      </c>
      <c r="B2777" s="2" t="s">
        <v>8807</v>
      </c>
      <c r="C2777" s="2" t="s">
        <v>8741</v>
      </c>
      <c r="D2777" s="2">
        <v>43</v>
      </c>
      <c r="E2777" s="2">
        <v>55</v>
      </c>
      <c r="F2777" s="2">
        <v>98</v>
      </c>
    </row>
    <row r="2778" spans="1:6">
      <c r="A2778" s="2" t="s">
        <v>8843</v>
      </c>
      <c r="B2778" s="2" t="s">
        <v>8807</v>
      </c>
      <c r="C2778" s="2" t="s">
        <v>8741</v>
      </c>
      <c r="D2778" s="2">
        <v>41</v>
      </c>
      <c r="E2778" s="2">
        <v>61</v>
      </c>
      <c r="F2778" s="2">
        <v>102</v>
      </c>
    </row>
    <row r="2779" spans="1:6">
      <c r="A2779" s="2" t="s">
        <v>8844</v>
      </c>
      <c r="B2779" s="2" t="s">
        <v>8807</v>
      </c>
      <c r="C2779" s="2" t="s">
        <v>8741</v>
      </c>
      <c r="D2779" s="2">
        <v>36</v>
      </c>
      <c r="E2779" s="2">
        <v>67</v>
      </c>
      <c r="F2779" s="2">
        <v>103</v>
      </c>
    </row>
    <row r="2780" spans="1:6">
      <c r="A2780" s="2" t="s">
        <v>8845</v>
      </c>
      <c r="B2780" s="2" t="s">
        <v>8807</v>
      </c>
      <c r="C2780" s="2" t="s">
        <v>8741</v>
      </c>
      <c r="D2780" s="2">
        <v>36</v>
      </c>
      <c r="E2780" s="2">
        <v>53</v>
      </c>
      <c r="F2780" s="2">
        <v>89</v>
      </c>
    </row>
    <row r="2781" spans="1:6">
      <c r="A2781" s="2" t="s">
        <v>8846</v>
      </c>
      <c r="B2781" s="2" t="s">
        <v>8807</v>
      </c>
      <c r="C2781" s="2" t="s">
        <v>8741</v>
      </c>
      <c r="D2781" s="2">
        <v>46</v>
      </c>
      <c r="E2781" s="2">
        <v>56</v>
      </c>
      <c r="F2781" s="2">
        <v>102</v>
      </c>
    </row>
    <row r="2782" spans="1:6">
      <c r="A2782" s="2" t="s">
        <v>8847</v>
      </c>
      <c r="B2782" s="2" t="s">
        <v>8807</v>
      </c>
      <c r="C2782" s="2" t="s">
        <v>8741</v>
      </c>
      <c r="D2782" s="2">
        <v>33</v>
      </c>
      <c r="E2782" s="2">
        <v>48</v>
      </c>
      <c r="F2782" s="2">
        <v>81</v>
      </c>
    </row>
    <row r="2783" spans="1:6">
      <c r="A2783" s="2" t="s">
        <v>8848</v>
      </c>
      <c r="B2783" s="2" t="s">
        <v>8807</v>
      </c>
      <c r="C2783" s="2" t="s">
        <v>8741</v>
      </c>
      <c r="D2783" s="2">
        <v>41</v>
      </c>
      <c r="E2783" s="2">
        <v>56</v>
      </c>
      <c r="F2783" s="2">
        <v>97</v>
      </c>
    </row>
    <row r="2784" spans="1:6">
      <c r="A2784" s="2" t="s">
        <v>8849</v>
      </c>
      <c r="B2784" s="2" t="s">
        <v>8807</v>
      </c>
      <c r="C2784" s="2" t="s">
        <v>8741</v>
      </c>
      <c r="D2784" s="2">
        <v>36</v>
      </c>
      <c r="E2784" s="2">
        <v>54</v>
      </c>
      <c r="F2784" s="2">
        <v>90</v>
      </c>
    </row>
    <row r="2785" spans="1:6">
      <c r="A2785" s="2" t="s">
        <v>8850</v>
      </c>
      <c r="B2785" s="2" t="s">
        <v>8807</v>
      </c>
      <c r="C2785" s="2" t="s">
        <v>8741</v>
      </c>
      <c r="D2785" s="2">
        <v>41</v>
      </c>
      <c r="E2785" s="2">
        <v>63</v>
      </c>
      <c r="F2785" s="2">
        <v>104</v>
      </c>
    </row>
    <row r="2786" spans="1:6">
      <c r="A2786" s="2" t="s">
        <v>8851</v>
      </c>
      <c r="B2786" s="2" t="s">
        <v>8807</v>
      </c>
      <c r="C2786" s="2" t="s">
        <v>8741</v>
      </c>
      <c r="D2786" s="2">
        <v>32</v>
      </c>
      <c r="E2786" s="2">
        <v>49</v>
      </c>
      <c r="F2786" s="2">
        <v>81</v>
      </c>
    </row>
    <row r="2787" spans="1:6">
      <c r="A2787" s="2" t="s">
        <v>8852</v>
      </c>
      <c r="B2787" s="2" t="s">
        <v>8807</v>
      </c>
      <c r="C2787" s="2" t="s">
        <v>8741</v>
      </c>
      <c r="D2787" s="2">
        <v>52</v>
      </c>
      <c r="E2787" s="2">
        <v>57</v>
      </c>
      <c r="F2787" s="2">
        <v>109</v>
      </c>
    </row>
    <row r="2788" spans="1:6">
      <c r="A2788" s="2" t="s">
        <v>8853</v>
      </c>
      <c r="B2788" s="2" t="s">
        <v>8807</v>
      </c>
      <c r="C2788" s="2" t="s">
        <v>8741</v>
      </c>
      <c r="D2788" s="2">
        <v>44</v>
      </c>
      <c r="E2788" s="2">
        <v>66</v>
      </c>
      <c r="F2788" s="2">
        <v>110</v>
      </c>
    </row>
    <row r="2789" spans="1:6">
      <c r="A2789" s="2" t="s">
        <v>8854</v>
      </c>
      <c r="B2789" s="2" t="s">
        <v>8807</v>
      </c>
      <c r="C2789" s="2" t="s">
        <v>8741</v>
      </c>
      <c r="D2789" s="2">
        <v>49</v>
      </c>
      <c r="E2789" s="2">
        <v>57</v>
      </c>
      <c r="F2789" s="2">
        <v>106</v>
      </c>
    </row>
    <row r="2790" spans="1:6">
      <c r="A2790" s="2" t="s">
        <v>8855</v>
      </c>
      <c r="B2790" s="2" t="s">
        <v>8807</v>
      </c>
      <c r="C2790" s="2" t="s">
        <v>8741</v>
      </c>
      <c r="D2790" s="2">
        <v>42</v>
      </c>
      <c r="E2790" s="2">
        <v>59</v>
      </c>
      <c r="F2790" s="2">
        <v>101</v>
      </c>
    </row>
    <row r="2791" spans="1:6">
      <c r="A2791" s="2" t="s">
        <v>8856</v>
      </c>
      <c r="B2791" s="2" t="s">
        <v>8807</v>
      </c>
      <c r="C2791" s="2" t="s">
        <v>8741</v>
      </c>
      <c r="D2791" s="2">
        <v>33</v>
      </c>
      <c r="E2791" s="2">
        <v>71</v>
      </c>
      <c r="F2791" s="2">
        <v>104</v>
      </c>
    </row>
    <row r="2792" spans="1:6">
      <c r="A2792" s="2" t="s">
        <v>8857</v>
      </c>
      <c r="B2792" s="2" t="s">
        <v>8807</v>
      </c>
      <c r="C2792" s="2" t="s">
        <v>8741</v>
      </c>
      <c r="D2792" s="2">
        <v>46</v>
      </c>
      <c r="E2792" s="2">
        <v>52</v>
      </c>
      <c r="F2792" s="2">
        <v>98</v>
      </c>
    </row>
    <row r="2793" spans="1:6">
      <c r="A2793" s="2" t="s">
        <v>8858</v>
      </c>
      <c r="B2793" s="2" t="s">
        <v>8807</v>
      </c>
      <c r="C2793" s="2" t="s">
        <v>8741</v>
      </c>
      <c r="D2793" s="2">
        <v>41</v>
      </c>
      <c r="E2793" s="2">
        <v>54</v>
      </c>
      <c r="F2793" s="2">
        <v>95</v>
      </c>
    </row>
    <row r="2794" spans="1:6">
      <c r="A2794" s="2" t="s">
        <v>8859</v>
      </c>
      <c r="B2794" s="2" t="s">
        <v>8598</v>
      </c>
      <c r="C2794" s="2" t="s">
        <v>8741</v>
      </c>
      <c r="D2794" s="2">
        <v>42</v>
      </c>
      <c r="E2794" s="2">
        <v>60</v>
      </c>
      <c r="F2794" s="2">
        <v>102</v>
      </c>
    </row>
    <row r="2795" spans="1:6">
      <c r="A2795" s="2" t="s">
        <v>8860</v>
      </c>
      <c r="B2795" s="2" t="s">
        <v>8598</v>
      </c>
      <c r="C2795" s="2" t="s">
        <v>8741</v>
      </c>
      <c r="D2795" s="2">
        <v>50</v>
      </c>
      <c r="E2795" s="2">
        <v>67</v>
      </c>
      <c r="F2795" s="2">
        <v>117</v>
      </c>
    </row>
    <row r="2796" spans="1:6">
      <c r="A2796" s="2" t="s">
        <v>8861</v>
      </c>
      <c r="B2796" s="2" t="s">
        <v>8598</v>
      </c>
      <c r="C2796" s="2" t="s">
        <v>8741</v>
      </c>
      <c r="D2796" s="2">
        <v>55</v>
      </c>
      <c r="E2796" s="2">
        <v>56</v>
      </c>
      <c r="F2796" s="2">
        <v>111</v>
      </c>
    </row>
    <row r="2797" spans="1:6">
      <c r="A2797" s="2" t="s">
        <v>8862</v>
      </c>
      <c r="B2797" s="2" t="s">
        <v>8598</v>
      </c>
      <c r="C2797" s="2" t="s">
        <v>8741</v>
      </c>
      <c r="D2797" s="2">
        <v>33</v>
      </c>
      <c r="E2797" s="2">
        <v>59</v>
      </c>
      <c r="F2797" s="2">
        <v>92</v>
      </c>
    </row>
    <row r="2798" spans="1:6">
      <c r="A2798" s="2" t="s">
        <v>8863</v>
      </c>
      <c r="B2798" s="2" t="s">
        <v>8598</v>
      </c>
      <c r="C2798" s="2" t="s">
        <v>8741</v>
      </c>
      <c r="D2798" s="2">
        <v>55</v>
      </c>
      <c r="E2798" s="2">
        <v>60</v>
      </c>
      <c r="F2798" s="2">
        <v>115</v>
      </c>
    </row>
    <row r="2799" spans="1:6">
      <c r="A2799" s="2" t="s">
        <v>8864</v>
      </c>
      <c r="B2799" s="2" t="s">
        <v>8598</v>
      </c>
      <c r="C2799" s="2" t="s">
        <v>8741</v>
      </c>
      <c r="D2799" s="2">
        <v>32</v>
      </c>
      <c r="E2799" s="2">
        <v>59</v>
      </c>
      <c r="F2799" s="2">
        <v>91</v>
      </c>
    </row>
    <row r="2800" spans="1:6">
      <c r="A2800" s="2" t="s">
        <v>8865</v>
      </c>
      <c r="B2800" s="2" t="s">
        <v>8598</v>
      </c>
      <c r="C2800" s="2" t="s">
        <v>8741</v>
      </c>
      <c r="D2800" s="2" t="s">
        <v>6039</v>
      </c>
      <c r="E2800" s="2" t="s">
        <v>6039</v>
      </c>
      <c r="F2800" s="2" t="s">
        <v>6039</v>
      </c>
    </row>
    <row r="2801" spans="1:6">
      <c r="A2801" s="2" t="s">
        <v>8866</v>
      </c>
      <c r="B2801" s="2" t="s">
        <v>8598</v>
      </c>
      <c r="C2801" s="2" t="s">
        <v>8741</v>
      </c>
      <c r="D2801" s="2">
        <v>38</v>
      </c>
      <c r="E2801" s="2">
        <v>55</v>
      </c>
      <c r="F2801" s="2">
        <v>93</v>
      </c>
    </row>
    <row r="2802" spans="1:6">
      <c r="A2802" s="2" t="s">
        <v>8867</v>
      </c>
      <c r="B2802" s="2" t="s">
        <v>8598</v>
      </c>
      <c r="C2802" s="2" t="s">
        <v>8741</v>
      </c>
      <c r="D2802" s="2" t="s">
        <v>6039</v>
      </c>
      <c r="E2802" s="2" t="s">
        <v>6039</v>
      </c>
      <c r="F2802" s="2" t="s">
        <v>6039</v>
      </c>
    </row>
    <row r="2803" spans="1:6">
      <c r="A2803" s="2" t="s">
        <v>8868</v>
      </c>
      <c r="B2803" s="2" t="s">
        <v>8598</v>
      </c>
      <c r="C2803" s="2" t="s">
        <v>8741</v>
      </c>
      <c r="D2803" s="2" t="s">
        <v>6039</v>
      </c>
      <c r="E2803" s="2" t="s">
        <v>6039</v>
      </c>
      <c r="F2803" s="2" t="s">
        <v>6039</v>
      </c>
    </row>
    <row r="2804" spans="1:6">
      <c r="A2804" s="2" t="s">
        <v>8869</v>
      </c>
      <c r="B2804" s="2" t="s">
        <v>8598</v>
      </c>
      <c r="C2804" s="2" t="s">
        <v>8741</v>
      </c>
      <c r="D2804" s="2">
        <v>39</v>
      </c>
      <c r="E2804" s="2">
        <v>54</v>
      </c>
      <c r="F2804" s="2">
        <v>93</v>
      </c>
    </row>
    <row r="2805" spans="1:6">
      <c r="A2805" s="2" t="s">
        <v>8870</v>
      </c>
      <c r="B2805" s="2" t="s">
        <v>8598</v>
      </c>
      <c r="C2805" s="2" t="s">
        <v>8741</v>
      </c>
      <c r="D2805" s="2">
        <v>35</v>
      </c>
      <c r="E2805" s="2">
        <v>52</v>
      </c>
      <c r="F2805" s="2">
        <v>87</v>
      </c>
    </row>
    <row r="2806" spans="1:6">
      <c r="A2806" s="2" t="s">
        <v>8871</v>
      </c>
      <c r="B2806" s="2" t="s">
        <v>8598</v>
      </c>
      <c r="C2806" s="2" t="s">
        <v>8741</v>
      </c>
      <c r="D2806" s="2">
        <v>43</v>
      </c>
      <c r="E2806" s="2">
        <v>47</v>
      </c>
      <c r="F2806" s="2">
        <v>90</v>
      </c>
    </row>
    <row r="2807" spans="1:6">
      <c r="A2807" s="2" t="s">
        <v>8872</v>
      </c>
      <c r="B2807" s="2" t="s">
        <v>8598</v>
      </c>
      <c r="C2807" s="2" t="s">
        <v>8741</v>
      </c>
      <c r="D2807" s="2">
        <v>32</v>
      </c>
      <c r="E2807" s="2">
        <v>68</v>
      </c>
      <c r="F2807" s="2">
        <v>100</v>
      </c>
    </row>
    <row r="2808" spans="1:6">
      <c r="A2808" s="2" t="s">
        <v>8873</v>
      </c>
      <c r="B2808" s="2" t="s">
        <v>8598</v>
      </c>
      <c r="C2808" s="2" t="s">
        <v>8741</v>
      </c>
      <c r="D2808" s="2">
        <v>44</v>
      </c>
      <c r="E2808" s="2">
        <v>55</v>
      </c>
      <c r="F2808" s="2">
        <v>99</v>
      </c>
    </row>
    <row r="2809" spans="1:6">
      <c r="A2809" s="2" t="s">
        <v>8874</v>
      </c>
      <c r="B2809" s="2" t="s">
        <v>8598</v>
      </c>
      <c r="C2809" s="2" t="s">
        <v>8741</v>
      </c>
      <c r="D2809" s="2">
        <v>39</v>
      </c>
      <c r="E2809" s="2">
        <v>52</v>
      </c>
      <c r="F2809" s="2">
        <v>91</v>
      </c>
    </row>
    <row r="2810" spans="1:6">
      <c r="A2810" s="2" t="s">
        <v>8875</v>
      </c>
      <c r="B2810" s="2" t="s">
        <v>8598</v>
      </c>
      <c r="C2810" s="2" t="s">
        <v>8741</v>
      </c>
      <c r="D2810" s="2">
        <v>36</v>
      </c>
      <c r="E2810" s="2">
        <v>53</v>
      </c>
      <c r="F2810" s="2">
        <v>89</v>
      </c>
    </row>
    <row r="2811" spans="1:6">
      <c r="A2811" s="2" t="s">
        <v>8876</v>
      </c>
      <c r="B2811" s="2" t="s">
        <v>8598</v>
      </c>
      <c r="C2811" s="2" t="s">
        <v>8741</v>
      </c>
      <c r="D2811" s="2">
        <v>29</v>
      </c>
      <c r="E2811" s="2">
        <v>55</v>
      </c>
      <c r="F2811" s="2">
        <v>84</v>
      </c>
    </row>
    <row r="2812" spans="1:6">
      <c r="A2812" s="2" t="s">
        <v>8877</v>
      </c>
      <c r="B2812" s="2" t="s">
        <v>8598</v>
      </c>
      <c r="C2812" s="2" t="s">
        <v>8741</v>
      </c>
      <c r="D2812" s="2">
        <v>36</v>
      </c>
      <c r="E2812" s="2">
        <v>48</v>
      </c>
      <c r="F2812" s="2">
        <v>84</v>
      </c>
    </row>
    <row r="2813" spans="1:6">
      <c r="A2813" s="2" t="s">
        <v>8878</v>
      </c>
      <c r="B2813" s="2" t="s">
        <v>8598</v>
      </c>
      <c r="C2813" s="2" t="s">
        <v>8741</v>
      </c>
      <c r="D2813" s="2">
        <v>30</v>
      </c>
      <c r="E2813" s="2">
        <v>50</v>
      </c>
      <c r="F2813" s="2">
        <v>80</v>
      </c>
    </row>
    <row r="2814" spans="1:6">
      <c r="A2814" s="2" t="s">
        <v>8879</v>
      </c>
      <c r="B2814" s="2" t="s">
        <v>8598</v>
      </c>
      <c r="C2814" s="2" t="s">
        <v>8741</v>
      </c>
      <c r="D2814" s="2">
        <v>38</v>
      </c>
      <c r="E2814" s="2">
        <v>64</v>
      </c>
      <c r="F2814" s="2">
        <v>102</v>
      </c>
    </row>
    <row r="2815" spans="1:6">
      <c r="A2815" s="2" t="s">
        <v>8880</v>
      </c>
      <c r="B2815" s="2" t="s">
        <v>8598</v>
      </c>
      <c r="C2815" s="2" t="s">
        <v>8741</v>
      </c>
      <c r="D2815" s="2">
        <v>43</v>
      </c>
      <c r="E2815" s="2">
        <v>65</v>
      </c>
      <c r="F2815" s="2">
        <v>108</v>
      </c>
    </row>
    <row r="2816" spans="1:6">
      <c r="A2816" s="2" t="s">
        <v>8881</v>
      </c>
      <c r="B2816" s="2" t="s">
        <v>8598</v>
      </c>
      <c r="C2816" s="2" t="s">
        <v>8741</v>
      </c>
      <c r="D2816" s="2">
        <v>44</v>
      </c>
      <c r="E2816" s="2">
        <v>58</v>
      </c>
      <c r="F2816" s="2">
        <v>102</v>
      </c>
    </row>
    <row r="2817" spans="1:6">
      <c r="A2817" s="2" t="s">
        <v>8882</v>
      </c>
      <c r="B2817" s="2" t="s">
        <v>8598</v>
      </c>
      <c r="C2817" s="2" t="s">
        <v>8741</v>
      </c>
      <c r="D2817" s="2">
        <v>43</v>
      </c>
      <c r="E2817" s="2">
        <v>54</v>
      </c>
      <c r="F2817" s="2">
        <v>97</v>
      </c>
    </row>
    <row r="2818" spans="1:6">
      <c r="A2818" s="2" t="s">
        <v>8883</v>
      </c>
      <c r="B2818" s="2" t="s">
        <v>8598</v>
      </c>
      <c r="C2818" s="2" t="s">
        <v>8741</v>
      </c>
      <c r="D2818" s="2">
        <v>38</v>
      </c>
      <c r="E2818" s="2">
        <v>52</v>
      </c>
      <c r="F2818" s="2">
        <v>90</v>
      </c>
    </row>
    <row r="2819" spans="1:6">
      <c r="A2819" s="2" t="s">
        <v>8884</v>
      </c>
      <c r="B2819" s="2" t="s">
        <v>8598</v>
      </c>
      <c r="C2819" s="2" t="s">
        <v>8741</v>
      </c>
      <c r="D2819" s="2">
        <v>42</v>
      </c>
      <c r="E2819" s="2">
        <v>67</v>
      </c>
      <c r="F2819" s="2">
        <v>109</v>
      </c>
    </row>
    <row r="2820" spans="1:6">
      <c r="A2820" s="2" t="s">
        <v>8885</v>
      </c>
      <c r="B2820" s="2" t="s">
        <v>8598</v>
      </c>
      <c r="C2820" s="2" t="s">
        <v>8741</v>
      </c>
      <c r="D2820" s="2" t="s">
        <v>6039</v>
      </c>
      <c r="E2820" s="2" t="s">
        <v>6039</v>
      </c>
      <c r="F2820" s="2" t="s">
        <v>6039</v>
      </c>
    </row>
    <row r="2821" spans="1:6">
      <c r="A2821" s="2" t="s">
        <v>8886</v>
      </c>
      <c r="B2821" s="2" t="s">
        <v>8598</v>
      </c>
      <c r="C2821" s="2" t="s">
        <v>8741</v>
      </c>
      <c r="D2821" s="2">
        <v>43</v>
      </c>
      <c r="E2821" s="2">
        <v>53</v>
      </c>
      <c r="F2821" s="2">
        <v>96</v>
      </c>
    </row>
    <row r="2822" spans="1:6">
      <c r="A2822" s="2" t="s">
        <v>8887</v>
      </c>
      <c r="B2822" s="2" t="s">
        <v>8598</v>
      </c>
      <c r="C2822" s="2" t="s">
        <v>8741</v>
      </c>
      <c r="D2822" s="2">
        <v>29</v>
      </c>
      <c r="E2822" s="2">
        <v>45</v>
      </c>
      <c r="F2822" s="2">
        <v>74</v>
      </c>
    </row>
    <row r="2823" spans="1:6">
      <c r="A2823" s="2" t="s">
        <v>8888</v>
      </c>
      <c r="B2823" s="2" t="s">
        <v>8598</v>
      </c>
      <c r="C2823" s="2" t="s">
        <v>8741</v>
      </c>
      <c r="D2823" s="2">
        <v>42</v>
      </c>
      <c r="E2823" s="2">
        <v>53</v>
      </c>
      <c r="F2823" s="2">
        <v>95</v>
      </c>
    </row>
    <row r="2824" spans="1:6">
      <c r="A2824" s="2" t="s">
        <v>8889</v>
      </c>
      <c r="B2824" s="2" t="s">
        <v>8598</v>
      </c>
      <c r="C2824" s="2" t="s">
        <v>8741</v>
      </c>
      <c r="D2824" s="2">
        <v>38</v>
      </c>
      <c r="E2824" s="2">
        <v>66</v>
      </c>
      <c r="F2824" s="2">
        <v>104</v>
      </c>
    </row>
    <row r="2825" spans="1:6">
      <c r="A2825" s="2" t="s">
        <v>8890</v>
      </c>
      <c r="B2825" s="2" t="s">
        <v>8598</v>
      </c>
      <c r="C2825" s="2" t="s">
        <v>8741</v>
      </c>
      <c r="D2825" s="2">
        <v>43</v>
      </c>
      <c r="E2825" s="2">
        <v>53</v>
      </c>
      <c r="F2825" s="2">
        <v>96</v>
      </c>
    </row>
    <row r="2826" spans="1:6">
      <c r="A2826" s="2" t="s">
        <v>8891</v>
      </c>
      <c r="B2826" s="2" t="s">
        <v>8598</v>
      </c>
      <c r="C2826" s="2" t="s">
        <v>8741</v>
      </c>
      <c r="D2826" s="2">
        <v>39</v>
      </c>
      <c r="E2826" s="2">
        <v>37</v>
      </c>
      <c r="F2826" s="2">
        <v>76</v>
      </c>
    </row>
    <row r="2827" spans="1:6">
      <c r="A2827" s="2" t="s">
        <v>8892</v>
      </c>
      <c r="B2827" s="2" t="s">
        <v>8598</v>
      </c>
      <c r="C2827" s="2" t="s">
        <v>8741</v>
      </c>
      <c r="D2827" s="2">
        <v>45</v>
      </c>
      <c r="E2827" s="2">
        <v>58</v>
      </c>
      <c r="F2827" s="2">
        <v>103</v>
      </c>
    </row>
    <row r="2828" spans="1:6">
      <c r="A2828" s="2" t="s">
        <v>8893</v>
      </c>
      <c r="B2828" s="2" t="s">
        <v>8598</v>
      </c>
      <c r="C2828" s="2" t="s">
        <v>8741</v>
      </c>
      <c r="D2828" s="2">
        <v>43</v>
      </c>
      <c r="E2828" s="2">
        <v>69</v>
      </c>
      <c r="F2828" s="2">
        <v>112</v>
      </c>
    </row>
    <row r="2829" spans="1:6">
      <c r="A2829" s="2" t="s">
        <v>8894</v>
      </c>
      <c r="B2829" s="2" t="s">
        <v>8598</v>
      </c>
      <c r="C2829" s="2" t="s">
        <v>8741</v>
      </c>
      <c r="D2829" s="2">
        <v>44</v>
      </c>
      <c r="E2829" s="2">
        <v>64</v>
      </c>
      <c r="F2829" s="2">
        <v>108</v>
      </c>
    </row>
    <row r="2830" spans="1:6">
      <c r="A2830" s="2" t="s">
        <v>8895</v>
      </c>
      <c r="B2830" s="2" t="s">
        <v>8598</v>
      </c>
      <c r="C2830" s="2" t="s">
        <v>8741</v>
      </c>
      <c r="D2830" s="2">
        <v>49</v>
      </c>
      <c r="E2830" s="2">
        <v>59</v>
      </c>
      <c r="F2830" s="2">
        <v>108</v>
      </c>
    </row>
    <row r="2831" spans="1:6">
      <c r="A2831" s="2" t="s">
        <v>8896</v>
      </c>
      <c r="B2831" s="2" t="s">
        <v>8598</v>
      </c>
      <c r="C2831" s="2" t="s">
        <v>8741</v>
      </c>
      <c r="D2831" s="2">
        <v>41</v>
      </c>
      <c r="E2831" s="2">
        <v>55</v>
      </c>
      <c r="F2831" s="2">
        <v>96</v>
      </c>
    </row>
    <row r="2832" spans="1:6">
      <c r="A2832" s="2" t="s">
        <v>8897</v>
      </c>
      <c r="B2832" s="2" t="s">
        <v>8598</v>
      </c>
      <c r="C2832" s="2" t="s">
        <v>8741</v>
      </c>
      <c r="D2832" s="2">
        <v>42</v>
      </c>
      <c r="E2832" s="2">
        <v>56</v>
      </c>
      <c r="F2832" s="2">
        <v>98</v>
      </c>
    </row>
    <row r="2833" spans="1:6">
      <c r="A2833" s="2" t="s">
        <v>8898</v>
      </c>
      <c r="B2833" s="2" t="s">
        <v>8598</v>
      </c>
      <c r="C2833" s="2" t="s">
        <v>8741</v>
      </c>
      <c r="D2833" s="2">
        <v>46</v>
      </c>
      <c r="E2833" s="2">
        <v>61</v>
      </c>
      <c r="F2833" s="2">
        <v>107</v>
      </c>
    </row>
    <row r="2834" spans="1:6">
      <c r="A2834" s="2" t="s">
        <v>8899</v>
      </c>
      <c r="B2834" s="2" t="s">
        <v>8598</v>
      </c>
      <c r="C2834" s="2" t="s">
        <v>8741</v>
      </c>
      <c r="D2834" s="2" t="s">
        <v>6039</v>
      </c>
      <c r="E2834" s="2" t="s">
        <v>6039</v>
      </c>
      <c r="F2834" s="2" t="s">
        <v>6039</v>
      </c>
    </row>
    <row r="2835" spans="1:6">
      <c r="A2835" s="2" t="s">
        <v>8900</v>
      </c>
      <c r="B2835" s="2" t="s">
        <v>8598</v>
      </c>
      <c r="C2835" s="2" t="s">
        <v>8741</v>
      </c>
      <c r="D2835" s="2">
        <v>44</v>
      </c>
      <c r="E2835" s="2">
        <v>49</v>
      </c>
      <c r="F2835" s="2">
        <v>93</v>
      </c>
    </row>
    <row r="2836" spans="1:6">
      <c r="A2836" s="2" t="s">
        <v>8901</v>
      </c>
      <c r="B2836" s="2" t="s">
        <v>8598</v>
      </c>
      <c r="C2836" s="2" t="s">
        <v>8741</v>
      </c>
      <c r="D2836" s="2">
        <v>44</v>
      </c>
      <c r="E2836" s="2">
        <v>51</v>
      </c>
      <c r="F2836" s="2">
        <v>95</v>
      </c>
    </row>
    <row r="2837" spans="1:6">
      <c r="A2837" s="2" t="s">
        <v>8902</v>
      </c>
      <c r="B2837" s="2" t="s">
        <v>8598</v>
      </c>
      <c r="C2837" s="2" t="s">
        <v>8741</v>
      </c>
      <c r="D2837" s="2" t="s">
        <v>6039</v>
      </c>
      <c r="E2837" s="2" t="s">
        <v>6039</v>
      </c>
      <c r="F2837" s="2" t="s">
        <v>6039</v>
      </c>
    </row>
    <row r="2838" spans="1:6">
      <c r="A2838" s="2" t="s">
        <v>8903</v>
      </c>
      <c r="B2838" s="2" t="s">
        <v>8598</v>
      </c>
      <c r="C2838" s="2" t="s">
        <v>8741</v>
      </c>
      <c r="D2838" s="2">
        <v>45</v>
      </c>
      <c r="E2838" s="2">
        <v>60</v>
      </c>
      <c r="F2838" s="2">
        <v>105</v>
      </c>
    </row>
    <row r="2839" spans="1:6">
      <c r="A2839" s="2" t="s">
        <v>8904</v>
      </c>
      <c r="B2839" s="2" t="s">
        <v>8598</v>
      </c>
      <c r="C2839" s="2" t="s">
        <v>8741</v>
      </c>
      <c r="D2839" s="2">
        <v>30</v>
      </c>
      <c r="E2839" s="2">
        <v>60</v>
      </c>
      <c r="F2839" s="2">
        <v>90</v>
      </c>
    </row>
    <row r="2840" spans="1:6">
      <c r="A2840" s="2" t="s">
        <v>8905</v>
      </c>
      <c r="B2840" s="2" t="s">
        <v>8598</v>
      </c>
      <c r="C2840" s="2" t="s">
        <v>8741</v>
      </c>
      <c r="D2840" s="2" t="s">
        <v>6039</v>
      </c>
      <c r="E2840" s="2" t="s">
        <v>6039</v>
      </c>
      <c r="F2840" s="2" t="s">
        <v>6039</v>
      </c>
    </row>
    <row r="2841" spans="1:6">
      <c r="A2841" s="2" t="s">
        <v>8906</v>
      </c>
      <c r="B2841" s="2" t="s">
        <v>8598</v>
      </c>
      <c r="C2841" s="2" t="s">
        <v>8741</v>
      </c>
      <c r="D2841" s="2">
        <v>38</v>
      </c>
      <c r="E2841" s="2">
        <v>47</v>
      </c>
      <c r="F2841" s="2">
        <v>85</v>
      </c>
    </row>
    <row r="2842" spans="1:6">
      <c r="A2842" s="2" t="s">
        <v>8907</v>
      </c>
      <c r="B2842" s="2" t="s">
        <v>8598</v>
      </c>
      <c r="C2842" s="2" t="s">
        <v>8741</v>
      </c>
      <c r="D2842" s="2">
        <v>38</v>
      </c>
      <c r="E2842" s="2">
        <v>49</v>
      </c>
      <c r="F2842" s="2">
        <v>87</v>
      </c>
    </row>
    <row r="2843" spans="1:6">
      <c r="A2843" s="2" t="s">
        <v>8908</v>
      </c>
      <c r="B2843" s="2" t="s">
        <v>8598</v>
      </c>
      <c r="C2843" s="2" t="s">
        <v>8741</v>
      </c>
      <c r="D2843" s="2">
        <v>41</v>
      </c>
      <c r="E2843" s="2">
        <v>54</v>
      </c>
      <c r="F2843" s="2">
        <v>95</v>
      </c>
    </row>
    <row r="2844" spans="1:6">
      <c r="A2844" s="2" t="s">
        <v>8909</v>
      </c>
      <c r="B2844" s="2" t="s">
        <v>8598</v>
      </c>
      <c r="C2844" s="2" t="s">
        <v>8741</v>
      </c>
      <c r="D2844" s="2" t="s">
        <v>6039</v>
      </c>
      <c r="E2844" s="2" t="s">
        <v>6039</v>
      </c>
      <c r="F2844" s="2" t="s">
        <v>6039</v>
      </c>
    </row>
    <row r="2845" spans="1:6">
      <c r="A2845" s="2" t="s">
        <v>8910</v>
      </c>
      <c r="B2845" s="2" t="s">
        <v>8598</v>
      </c>
      <c r="C2845" s="2" t="s">
        <v>8741</v>
      </c>
      <c r="D2845" s="2" t="s">
        <v>6039</v>
      </c>
      <c r="E2845" s="2" t="s">
        <v>6039</v>
      </c>
      <c r="F2845" s="2" t="s">
        <v>6039</v>
      </c>
    </row>
    <row r="2846" spans="1:6">
      <c r="A2846" s="2" t="s">
        <v>8911</v>
      </c>
      <c r="B2846" s="2" t="s">
        <v>8598</v>
      </c>
      <c r="C2846" s="2" t="s">
        <v>8741</v>
      </c>
      <c r="D2846" s="2">
        <v>41</v>
      </c>
      <c r="E2846" s="2">
        <v>60</v>
      </c>
      <c r="F2846" s="2">
        <v>101</v>
      </c>
    </row>
    <row r="2847" spans="1:6">
      <c r="A2847" s="2" t="s">
        <v>8912</v>
      </c>
      <c r="B2847" s="2" t="s">
        <v>8598</v>
      </c>
      <c r="C2847" s="2" t="s">
        <v>8741</v>
      </c>
      <c r="D2847" s="2">
        <v>37</v>
      </c>
      <c r="E2847" s="2">
        <v>54</v>
      </c>
      <c r="F2847" s="2">
        <v>91</v>
      </c>
    </row>
    <row r="2848" spans="1:6">
      <c r="A2848" s="2" t="s">
        <v>8913</v>
      </c>
      <c r="B2848" s="2" t="s">
        <v>8598</v>
      </c>
      <c r="C2848" s="2" t="s">
        <v>8741</v>
      </c>
      <c r="D2848" s="2">
        <v>51</v>
      </c>
      <c r="E2848" s="2">
        <v>62</v>
      </c>
      <c r="F2848" s="2">
        <v>113</v>
      </c>
    </row>
    <row r="2849" spans="1:6">
      <c r="A2849" s="2" t="s">
        <v>8914</v>
      </c>
      <c r="B2849" s="2" t="s">
        <v>8598</v>
      </c>
      <c r="C2849" s="2" t="s">
        <v>8741</v>
      </c>
      <c r="D2849" s="2">
        <v>38</v>
      </c>
      <c r="E2849" s="2">
        <v>62</v>
      </c>
      <c r="F2849" s="2">
        <v>100</v>
      </c>
    </row>
    <row r="2850" spans="1:6">
      <c r="A2850" s="2" t="s">
        <v>8915</v>
      </c>
      <c r="B2850" s="2" t="s">
        <v>8598</v>
      </c>
      <c r="C2850" s="2" t="s">
        <v>8741</v>
      </c>
      <c r="D2850" s="2">
        <v>39</v>
      </c>
      <c r="E2850" s="2">
        <v>56</v>
      </c>
      <c r="F2850" s="2">
        <v>95</v>
      </c>
    </row>
    <row r="2851" spans="1:6">
      <c r="A2851" s="2" t="s">
        <v>8916</v>
      </c>
      <c r="B2851" s="2" t="s">
        <v>8598</v>
      </c>
      <c r="C2851" s="2" t="s">
        <v>8741</v>
      </c>
      <c r="D2851" s="2" t="s">
        <v>6039</v>
      </c>
      <c r="E2851" s="2" t="s">
        <v>6039</v>
      </c>
      <c r="F2851" s="2" t="s">
        <v>6039</v>
      </c>
    </row>
    <row r="2852" spans="1:6">
      <c r="A2852" s="2" t="s">
        <v>8917</v>
      </c>
      <c r="B2852" s="2" t="s">
        <v>8598</v>
      </c>
      <c r="C2852" s="2" t="s">
        <v>8741</v>
      </c>
      <c r="D2852" s="2">
        <v>40</v>
      </c>
      <c r="E2852" s="2">
        <v>42</v>
      </c>
      <c r="F2852" s="2">
        <v>82</v>
      </c>
    </row>
    <row r="2853" spans="1:6">
      <c r="A2853" s="2" t="s">
        <v>8918</v>
      </c>
      <c r="B2853" s="2" t="s">
        <v>8598</v>
      </c>
      <c r="C2853" s="2" t="s">
        <v>8741</v>
      </c>
      <c r="D2853" s="2">
        <v>27</v>
      </c>
      <c r="E2853" s="2">
        <v>58</v>
      </c>
      <c r="F2853" s="2">
        <v>85</v>
      </c>
    </row>
    <row r="2854" spans="1:6">
      <c r="A2854" s="2" t="s">
        <v>8919</v>
      </c>
      <c r="B2854" s="2" t="s">
        <v>8598</v>
      </c>
      <c r="C2854" s="2" t="s">
        <v>8741</v>
      </c>
      <c r="D2854" s="2" t="s">
        <v>6039</v>
      </c>
      <c r="E2854" s="2" t="s">
        <v>6039</v>
      </c>
      <c r="F2854" s="2" t="s">
        <v>6039</v>
      </c>
    </row>
    <row r="2855" spans="1:6">
      <c r="A2855" s="2" t="s">
        <v>8920</v>
      </c>
      <c r="B2855" s="2" t="s">
        <v>8598</v>
      </c>
      <c r="C2855" s="2" t="s">
        <v>8741</v>
      </c>
      <c r="D2855" s="2">
        <v>34</v>
      </c>
      <c r="E2855" s="2">
        <v>60</v>
      </c>
      <c r="F2855" s="2">
        <v>94</v>
      </c>
    </row>
    <row r="2856" spans="1:6">
      <c r="A2856" s="2" t="s">
        <v>8921</v>
      </c>
      <c r="B2856" s="2" t="s">
        <v>8807</v>
      </c>
      <c r="C2856" s="2" t="s">
        <v>8922</v>
      </c>
      <c r="D2856" s="2" t="s">
        <v>6039</v>
      </c>
      <c r="E2856" s="2" t="s">
        <v>6039</v>
      </c>
      <c r="F2856" s="2" t="s">
        <v>6039</v>
      </c>
    </row>
    <row r="2857" spans="1:6">
      <c r="A2857" s="2" t="s">
        <v>8923</v>
      </c>
      <c r="B2857" s="2" t="s">
        <v>8807</v>
      </c>
      <c r="C2857" s="2" t="s">
        <v>8922</v>
      </c>
      <c r="D2857" s="2">
        <v>34</v>
      </c>
      <c r="E2857" s="2">
        <v>45</v>
      </c>
      <c r="F2857" s="2">
        <v>79</v>
      </c>
    </row>
    <row r="2858" spans="1:6">
      <c r="A2858" s="2" t="s">
        <v>8924</v>
      </c>
      <c r="B2858" s="2" t="s">
        <v>8807</v>
      </c>
      <c r="C2858" s="2" t="s">
        <v>8922</v>
      </c>
      <c r="D2858" s="2" t="s">
        <v>6039</v>
      </c>
      <c r="E2858" s="2" t="s">
        <v>6039</v>
      </c>
      <c r="F2858" s="2" t="s">
        <v>6039</v>
      </c>
    </row>
    <row r="2859" spans="1:6">
      <c r="A2859" s="2" t="s">
        <v>8925</v>
      </c>
      <c r="B2859" s="2" t="s">
        <v>8807</v>
      </c>
      <c r="C2859" s="2" t="s">
        <v>8922</v>
      </c>
      <c r="D2859" s="2">
        <v>39</v>
      </c>
      <c r="E2859" s="2">
        <v>35</v>
      </c>
      <c r="F2859" s="2">
        <v>74</v>
      </c>
    </row>
    <row r="2860" spans="1:6">
      <c r="A2860" s="2" t="s">
        <v>8926</v>
      </c>
      <c r="B2860" s="2" t="s">
        <v>8807</v>
      </c>
      <c r="C2860" s="2" t="s">
        <v>8922</v>
      </c>
      <c r="D2860" s="2">
        <v>42</v>
      </c>
      <c r="E2860" s="2">
        <v>56</v>
      </c>
      <c r="F2860" s="2">
        <v>98</v>
      </c>
    </row>
    <row r="2861" spans="1:6">
      <c r="A2861" s="2" t="s">
        <v>8927</v>
      </c>
      <c r="B2861" s="2" t="s">
        <v>8807</v>
      </c>
      <c r="C2861" s="2" t="s">
        <v>8922</v>
      </c>
      <c r="D2861" s="2" t="s">
        <v>6039</v>
      </c>
      <c r="E2861" s="2" t="s">
        <v>6039</v>
      </c>
      <c r="F2861" s="2" t="s">
        <v>6039</v>
      </c>
    </row>
    <row r="2862" spans="1:6">
      <c r="A2862" s="2" t="s">
        <v>8928</v>
      </c>
      <c r="B2862" s="2" t="s">
        <v>8807</v>
      </c>
      <c r="C2862" s="2" t="s">
        <v>8922</v>
      </c>
      <c r="D2862" s="2">
        <v>43</v>
      </c>
      <c r="E2862" s="2">
        <v>45</v>
      </c>
      <c r="F2862" s="2">
        <v>88</v>
      </c>
    </row>
    <row r="2863" spans="1:6">
      <c r="A2863" s="2" t="s">
        <v>8929</v>
      </c>
      <c r="B2863" s="2" t="s">
        <v>8807</v>
      </c>
      <c r="C2863" s="2" t="s">
        <v>8922</v>
      </c>
      <c r="D2863" s="2">
        <v>38</v>
      </c>
      <c r="E2863" s="2">
        <v>35</v>
      </c>
      <c r="F2863" s="2">
        <v>73</v>
      </c>
    </row>
    <row r="2864" spans="1:6">
      <c r="A2864" s="2" t="s">
        <v>8930</v>
      </c>
      <c r="B2864" s="2" t="s">
        <v>8807</v>
      </c>
      <c r="C2864" s="2" t="s">
        <v>8922</v>
      </c>
      <c r="D2864" s="2" t="s">
        <v>6039</v>
      </c>
      <c r="E2864" s="2" t="s">
        <v>6039</v>
      </c>
      <c r="F2864" s="2" t="s">
        <v>6039</v>
      </c>
    </row>
    <row r="2865" spans="1:6">
      <c r="A2865" s="2" t="s">
        <v>8931</v>
      </c>
      <c r="B2865" s="2" t="s">
        <v>8807</v>
      </c>
      <c r="C2865" s="2" t="s">
        <v>8922</v>
      </c>
      <c r="D2865" s="2">
        <v>36</v>
      </c>
      <c r="E2865" s="2">
        <v>44</v>
      </c>
      <c r="F2865" s="2">
        <v>80</v>
      </c>
    </row>
    <row r="2866" spans="1:6">
      <c r="A2866" s="2" t="s">
        <v>8932</v>
      </c>
      <c r="B2866" s="2" t="s">
        <v>8807</v>
      </c>
      <c r="C2866" s="2" t="s">
        <v>8922</v>
      </c>
      <c r="D2866" s="2" t="s">
        <v>6039</v>
      </c>
      <c r="E2866" s="2" t="s">
        <v>6039</v>
      </c>
      <c r="F2866" s="2" t="s">
        <v>6039</v>
      </c>
    </row>
    <row r="2867" spans="1:6">
      <c r="A2867" s="2" t="s">
        <v>8933</v>
      </c>
      <c r="B2867" s="2" t="s">
        <v>8807</v>
      </c>
      <c r="C2867" s="2" t="s">
        <v>8922</v>
      </c>
      <c r="D2867" s="2" t="s">
        <v>6039</v>
      </c>
      <c r="E2867" s="2" t="s">
        <v>6039</v>
      </c>
      <c r="F2867" s="2" t="s">
        <v>6039</v>
      </c>
    </row>
    <row r="2868" spans="1:6">
      <c r="A2868" s="2" t="s">
        <v>8934</v>
      </c>
      <c r="B2868" s="2" t="s">
        <v>8807</v>
      </c>
      <c r="C2868" s="2" t="s">
        <v>8922</v>
      </c>
      <c r="D2868" s="2">
        <v>43</v>
      </c>
      <c r="E2868" s="2">
        <v>34</v>
      </c>
      <c r="F2868" s="2">
        <v>77</v>
      </c>
    </row>
    <row r="2869" spans="1:6">
      <c r="A2869" s="2" t="s">
        <v>8935</v>
      </c>
      <c r="B2869" s="2" t="s">
        <v>8807</v>
      </c>
      <c r="C2869" s="2" t="s">
        <v>8922</v>
      </c>
      <c r="D2869" s="2">
        <v>38</v>
      </c>
      <c r="E2869" s="2">
        <v>51</v>
      </c>
      <c r="F2869" s="2">
        <v>89</v>
      </c>
    </row>
    <row r="2870" spans="1:6">
      <c r="A2870" s="2" t="s">
        <v>8936</v>
      </c>
      <c r="B2870" s="2" t="s">
        <v>8807</v>
      </c>
      <c r="C2870" s="2" t="s">
        <v>8922</v>
      </c>
      <c r="D2870" s="2">
        <v>31</v>
      </c>
      <c r="E2870" s="2">
        <v>52</v>
      </c>
      <c r="F2870" s="2">
        <v>83</v>
      </c>
    </row>
    <row r="2871" spans="1:6">
      <c r="A2871" s="2" t="s">
        <v>8937</v>
      </c>
      <c r="B2871" s="2" t="s">
        <v>8807</v>
      </c>
      <c r="C2871" s="2" t="s">
        <v>8922</v>
      </c>
      <c r="D2871" s="2">
        <v>30</v>
      </c>
      <c r="E2871" s="2">
        <v>35</v>
      </c>
      <c r="F2871" s="2">
        <v>65</v>
      </c>
    </row>
    <row r="2872" spans="1:6">
      <c r="A2872" s="2" t="s">
        <v>8938</v>
      </c>
      <c r="B2872" s="2" t="s">
        <v>8807</v>
      </c>
      <c r="C2872" s="2" t="s">
        <v>8922</v>
      </c>
      <c r="D2872" s="2">
        <v>44</v>
      </c>
      <c r="E2872" s="2">
        <v>39</v>
      </c>
      <c r="F2872" s="2">
        <v>83</v>
      </c>
    </row>
    <row r="2873" spans="1:6">
      <c r="A2873" s="2" t="s">
        <v>8939</v>
      </c>
      <c r="B2873" s="2" t="s">
        <v>8807</v>
      </c>
      <c r="C2873" s="2" t="s">
        <v>8922</v>
      </c>
      <c r="D2873" s="2">
        <v>35</v>
      </c>
      <c r="E2873" s="2">
        <v>61</v>
      </c>
      <c r="F2873" s="2">
        <v>96</v>
      </c>
    </row>
    <row r="2874" spans="1:6">
      <c r="A2874" s="2" t="s">
        <v>8940</v>
      </c>
      <c r="B2874" s="2" t="s">
        <v>8807</v>
      </c>
      <c r="C2874" s="2" t="s">
        <v>8922</v>
      </c>
      <c r="D2874" s="2">
        <v>38</v>
      </c>
      <c r="E2874" s="2">
        <v>50</v>
      </c>
      <c r="F2874" s="2">
        <v>88</v>
      </c>
    </row>
    <row r="2875" spans="1:6">
      <c r="A2875" s="2" t="s">
        <v>8941</v>
      </c>
      <c r="B2875" s="2" t="s">
        <v>8807</v>
      </c>
      <c r="C2875" s="2" t="s">
        <v>8922</v>
      </c>
      <c r="D2875" s="2">
        <v>47</v>
      </c>
      <c r="E2875" s="2">
        <v>51</v>
      </c>
      <c r="F2875" s="2">
        <v>98</v>
      </c>
    </row>
    <row r="2876" spans="1:6">
      <c r="A2876" s="2" t="s">
        <v>8942</v>
      </c>
      <c r="B2876" s="2" t="s">
        <v>8807</v>
      </c>
      <c r="C2876" s="2" t="s">
        <v>8922</v>
      </c>
      <c r="D2876" s="2">
        <v>55</v>
      </c>
      <c r="E2876" s="2">
        <v>63</v>
      </c>
      <c r="F2876" s="2">
        <v>118</v>
      </c>
    </row>
    <row r="2877" spans="1:6">
      <c r="A2877" s="2" t="s">
        <v>8943</v>
      </c>
      <c r="B2877" s="2" t="s">
        <v>8807</v>
      </c>
      <c r="C2877" s="2" t="s">
        <v>8922</v>
      </c>
      <c r="D2877" s="2" t="s">
        <v>6039</v>
      </c>
      <c r="E2877" s="2" t="s">
        <v>6039</v>
      </c>
      <c r="F2877" s="2" t="s">
        <v>6039</v>
      </c>
    </row>
    <row r="2878" spans="1:6">
      <c r="A2878" s="2" t="s">
        <v>8944</v>
      </c>
      <c r="B2878" s="2" t="s">
        <v>8807</v>
      </c>
      <c r="C2878" s="2" t="s">
        <v>8922</v>
      </c>
      <c r="D2878" s="2">
        <v>41</v>
      </c>
      <c r="E2878" s="2">
        <v>59</v>
      </c>
      <c r="F2878" s="2">
        <v>100</v>
      </c>
    </row>
    <row r="2879" spans="1:6">
      <c r="A2879" s="2" t="s">
        <v>8945</v>
      </c>
      <c r="B2879" s="2" t="s">
        <v>8807</v>
      </c>
      <c r="C2879" s="2" t="s">
        <v>8922</v>
      </c>
      <c r="D2879" s="2">
        <v>47</v>
      </c>
      <c r="E2879" s="2">
        <v>38</v>
      </c>
      <c r="F2879" s="2">
        <v>85</v>
      </c>
    </row>
    <row r="2880" spans="1:6">
      <c r="A2880" s="2" t="s">
        <v>8946</v>
      </c>
      <c r="B2880" s="2" t="s">
        <v>8807</v>
      </c>
      <c r="C2880" s="2" t="s">
        <v>8922</v>
      </c>
      <c r="D2880" s="2" t="s">
        <v>6039</v>
      </c>
      <c r="E2880" s="2" t="s">
        <v>6039</v>
      </c>
      <c r="F2880" s="2" t="s">
        <v>6039</v>
      </c>
    </row>
    <row r="2881" spans="1:6">
      <c r="A2881" s="2" t="s">
        <v>8947</v>
      </c>
      <c r="B2881" s="2" t="s">
        <v>8807</v>
      </c>
      <c r="C2881" s="2" t="s">
        <v>8922</v>
      </c>
      <c r="D2881" s="2">
        <v>39</v>
      </c>
      <c r="E2881" s="2">
        <v>43</v>
      </c>
      <c r="F2881" s="2">
        <v>82</v>
      </c>
    </row>
    <row r="2882" spans="1:6">
      <c r="A2882" s="2" t="s">
        <v>8948</v>
      </c>
      <c r="B2882" s="2" t="s">
        <v>8807</v>
      </c>
      <c r="C2882" s="2" t="s">
        <v>8922</v>
      </c>
      <c r="D2882" s="2">
        <v>37</v>
      </c>
      <c r="E2882" s="2">
        <v>50</v>
      </c>
      <c r="F2882" s="2">
        <v>87</v>
      </c>
    </row>
    <row r="2883" spans="1:6">
      <c r="A2883" s="2" t="s">
        <v>8949</v>
      </c>
      <c r="B2883" s="2" t="s">
        <v>8807</v>
      </c>
      <c r="C2883" s="2" t="s">
        <v>8922</v>
      </c>
      <c r="D2883" s="2" t="s">
        <v>6039</v>
      </c>
      <c r="E2883" s="2" t="s">
        <v>6039</v>
      </c>
      <c r="F2883" s="2" t="s">
        <v>6039</v>
      </c>
    </row>
    <row r="2884" spans="1:6">
      <c r="A2884" s="2" t="s">
        <v>8950</v>
      </c>
      <c r="B2884" s="2" t="s">
        <v>8807</v>
      </c>
      <c r="C2884" s="2" t="s">
        <v>8922</v>
      </c>
      <c r="D2884" s="2">
        <v>44</v>
      </c>
      <c r="E2884" s="2">
        <v>49</v>
      </c>
      <c r="F2884" s="2">
        <v>93</v>
      </c>
    </row>
    <row r="2885" spans="1:6">
      <c r="A2885" s="2" t="s">
        <v>8951</v>
      </c>
      <c r="B2885" s="2" t="s">
        <v>8807</v>
      </c>
      <c r="C2885" s="2" t="s">
        <v>8922</v>
      </c>
      <c r="D2885" s="2">
        <v>53</v>
      </c>
      <c r="E2885" s="2">
        <v>51</v>
      </c>
      <c r="F2885" s="2">
        <v>104</v>
      </c>
    </row>
    <row r="2886" spans="1:6">
      <c r="A2886" s="2" t="s">
        <v>8952</v>
      </c>
      <c r="B2886" s="2" t="s">
        <v>8807</v>
      </c>
      <c r="C2886" s="2" t="s">
        <v>8922</v>
      </c>
      <c r="D2886" s="2">
        <v>49</v>
      </c>
      <c r="E2886" s="2">
        <v>58</v>
      </c>
      <c r="F2886" s="2">
        <v>107</v>
      </c>
    </row>
    <row r="2887" spans="1:6">
      <c r="A2887" s="2" t="s">
        <v>8953</v>
      </c>
      <c r="B2887" s="2" t="s">
        <v>8807</v>
      </c>
      <c r="C2887" s="2" t="s">
        <v>8922</v>
      </c>
      <c r="D2887" s="2">
        <v>34</v>
      </c>
      <c r="E2887" s="2">
        <v>39</v>
      </c>
      <c r="F2887" s="2">
        <v>73</v>
      </c>
    </row>
    <row r="2888" spans="1:6">
      <c r="A2888" s="2" t="s">
        <v>8954</v>
      </c>
      <c r="B2888" s="2" t="s">
        <v>8807</v>
      </c>
      <c r="C2888" s="2" t="s">
        <v>8922</v>
      </c>
      <c r="D2888" s="2">
        <v>40</v>
      </c>
      <c r="E2888" s="2">
        <v>46</v>
      </c>
      <c r="F2888" s="2">
        <v>86</v>
      </c>
    </row>
    <row r="2889" spans="1:6">
      <c r="A2889" s="2" t="s">
        <v>8955</v>
      </c>
      <c r="B2889" s="2" t="s">
        <v>8807</v>
      </c>
      <c r="C2889" s="2" t="s">
        <v>8922</v>
      </c>
      <c r="D2889" s="2">
        <v>29</v>
      </c>
      <c r="E2889" s="2">
        <v>40</v>
      </c>
      <c r="F2889" s="2">
        <v>69</v>
      </c>
    </row>
    <row r="2890" spans="1:6">
      <c r="A2890" s="2" t="s">
        <v>8956</v>
      </c>
      <c r="B2890" s="2" t="s">
        <v>8807</v>
      </c>
      <c r="C2890" s="2" t="s">
        <v>8922</v>
      </c>
      <c r="D2890" s="2" t="s">
        <v>6039</v>
      </c>
      <c r="E2890" s="2" t="s">
        <v>6039</v>
      </c>
      <c r="F2890" s="2" t="s">
        <v>6039</v>
      </c>
    </row>
    <row r="2891" spans="1:6">
      <c r="A2891" s="2" t="s">
        <v>8957</v>
      </c>
      <c r="B2891" s="2" t="s">
        <v>8807</v>
      </c>
      <c r="C2891" s="2" t="s">
        <v>8922</v>
      </c>
      <c r="D2891" s="2">
        <v>43</v>
      </c>
      <c r="E2891" s="2">
        <v>43</v>
      </c>
      <c r="F2891" s="2">
        <v>86</v>
      </c>
    </row>
    <row r="2892" spans="1:6">
      <c r="A2892" s="2" t="s">
        <v>8958</v>
      </c>
      <c r="B2892" s="2" t="s">
        <v>8807</v>
      </c>
      <c r="C2892" s="2" t="s">
        <v>8922</v>
      </c>
      <c r="D2892" s="2">
        <v>38</v>
      </c>
      <c r="E2892" s="2">
        <v>41</v>
      </c>
      <c r="F2892" s="2">
        <v>79</v>
      </c>
    </row>
    <row r="2893" spans="1:6">
      <c r="A2893" s="2" t="s">
        <v>8959</v>
      </c>
      <c r="B2893" s="2" t="s">
        <v>8807</v>
      </c>
      <c r="C2893" s="2" t="s">
        <v>8922</v>
      </c>
      <c r="D2893" s="2" t="s">
        <v>6039</v>
      </c>
      <c r="E2893" s="2" t="s">
        <v>6039</v>
      </c>
      <c r="F2893" s="2" t="s">
        <v>6039</v>
      </c>
    </row>
    <row r="2894" spans="1:6">
      <c r="A2894" s="2" t="s">
        <v>8960</v>
      </c>
      <c r="B2894" s="2" t="s">
        <v>8807</v>
      </c>
      <c r="C2894" s="2" t="s">
        <v>8922</v>
      </c>
      <c r="D2894" s="2">
        <v>43</v>
      </c>
      <c r="E2894" s="2">
        <v>53</v>
      </c>
      <c r="F2894" s="2">
        <v>96</v>
      </c>
    </row>
    <row r="2895" spans="1:6">
      <c r="A2895" s="2" t="s">
        <v>8961</v>
      </c>
      <c r="B2895" s="2" t="s">
        <v>8807</v>
      </c>
      <c r="C2895" s="2" t="s">
        <v>8922</v>
      </c>
      <c r="D2895" s="2">
        <v>30</v>
      </c>
      <c r="E2895" s="2">
        <v>35</v>
      </c>
      <c r="F2895" s="2">
        <v>65</v>
      </c>
    </row>
    <row r="2896" spans="1:6">
      <c r="A2896" s="2" t="s">
        <v>8962</v>
      </c>
      <c r="B2896" s="2" t="s">
        <v>8807</v>
      </c>
      <c r="C2896" s="2" t="s">
        <v>8922</v>
      </c>
      <c r="D2896" s="2">
        <v>40</v>
      </c>
      <c r="E2896" s="2">
        <v>49</v>
      </c>
      <c r="F2896" s="2">
        <v>89</v>
      </c>
    </row>
    <row r="2897" spans="1:6">
      <c r="A2897" s="2" t="s">
        <v>8963</v>
      </c>
      <c r="B2897" s="2" t="s">
        <v>8807</v>
      </c>
      <c r="C2897" s="2" t="s">
        <v>8922</v>
      </c>
      <c r="D2897" s="2">
        <v>46</v>
      </c>
      <c r="E2897" s="2">
        <v>47</v>
      </c>
      <c r="F2897" s="2">
        <v>93</v>
      </c>
    </row>
    <row r="2898" spans="1:6">
      <c r="A2898" s="2" t="s">
        <v>8964</v>
      </c>
      <c r="B2898" s="2" t="s">
        <v>8807</v>
      </c>
      <c r="C2898" s="2" t="s">
        <v>8922</v>
      </c>
      <c r="D2898" s="2" t="s">
        <v>6039</v>
      </c>
      <c r="E2898" s="2" t="s">
        <v>6039</v>
      </c>
      <c r="F2898" s="2" t="s">
        <v>6039</v>
      </c>
    </row>
    <row r="2899" spans="1:6">
      <c r="A2899" s="2" t="s">
        <v>8965</v>
      </c>
      <c r="B2899" s="2" t="s">
        <v>8807</v>
      </c>
      <c r="C2899" s="2" t="s">
        <v>8922</v>
      </c>
      <c r="D2899" s="2">
        <v>44</v>
      </c>
      <c r="E2899" s="2">
        <v>46</v>
      </c>
      <c r="F2899" s="2">
        <v>90</v>
      </c>
    </row>
    <row r="2900" spans="1:6">
      <c r="A2900" s="2" t="s">
        <v>8966</v>
      </c>
      <c r="B2900" s="2" t="s">
        <v>8807</v>
      </c>
      <c r="C2900" s="2" t="s">
        <v>8922</v>
      </c>
      <c r="D2900" s="2">
        <v>36</v>
      </c>
      <c r="E2900" s="2">
        <v>33</v>
      </c>
      <c r="F2900" s="2">
        <v>69</v>
      </c>
    </row>
    <row r="2901" spans="1:6">
      <c r="A2901" s="2" t="s">
        <v>8967</v>
      </c>
      <c r="B2901" s="2" t="s">
        <v>8807</v>
      </c>
      <c r="C2901" s="2" t="s">
        <v>8922</v>
      </c>
      <c r="D2901" s="2" t="s">
        <v>6039</v>
      </c>
      <c r="E2901" s="2" t="s">
        <v>6039</v>
      </c>
      <c r="F2901" s="2" t="s">
        <v>6039</v>
      </c>
    </row>
    <row r="2902" spans="1:6">
      <c r="A2902" s="2" t="s">
        <v>8968</v>
      </c>
      <c r="B2902" s="2" t="s">
        <v>8807</v>
      </c>
      <c r="C2902" s="2" t="s">
        <v>8922</v>
      </c>
      <c r="D2902" s="2">
        <v>43</v>
      </c>
      <c r="E2902" s="2">
        <v>48</v>
      </c>
      <c r="F2902" s="2">
        <v>91</v>
      </c>
    </row>
    <row r="2903" spans="1:6">
      <c r="A2903" s="2" t="s">
        <v>8969</v>
      </c>
      <c r="B2903" s="2" t="s">
        <v>8807</v>
      </c>
      <c r="C2903" s="2" t="s">
        <v>8922</v>
      </c>
      <c r="D2903" s="2">
        <v>48</v>
      </c>
      <c r="E2903" s="2">
        <v>47</v>
      </c>
      <c r="F2903" s="2">
        <v>95</v>
      </c>
    </row>
    <row r="2904" spans="1:6">
      <c r="A2904" s="2" t="s">
        <v>8970</v>
      </c>
      <c r="B2904" s="2" t="s">
        <v>8807</v>
      </c>
      <c r="C2904" s="2" t="s">
        <v>8922</v>
      </c>
      <c r="D2904" s="2" t="s">
        <v>6039</v>
      </c>
      <c r="E2904" s="2" t="s">
        <v>6039</v>
      </c>
      <c r="F2904" s="2" t="s">
        <v>6039</v>
      </c>
    </row>
    <row r="2905" spans="1:6">
      <c r="A2905" s="2" t="s">
        <v>8971</v>
      </c>
      <c r="B2905" s="2" t="s">
        <v>8807</v>
      </c>
      <c r="C2905" s="2" t="s">
        <v>8922</v>
      </c>
      <c r="D2905" s="2" t="s">
        <v>6039</v>
      </c>
      <c r="E2905" s="2" t="s">
        <v>6039</v>
      </c>
      <c r="F2905" s="2" t="s">
        <v>6039</v>
      </c>
    </row>
    <row r="2906" spans="1:6">
      <c r="A2906" s="2" t="s">
        <v>8972</v>
      </c>
      <c r="B2906" s="2" t="s">
        <v>8807</v>
      </c>
      <c r="C2906" s="2" t="s">
        <v>8922</v>
      </c>
      <c r="D2906" s="2">
        <v>41</v>
      </c>
      <c r="E2906" s="2">
        <v>43</v>
      </c>
      <c r="F2906" s="2">
        <v>84</v>
      </c>
    </row>
    <row r="2907" spans="1:6">
      <c r="A2907" s="2" t="s">
        <v>8973</v>
      </c>
      <c r="B2907" s="2" t="s">
        <v>8807</v>
      </c>
      <c r="C2907" s="2" t="s">
        <v>8922</v>
      </c>
      <c r="D2907" s="2">
        <v>32</v>
      </c>
      <c r="E2907" s="2">
        <v>55</v>
      </c>
      <c r="F2907" s="2">
        <v>87</v>
      </c>
    </row>
    <row r="2908" spans="1:6">
      <c r="A2908" s="2" t="s">
        <v>8974</v>
      </c>
      <c r="B2908" s="2" t="s">
        <v>8807</v>
      </c>
      <c r="C2908" s="2" t="s">
        <v>8922</v>
      </c>
      <c r="D2908" s="2" t="s">
        <v>6039</v>
      </c>
      <c r="E2908" s="2" t="s">
        <v>6039</v>
      </c>
      <c r="F2908" s="2" t="s">
        <v>6039</v>
      </c>
    </row>
    <row r="2909" spans="1:6">
      <c r="A2909" s="2" t="s">
        <v>8975</v>
      </c>
      <c r="B2909" s="2" t="s">
        <v>8807</v>
      </c>
      <c r="C2909" s="2" t="s">
        <v>8922</v>
      </c>
      <c r="D2909" s="2">
        <v>40</v>
      </c>
      <c r="E2909" s="2">
        <v>43</v>
      </c>
      <c r="F2909" s="2">
        <v>83</v>
      </c>
    </row>
    <row r="2910" spans="1:6">
      <c r="A2910" s="2" t="s">
        <v>8976</v>
      </c>
      <c r="B2910" s="2" t="s">
        <v>8807</v>
      </c>
      <c r="C2910" s="2" t="s">
        <v>8922</v>
      </c>
      <c r="D2910" s="2">
        <v>39</v>
      </c>
      <c r="E2910" s="2">
        <v>47</v>
      </c>
      <c r="F2910" s="2">
        <v>86</v>
      </c>
    </row>
    <row r="2911" spans="1:6">
      <c r="A2911" s="2" t="s">
        <v>8977</v>
      </c>
      <c r="B2911" s="2" t="s">
        <v>8807</v>
      </c>
      <c r="C2911" s="2" t="s">
        <v>8922</v>
      </c>
      <c r="D2911" s="2">
        <v>31</v>
      </c>
      <c r="E2911" s="2">
        <v>46</v>
      </c>
      <c r="F2911" s="2">
        <v>77</v>
      </c>
    </row>
    <row r="2912" spans="1:6">
      <c r="A2912" s="2" t="s">
        <v>8978</v>
      </c>
      <c r="B2912" s="2" t="s">
        <v>8807</v>
      </c>
      <c r="C2912" s="2" t="s">
        <v>8922</v>
      </c>
      <c r="D2912" s="2">
        <v>50</v>
      </c>
      <c r="E2912" s="2">
        <v>57</v>
      </c>
      <c r="F2912" s="2">
        <v>107</v>
      </c>
    </row>
    <row r="2913" spans="1:6">
      <c r="A2913" s="2" t="s">
        <v>8979</v>
      </c>
      <c r="B2913" s="2" t="s">
        <v>8807</v>
      </c>
      <c r="C2913" s="2" t="s">
        <v>8922</v>
      </c>
      <c r="D2913" s="2" t="s">
        <v>6039</v>
      </c>
      <c r="E2913" s="2" t="s">
        <v>6039</v>
      </c>
      <c r="F2913" s="2" t="s">
        <v>6039</v>
      </c>
    </row>
    <row r="2914" spans="1:6">
      <c r="A2914" s="2" t="s">
        <v>8980</v>
      </c>
      <c r="B2914" s="2" t="s">
        <v>8807</v>
      </c>
      <c r="C2914" s="2" t="s">
        <v>8922</v>
      </c>
      <c r="D2914" s="2">
        <v>43</v>
      </c>
      <c r="E2914" s="2">
        <v>41</v>
      </c>
      <c r="F2914" s="2">
        <v>84</v>
      </c>
    </row>
    <row r="2915" spans="1:6">
      <c r="A2915" s="2" t="s">
        <v>8981</v>
      </c>
      <c r="B2915" s="2" t="s">
        <v>8807</v>
      </c>
      <c r="C2915" s="2" t="s">
        <v>8922</v>
      </c>
      <c r="D2915" s="2">
        <v>34</v>
      </c>
      <c r="E2915" s="2">
        <v>48</v>
      </c>
      <c r="F2915" s="2">
        <v>82</v>
      </c>
    </row>
    <row r="2916" spans="1:6">
      <c r="A2916" s="2" t="s">
        <v>8982</v>
      </c>
      <c r="B2916" s="2" t="s">
        <v>8807</v>
      </c>
      <c r="C2916" s="2" t="s">
        <v>8922</v>
      </c>
      <c r="D2916" s="2" t="s">
        <v>6039</v>
      </c>
      <c r="E2916" s="2" t="s">
        <v>6039</v>
      </c>
      <c r="F2916" s="2" t="s">
        <v>6039</v>
      </c>
    </row>
    <row r="2917" spans="1:6">
      <c r="A2917" s="2" t="s">
        <v>8983</v>
      </c>
      <c r="B2917" s="2" t="s">
        <v>8807</v>
      </c>
      <c r="C2917" s="2" t="s">
        <v>8922</v>
      </c>
      <c r="D2917" s="2" t="s">
        <v>6039</v>
      </c>
      <c r="E2917" s="2" t="s">
        <v>6039</v>
      </c>
      <c r="F2917" s="2" t="s">
        <v>6039</v>
      </c>
    </row>
    <row r="2918" spans="1:6">
      <c r="A2918" s="2" t="s">
        <v>8984</v>
      </c>
      <c r="B2918" s="2" t="s">
        <v>8807</v>
      </c>
      <c r="C2918" s="2" t="s">
        <v>8922</v>
      </c>
      <c r="D2918" s="2">
        <v>39</v>
      </c>
      <c r="E2918" s="2">
        <v>44</v>
      </c>
      <c r="F2918" s="2">
        <v>83</v>
      </c>
    </row>
    <row r="2919" spans="1:6">
      <c r="A2919" s="2" t="s">
        <v>8985</v>
      </c>
      <c r="B2919" s="2" t="s">
        <v>8807</v>
      </c>
      <c r="C2919" s="2" t="s">
        <v>8922</v>
      </c>
      <c r="D2919" s="2" t="s">
        <v>6039</v>
      </c>
      <c r="E2919" s="2" t="s">
        <v>6039</v>
      </c>
      <c r="F2919" s="2" t="s">
        <v>6039</v>
      </c>
    </row>
    <row r="2920" spans="1:6">
      <c r="A2920" s="2" t="s">
        <v>8986</v>
      </c>
      <c r="B2920" s="2" t="s">
        <v>8807</v>
      </c>
      <c r="C2920" s="2" t="s">
        <v>8922</v>
      </c>
      <c r="D2920" s="2">
        <v>36</v>
      </c>
      <c r="E2920" s="2">
        <v>34</v>
      </c>
      <c r="F2920" s="2">
        <v>70</v>
      </c>
    </row>
    <row r="2921" spans="1:6">
      <c r="A2921" s="2" t="s">
        <v>8987</v>
      </c>
      <c r="B2921" s="2" t="s">
        <v>8807</v>
      </c>
      <c r="C2921" s="2" t="s">
        <v>8922</v>
      </c>
      <c r="D2921" s="2">
        <v>41</v>
      </c>
      <c r="E2921" s="2">
        <v>55</v>
      </c>
      <c r="F2921" s="2">
        <v>96</v>
      </c>
    </row>
    <row r="2922" spans="1:6">
      <c r="A2922" s="2" t="s">
        <v>8988</v>
      </c>
      <c r="B2922" s="2" t="s">
        <v>8807</v>
      </c>
      <c r="C2922" s="2" t="s">
        <v>8922</v>
      </c>
      <c r="D2922" s="2">
        <v>55</v>
      </c>
      <c r="E2922" s="2">
        <v>42</v>
      </c>
      <c r="F2922" s="2">
        <v>97</v>
      </c>
    </row>
    <row r="2923" spans="1:6">
      <c r="A2923" s="2" t="s">
        <v>8989</v>
      </c>
      <c r="B2923" s="2" t="s">
        <v>8807</v>
      </c>
      <c r="C2923" s="2" t="s">
        <v>8922</v>
      </c>
      <c r="D2923" s="2">
        <v>35</v>
      </c>
      <c r="E2923" s="2">
        <v>57</v>
      </c>
      <c r="F2923" s="2">
        <v>92</v>
      </c>
    </row>
    <row r="2924" spans="1:6">
      <c r="A2924" s="2" t="s">
        <v>8990</v>
      </c>
      <c r="B2924" s="2" t="s">
        <v>8807</v>
      </c>
      <c r="C2924" s="2" t="s">
        <v>8922</v>
      </c>
      <c r="D2924" s="2">
        <v>30</v>
      </c>
      <c r="E2924" s="2">
        <v>38</v>
      </c>
      <c r="F2924" s="2">
        <v>68</v>
      </c>
    </row>
    <row r="2925" spans="1:6">
      <c r="A2925" s="2" t="s">
        <v>8991</v>
      </c>
      <c r="B2925" s="2" t="s">
        <v>8807</v>
      </c>
      <c r="C2925" s="2" t="s">
        <v>8922</v>
      </c>
      <c r="D2925" s="2" t="s">
        <v>6039</v>
      </c>
      <c r="E2925" s="2" t="s">
        <v>6039</v>
      </c>
      <c r="F2925" s="2" t="s">
        <v>6039</v>
      </c>
    </row>
    <row r="2926" spans="1:6">
      <c r="A2926" s="2" t="s">
        <v>8992</v>
      </c>
      <c r="B2926" s="2" t="s">
        <v>8807</v>
      </c>
      <c r="C2926" s="2" t="s">
        <v>8922</v>
      </c>
      <c r="D2926" s="2">
        <v>36</v>
      </c>
      <c r="E2926" s="2">
        <v>49</v>
      </c>
      <c r="F2926" s="2">
        <v>85</v>
      </c>
    </row>
    <row r="2927" spans="1:6">
      <c r="A2927" s="2" t="s">
        <v>8993</v>
      </c>
      <c r="B2927" s="2" t="s">
        <v>8807</v>
      </c>
      <c r="C2927" s="2" t="s">
        <v>8922</v>
      </c>
      <c r="D2927" s="2">
        <v>38</v>
      </c>
      <c r="E2927" s="2">
        <v>34</v>
      </c>
      <c r="F2927" s="2">
        <v>72</v>
      </c>
    </row>
    <row r="2928" spans="1:6">
      <c r="A2928" s="2" t="s">
        <v>8994</v>
      </c>
      <c r="B2928" s="2" t="s">
        <v>8807</v>
      </c>
      <c r="C2928" s="2" t="s">
        <v>8922</v>
      </c>
      <c r="D2928" s="2" t="s">
        <v>6039</v>
      </c>
      <c r="E2928" s="2" t="s">
        <v>6039</v>
      </c>
      <c r="F2928" s="2" t="s">
        <v>6039</v>
      </c>
    </row>
    <row r="2929" spans="1:6">
      <c r="A2929" s="2" t="s">
        <v>8995</v>
      </c>
      <c r="B2929" s="2" t="s">
        <v>8807</v>
      </c>
      <c r="C2929" s="2" t="s">
        <v>8922</v>
      </c>
      <c r="D2929" s="2">
        <v>36</v>
      </c>
      <c r="E2929" s="2">
        <v>50</v>
      </c>
      <c r="F2929" s="2">
        <v>86</v>
      </c>
    </row>
    <row r="2930" spans="1:6">
      <c r="A2930" s="2" t="s">
        <v>8996</v>
      </c>
      <c r="B2930" s="2" t="s">
        <v>8807</v>
      </c>
      <c r="C2930" s="2" t="s">
        <v>8922</v>
      </c>
      <c r="D2930" s="2">
        <v>52</v>
      </c>
      <c r="E2930" s="2">
        <v>60</v>
      </c>
      <c r="F2930" s="2">
        <v>112</v>
      </c>
    </row>
    <row r="2931" spans="1:6">
      <c r="A2931" s="2" t="s">
        <v>8997</v>
      </c>
      <c r="B2931" s="2" t="s">
        <v>8807</v>
      </c>
      <c r="C2931" s="2" t="s">
        <v>8922</v>
      </c>
      <c r="D2931" s="2" t="s">
        <v>6039</v>
      </c>
      <c r="E2931" s="2" t="s">
        <v>6039</v>
      </c>
      <c r="F2931" s="2" t="s">
        <v>6039</v>
      </c>
    </row>
    <row r="2932" spans="1:6">
      <c r="A2932" s="2" t="s">
        <v>8998</v>
      </c>
      <c r="B2932" s="2" t="s">
        <v>8807</v>
      </c>
      <c r="C2932" s="2" t="s">
        <v>8922</v>
      </c>
      <c r="D2932" s="2">
        <v>35</v>
      </c>
      <c r="E2932" s="2">
        <v>37</v>
      </c>
      <c r="F2932" s="2">
        <v>72</v>
      </c>
    </row>
    <row r="2933" spans="1:6">
      <c r="A2933" s="2" t="s">
        <v>8999</v>
      </c>
      <c r="B2933" s="2" t="s">
        <v>8807</v>
      </c>
      <c r="C2933" s="2" t="s">
        <v>8922</v>
      </c>
      <c r="D2933" s="2">
        <v>44</v>
      </c>
      <c r="E2933" s="2">
        <v>35</v>
      </c>
      <c r="F2933" s="2">
        <v>79</v>
      </c>
    </row>
    <row r="2934" spans="1:6">
      <c r="A2934" s="2" t="s">
        <v>9000</v>
      </c>
      <c r="B2934" s="2" t="s">
        <v>8807</v>
      </c>
      <c r="C2934" s="2" t="s">
        <v>8922</v>
      </c>
      <c r="D2934" s="2">
        <v>30</v>
      </c>
      <c r="E2934" s="2">
        <v>46</v>
      </c>
      <c r="F2934" s="2">
        <v>76</v>
      </c>
    </row>
    <row r="2935" spans="1:6">
      <c r="A2935" s="2" t="s">
        <v>9001</v>
      </c>
      <c r="B2935" s="2" t="s">
        <v>8807</v>
      </c>
      <c r="C2935" s="2" t="s">
        <v>8922</v>
      </c>
      <c r="D2935" s="2">
        <v>51</v>
      </c>
      <c r="E2935" s="2">
        <v>45</v>
      </c>
      <c r="F2935" s="2">
        <v>96</v>
      </c>
    </row>
    <row r="2936" spans="1:6">
      <c r="A2936" s="2" t="s">
        <v>9002</v>
      </c>
      <c r="B2936" s="2" t="s">
        <v>8807</v>
      </c>
      <c r="C2936" s="2" t="s">
        <v>8922</v>
      </c>
      <c r="D2936" s="2">
        <v>55</v>
      </c>
      <c r="E2936" s="2">
        <v>67</v>
      </c>
      <c r="F2936" s="2">
        <v>122</v>
      </c>
    </row>
    <row r="2937" spans="1:6">
      <c r="A2937" s="2" t="s">
        <v>9003</v>
      </c>
      <c r="B2937" s="2" t="s">
        <v>8807</v>
      </c>
      <c r="C2937" s="2" t="s">
        <v>8922</v>
      </c>
      <c r="D2937" s="2" t="s">
        <v>6039</v>
      </c>
      <c r="E2937" s="2" t="s">
        <v>6039</v>
      </c>
      <c r="F2937" s="2" t="s">
        <v>6039</v>
      </c>
    </row>
    <row r="2938" spans="1:6">
      <c r="A2938" s="2" t="s">
        <v>9004</v>
      </c>
      <c r="B2938" s="2" t="s">
        <v>8807</v>
      </c>
      <c r="C2938" s="2" t="s">
        <v>8922</v>
      </c>
      <c r="D2938" s="2" t="s">
        <v>6039</v>
      </c>
      <c r="E2938" s="2" t="s">
        <v>6039</v>
      </c>
      <c r="F2938" s="2" t="s">
        <v>6039</v>
      </c>
    </row>
    <row r="2939" spans="1:6">
      <c r="A2939" s="2" t="s">
        <v>9005</v>
      </c>
      <c r="B2939" s="2" t="s">
        <v>8807</v>
      </c>
      <c r="C2939" s="2" t="s">
        <v>8922</v>
      </c>
      <c r="D2939" s="2" t="s">
        <v>6039</v>
      </c>
      <c r="E2939" s="2" t="s">
        <v>6039</v>
      </c>
      <c r="F2939" s="2" t="s">
        <v>6039</v>
      </c>
    </row>
    <row r="2940" spans="1:6">
      <c r="A2940" s="2" t="s">
        <v>9006</v>
      </c>
      <c r="B2940" s="2" t="s">
        <v>8807</v>
      </c>
      <c r="C2940" s="2" t="s">
        <v>8922</v>
      </c>
      <c r="D2940" s="2">
        <v>45</v>
      </c>
      <c r="E2940" s="2">
        <v>61</v>
      </c>
      <c r="F2940" s="2">
        <v>106</v>
      </c>
    </row>
    <row r="2941" spans="1:6">
      <c r="A2941" s="2" t="s">
        <v>9007</v>
      </c>
      <c r="B2941" s="2" t="s">
        <v>8807</v>
      </c>
      <c r="C2941" s="2" t="s">
        <v>8922</v>
      </c>
      <c r="D2941" s="2">
        <v>33</v>
      </c>
      <c r="E2941" s="2">
        <v>33</v>
      </c>
      <c r="F2941" s="2">
        <v>66</v>
      </c>
    </row>
    <row r="2942" spans="1:6">
      <c r="A2942" s="2" t="s">
        <v>9008</v>
      </c>
      <c r="B2942" s="2" t="s">
        <v>8807</v>
      </c>
      <c r="C2942" s="2" t="s">
        <v>8922</v>
      </c>
      <c r="D2942" s="2">
        <v>33</v>
      </c>
      <c r="E2942" s="2">
        <v>41</v>
      </c>
      <c r="F2942" s="2">
        <v>74</v>
      </c>
    </row>
    <row r="2943" spans="1:6">
      <c r="A2943" s="2" t="s">
        <v>9009</v>
      </c>
      <c r="B2943" s="2" t="s">
        <v>8807</v>
      </c>
      <c r="C2943" s="2" t="s">
        <v>8922</v>
      </c>
      <c r="D2943" s="2" t="s">
        <v>6039</v>
      </c>
      <c r="E2943" s="2" t="s">
        <v>6039</v>
      </c>
      <c r="F2943" s="2" t="s">
        <v>6039</v>
      </c>
    </row>
    <row r="2944" spans="1:6">
      <c r="A2944" s="2" t="s">
        <v>9010</v>
      </c>
      <c r="B2944" s="2" t="s">
        <v>8807</v>
      </c>
      <c r="C2944" s="2" t="s">
        <v>8922</v>
      </c>
      <c r="D2944" s="2">
        <v>43</v>
      </c>
      <c r="E2944" s="2">
        <v>61</v>
      </c>
      <c r="F2944" s="2">
        <v>104</v>
      </c>
    </row>
    <row r="2945" spans="1:6">
      <c r="A2945" s="2" t="s">
        <v>9011</v>
      </c>
      <c r="B2945" s="2" t="s">
        <v>8807</v>
      </c>
      <c r="C2945" s="2" t="s">
        <v>8922</v>
      </c>
      <c r="D2945" s="2">
        <v>37</v>
      </c>
      <c r="E2945" s="2">
        <v>43</v>
      </c>
      <c r="F2945" s="2">
        <v>80</v>
      </c>
    </row>
    <row r="2946" spans="1:6">
      <c r="A2946" s="2" t="s">
        <v>9012</v>
      </c>
      <c r="B2946" s="2" t="s">
        <v>8807</v>
      </c>
      <c r="C2946" s="2" t="s">
        <v>8922</v>
      </c>
      <c r="D2946" s="2" t="s">
        <v>6039</v>
      </c>
      <c r="E2946" s="2" t="s">
        <v>6039</v>
      </c>
      <c r="F2946" s="2" t="s">
        <v>6039</v>
      </c>
    </row>
    <row r="2947" spans="1:6">
      <c r="A2947" s="2" t="s">
        <v>9013</v>
      </c>
      <c r="B2947" s="2" t="s">
        <v>8807</v>
      </c>
      <c r="C2947" s="2" t="s">
        <v>8922</v>
      </c>
      <c r="D2947" s="2">
        <v>37</v>
      </c>
      <c r="E2947" s="2">
        <v>38</v>
      </c>
      <c r="F2947" s="2">
        <v>75</v>
      </c>
    </row>
    <row r="2948" spans="1:6">
      <c r="A2948" s="2" t="s">
        <v>9014</v>
      </c>
      <c r="B2948" s="2" t="s">
        <v>8807</v>
      </c>
      <c r="C2948" s="2" t="s">
        <v>8922</v>
      </c>
      <c r="D2948" s="2" t="s">
        <v>6039</v>
      </c>
      <c r="E2948" s="2" t="s">
        <v>6039</v>
      </c>
      <c r="F2948" s="2" t="s">
        <v>6039</v>
      </c>
    </row>
    <row r="2949" spans="1:6">
      <c r="A2949" s="2" t="s">
        <v>9015</v>
      </c>
      <c r="B2949" s="2" t="s">
        <v>8807</v>
      </c>
      <c r="C2949" s="2" t="s">
        <v>8922</v>
      </c>
      <c r="D2949" s="2">
        <v>51</v>
      </c>
      <c r="E2949" s="2">
        <v>53</v>
      </c>
      <c r="F2949" s="2">
        <v>104</v>
      </c>
    </row>
    <row r="2950" spans="1:6">
      <c r="A2950" s="2" t="s">
        <v>9016</v>
      </c>
      <c r="B2950" s="2" t="s">
        <v>8807</v>
      </c>
      <c r="C2950" s="2" t="s">
        <v>8922</v>
      </c>
      <c r="D2950" s="2">
        <v>53</v>
      </c>
      <c r="E2950" s="2">
        <v>36</v>
      </c>
      <c r="F2950" s="2">
        <v>89</v>
      </c>
    </row>
    <row r="2951" ht="25.5" spans="1:6">
      <c r="A2951" s="2" t="s">
        <v>9017</v>
      </c>
      <c r="B2951" s="2" t="s">
        <v>8257</v>
      </c>
      <c r="C2951" s="2" t="s">
        <v>9018</v>
      </c>
      <c r="D2951" s="2" t="s">
        <v>6039</v>
      </c>
      <c r="E2951" s="2" t="s">
        <v>6039</v>
      </c>
      <c r="F2951" s="2" t="s">
        <v>6039</v>
      </c>
    </row>
    <row r="2952" ht="25.5" spans="1:6">
      <c r="A2952" s="2" t="s">
        <v>9019</v>
      </c>
      <c r="B2952" s="2" t="s">
        <v>8257</v>
      </c>
      <c r="C2952" s="2" t="s">
        <v>9018</v>
      </c>
      <c r="D2952" s="2" t="s">
        <v>6039</v>
      </c>
      <c r="E2952" s="2" t="s">
        <v>6039</v>
      </c>
      <c r="F2952" s="2" t="s">
        <v>6039</v>
      </c>
    </row>
    <row r="2953" ht="25.5" spans="1:6">
      <c r="A2953" s="2" t="s">
        <v>9020</v>
      </c>
      <c r="B2953" s="2" t="s">
        <v>8257</v>
      </c>
      <c r="C2953" s="2" t="s">
        <v>9018</v>
      </c>
      <c r="D2953" s="2">
        <v>49</v>
      </c>
      <c r="E2953" s="2">
        <v>62</v>
      </c>
      <c r="F2953" s="2">
        <v>111</v>
      </c>
    </row>
    <row r="2954" ht="25.5" spans="1:6">
      <c r="A2954" s="2" t="s">
        <v>9021</v>
      </c>
      <c r="B2954" s="2" t="s">
        <v>8257</v>
      </c>
      <c r="C2954" s="2" t="s">
        <v>9018</v>
      </c>
      <c r="D2954" s="2" t="s">
        <v>6039</v>
      </c>
      <c r="E2954" s="2" t="s">
        <v>6039</v>
      </c>
      <c r="F2954" s="2" t="s">
        <v>6039</v>
      </c>
    </row>
    <row r="2955" ht="25.5" spans="1:6">
      <c r="A2955" s="2" t="s">
        <v>9022</v>
      </c>
      <c r="B2955" s="2" t="s">
        <v>8696</v>
      </c>
      <c r="C2955" s="2" t="s">
        <v>9023</v>
      </c>
      <c r="D2955" s="2">
        <v>40</v>
      </c>
      <c r="E2955" s="2">
        <v>53</v>
      </c>
      <c r="F2955" s="2">
        <v>93</v>
      </c>
    </row>
    <row r="2956" ht="25.5" spans="1:6">
      <c r="A2956" s="2" t="s">
        <v>9024</v>
      </c>
      <c r="B2956" s="2" t="s">
        <v>8696</v>
      </c>
      <c r="C2956" s="2" t="s">
        <v>9023</v>
      </c>
      <c r="D2956" s="2">
        <v>37</v>
      </c>
      <c r="E2956" s="2">
        <v>46</v>
      </c>
      <c r="F2956" s="2">
        <v>83</v>
      </c>
    </row>
    <row r="2957" ht="25.5" spans="1:6">
      <c r="A2957" s="2" t="s">
        <v>9025</v>
      </c>
      <c r="B2957" s="2" t="s">
        <v>8696</v>
      </c>
      <c r="C2957" s="2" t="s">
        <v>9023</v>
      </c>
      <c r="D2957" s="2">
        <v>51</v>
      </c>
      <c r="E2957" s="2">
        <v>53</v>
      </c>
      <c r="F2957" s="2">
        <v>104</v>
      </c>
    </row>
    <row r="2958" ht="25.5" spans="1:6">
      <c r="A2958" s="2" t="s">
        <v>9026</v>
      </c>
      <c r="B2958" s="2" t="s">
        <v>8696</v>
      </c>
      <c r="C2958" s="2" t="s">
        <v>9023</v>
      </c>
      <c r="D2958" s="2">
        <v>48</v>
      </c>
      <c r="E2958" s="2">
        <v>56</v>
      </c>
      <c r="F2958" s="2">
        <v>104</v>
      </c>
    </row>
    <row r="2959" ht="25.5" spans="1:6">
      <c r="A2959" s="2" t="s">
        <v>9027</v>
      </c>
      <c r="B2959" s="2" t="s">
        <v>8696</v>
      </c>
      <c r="C2959" s="2" t="s">
        <v>9023</v>
      </c>
      <c r="D2959" s="2">
        <v>40</v>
      </c>
      <c r="E2959" s="2">
        <v>56</v>
      </c>
      <c r="F2959" s="2">
        <v>96</v>
      </c>
    </row>
    <row r="2960" ht="25.5" spans="1:6">
      <c r="A2960" s="2" t="s">
        <v>9028</v>
      </c>
      <c r="B2960" s="2" t="s">
        <v>8696</v>
      </c>
      <c r="C2960" s="2" t="s">
        <v>9023</v>
      </c>
      <c r="D2960" s="2">
        <v>38</v>
      </c>
      <c r="E2960" s="2">
        <v>36</v>
      </c>
      <c r="F2960" s="2">
        <v>74</v>
      </c>
    </row>
    <row r="2961" ht="25.5" spans="1:6">
      <c r="A2961" s="2" t="s">
        <v>9029</v>
      </c>
      <c r="B2961" s="2" t="s">
        <v>8696</v>
      </c>
      <c r="C2961" s="2" t="s">
        <v>9023</v>
      </c>
      <c r="D2961" s="2">
        <v>38</v>
      </c>
      <c r="E2961" s="2">
        <v>59</v>
      </c>
      <c r="F2961" s="2">
        <v>97</v>
      </c>
    </row>
    <row r="2962" ht="25.5" spans="1:6">
      <c r="A2962" s="2" t="s">
        <v>9030</v>
      </c>
      <c r="B2962" s="2" t="s">
        <v>8696</v>
      </c>
      <c r="C2962" s="2" t="s">
        <v>9023</v>
      </c>
      <c r="D2962" s="2">
        <v>43</v>
      </c>
      <c r="E2962" s="2">
        <v>62</v>
      </c>
      <c r="F2962" s="2">
        <v>105</v>
      </c>
    </row>
    <row r="2963" ht="25.5" spans="1:6">
      <c r="A2963" s="2" t="s">
        <v>9031</v>
      </c>
      <c r="B2963" s="2" t="s">
        <v>8696</v>
      </c>
      <c r="C2963" s="2" t="s">
        <v>9023</v>
      </c>
      <c r="D2963" s="2">
        <v>48</v>
      </c>
      <c r="E2963" s="2">
        <v>59</v>
      </c>
      <c r="F2963" s="2">
        <v>107</v>
      </c>
    </row>
    <row r="2964" ht="25.5" spans="1:6">
      <c r="A2964" s="2" t="s">
        <v>9032</v>
      </c>
      <c r="B2964" s="2" t="s">
        <v>8696</v>
      </c>
      <c r="C2964" s="2" t="s">
        <v>9023</v>
      </c>
      <c r="D2964" s="2" t="s">
        <v>6039</v>
      </c>
      <c r="E2964" s="2" t="s">
        <v>6039</v>
      </c>
      <c r="F2964" s="2" t="s">
        <v>6039</v>
      </c>
    </row>
    <row r="2965" ht="25.5" spans="1:6">
      <c r="A2965" s="2" t="s">
        <v>9033</v>
      </c>
      <c r="B2965" s="2" t="s">
        <v>8696</v>
      </c>
      <c r="C2965" s="2" t="s">
        <v>9023</v>
      </c>
      <c r="D2965" s="2">
        <v>50</v>
      </c>
      <c r="E2965" s="2">
        <v>47</v>
      </c>
      <c r="F2965" s="2">
        <v>97</v>
      </c>
    </row>
    <row r="2966" ht="25.5" spans="1:6">
      <c r="A2966" s="2" t="s">
        <v>9034</v>
      </c>
      <c r="B2966" s="2" t="s">
        <v>8696</v>
      </c>
      <c r="C2966" s="2" t="s">
        <v>9023</v>
      </c>
      <c r="D2966" s="2">
        <v>39</v>
      </c>
      <c r="E2966" s="2">
        <v>59</v>
      </c>
      <c r="F2966" s="2">
        <v>98</v>
      </c>
    </row>
    <row r="2967" ht="25.5" spans="1:6">
      <c r="A2967" s="2" t="s">
        <v>9035</v>
      </c>
      <c r="B2967" s="2" t="s">
        <v>8696</v>
      </c>
      <c r="C2967" s="2" t="s">
        <v>9023</v>
      </c>
      <c r="D2967" s="2" t="s">
        <v>6039</v>
      </c>
      <c r="E2967" s="2" t="s">
        <v>6039</v>
      </c>
      <c r="F2967" s="2" t="s">
        <v>6039</v>
      </c>
    </row>
    <row r="2968" ht="25.5" spans="1:6">
      <c r="A2968" s="2" t="s">
        <v>9036</v>
      </c>
      <c r="B2968" s="2" t="s">
        <v>8696</v>
      </c>
      <c r="C2968" s="2" t="s">
        <v>9023</v>
      </c>
      <c r="D2968" s="2" t="s">
        <v>6039</v>
      </c>
      <c r="E2968" s="2" t="s">
        <v>6039</v>
      </c>
      <c r="F2968" s="2" t="s">
        <v>6039</v>
      </c>
    </row>
    <row r="2969" ht="25.5" spans="1:6">
      <c r="A2969" s="2" t="s">
        <v>9037</v>
      </c>
      <c r="B2969" s="2" t="s">
        <v>8696</v>
      </c>
      <c r="C2969" s="2" t="s">
        <v>9023</v>
      </c>
      <c r="D2969" s="2">
        <v>43</v>
      </c>
      <c r="E2969" s="2">
        <v>52</v>
      </c>
      <c r="F2969" s="2">
        <v>95</v>
      </c>
    </row>
    <row r="2970" ht="25.5" spans="1:6">
      <c r="A2970" s="2" t="s">
        <v>9038</v>
      </c>
      <c r="B2970" s="2" t="s">
        <v>8696</v>
      </c>
      <c r="C2970" s="2" t="s">
        <v>9023</v>
      </c>
      <c r="D2970" s="2">
        <v>50</v>
      </c>
      <c r="E2970" s="2">
        <v>58</v>
      </c>
      <c r="F2970" s="2">
        <v>108</v>
      </c>
    </row>
    <row r="2971" ht="25.5" spans="1:6">
      <c r="A2971" s="2" t="s">
        <v>9039</v>
      </c>
      <c r="B2971" s="2" t="s">
        <v>8696</v>
      </c>
      <c r="C2971" s="2" t="s">
        <v>9023</v>
      </c>
      <c r="D2971" s="2">
        <v>45</v>
      </c>
      <c r="E2971" s="2">
        <v>53</v>
      </c>
      <c r="F2971" s="2">
        <v>98</v>
      </c>
    </row>
    <row r="2972" ht="25.5" spans="1:6">
      <c r="A2972" s="2" t="s">
        <v>9040</v>
      </c>
      <c r="B2972" s="2" t="s">
        <v>8696</v>
      </c>
      <c r="C2972" s="2" t="s">
        <v>9023</v>
      </c>
      <c r="D2972" s="2" t="s">
        <v>6039</v>
      </c>
      <c r="E2972" s="2" t="s">
        <v>6039</v>
      </c>
      <c r="F2972" s="2" t="s">
        <v>6039</v>
      </c>
    </row>
    <row r="2973" spans="1:6">
      <c r="A2973" s="2" t="s">
        <v>9041</v>
      </c>
      <c r="B2973" s="2" t="s">
        <v>8696</v>
      </c>
      <c r="C2973" s="2" t="s">
        <v>9042</v>
      </c>
      <c r="D2973" s="2">
        <v>48</v>
      </c>
      <c r="E2973" s="2">
        <v>54</v>
      </c>
      <c r="F2973" s="2">
        <v>102</v>
      </c>
    </row>
    <row r="2974" spans="1:6">
      <c r="A2974" s="2" t="s">
        <v>9043</v>
      </c>
      <c r="B2974" s="2" t="s">
        <v>8696</v>
      </c>
      <c r="C2974" s="2" t="s">
        <v>9042</v>
      </c>
      <c r="D2974" s="2">
        <v>40</v>
      </c>
      <c r="E2974" s="2">
        <v>62</v>
      </c>
      <c r="F2974" s="2">
        <v>102</v>
      </c>
    </row>
    <row r="2975" spans="1:6">
      <c r="A2975" s="2" t="s">
        <v>9044</v>
      </c>
      <c r="B2975" s="2" t="s">
        <v>8696</v>
      </c>
      <c r="C2975" s="2" t="s">
        <v>9042</v>
      </c>
      <c r="D2975" s="2">
        <v>38</v>
      </c>
      <c r="E2975" s="2">
        <v>38</v>
      </c>
      <c r="F2975" s="2">
        <v>76</v>
      </c>
    </row>
    <row r="2976" spans="1:6">
      <c r="A2976" s="2" t="s">
        <v>9045</v>
      </c>
      <c r="B2976" s="2" t="s">
        <v>8696</v>
      </c>
      <c r="C2976" s="2" t="s">
        <v>9042</v>
      </c>
      <c r="D2976" s="2" t="s">
        <v>6039</v>
      </c>
      <c r="E2976" s="2" t="s">
        <v>6039</v>
      </c>
      <c r="F2976" s="2" t="s">
        <v>6039</v>
      </c>
    </row>
    <row r="2977" spans="1:6">
      <c r="A2977" s="2" t="s">
        <v>9046</v>
      </c>
      <c r="B2977" s="2" t="s">
        <v>8696</v>
      </c>
      <c r="C2977" s="2" t="s">
        <v>9042</v>
      </c>
      <c r="D2977" s="2">
        <v>41</v>
      </c>
      <c r="E2977" s="2">
        <v>59</v>
      </c>
      <c r="F2977" s="2">
        <v>100</v>
      </c>
    </row>
    <row r="2978" spans="1:6">
      <c r="A2978" s="2" t="s">
        <v>9047</v>
      </c>
      <c r="B2978" s="2" t="s">
        <v>8696</v>
      </c>
      <c r="C2978" s="2" t="s">
        <v>9042</v>
      </c>
      <c r="D2978" s="2">
        <v>38</v>
      </c>
      <c r="E2978" s="2">
        <v>57</v>
      </c>
      <c r="F2978" s="2">
        <v>95</v>
      </c>
    </row>
    <row r="2979" spans="1:6">
      <c r="A2979" s="2" t="s">
        <v>9048</v>
      </c>
      <c r="B2979" s="2" t="s">
        <v>8696</v>
      </c>
      <c r="C2979" s="2" t="s">
        <v>9042</v>
      </c>
      <c r="D2979" s="2" t="s">
        <v>6039</v>
      </c>
      <c r="E2979" s="2" t="s">
        <v>6039</v>
      </c>
      <c r="F2979" s="2" t="s">
        <v>6039</v>
      </c>
    </row>
    <row r="2980" spans="1:6">
      <c r="A2980" s="2" t="s">
        <v>9049</v>
      </c>
      <c r="B2980" s="2" t="s">
        <v>8696</v>
      </c>
      <c r="C2980" s="2" t="s">
        <v>9042</v>
      </c>
      <c r="D2980" s="2">
        <v>45</v>
      </c>
      <c r="E2980" s="2">
        <v>59</v>
      </c>
      <c r="F2980" s="2">
        <v>104</v>
      </c>
    </row>
    <row r="2981" spans="1:6">
      <c r="A2981" s="2" t="s">
        <v>9050</v>
      </c>
      <c r="B2981" s="2" t="s">
        <v>8696</v>
      </c>
      <c r="C2981" s="2" t="s">
        <v>9042</v>
      </c>
      <c r="D2981" s="2">
        <v>40</v>
      </c>
      <c r="E2981" s="2">
        <v>33</v>
      </c>
      <c r="F2981" s="2">
        <v>73</v>
      </c>
    </row>
    <row r="2982" spans="1:6">
      <c r="A2982" s="2" t="s">
        <v>9051</v>
      </c>
      <c r="B2982" s="2" t="s">
        <v>8696</v>
      </c>
      <c r="C2982" s="2" t="s">
        <v>9042</v>
      </c>
      <c r="D2982" s="2">
        <v>46</v>
      </c>
      <c r="E2982" s="2">
        <v>50</v>
      </c>
      <c r="F2982" s="2">
        <v>96</v>
      </c>
    </row>
    <row r="2983" spans="1:6">
      <c r="A2983" s="2" t="s">
        <v>9052</v>
      </c>
      <c r="B2983" s="2" t="s">
        <v>8696</v>
      </c>
      <c r="C2983" s="2" t="s">
        <v>9042</v>
      </c>
      <c r="D2983" s="2" t="s">
        <v>6039</v>
      </c>
      <c r="E2983" s="2" t="s">
        <v>6039</v>
      </c>
      <c r="F2983" s="2" t="s">
        <v>6039</v>
      </c>
    </row>
    <row r="2984" spans="1:6">
      <c r="A2984" s="2" t="s">
        <v>9053</v>
      </c>
      <c r="B2984" s="2" t="s">
        <v>8696</v>
      </c>
      <c r="C2984" s="2" t="s">
        <v>9042</v>
      </c>
      <c r="D2984" s="2">
        <v>45</v>
      </c>
      <c r="E2984" s="2">
        <v>46</v>
      </c>
      <c r="F2984" s="2">
        <v>91</v>
      </c>
    </row>
    <row r="2985" spans="1:6">
      <c r="A2985" s="2" t="s">
        <v>9054</v>
      </c>
      <c r="B2985" s="2" t="s">
        <v>8696</v>
      </c>
      <c r="C2985" s="2" t="s">
        <v>9042</v>
      </c>
      <c r="D2985" s="2">
        <v>44</v>
      </c>
      <c r="E2985" s="2">
        <v>49</v>
      </c>
      <c r="F2985" s="2">
        <v>93</v>
      </c>
    </row>
    <row r="2986" spans="1:6">
      <c r="A2986" s="2" t="s">
        <v>9055</v>
      </c>
      <c r="B2986" s="2" t="s">
        <v>8257</v>
      </c>
      <c r="C2986" s="2" t="s">
        <v>9056</v>
      </c>
      <c r="D2986" s="2">
        <v>48</v>
      </c>
      <c r="E2986" s="2">
        <v>58</v>
      </c>
      <c r="F2986" s="2">
        <v>106</v>
      </c>
    </row>
    <row r="2987" spans="1:6">
      <c r="A2987" s="2" t="s">
        <v>9057</v>
      </c>
      <c r="B2987" s="2" t="s">
        <v>8257</v>
      </c>
      <c r="C2987" s="2" t="s">
        <v>9056</v>
      </c>
      <c r="D2987" s="2" t="s">
        <v>6039</v>
      </c>
      <c r="E2987" s="2" t="s">
        <v>6039</v>
      </c>
      <c r="F2987" s="2" t="s">
        <v>6039</v>
      </c>
    </row>
    <row r="2988" spans="1:6">
      <c r="A2988" s="2" t="s">
        <v>9058</v>
      </c>
      <c r="B2988" s="2" t="s">
        <v>8257</v>
      </c>
      <c r="C2988" s="2" t="s">
        <v>9056</v>
      </c>
      <c r="D2988" s="2">
        <v>48</v>
      </c>
      <c r="E2988" s="2">
        <v>59</v>
      </c>
      <c r="F2988" s="2">
        <v>107</v>
      </c>
    </row>
    <row r="2989" spans="1:6">
      <c r="A2989" s="2" t="s">
        <v>9059</v>
      </c>
      <c r="B2989" s="2" t="s">
        <v>8257</v>
      </c>
      <c r="C2989" s="2" t="s">
        <v>9056</v>
      </c>
      <c r="D2989" s="2">
        <v>48</v>
      </c>
      <c r="E2989" s="2">
        <v>62</v>
      </c>
      <c r="F2989" s="2">
        <v>110</v>
      </c>
    </row>
    <row r="2990" spans="1:6">
      <c r="A2990" s="2" t="s">
        <v>9060</v>
      </c>
      <c r="B2990" s="2" t="s">
        <v>8257</v>
      </c>
      <c r="C2990" s="2" t="s">
        <v>9056</v>
      </c>
      <c r="D2990" s="2">
        <v>42</v>
      </c>
      <c r="E2990" s="2">
        <v>63</v>
      </c>
      <c r="F2990" s="2">
        <v>105</v>
      </c>
    </row>
    <row r="2991" spans="1:6">
      <c r="A2991" s="2" t="s">
        <v>9061</v>
      </c>
      <c r="B2991" s="2" t="s">
        <v>8257</v>
      </c>
      <c r="C2991" s="2" t="s">
        <v>9062</v>
      </c>
      <c r="D2991" s="2" t="s">
        <v>6039</v>
      </c>
      <c r="E2991" s="2" t="s">
        <v>6039</v>
      </c>
      <c r="F2991" s="2" t="s">
        <v>6039</v>
      </c>
    </row>
    <row r="2992" spans="1:6">
      <c r="A2992" s="2" t="s">
        <v>9063</v>
      </c>
      <c r="B2992" s="2" t="s">
        <v>8257</v>
      </c>
      <c r="C2992" s="2" t="s">
        <v>9062</v>
      </c>
      <c r="D2992" s="2" t="s">
        <v>6039</v>
      </c>
      <c r="E2992" s="2" t="s">
        <v>6039</v>
      </c>
      <c r="F2992" s="2" t="s">
        <v>6039</v>
      </c>
    </row>
    <row r="2993" spans="1:6">
      <c r="A2993" s="2" t="s">
        <v>9064</v>
      </c>
      <c r="B2993" s="2" t="s">
        <v>8257</v>
      </c>
      <c r="C2993" s="2" t="s">
        <v>9062</v>
      </c>
      <c r="D2993" s="2">
        <v>45</v>
      </c>
      <c r="E2993" s="2">
        <v>67</v>
      </c>
      <c r="F2993" s="2">
        <v>112</v>
      </c>
    </row>
    <row r="2994" spans="1:6">
      <c r="A2994" s="2" t="s">
        <v>9065</v>
      </c>
      <c r="B2994" s="2" t="s">
        <v>8257</v>
      </c>
      <c r="C2994" s="2" t="s">
        <v>9066</v>
      </c>
      <c r="D2994" s="2">
        <v>35</v>
      </c>
      <c r="E2994" s="2">
        <v>68</v>
      </c>
      <c r="F2994" s="2">
        <v>103</v>
      </c>
    </row>
    <row r="2995" spans="1:6">
      <c r="A2995" s="2" t="s">
        <v>9067</v>
      </c>
      <c r="B2995" s="2" t="s">
        <v>8257</v>
      </c>
      <c r="C2995" s="2" t="s">
        <v>9066</v>
      </c>
      <c r="D2995" s="2" t="s">
        <v>6039</v>
      </c>
      <c r="E2995" s="2" t="s">
        <v>6039</v>
      </c>
      <c r="F2995" s="2" t="s">
        <v>6039</v>
      </c>
    </row>
    <row r="2996" spans="1:6">
      <c r="A2996" s="2" t="s">
        <v>9068</v>
      </c>
      <c r="B2996" s="2" t="s">
        <v>8257</v>
      </c>
      <c r="C2996" s="2" t="s">
        <v>9066</v>
      </c>
      <c r="D2996" s="2">
        <v>44</v>
      </c>
      <c r="E2996" s="2">
        <v>58</v>
      </c>
      <c r="F2996" s="2">
        <v>102</v>
      </c>
    </row>
    <row r="2997" spans="1:6">
      <c r="A2997" s="2" t="s">
        <v>9069</v>
      </c>
      <c r="B2997" s="2" t="s">
        <v>8257</v>
      </c>
      <c r="C2997" s="2" t="s">
        <v>9066</v>
      </c>
      <c r="D2997" s="2">
        <v>45</v>
      </c>
      <c r="E2997" s="2">
        <v>56</v>
      </c>
      <c r="F2997" s="2">
        <v>101</v>
      </c>
    </row>
    <row r="2998" spans="1:6">
      <c r="A2998" s="2" t="s">
        <v>9070</v>
      </c>
      <c r="B2998" s="2" t="s">
        <v>8257</v>
      </c>
      <c r="C2998" s="2" t="s">
        <v>9071</v>
      </c>
      <c r="D2998" s="2">
        <v>36</v>
      </c>
      <c r="E2998" s="2">
        <v>56</v>
      </c>
      <c r="F2998" s="2">
        <v>92</v>
      </c>
    </row>
    <row r="2999" spans="1:6">
      <c r="A2999" s="2" t="s">
        <v>9072</v>
      </c>
      <c r="B2999" s="2" t="s">
        <v>8257</v>
      </c>
      <c r="C2999" s="2" t="s">
        <v>9071</v>
      </c>
      <c r="D2999" s="2">
        <v>44</v>
      </c>
      <c r="E2999" s="2">
        <v>50</v>
      </c>
      <c r="F2999" s="2">
        <v>94</v>
      </c>
    </row>
    <row r="3000" spans="1:6">
      <c r="A3000" s="2" t="s">
        <v>9073</v>
      </c>
      <c r="B3000" s="2" t="s">
        <v>8257</v>
      </c>
      <c r="C3000" s="2" t="s">
        <v>9071</v>
      </c>
      <c r="D3000" s="2">
        <v>43</v>
      </c>
      <c r="E3000" s="2">
        <v>65</v>
      </c>
      <c r="F3000" s="2">
        <v>108</v>
      </c>
    </row>
    <row r="3001" spans="1:6">
      <c r="A3001" s="2" t="s">
        <v>9074</v>
      </c>
      <c r="B3001" s="2" t="s">
        <v>8257</v>
      </c>
      <c r="C3001" s="2" t="s">
        <v>9071</v>
      </c>
      <c r="D3001" s="2">
        <v>39</v>
      </c>
      <c r="E3001" s="2">
        <v>62</v>
      </c>
      <c r="F3001" s="2">
        <v>101</v>
      </c>
    </row>
    <row r="3002" spans="1:6">
      <c r="A3002" s="2" t="s">
        <v>9075</v>
      </c>
      <c r="B3002" s="2" t="s">
        <v>8257</v>
      </c>
      <c r="C3002" s="2" t="s">
        <v>9071</v>
      </c>
      <c r="D3002" s="2">
        <v>41</v>
      </c>
      <c r="E3002" s="2">
        <v>68</v>
      </c>
      <c r="F3002" s="2">
        <v>109</v>
      </c>
    </row>
    <row r="3003" ht="25.5" spans="1:6">
      <c r="A3003" s="2" t="s">
        <v>9076</v>
      </c>
      <c r="B3003" s="2" t="s">
        <v>8257</v>
      </c>
      <c r="C3003" s="2" t="s">
        <v>9077</v>
      </c>
      <c r="D3003" s="2">
        <v>45</v>
      </c>
      <c r="E3003" s="2">
        <v>61</v>
      </c>
      <c r="F3003" s="2">
        <v>106</v>
      </c>
    </row>
    <row r="3004" ht="25.5" spans="1:6">
      <c r="A3004" s="2" t="s">
        <v>9078</v>
      </c>
      <c r="B3004" s="2" t="s">
        <v>8257</v>
      </c>
      <c r="C3004" s="2" t="s">
        <v>9077</v>
      </c>
      <c r="D3004" s="2">
        <v>49</v>
      </c>
      <c r="E3004" s="2">
        <v>75</v>
      </c>
      <c r="F3004" s="2">
        <v>124</v>
      </c>
    </row>
    <row r="3005" ht="25.5" spans="1:6">
      <c r="A3005" s="2" t="s">
        <v>9079</v>
      </c>
      <c r="B3005" s="2" t="s">
        <v>8257</v>
      </c>
      <c r="C3005" s="2" t="s">
        <v>9077</v>
      </c>
      <c r="D3005" s="2">
        <v>44</v>
      </c>
      <c r="E3005" s="2">
        <v>68</v>
      </c>
      <c r="F3005" s="2">
        <v>112</v>
      </c>
    </row>
    <row r="3006" spans="1:6">
      <c r="A3006" s="2" t="s">
        <v>9080</v>
      </c>
      <c r="B3006" s="2" t="s">
        <v>8257</v>
      </c>
      <c r="C3006" s="2" t="s">
        <v>9081</v>
      </c>
      <c r="D3006" s="2">
        <v>38</v>
      </c>
      <c r="E3006" s="2">
        <v>64</v>
      </c>
      <c r="F3006" s="2">
        <v>102</v>
      </c>
    </row>
    <row r="3007" spans="1:6">
      <c r="A3007" s="2" t="s">
        <v>9082</v>
      </c>
      <c r="B3007" s="2" t="s">
        <v>8257</v>
      </c>
      <c r="C3007" s="2" t="s">
        <v>9081</v>
      </c>
      <c r="D3007" s="2">
        <v>44</v>
      </c>
      <c r="E3007" s="2">
        <v>60</v>
      </c>
      <c r="F3007" s="2">
        <v>104</v>
      </c>
    </row>
    <row r="3008" spans="1:6">
      <c r="A3008" s="2" t="s">
        <v>9083</v>
      </c>
      <c r="B3008" s="2" t="s">
        <v>8257</v>
      </c>
      <c r="C3008" s="2" t="s">
        <v>9081</v>
      </c>
      <c r="D3008" s="2" t="s">
        <v>6039</v>
      </c>
      <c r="E3008" s="2" t="s">
        <v>6039</v>
      </c>
      <c r="F3008" s="2" t="s">
        <v>6039</v>
      </c>
    </row>
    <row r="3009" spans="1:6">
      <c r="A3009" s="2" t="s">
        <v>9084</v>
      </c>
      <c r="B3009" s="2" t="s">
        <v>8257</v>
      </c>
      <c r="C3009" s="2" t="s">
        <v>9081</v>
      </c>
      <c r="D3009" s="2">
        <v>43</v>
      </c>
      <c r="E3009" s="2">
        <v>59</v>
      </c>
      <c r="F3009" s="2">
        <v>102</v>
      </c>
    </row>
    <row r="3010" ht="25.5" spans="1:6">
      <c r="A3010" s="2" t="s">
        <v>9085</v>
      </c>
      <c r="B3010" s="2" t="s">
        <v>8671</v>
      </c>
      <c r="C3010" s="2" t="s">
        <v>9086</v>
      </c>
      <c r="D3010" s="2">
        <v>42</v>
      </c>
      <c r="E3010" s="2">
        <v>52</v>
      </c>
      <c r="F3010" s="2">
        <v>94</v>
      </c>
    </row>
    <row r="3011" ht="25.5" spans="1:6">
      <c r="A3011" s="2" t="s">
        <v>9087</v>
      </c>
      <c r="B3011" s="2" t="s">
        <v>8671</v>
      </c>
      <c r="C3011" s="2" t="s">
        <v>9086</v>
      </c>
      <c r="D3011" s="2">
        <v>36</v>
      </c>
      <c r="E3011" s="2">
        <v>46</v>
      </c>
      <c r="F3011" s="2">
        <v>82</v>
      </c>
    </row>
    <row r="3012" ht="25.5" spans="1:6">
      <c r="A3012" s="2" t="s">
        <v>9088</v>
      </c>
      <c r="B3012" s="2" t="s">
        <v>8671</v>
      </c>
      <c r="C3012" s="2" t="s">
        <v>9086</v>
      </c>
      <c r="D3012" s="2" t="s">
        <v>6039</v>
      </c>
      <c r="E3012" s="2" t="s">
        <v>6039</v>
      </c>
      <c r="F3012" s="2" t="s">
        <v>6039</v>
      </c>
    </row>
    <row r="3013" ht="25.5" spans="1:6">
      <c r="A3013" s="2" t="s">
        <v>9089</v>
      </c>
      <c r="B3013" s="2" t="s">
        <v>8644</v>
      </c>
      <c r="C3013" s="2" t="s">
        <v>9086</v>
      </c>
      <c r="D3013" s="2">
        <v>43</v>
      </c>
      <c r="E3013" s="2">
        <v>50</v>
      </c>
      <c r="F3013" s="2">
        <v>93</v>
      </c>
    </row>
    <row r="3014" ht="25.5" spans="1:6">
      <c r="A3014" s="2" t="s">
        <v>9090</v>
      </c>
      <c r="B3014" s="2" t="s">
        <v>8644</v>
      </c>
      <c r="C3014" s="2" t="s">
        <v>9086</v>
      </c>
      <c r="D3014" s="2">
        <v>35</v>
      </c>
      <c r="E3014" s="2">
        <v>48</v>
      </c>
      <c r="F3014" s="2">
        <v>83</v>
      </c>
    </row>
    <row r="3015" ht="25.5" spans="1:6">
      <c r="A3015" s="2" t="s">
        <v>9091</v>
      </c>
      <c r="B3015" s="2" t="s">
        <v>8644</v>
      </c>
      <c r="C3015" s="2" t="s">
        <v>9086</v>
      </c>
      <c r="D3015" s="2" t="s">
        <v>6039</v>
      </c>
      <c r="E3015" s="2" t="s">
        <v>6039</v>
      </c>
      <c r="F3015" s="2" t="s">
        <v>6039</v>
      </c>
    </row>
    <row r="3016" ht="25.5" spans="1:6">
      <c r="A3016" s="2" t="s">
        <v>9092</v>
      </c>
      <c r="B3016" s="2" t="s">
        <v>8644</v>
      </c>
      <c r="C3016" s="2" t="s">
        <v>9086</v>
      </c>
      <c r="D3016" s="2">
        <v>38</v>
      </c>
      <c r="E3016" s="2">
        <v>49</v>
      </c>
      <c r="F3016" s="2">
        <v>87</v>
      </c>
    </row>
    <row r="3017" ht="25.5" spans="1:6">
      <c r="A3017" s="2" t="s">
        <v>9093</v>
      </c>
      <c r="B3017" s="2" t="s">
        <v>9094</v>
      </c>
      <c r="C3017" s="2" t="s">
        <v>9086</v>
      </c>
      <c r="D3017" s="2">
        <v>36</v>
      </c>
      <c r="E3017" s="2">
        <v>51</v>
      </c>
      <c r="F3017" s="2">
        <v>87</v>
      </c>
    </row>
    <row r="3018" spans="1:6">
      <c r="A3018" s="2" t="s">
        <v>9095</v>
      </c>
      <c r="B3018" s="2" t="s">
        <v>8651</v>
      </c>
      <c r="C3018" s="2" t="s">
        <v>9096</v>
      </c>
      <c r="D3018" s="2">
        <v>34</v>
      </c>
      <c r="E3018" s="2">
        <v>43</v>
      </c>
      <c r="F3018" s="2">
        <v>77</v>
      </c>
    </row>
    <row r="3019" spans="1:6">
      <c r="A3019" s="2" t="s">
        <v>9097</v>
      </c>
      <c r="B3019" s="2" t="s">
        <v>8651</v>
      </c>
      <c r="C3019" s="2" t="s">
        <v>9096</v>
      </c>
      <c r="D3019" s="2">
        <v>44</v>
      </c>
      <c r="E3019" s="2">
        <v>41</v>
      </c>
      <c r="F3019" s="2">
        <v>85</v>
      </c>
    </row>
    <row r="3020" spans="1:6">
      <c r="A3020" s="2" t="s">
        <v>9098</v>
      </c>
      <c r="B3020" s="2" t="s">
        <v>9099</v>
      </c>
      <c r="C3020" s="2" t="s">
        <v>9096</v>
      </c>
      <c r="D3020" s="2">
        <v>48</v>
      </c>
      <c r="E3020" s="2">
        <v>44</v>
      </c>
      <c r="F3020" s="2">
        <v>92</v>
      </c>
    </row>
    <row r="3021" spans="1:6">
      <c r="A3021" s="2" t="s">
        <v>9100</v>
      </c>
      <c r="B3021" s="2" t="s">
        <v>9099</v>
      </c>
      <c r="C3021" s="2" t="s">
        <v>9096</v>
      </c>
      <c r="D3021" s="2">
        <v>35</v>
      </c>
      <c r="E3021" s="2">
        <v>45</v>
      </c>
      <c r="F3021" s="2">
        <v>80</v>
      </c>
    </row>
    <row r="3022" spans="1:6">
      <c r="A3022" s="2" t="s">
        <v>9101</v>
      </c>
      <c r="B3022" s="2" t="s">
        <v>9099</v>
      </c>
      <c r="C3022" s="2" t="s">
        <v>9096</v>
      </c>
      <c r="D3022" s="2">
        <v>42</v>
      </c>
      <c r="E3022" s="2">
        <v>41</v>
      </c>
      <c r="F3022" s="2">
        <v>83</v>
      </c>
    </row>
    <row r="3023" spans="1:6">
      <c r="A3023" s="2" t="s">
        <v>9102</v>
      </c>
      <c r="B3023" s="2" t="s">
        <v>9099</v>
      </c>
      <c r="C3023" s="2" t="s">
        <v>9096</v>
      </c>
      <c r="D3023" s="2">
        <v>36</v>
      </c>
      <c r="E3023" s="2">
        <v>60</v>
      </c>
      <c r="F3023" s="2">
        <v>96</v>
      </c>
    </row>
    <row r="3024" spans="1:6">
      <c r="A3024" s="2" t="s">
        <v>9103</v>
      </c>
      <c r="B3024" s="2" t="s">
        <v>9099</v>
      </c>
      <c r="C3024" s="2" t="s">
        <v>9096</v>
      </c>
      <c r="D3024" s="2">
        <v>40</v>
      </c>
      <c r="E3024" s="2">
        <v>58</v>
      </c>
      <c r="F3024" s="2">
        <v>98</v>
      </c>
    </row>
    <row r="3025" spans="1:6">
      <c r="A3025" s="2" t="s">
        <v>9104</v>
      </c>
      <c r="B3025" s="2" t="s">
        <v>9099</v>
      </c>
      <c r="C3025" s="2" t="s">
        <v>9096</v>
      </c>
      <c r="D3025" s="2">
        <v>42</v>
      </c>
      <c r="E3025" s="2">
        <v>47</v>
      </c>
      <c r="F3025" s="2">
        <v>89</v>
      </c>
    </row>
    <row r="3026" spans="1:6">
      <c r="A3026" s="2" t="s">
        <v>9105</v>
      </c>
      <c r="B3026" s="2" t="s">
        <v>9099</v>
      </c>
      <c r="C3026" s="2" t="s">
        <v>9106</v>
      </c>
      <c r="D3026" s="2" t="s">
        <v>6039</v>
      </c>
      <c r="E3026" s="2" t="s">
        <v>6039</v>
      </c>
      <c r="F3026" s="2" t="s">
        <v>6039</v>
      </c>
    </row>
    <row r="3027" spans="1:6">
      <c r="A3027" s="2" t="s">
        <v>9107</v>
      </c>
      <c r="B3027" s="2" t="s">
        <v>9099</v>
      </c>
      <c r="C3027" s="2" t="s">
        <v>9106</v>
      </c>
      <c r="D3027" s="2" t="s">
        <v>6039</v>
      </c>
      <c r="E3027" s="2" t="s">
        <v>6039</v>
      </c>
      <c r="F3027" s="2" t="s">
        <v>6039</v>
      </c>
    </row>
    <row r="3028" spans="1:6">
      <c r="A3028" s="2" t="s">
        <v>9108</v>
      </c>
      <c r="B3028" s="2" t="s">
        <v>9099</v>
      </c>
      <c r="C3028" s="2" t="s">
        <v>9106</v>
      </c>
      <c r="D3028" s="2">
        <v>41</v>
      </c>
      <c r="E3028" s="2">
        <v>53</v>
      </c>
      <c r="F3028" s="2">
        <v>94</v>
      </c>
    </row>
    <row r="3029" spans="1:6">
      <c r="A3029" s="2" t="s">
        <v>9109</v>
      </c>
      <c r="B3029" s="2" t="s">
        <v>9099</v>
      </c>
      <c r="C3029" s="2" t="s">
        <v>9106</v>
      </c>
      <c r="D3029" s="2">
        <v>48</v>
      </c>
      <c r="E3029" s="2">
        <v>44</v>
      </c>
      <c r="F3029" s="2">
        <v>92</v>
      </c>
    </row>
    <row r="3030" spans="1:6">
      <c r="A3030" s="2" t="s">
        <v>9110</v>
      </c>
      <c r="B3030" s="2" t="s">
        <v>9099</v>
      </c>
      <c r="C3030" s="2" t="s">
        <v>9106</v>
      </c>
      <c r="D3030" s="2" t="s">
        <v>6039</v>
      </c>
      <c r="E3030" s="2" t="s">
        <v>6039</v>
      </c>
      <c r="F3030" s="2" t="s">
        <v>6039</v>
      </c>
    </row>
    <row r="3031" spans="1:6">
      <c r="A3031" s="2" t="s">
        <v>9111</v>
      </c>
      <c r="B3031" s="2" t="s">
        <v>9099</v>
      </c>
      <c r="C3031" s="2" t="s">
        <v>9106</v>
      </c>
      <c r="D3031" s="2" t="s">
        <v>6039</v>
      </c>
      <c r="E3031" s="2" t="s">
        <v>6039</v>
      </c>
      <c r="F3031" s="2" t="s">
        <v>6039</v>
      </c>
    </row>
    <row r="3032" spans="1:6">
      <c r="A3032" s="2" t="s">
        <v>9112</v>
      </c>
      <c r="B3032" s="2" t="s">
        <v>9099</v>
      </c>
      <c r="C3032" s="2" t="s">
        <v>9106</v>
      </c>
      <c r="D3032" s="2" t="s">
        <v>6039</v>
      </c>
      <c r="E3032" s="2" t="s">
        <v>6039</v>
      </c>
      <c r="F3032" s="2" t="s">
        <v>6039</v>
      </c>
    </row>
    <row r="3033" spans="1:6">
      <c r="A3033" s="2" t="s">
        <v>9113</v>
      </c>
      <c r="B3033" s="2" t="s">
        <v>9099</v>
      </c>
      <c r="C3033" s="2" t="s">
        <v>9106</v>
      </c>
      <c r="D3033" s="2" t="s">
        <v>6039</v>
      </c>
      <c r="E3033" s="2" t="s">
        <v>6039</v>
      </c>
      <c r="F3033" s="2" t="s">
        <v>6039</v>
      </c>
    </row>
    <row r="3034" spans="1:6">
      <c r="A3034" s="2" t="s">
        <v>9114</v>
      </c>
      <c r="B3034" s="2" t="s">
        <v>9099</v>
      </c>
      <c r="C3034" s="2" t="s">
        <v>9106</v>
      </c>
      <c r="D3034" s="2">
        <v>46</v>
      </c>
      <c r="E3034" s="2">
        <v>57</v>
      </c>
      <c r="F3034" s="2">
        <v>103</v>
      </c>
    </row>
    <row r="3035" spans="1:6">
      <c r="A3035" s="2" t="s">
        <v>9115</v>
      </c>
      <c r="B3035" s="2" t="s">
        <v>9099</v>
      </c>
      <c r="C3035" s="2" t="s">
        <v>9106</v>
      </c>
      <c r="D3035" s="2">
        <v>43</v>
      </c>
      <c r="E3035" s="2">
        <v>54</v>
      </c>
      <c r="F3035" s="2">
        <v>97</v>
      </c>
    </row>
    <row r="3036" spans="1:6">
      <c r="A3036" s="2" t="s">
        <v>9116</v>
      </c>
      <c r="B3036" s="2" t="s">
        <v>9099</v>
      </c>
      <c r="C3036" s="2" t="s">
        <v>9106</v>
      </c>
      <c r="D3036" s="2">
        <v>30</v>
      </c>
      <c r="E3036" s="2">
        <v>42</v>
      </c>
      <c r="F3036" s="2">
        <v>72</v>
      </c>
    </row>
    <row r="3037" spans="1:6">
      <c r="A3037" s="2" t="s">
        <v>9117</v>
      </c>
      <c r="B3037" s="2" t="s">
        <v>9099</v>
      </c>
      <c r="C3037" s="2" t="s">
        <v>9106</v>
      </c>
      <c r="D3037" s="2">
        <v>36</v>
      </c>
      <c r="E3037" s="2">
        <v>46</v>
      </c>
      <c r="F3037" s="2">
        <v>82</v>
      </c>
    </row>
    <row r="3038" spans="1:6">
      <c r="A3038" s="2" t="s">
        <v>9118</v>
      </c>
      <c r="B3038" s="2" t="s">
        <v>9099</v>
      </c>
      <c r="C3038" s="2" t="s">
        <v>9106</v>
      </c>
      <c r="D3038" s="2">
        <v>43</v>
      </c>
      <c r="E3038" s="2">
        <v>42</v>
      </c>
      <c r="F3038" s="2">
        <v>85</v>
      </c>
    </row>
    <row r="3039" spans="1:6">
      <c r="A3039" s="2" t="s">
        <v>9119</v>
      </c>
      <c r="B3039" s="2" t="s">
        <v>9099</v>
      </c>
      <c r="C3039" s="2" t="s">
        <v>9106</v>
      </c>
      <c r="D3039" s="2">
        <v>42</v>
      </c>
      <c r="E3039" s="2">
        <v>34</v>
      </c>
      <c r="F3039" s="2">
        <v>76</v>
      </c>
    </row>
    <row r="3040" spans="1:6">
      <c r="A3040" s="2" t="s">
        <v>9120</v>
      </c>
      <c r="B3040" s="2" t="s">
        <v>9099</v>
      </c>
      <c r="C3040" s="2" t="s">
        <v>9106</v>
      </c>
      <c r="D3040" s="2">
        <v>45</v>
      </c>
      <c r="E3040" s="2">
        <v>48</v>
      </c>
      <c r="F3040" s="2">
        <v>93</v>
      </c>
    </row>
    <row r="3041" spans="1:6">
      <c r="A3041" s="2" t="s">
        <v>9121</v>
      </c>
      <c r="B3041" s="2" t="s">
        <v>9099</v>
      </c>
      <c r="C3041" s="2" t="s">
        <v>9106</v>
      </c>
      <c r="D3041" s="2">
        <v>39</v>
      </c>
      <c r="E3041" s="2" t="s">
        <v>6039</v>
      </c>
      <c r="F3041" s="2">
        <v>39</v>
      </c>
    </row>
    <row r="3042" spans="1:6">
      <c r="A3042" s="2" t="s">
        <v>9122</v>
      </c>
      <c r="B3042" s="2" t="s">
        <v>9099</v>
      </c>
      <c r="C3042" s="2" t="s">
        <v>9106</v>
      </c>
      <c r="D3042" s="2" t="s">
        <v>6039</v>
      </c>
      <c r="E3042" s="2" t="s">
        <v>6039</v>
      </c>
      <c r="F3042" s="2" t="s">
        <v>6039</v>
      </c>
    </row>
    <row r="3043" spans="1:6">
      <c r="A3043" s="2" t="s">
        <v>9123</v>
      </c>
      <c r="B3043" s="2" t="s">
        <v>9099</v>
      </c>
      <c r="C3043" s="2" t="s">
        <v>9106</v>
      </c>
      <c r="D3043" s="2">
        <v>36</v>
      </c>
      <c r="E3043" s="2">
        <v>44</v>
      </c>
      <c r="F3043" s="2">
        <v>80</v>
      </c>
    </row>
    <row r="3044" spans="1:6">
      <c r="A3044" s="2" t="s">
        <v>9124</v>
      </c>
      <c r="B3044" s="2" t="s">
        <v>9099</v>
      </c>
      <c r="C3044" s="2" t="s">
        <v>9106</v>
      </c>
      <c r="D3044" s="2">
        <v>40</v>
      </c>
      <c r="E3044" s="2">
        <v>34</v>
      </c>
      <c r="F3044" s="2">
        <v>74</v>
      </c>
    </row>
    <row r="3045" spans="1:6">
      <c r="A3045" s="2" t="s">
        <v>9125</v>
      </c>
      <c r="B3045" s="2" t="s">
        <v>9099</v>
      </c>
      <c r="C3045" s="2" t="s">
        <v>9106</v>
      </c>
      <c r="D3045" s="2">
        <v>32</v>
      </c>
      <c r="E3045" s="2">
        <v>47</v>
      </c>
      <c r="F3045" s="2">
        <v>79</v>
      </c>
    </row>
    <row r="3046" spans="1:6">
      <c r="A3046" s="2" t="s">
        <v>9126</v>
      </c>
      <c r="B3046" s="2" t="s">
        <v>9099</v>
      </c>
      <c r="C3046" s="2" t="s">
        <v>9106</v>
      </c>
      <c r="D3046" s="2">
        <v>52</v>
      </c>
      <c r="E3046" s="2">
        <v>48</v>
      </c>
      <c r="F3046" s="2">
        <v>100</v>
      </c>
    </row>
    <row r="3047" spans="1:6">
      <c r="A3047" s="2" t="s">
        <v>9127</v>
      </c>
      <c r="B3047" s="2" t="s">
        <v>9099</v>
      </c>
      <c r="C3047" s="2" t="s">
        <v>9106</v>
      </c>
      <c r="D3047" s="2">
        <v>37</v>
      </c>
      <c r="E3047" s="2">
        <v>46</v>
      </c>
      <c r="F3047" s="2">
        <v>83</v>
      </c>
    </row>
    <row r="3048" spans="1:6">
      <c r="A3048" s="2" t="s">
        <v>9128</v>
      </c>
      <c r="B3048" s="2" t="s">
        <v>9099</v>
      </c>
      <c r="C3048" s="2" t="s">
        <v>9106</v>
      </c>
      <c r="D3048" s="2">
        <v>44</v>
      </c>
      <c r="E3048" s="2">
        <v>55</v>
      </c>
      <c r="F3048" s="2">
        <v>99</v>
      </c>
    </row>
    <row r="3049" spans="1:6">
      <c r="A3049" s="2" t="s">
        <v>9129</v>
      </c>
      <c r="B3049" s="2" t="s">
        <v>9099</v>
      </c>
      <c r="C3049" s="2" t="s">
        <v>9106</v>
      </c>
      <c r="D3049" s="2">
        <v>31</v>
      </c>
      <c r="E3049" s="2">
        <v>41</v>
      </c>
      <c r="F3049" s="2">
        <v>72</v>
      </c>
    </row>
    <row r="3050" spans="1:6">
      <c r="A3050" s="2" t="s">
        <v>9130</v>
      </c>
      <c r="B3050" s="2" t="s">
        <v>9099</v>
      </c>
      <c r="C3050" s="2" t="s">
        <v>9106</v>
      </c>
      <c r="D3050" s="2" t="s">
        <v>6039</v>
      </c>
      <c r="E3050" s="2" t="s">
        <v>6039</v>
      </c>
      <c r="F3050" s="2" t="s">
        <v>6039</v>
      </c>
    </row>
    <row r="3051" spans="1:6">
      <c r="A3051" s="2" t="s">
        <v>9131</v>
      </c>
      <c r="B3051" s="2" t="s">
        <v>9099</v>
      </c>
      <c r="C3051" s="2" t="s">
        <v>9106</v>
      </c>
      <c r="D3051" s="2">
        <v>41</v>
      </c>
      <c r="E3051" s="2">
        <v>49</v>
      </c>
      <c r="F3051" s="2">
        <v>90</v>
      </c>
    </row>
    <row r="3052" spans="1:6">
      <c r="A3052" s="2" t="s">
        <v>9132</v>
      </c>
      <c r="B3052" s="2" t="s">
        <v>9099</v>
      </c>
      <c r="C3052" s="2" t="s">
        <v>9106</v>
      </c>
      <c r="D3052" s="2">
        <v>33</v>
      </c>
      <c r="E3052" s="2">
        <v>41</v>
      </c>
      <c r="F3052" s="2">
        <v>74</v>
      </c>
    </row>
    <row r="3053" spans="1:6">
      <c r="A3053" s="2" t="s">
        <v>9133</v>
      </c>
      <c r="B3053" s="2" t="s">
        <v>9099</v>
      </c>
      <c r="C3053" s="2" t="s">
        <v>9106</v>
      </c>
      <c r="D3053" s="2">
        <v>35</v>
      </c>
      <c r="E3053" s="2">
        <v>55</v>
      </c>
      <c r="F3053" s="2">
        <v>90</v>
      </c>
    </row>
    <row r="3054" spans="1:6">
      <c r="A3054" s="2" t="s">
        <v>9134</v>
      </c>
      <c r="B3054" s="2" t="s">
        <v>9099</v>
      </c>
      <c r="C3054" s="2" t="s">
        <v>9106</v>
      </c>
      <c r="D3054" s="2">
        <v>47</v>
      </c>
      <c r="E3054" s="2">
        <v>49</v>
      </c>
      <c r="F3054" s="2">
        <v>96</v>
      </c>
    </row>
    <row r="3055" spans="1:6">
      <c r="A3055" s="2" t="s">
        <v>9135</v>
      </c>
      <c r="B3055" s="2" t="s">
        <v>9099</v>
      </c>
      <c r="C3055" s="2" t="s">
        <v>9106</v>
      </c>
      <c r="D3055" s="2">
        <v>50</v>
      </c>
      <c r="E3055" s="2">
        <v>49</v>
      </c>
      <c r="F3055" s="2">
        <v>99</v>
      </c>
    </row>
    <row r="3056" spans="1:6">
      <c r="A3056" s="2" t="s">
        <v>9136</v>
      </c>
      <c r="B3056" s="2" t="s">
        <v>9099</v>
      </c>
      <c r="C3056" s="2" t="s">
        <v>9106</v>
      </c>
      <c r="D3056" s="2">
        <v>46</v>
      </c>
      <c r="E3056" s="2">
        <v>57</v>
      </c>
      <c r="F3056" s="2">
        <v>103</v>
      </c>
    </row>
    <row r="3057" spans="1:6">
      <c r="A3057" s="2" t="s">
        <v>9137</v>
      </c>
      <c r="B3057" s="2" t="s">
        <v>9099</v>
      </c>
      <c r="C3057" s="2" t="s">
        <v>9106</v>
      </c>
      <c r="D3057" s="2">
        <v>38</v>
      </c>
      <c r="E3057" s="2">
        <v>44</v>
      </c>
      <c r="F3057" s="2">
        <v>82</v>
      </c>
    </row>
    <row r="3058" spans="1:6">
      <c r="A3058" s="2" t="s">
        <v>9138</v>
      </c>
      <c r="B3058" s="2" t="s">
        <v>9099</v>
      </c>
      <c r="C3058" s="2" t="s">
        <v>9106</v>
      </c>
      <c r="D3058" s="2">
        <v>38</v>
      </c>
      <c r="E3058" s="2">
        <v>32</v>
      </c>
      <c r="F3058" s="2">
        <v>70</v>
      </c>
    </row>
    <row r="3059" spans="1:6">
      <c r="A3059" s="2" t="s">
        <v>9139</v>
      </c>
      <c r="B3059" s="2" t="s">
        <v>9099</v>
      </c>
      <c r="C3059" s="2" t="s">
        <v>9106</v>
      </c>
      <c r="D3059" s="2" t="s">
        <v>6039</v>
      </c>
      <c r="E3059" s="2" t="s">
        <v>6039</v>
      </c>
      <c r="F3059" s="2" t="s">
        <v>6039</v>
      </c>
    </row>
    <row r="3060" spans="1:6">
      <c r="A3060" s="2" t="s">
        <v>9140</v>
      </c>
      <c r="B3060" s="2" t="s">
        <v>9099</v>
      </c>
      <c r="C3060" s="2" t="s">
        <v>9106</v>
      </c>
      <c r="D3060" s="2">
        <v>37</v>
      </c>
      <c r="E3060" s="2">
        <v>58</v>
      </c>
      <c r="F3060" s="2">
        <v>95</v>
      </c>
    </row>
    <row r="3061" spans="1:6">
      <c r="A3061" s="2" t="s">
        <v>9141</v>
      </c>
      <c r="B3061" s="2" t="s">
        <v>9099</v>
      </c>
      <c r="C3061" s="2" t="s">
        <v>9106</v>
      </c>
      <c r="D3061" s="2">
        <v>36</v>
      </c>
      <c r="E3061" s="2">
        <v>50</v>
      </c>
      <c r="F3061" s="2">
        <v>86</v>
      </c>
    </row>
    <row r="3062" spans="1:6">
      <c r="A3062" s="2" t="s">
        <v>9142</v>
      </c>
      <c r="B3062" s="2" t="s">
        <v>9099</v>
      </c>
      <c r="C3062" s="2" t="s">
        <v>9106</v>
      </c>
      <c r="D3062" s="2">
        <v>38</v>
      </c>
      <c r="E3062" s="2">
        <v>48</v>
      </c>
      <c r="F3062" s="2">
        <v>86</v>
      </c>
    </row>
    <row r="3063" spans="1:6">
      <c r="A3063" s="2" t="s">
        <v>9143</v>
      </c>
      <c r="B3063" s="2" t="s">
        <v>9144</v>
      </c>
      <c r="C3063" s="2" t="s">
        <v>9096</v>
      </c>
      <c r="D3063" s="2">
        <v>39</v>
      </c>
      <c r="E3063" s="2">
        <v>54</v>
      </c>
      <c r="F3063" s="2">
        <v>93</v>
      </c>
    </row>
    <row r="3064" spans="1:6">
      <c r="A3064" s="2" t="s">
        <v>9145</v>
      </c>
      <c r="B3064" s="2" t="s">
        <v>9144</v>
      </c>
      <c r="C3064" s="2" t="s">
        <v>9096</v>
      </c>
      <c r="D3064" s="2" t="s">
        <v>6039</v>
      </c>
      <c r="E3064" s="2" t="s">
        <v>6039</v>
      </c>
      <c r="F3064" s="2" t="s">
        <v>6039</v>
      </c>
    </row>
    <row r="3065" spans="1:6">
      <c r="A3065" s="2" t="s">
        <v>9146</v>
      </c>
      <c r="B3065" s="2" t="s">
        <v>9144</v>
      </c>
      <c r="C3065" s="2" t="s">
        <v>9096</v>
      </c>
      <c r="D3065" s="2">
        <v>33</v>
      </c>
      <c r="E3065" s="2">
        <v>62</v>
      </c>
      <c r="F3065" s="2">
        <v>95</v>
      </c>
    </row>
    <row r="3066" spans="1:6">
      <c r="A3066" s="2" t="s">
        <v>9147</v>
      </c>
      <c r="B3066" s="2" t="s">
        <v>9144</v>
      </c>
      <c r="C3066" s="2" t="s">
        <v>9096</v>
      </c>
      <c r="D3066" s="2">
        <v>36</v>
      </c>
      <c r="E3066" s="2">
        <v>51</v>
      </c>
      <c r="F3066" s="2">
        <v>87</v>
      </c>
    </row>
    <row r="3067" spans="1:6">
      <c r="A3067" s="2" t="s">
        <v>9148</v>
      </c>
      <c r="B3067" s="2" t="s">
        <v>9144</v>
      </c>
      <c r="C3067" s="2" t="s">
        <v>9096</v>
      </c>
      <c r="D3067" s="2">
        <v>35</v>
      </c>
      <c r="E3067" s="2">
        <v>46</v>
      </c>
      <c r="F3067" s="2">
        <v>81</v>
      </c>
    </row>
    <row r="3068" spans="1:6">
      <c r="A3068" s="2" t="s">
        <v>9149</v>
      </c>
      <c r="B3068" s="2" t="s">
        <v>9144</v>
      </c>
      <c r="C3068" s="2" t="s">
        <v>9096</v>
      </c>
      <c r="D3068" s="2">
        <v>42</v>
      </c>
      <c r="E3068" s="2">
        <v>46</v>
      </c>
      <c r="F3068" s="2">
        <v>88</v>
      </c>
    </row>
    <row r="3069" spans="1:6">
      <c r="A3069" s="2" t="s">
        <v>9150</v>
      </c>
      <c r="B3069" s="2" t="s">
        <v>9144</v>
      </c>
      <c r="C3069" s="2" t="s">
        <v>9096</v>
      </c>
      <c r="D3069" s="2">
        <v>32</v>
      </c>
      <c r="E3069" s="2">
        <v>42</v>
      </c>
      <c r="F3069" s="2">
        <v>74</v>
      </c>
    </row>
    <row r="3070" spans="1:6">
      <c r="A3070" s="2" t="s">
        <v>9151</v>
      </c>
      <c r="B3070" s="2" t="s">
        <v>8740</v>
      </c>
      <c r="C3070" s="2" t="s">
        <v>9096</v>
      </c>
      <c r="D3070" s="2">
        <v>36</v>
      </c>
      <c r="E3070" s="2">
        <v>52</v>
      </c>
      <c r="F3070" s="2">
        <v>88</v>
      </c>
    </row>
    <row r="3071" spans="1:6">
      <c r="A3071" s="2" t="s">
        <v>9152</v>
      </c>
      <c r="B3071" s="2" t="s">
        <v>8740</v>
      </c>
      <c r="C3071" s="2" t="s">
        <v>9096</v>
      </c>
      <c r="D3071" s="2">
        <v>32</v>
      </c>
      <c r="E3071" s="2">
        <v>53</v>
      </c>
      <c r="F3071" s="2">
        <v>85</v>
      </c>
    </row>
    <row r="3072" spans="1:6">
      <c r="A3072" s="2" t="s">
        <v>9153</v>
      </c>
      <c r="B3072" s="2" t="s">
        <v>8740</v>
      </c>
      <c r="C3072" s="2" t="s">
        <v>9096</v>
      </c>
      <c r="D3072" s="2">
        <v>35</v>
      </c>
      <c r="E3072" s="2">
        <v>51</v>
      </c>
      <c r="F3072" s="2">
        <v>86</v>
      </c>
    </row>
    <row r="3073" spans="1:6">
      <c r="A3073" s="2" t="s">
        <v>9154</v>
      </c>
      <c r="B3073" s="2" t="s">
        <v>8740</v>
      </c>
      <c r="C3073" s="2" t="s">
        <v>9096</v>
      </c>
      <c r="D3073" s="2" t="s">
        <v>6039</v>
      </c>
      <c r="E3073" s="2" t="s">
        <v>6039</v>
      </c>
      <c r="F3073" s="2" t="s">
        <v>6039</v>
      </c>
    </row>
    <row r="3074" spans="1:6">
      <c r="A3074" s="2" t="s">
        <v>9155</v>
      </c>
      <c r="B3074" s="2" t="s">
        <v>8740</v>
      </c>
      <c r="C3074" s="2" t="s">
        <v>9096</v>
      </c>
      <c r="D3074" s="2">
        <v>37</v>
      </c>
      <c r="E3074" s="2">
        <v>46</v>
      </c>
      <c r="F3074" s="2">
        <v>83</v>
      </c>
    </row>
    <row r="3075" spans="1:6">
      <c r="A3075" s="2" t="s">
        <v>9156</v>
      </c>
      <c r="B3075" s="2" t="s">
        <v>8740</v>
      </c>
      <c r="C3075" s="2" t="s">
        <v>9096</v>
      </c>
      <c r="D3075" s="2" t="s">
        <v>6039</v>
      </c>
      <c r="E3075" s="2" t="s">
        <v>6039</v>
      </c>
      <c r="F3075" s="2" t="s">
        <v>6039</v>
      </c>
    </row>
    <row r="3076" spans="1:6">
      <c r="A3076" s="2" t="s">
        <v>9157</v>
      </c>
      <c r="B3076" s="2" t="s">
        <v>8740</v>
      </c>
      <c r="C3076" s="2" t="s">
        <v>9096</v>
      </c>
      <c r="D3076" s="2">
        <v>38</v>
      </c>
      <c r="E3076" s="2">
        <v>44</v>
      </c>
      <c r="F3076" s="2">
        <v>82</v>
      </c>
    </row>
    <row r="3077" spans="1:6">
      <c r="A3077" s="2" t="s">
        <v>9158</v>
      </c>
      <c r="B3077" s="2" t="s">
        <v>8740</v>
      </c>
      <c r="C3077" s="2" t="s">
        <v>9096</v>
      </c>
      <c r="D3077" s="2">
        <v>37</v>
      </c>
      <c r="E3077" s="2">
        <v>47</v>
      </c>
      <c r="F3077" s="2">
        <v>84</v>
      </c>
    </row>
    <row r="3078" spans="1:6">
      <c r="A3078" s="2" t="s">
        <v>9159</v>
      </c>
      <c r="B3078" s="2" t="s">
        <v>8740</v>
      </c>
      <c r="C3078" s="2" t="s">
        <v>9096</v>
      </c>
      <c r="D3078" s="2">
        <v>41</v>
      </c>
      <c r="E3078" s="2">
        <v>59</v>
      </c>
      <c r="F3078" s="2">
        <v>100</v>
      </c>
    </row>
    <row r="3079" spans="1:6">
      <c r="A3079" s="2" t="s">
        <v>9160</v>
      </c>
      <c r="B3079" s="2" t="s">
        <v>8740</v>
      </c>
      <c r="C3079" s="2" t="s">
        <v>9096</v>
      </c>
      <c r="D3079" s="2">
        <v>35</v>
      </c>
      <c r="E3079" s="2">
        <v>36</v>
      </c>
      <c r="F3079" s="2">
        <v>71</v>
      </c>
    </row>
    <row r="3080" spans="1:6">
      <c r="A3080" s="2" t="s">
        <v>9161</v>
      </c>
      <c r="B3080" s="2" t="s">
        <v>8740</v>
      </c>
      <c r="C3080" s="2" t="s">
        <v>9096</v>
      </c>
      <c r="D3080" s="2">
        <v>31</v>
      </c>
      <c r="E3080" s="2">
        <v>53</v>
      </c>
      <c r="F3080" s="2">
        <v>84</v>
      </c>
    </row>
    <row r="3081" spans="1:6">
      <c r="A3081" s="2" t="s">
        <v>9162</v>
      </c>
      <c r="B3081" s="2" t="s">
        <v>8740</v>
      </c>
      <c r="C3081" s="2" t="s">
        <v>9096</v>
      </c>
      <c r="D3081" s="2" t="s">
        <v>6039</v>
      </c>
      <c r="E3081" s="2" t="s">
        <v>6039</v>
      </c>
      <c r="F3081" s="2" t="s">
        <v>6039</v>
      </c>
    </row>
    <row r="3082" spans="1:6">
      <c r="A3082" s="2" t="s">
        <v>9163</v>
      </c>
      <c r="B3082" s="2" t="s">
        <v>8740</v>
      </c>
      <c r="C3082" s="2" t="s">
        <v>9096</v>
      </c>
      <c r="D3082" s="2">
        <v>32</v>
      </c>
      <c r="E3082" s="2">
        <v>51</v>
      </c>
      <c r="F3082" s="2">
        <v>83</v>
      </c>
    </row>
    <row r="3083" spans="1:6">
      <c r="A3083" s="2" t="s">
        <v>9164</v>
      </c>
      <c r="B3083" s="2" t="s">
        <v>8740</v>
      </c>
      <c r="C3083" s="2" t="s">
        <v>9096</v>
      </c>
      <c r="D3083" s="2" t="s">
        <v>6039</v>
      </c>
      <c r="E3083" s="2" t="s">
        <v>6039</v>
      </c>
      <c r="F3083" s="2" t="s">
        <v>6039</v>
      </c>
    </row>
    <row r="3084" spans="1:6">
      <c r="A3084" s="2" t="s">
        <v>9165</v>
      </c>
      <c r="B3084" s="2" t="s">
        <v>8740</v>
      </c>
      <c r="C3084" s="2" t="s">
        <v>9096</v>
      </c>
      <c r="D3084" s="2">
        <v>39</v>
      </c>
      <c r="E3084" s="2">
        <v>56</v>
      </c>
      <c r="F3084" s="2">
        <v>95</v>
      </c>
    </row>
    <row r="3085" spans="1:6">
      <c r="A3085" s="2" t="s">
        <v>9166</v>
      </c>
      <c r="B3085" s="2" t="s">
        <v>8740</v>
      </c>
      <c r="C3085" s="2" t="s">
        <v>9096</v>
      </c>
      <c r="D3085" s="2" t="s">
        <v>6039</v>
      </c>
      <c r="E3085" s="2" t="s">
        <v>6039</v>
      </c>
      <c r="F3085" s="2" t="s">
        <v>6039</v>
      </c>
    </row>
    <row r="3086" spans="1:6">
      <c r="A3086" s="2" t="s">
        <v>9167</v>
      </c>
      <c r="B3086" s="2" t="s">
        <v>8740</v>
      </c>
      <c r="C3086" s="2" t="s">
        <v>9096</v>
      </c>
      <c r="D3086" s="2">
        <v>36</v>
      </c>
      <c r="E3086" s="2">
        <v>52</v>
      </c>
      <c r="F3086" s="2">
        <v>88</v>
      </c>
    </row>
    <row r="3087" spans="1:6">
      <c r="A3087" s="2" t="s">
        <v>9168</v>
      </c>
      <c r="B3087" s="2" t="s">
        <v>8740</v>
      </c>
      <c r="C3087" s="2" t="s">
        <v>9096</v>
      </c>
      <c r="D3087" s="2" t="s">
        <v>6039</v>
      </c>
      <c r="E3087" s="2" t="s">
        <v>6039</v>
      </c>
      <c r="F3087" s="2" t="s">
        <v>6039</v>
      </c>
    </row>
    <row r="3088" spans="1:6">
      <c r="A3088" s="2" t="s">
        <v>9169</v>
      </c>
      <c r="B3088" s="2" t="s">
        <v>8740</v>
      </c>
      <c r="C3088" s="2" t="s">
        <v>9096</v>
      </c>
      <c r="D3088" s="2">
        <v>40</v>
      </c>
      <c r="E3088" s="2">
        <v>46</v>
      </c>
      <c r="F3088" s="2">
        <v>86</v>
      </c>
    </row>
    <row r="3089" spans="1:6">
      <c r="A3089" s="2" t="s">
        <v>9170</v>
      </c>
      <c r="B3089" s="2" t="s">
        <v>8740</v>
      </c>
      <c r="C3089" s="2" t="s">
        <v>9096</v>
      </c>
      <c r="D3089" s="2">
        <v>57</v>
      </c>
      <c r="E3089" s="2">
        <v>69</v>
      </c>
      <c r="F3089" s="2">
        <v>126</v>
      </c>
    </row>
    <row r="3090" spans="1:6">
      <c r="A3090" s="2" t="s">
        <v>9171</v>
      </c>
      <c r="B3090" s="2" t="s">
        <v>8740</v>
      </c>
      <c r="C3090" s="2" t="s">
        <v>9096</v>
      </c>
      <c r="D3090" s="2">
        <v>40</v>
      </c>
      <c r="E3090" s="2">
        <v>49</v>
      </c>
      <c r="F3090" s="2">
        <v>89</v>
      </c>
    </row>
    <row r="3091" spans="1:6">
      <c r="A3091" s="2" t="s">
        <v>9172</v>
      </c>
      <c r="B3091" s="2" t="s">
        <v>8740</v>
      </c>
      <c r="C3091" s="2" t="s">
        <v>9096</v>
      </c>
      <c r="D3091" s="2">
        <v>42</v>
      </c>
      <c r="E3091" s="2">
        <v>49</v>
      </c>
      <c r="F3091" s="2">
        <v>91</v>
      </c>
    </row>
    <row r="3092" spans="1:6">
      <c r="A3092" s="2" t="s">
        <v>9173</v>
      </c>
      <c r="B3092" s="2" t="s">
        <v>8740</v>
      </c>
      <c r="C3092" s="2" t="s">
        <v>9096</v>
      </c>
      <c r="D3092" s="2">
        <v>40</v>
      </c>
      <c r="E3092" s="2">
        <v>58</v>
      </c>
      <c r="F3092" s="2">
        <v>98</v>
      </c>
    </row>
    <row r="3093" spans="1:6">
      <c r="A3093" s="2" t="s">
        <v>9174</v>
      </c>
      <c r="B3093" s="2" t="s">
        <v>8740</v>
      </c>
      <c r="C3093" s="2" t="s">
        <v>9096</v>
      </c>
      <c r="D3093" s="2">
        <v>38</v>
      </c>
      <c r="E3093" s="2">
        <v>35</v>
      </c>
      <c r="F3093" s="2">
        <v>73</v>
      </c>
    </row>
    <row r="3094" spans="1:6">
      <c r="A3094" s="2" t="s">
        <v>9175</v>
      </c>
      <c r="B3094" s="2" t="s">
        <v>8740</v>
      </c>
      <c r="C3094" s="2" t="s">
        <v>9096</v>
      </c>
      <c r="D3094" s="2">
        <v>40</v>
      </c>
      <c r="E3094" s="2">
        <v>46</v>
      </c>
      <c r="F3094" s="2">
        <v>86</v>
      </c>
    </row>
    <row r="3095" spans="1:6">
      <c r="A3095" s="2" t="s">
        <v>9176</v>
      </c>
      <c r="B3095" s="2" t="s">
        <v>8740</v>
      </c>
      <c r="C3095" s="2" t="s">
        <v>9096</v>
      </c>
      <c r="D3095" s="2">
        <v>40</v>
      </c>
      <c r="E3095" s="2">
        <v>44</v>
      </c>
      <c r="F3095" s="2">
        <v>84</v>
      </c>
    </row>
    <row r="3096" spans="1:6">
      <c r="A3096" s="2" t="s">
        <v>9177</v>
      </c>
      <c r="B3096" s="2" t="s">
        <v>8740</v>
      </c>
      <c r="C3096" s="2" t="s">
        <v>9096</v>
      </c>
      <c r="D3096" s="2">
        <v>43</v>
      </c>
      <c r="E3096" s="2">
        <v>51</v>
      </c>
      <c r="F3096" s="2">
        <v>94</v>
      </c>
    </row>
    <row r="3097" spans="1:6">
      <c r="A3097" s="2" t="s">
        <v>9178</v>
      </c>
      <c r="B3097" s="2" t="s">
        <v>8740</v>
      </c>
      <c r="C3097" s="2" t="s">
        <v>9096</v>
      </c>
      <c r="D3097" s="2" t="s">
        <v>6039</v>
      </c>
      <c r="E3097" s="2" t="s">
        <v>6039</v>
      </c>
      <c r="F3097" s="2" t="s">
        <v>6039</v>
      </c>
    </row>
    <row r="3098" spans="1:6">
      <c r="A3098" s="2" t="s">
        <v>9179</v>
      </c>
      <c r="B3098" s="2" t="s">
        <v>9180</v>
      </c>
      <c r="C3098" s="2" t="s">
        <v>9096</v>
      </c>
      <c r="D3098" s="2">
        <v>39</v>
      </c>
      <c r="E3098" s="2">
        <v>43</v>
      </c>
      <c r="F3098" s="2">
        <v>82</v>
      </c>
    </row>
    <row r="3099" spans="1:6">
      <c r="A3099" s="2" t="s">
        <v>9181</v>
      </c>
      <c r="B3099" s="2" t="s">
        <v>9180</v>
      </c>
      <c r="C3099" s="2" t="s">
        <v>9096</v>
      </c>
      <c r="D3099" s="2" t="s">
        <v>6039</v>
      </c>
      <c r="E3099" s="2" t="s">
        <v>6039</v>
      </c>
      <c r="F3099" s="2" t="s">
        <v>6039</v>
      </c>
    </row>
    <row r="3100" spans="1:6">
      <c r="A3100" s="2" t="s">
        <v>9182</v>
      </c>
      <c r="B3100" s="2" t="s">
        <v>9183</v>
      </c>
      <c r="C3100" s="2" t="s">
        <v>9096</v>
      </c>
      <c r="D3100" s="2">
        <v>42</v>
      </c>
      <c r="E3100" s="2">
        <v>44</v>
      </c>
      <c r="F3100" s="2">
        <v>86</v>
      </c>
    </row>
    <row r="3101" spans="1:6">
      <c r="A3101" s="2" t="s">
        <v>9184</v>
      </c>
      <c r="B3101" s="2" t="s">
        <v>9183</v>
      </c>
      <c r="C3101" s="2" t="s">
        <v>9096</v>
      </c>
      <c r="D3101" s="2">
        <v>33</v>
      </c>
      <c r="E3101" s="2">
        <v>42</v>
      </c>
      <c r="F3101" s="2">
        <v>75</v>
      </c>
    </row>
    <row r="3102" spans="1:6">
      <c r="A3102" s="2" t="s">
        <v>9185</v>
      </c>
      <c r="B3102" s="2" t="s">
        <v>9183</v>
      </c>
      <c r="C3102" s="2" t="s">
        <v>9096</v>
      </c>
      <c r="D3102" s="2">
        <v>38</v>
      </c>
      <c r="E3102" s="2">
        <v>61</v>
      </c>
      <c r="F3102" s="2">
        <v>99</v>
      </c>
    </row>
    <row r="3103" spans="1:6">
      <c r="A3103" s="2" t="s">
        <v>9186</v>
      </c>
      <c r="B3103" s="2" t="s">
        <v>9183</v>
      </c>
      <c r="C3103" s="2" t="s">
        <v>9096</v>
      </c>
      <c r="D3103" s="2" t="s">
        <v>6039</v>
      </c>
      <c r="E3103" s="2" t="s">
        <v>6039</v>
      </c>
      <c r="F3103" s="2" t="s">
        <v>6039</v>
      </c>
    </row>
    <row r="3104" spans="1:6">
      <c r="A3104" s="2" t="s">
        <v>9187</v>
      </c>
      <c r="B3104" s="2" t="s">
        <v>9183</v>
      </c>
      <c r="C3104" s="2" t="s">
        <v>9096</v>
      </c>
      <c r="D3104" s="2">
        <v>37</v>
      </c>
      <c r="E3104" s="2">
        <v>44</v>
      </c>
      <c r="F3104" s="2">
        <v>81</v>
      </c>
    </row>
    <row r="3105" spans="1:6">
      <c r="A3105" s="2" t="s">
        <v>9188</v>
      </c>
      <c r="B3105" s="2" t="s">
        <v>9183</v>
      </c>
      <c r="C3105" s="2" t="s">
        <v>9096</v>
      </c>
      <c r="D3105" s="2" t="s">
        <v>6039</v>
      </c>
      <c r="E3105" s="2" t="s">
        <v>6039</v>
      </c>
      <c r="F3105" s="2" t="s">
        <v>6039</v>
      </c>
    </row>
    <row r="3106" spans="1:6">
      <c r="A3106" s="2" t="s">
        <v>9189</v>
      </c>
      <c r="B3106" s="2" t="s">
        <v>9183</v>
      </c>
      <c r="C3106" s="2" t="s">
        <v>9096</v>
      </c>
      <c r="D3106" s="2">
        <v>41</v>
      </c>
      <c r="E3106" s="2">
        <v>48</v>
      </c>
      <c r="F3106" s="2">
        <v>89</v>
      </c>
    </row>
    <row r="3107" spans="1:6">
      <c r="A3107" s="2" t="s">
        <v>9190</v>
      </c>
      <c r="B3107" s="2" t="s">
        <v>9183</v>
      </c>
      <c r="C3107" s="2" t="s">
        <v>9096</v>
      </c>
      <c r="D3107" s="2" t="s">
        <v>6039</v>
      </c>
      <c r="E3107" s="2" t="s">
        <v>6039</v>
      </c>
      <c r="F3107" s="2" t="s">
        <v>6039</v>
      </c>
    </row>
    <row r="3108" spans="1:6">
      <c r="A3108" s="2" t="s">
        <v>9191</v>
      </c>
      <c r="B3108" s="2" t="s">
        <v>9183</v>
      </c>
      <c r="C3108" s="2" t="s">
        <v>9096</v>
      </c>
      <c r="D3108" s="2">
        <v>43</v>
      </c>
      <c r="E3108" s="2">
        <v>52</v>
      </c>
      <c r="F3108" s="2">
        <v>95</v>
      </c>
    </row>
    <row r="3109" spans="1:6">
      <c r="A3109" s="2" t="s">
        <v>9192</v>
      </c>
      <c r="B3109" s="2" t="s">
        <v>9183</v>
      </c>
      <c r="C3109" s="2" t="s">
        <v>9096</v>
      </c>
      <c r="D3109" s="2">
        <v>42</v>
      </c>
      <c r="E3109" s="2">
        <v>55</v>
      </c>
      <c r="F3109" s="2">
        <v>97</v>
      </c>
    </row>
    <row r="3110" spans="1:6">
      <c r="A3110" s="2" t="s">
        <v>9193</v>
      </c>
      <c r="B3110" s="2" t="s">
        <v>8598</v>
      </c>
      <c r="C3110" s="2" t="s">
        <v>9194</v>
      </c>
      <c r="D3110" s="2">
        <v>39</v>
      </c>
      <c r="E3110" s="2">
        <v>65</v>
      </c>
      <c r="F3110" s="2">
        <v>104</v>
      </c>
    </row>
    <row r="3111" ht="25.5" spans="1:6">
      <c r="A3111" s="2" t="s">
        <v>9195</v>
      </c>
      <c r="B3111" s="2" t="s">
        <v>8108</v>
      </c>
      <c r="C3111" s="2" t="s">
        <v>9196</v>
      </c>
      <c r="D3111" s="2" t="s">
        <v>6039</v>
      </c>
      <c r="E3111" s="2" t="s">
        <v>6039</v>
      </c>
      <c r="F3111" s="2" t="s">
        <v>6039</v>
      </c>
    </row>
    <row r="3112" ht="25.5" spans="1:6">
      <c r="A3112" s="2" t="s">
        <v>9197</v>
      </c>
      <c r="B3112" s="2" t="s">
        <v>8108</v>
      </c>
      <c r="C3112" s="2" t="s">
        <v>9196</v>
      </c>
      <c r="D3112" s="2" t="s">
        <v>6039</v>
      </c>
      <c r="E3112" s="2" t="s">
        <v>6039</v>
      </c>
      <c r="F3112" s="2" t="s">
        <v>6039</v>
      </c>
    </row>
    <row r="3113" ht="25.5" spans="1:6">
      <c r="A3113" s="2" t="s">
        <v>9198</v>
      </c>
      <c r="B3113" s="2" t="s">
        <v>8108</v>
      </c>
      <c r="C3113" s="2" t="s">
        <v>9196</v>
      </c>
      <c r="D3113" s="2">
        <v>37</v>
      </c>
      <c r="E3113" s="2">
        <v>42</v>
      </c>
      <c r="F3113" s="2">
        <v>79</v>
      </c>
    </row>
    <row r="3114" ht="25.5" spans="1:6">
      <c r="A3114" s="2" t="s">
        <v>9199</v>
      </c>
      <c r="B3114" s="2" t="s">
        <v>8108</v>
      </c>
      <c r="C3114" s="2" t="s">
        <v>9196</v>
      </c>
      <c r="D3114" s="2" t="s">
        <v>6039</v>
      </c>
      <c r="E3114" s="2" t="s">
        <v>6039</v>
      </c>
      <c r="F3114" s="2" t="s">
        <v>6039</v>
      </c>
    </row>
    <row r="3115" ht="25.5" spans="1:6">
      <c r="A3115" s="2" t="s">
        <v>9200</v>
      </c>
      <c r="B3115" s="2" t="s">
        <v>8108</v>
      </c>
      <c r="C3115" s="2" t="s">
        <v>9201</v>
      </c>
      <c r="D3115" s="2">
        <v>41</v>
      </c>
      <c r="E3115" s="2">
        <v>44</v>
      </c>
      <c r="F3115" s="2">
        <v>85</v>
      </c>
    </row>
    <row r="3116" ht="25.5" spans="1:6">
      <c r="A3116" s="2" t="s">
        <v>9202</v>
      </c>
      <c r="B3116" s="2" t="s">
        <v>8108</v>
      </c>
      <c r="C3116" s="2" t="s">
        <v>9201</v>
      </c>
      <c r="D3116" s="2">
        <v>55</v>
      </c>
      <c r="E3116" s="2">
        <v>55</v>
      </c>
      <c r="F3116" s="2">
        <v>110</v>
      </c>
    </row>
    <row r="3117" ht="25.5" spans="1:6">
      <c r="A3117" s="2" t="s">
        <v>9203</v>
      </c>
      <c r="B3117" s="2" t="s">
        <v>8108</v>
      </c>
      <c r="C3117" s="2" t="s">
        <v>9201</v>
      </c>
      <c r="D3117" s="2" t="s">
        <v>6039</v>
      </c>
      <c r="E3117" s="2" t="s">
        <v>6039</v>
      </c>
      <c r="F3117" s="2" t="s">
        <v>6039</v>
      </c>
    </row>
    <row r="3118" ht="25.5" spans="1:6">
      <c r="A3118" s="2" t="s">
        <v>9204</v>
      </c>
      <c r="B3118" s="2" t="s">
        <v>8108</v>
      </c>
      <c r="C3118" s="2" t="s">
        <v>9201</v>
      </c>
      <c r="D3118" s="2" t="s">
        <v>6039</v>
      </c>
      <c r="E3118" s="2" t="s">
        <v>6039</v>
      </c>
      <c r="F3118" s="2" t="s">
        <v>6039</v>
      </c>
    </row>
    <row r="3119" ht="25.5" spans="1:6">
      <c r="A3119" s="2" t="s">
        <v>9205</v>
      </c>
      <c r="B3119" s="2" t="s">
        <v>8108</v>
      </c>
      <c r="C3119" s="2" t="s">
        <v>9201</v>
      </c>
      <c r="D3119" s="2" t="s">
        <v>6039</v>
      </c>
      <c r="E3119" s="2" t="s">
        <v>6039</v>
      </c>
      <c r="F3119" s="2" t="s">
        <v>6039</v>
      </c>
    </row>
    <row r="3120" ht="25.5" spans="1:6">
      <c r="A3120" s="2" t="s">
        <v>9206</v>
      </c>
      <c r="B3120" s="2" t="s">
        <v>8108</v>
      </c>
      <c r="C3120" s="2" t="s">
        <v>9201</v>
      </c>
      <c r="D3120" s="2">
        <v>49</v>
      </c>
      <c r="E3120" s="2">
        <v>60</v>
      </c>
      <c r="F3120" s="2">
        <v>109</v>
      </c>
    </row>
    <row r="3121" ht="25.5" spans="1:6">
      <c r="A3121" s="2" t="s">
        <v>9207</v>
      </c>
      <c r="B3121" s="2" t="s">
        <v>8108</v>
      </c>
      <c r="C3121" s="2" t="s">
        <v>9201</v>
      </c>
      <c r="D3121" s="2">
        <v>40</v>
      </c>
      <c r="E3121" s="2">
        <v>43</v>
      </c>
      <c r="F3121" s="2">
        <v>83</v>
      </c>
    </row>
    <row r="3122" spans="1:6">
      <c r="A3122" s="2" t="s">
        <v>9208</v>
      </c>
      <c r="B3122" s="2" t="s">
        <v>8696</v>
      </c>
      <c r="C3122" s="2" t="s">
        <v>9209</v>
      </c>
      <c r="D3122" s="2">
        <v>45</v>
      </c>
      <c r="E3122" s="2">
        <v>46</v>
      </c>
      <c r="F3122" s="2">
        <v>91</v>
      </c>
    </row>
    <row r="3123" spans="1:6">
      <c r="A3123" s="2" t="s">
        <v>9210</v>
      </c>
      <c r="B3123" s="2" t="s">
        <v>8696</v>
      </c>
      <c r="C3123" s="2" t="s">
        <v>9209</v>
      </c>
      <c r="D3123" s="2">
        <v>34</v>
      </c>
      <c r="E3123" s="2">
        <v>43</v>
      </c>
      <c r="F3123" s="2">
        <v>77</v>
      </c>
    </row>
    <row r="3124" spans="1:6">
      <c r="A3124" s="2" t="s">
        <v>9211</v>
      </c>
      <c r="B3124" s="2" t="s">
        <v>8696</v>
      </c>
      <c r="C3124" s="2" t="s">
        <v>9209</v>
      </c>
      <c r="D3124" s="2" t="s">
        <v>6039</v>
      </c>
      <c r="E3124" s="2" t="s">
        <v>6039</v>
      </c>
      <c r="F3124" s="2" t="s">
        <v>6039</v>
      </c>
    </row>
    <row r="3125" ht="25.5" spans="1:6">
      <c r="A3125" s="2" t="s">
        <v>9212</v>
      </c>
      <c r="B3125" s="2" t="s">
        <v>8696</v>
      </c>
      <c r="C3125" s="2" t="s">
        <v>9213</v>
      </c>
      <c r="D3125" s="2">
        <v>43</v>
      </c>
      <c r="E3125" s="2">
        <v>48</v>
      </c>
      <c r="F3125" s="2">
        <v>91</v>
      </c>
    </row>
    <row r="3126" ht="25.5" spans="1:6">
      <c r="A3126" s="2" t="s">
        <v>9214</v>
      </c>
      <c r="B3126" s="2" t="s">
        <v>8696</v>
      </c>
      <c r="C3126" s="2" t="s">
        <v>9213</v>
      </c>
      <c r="D3126" s="2">
        <v>46</v>
      </c>
      <c r="E3126" s="2">
        <v>40</v>
      </c>
      <c r="F3126" s="2">
        <v>86</v>
      </c>
    </row>
    <row r="3127" spans="1:6">
      <c r="A3127" s="2" t="s">
        <v>9215</v>
      </c>
      <c r="B3127" s="2" t="s">
        <v>8123</v>
      </c>
      <c r="C3127" s="2" t="s">
        <v>9216</v>
      </c>
      <c r="D3127" s="2">
        <v>49</v>
      </c>
      <c r="E3127" s="2">
        <v>42</v>
      </c>
      <c r="F3127" s="2">
        <v>91</v>
      </c>
    </row>
    <row r="3128" spans="1:6">
      <c r="A3128" s="2" t="s">
        <v>9217</v>
      </c>
      <c r="B3128" s="2" t="s">
        <v>8123</v>
      </c>
      <c r="C3128" s="2" t="s">
        <v>9216</v>
      </c>
      <c r="D3128" s="2" t="s">
        <v>6039</v>
      </c>
      <c r="E3128" s="2" t="s">
        <v>6039</v>
      </c>
      <c r="F3128" s="2" t="s">
        <v>6039</v>
      </c>
    </row>
    <row r="3129" ht="25.5" spans="1:6">
      <c r="A3129" s="2" t="s">
        <v>9218</v>
      </c>
      <c r="B3129" s="2" t="s">
        <v>8257</v>
      </c>
      <c r="C3129" s="2" t="s">
        <v>9219</v>
      </c>
      <c r="D3129" s="2">
        <v>46</v>
      </c>
      <c r="E3129" s="2">
        <v>68</v>
      </c>
      <c r="F3129" s="2">
        <v>114</v>
      </c>
    </row>
    <row r="3130" ht="25.5" spans="1:6">
      <c r="A3130" s="2" t="s">
        <v>9220</v>
      </c>
      <c r="B3130" s="2" t="s">
        <v>8257</v>
      </c>
      <c r="C3130" s="2" t="s">
        <v>9219</v>
      </c>
      <c r="D3130" s="2">
        <v>44</v>
      </c>
      <c r="E3130" s="2">
        <v>63</v>
      </c>
      <c r="F3130" s="2">
        <v>107</v>
      </c>
    </row>
    <row r="3131" spans="1:6">
      <c r="A3131" s="2" t="s">
        <v>9221</v>
      </c>
      <c r="B3131" s="2" t="s">
        <v>8123</v>
      </c>
      <c r="C3131" s="2" t="s">
        <v>9222</v>
      </c>
      <c r="D3131" s="2">
        <v>45</v>
      </c>
      <c r="E3131" s="2">
        <v>58</v>
      </c>
      <c r="F3131" s="2">
        <v>103</v>
      </c>
    </row>
    <row r="3132" spans="1:6">
      <c r="A3132" s="2" t="s">
        <v>9223</v>
      </c>
      <c r="B3132" s="2" t="s">
        <v>8123</v>
      </c>
      <c r="C3132" s="2" t="s">
        <v>9222</v>
      </c>
      <c r="D3132" s="2">
        <v>44</v>
      </c>
      <c r="E3132" s="2">
        <v>57</v>
      </c>
      <c r="F3132" s="2">
        <v>101</v>
      </c>
    </row>
    <row r="3133" spans="1:6">
      <c r="A3133" s="2" t="s">
        <v>9224</v>
      </c>
      <c r="B3133" s="2" t="s">
        <v>8123</v>
      </c>
      <c r="C3133" s="2" t="s">
        <v>9222</v>
      </c>
      <c r="D3133" s="2">
        <v>40</v>
      </c>
      <c r="E3133" s="2">
        <v>55</v>
      </c>
      <c r="F3133" s="2">
        <v>95</v>
      </c>
    </row>
    <row r="3134" spans="1:6">
      <c r="A3134" s="2" t="s">
        <v>9225</v>
      </c>
      <c r="B3134" s="2" t="s">
        <v>8123</v>
      </c>
      <c r="C3134" s="2" t="s">
        <v>9222</v>
      </c>
      <c r="D3134" s="2" t="s">
        <v>6039</v>
      </c>
      <c r="E3134" s="2" t="s">
        <v>6039</v>
      </c>
      <c r="F3134" s="2" t="s">
        <v>6039</v>
      </c>
    </row>
    <row r="3135" spans="1:6">
      <c r="A3135" s="2" t="s">
        <v>9226</v>
      </c>
      <c r="B3135" s="2" t="s">
        <v>8123</v>
      </c>
      <c r="C3135" s="2" t="s">
        <v>9222</v>
      </c>
      <c r="D3135" s="2">
        <v>50</v>
      </c>
      <c r="E3135" s="2">
        <v>76</v>
      </c>
      <c r="F3135" s="2">
        <v>126</v>
      </c>
    </row>
    <row r="3136" spans="1:6">
      <c r="A3136" s="2" t="s">
        <v>9227</v>
      </c>
      <c r="B3136" s="2" t="s">
        <v>8123</v>
      </c>
      <c r="C3136" s="2" t="s">
        <v>9222</v>
      </c>
      <c r="D3136" s="2">
        <v>53</v>
      </c>
      <c r="E3136" s="2">
        <v>60</v>
      </c>
      <c r="F3136" s="2">
        <v>113</v>
      </c>
    </row>
    <row r="3137" spans="1:6">
      <c r="A3137" s="2" t="s">
        <v>9228</v>
      </c>
      <c r="B3137" s="2" t="s">
        <v>8123</v>
      </c>
      <c r="C3137" s="2" t="s">
        <v>9222</v>
      </c>
      <c r="D3137" s="2">
        <v>39</v>
      </c>
      <c r="E3137" s="2">
        <v>58</v>
      </c>
      <c r="F3137" s="2">
        <v>97</v>
      </c>
    </row>
    <row r="3138" spans="1:6">
      <c r="A3138" s="2" t="s">
        <v>9229</v>
      </c>
      <c r="B3138" s="2" t="s">
        <v>8123</v>
      </c>
      <c r="C3138" s="2" t="s">
        <v>9222</v>
      </c>
      <c r="D3138" s="2" t="s">
        <v>6039</v>
      </c>
      <c r="E3138" s="2" t="s">
        <v>6039</v>
      </c>
      <c r="F3138" s="2" t="s">
        <v>6039</v>
      </c>
    </row>
    <row r="3139" spans="1:6">
      <c r="A3139" s="2" t="s">
        <v>9230</v>
      </c>
      <c r="B3139" s="2" t="s">
        <v>8123</v>
      </c>
      <c r="C3139" s="2" t="s">
        <v>9222</v>
      </c>
      <c r="D3139" s="2" t="s">
        <v>6039</v>
      </c>
      <c r="E3139" s="2" t="s">
        <v>6039</v>
      </c>
      <c r="F3139" s="2" t="s">
        <v>6039</v>
      </c>
    </row>
    <row r="3140" spans="1:6">
      <c r="A3140" s="2" t="s">
        <v>9231</v>
      </c>
      <c r="B3140" s="2" t="s">
        <v>8123</v>
      </c>
      <c r="C3140" s="2" t="s">
        <v>9222</v>
      </c>
      <c r="D3140" s="2" t="s">
        <v>6039</v>
      </c>
      <c r="E3140" s="2" t="s">
        <v>6039</v>
      </c>
      <c r="F3140" s="2" t="s">
        <v>6039</v>
      </c>
    </row>
    <row r="3141" spans="1:6">
      <c r="A3141" s="2" t="s">
        <v>9232</v>
      </c>
      <c r="B3141" s="2" t="s">
        <v>8123</v>
      </c>
      <c r="C3141" s="2" t="s">
        <v>9222</v>
      </c>
      <c r="D3141" s="2">
        <v>55</v>
      </c>
      <c r="E3141" s="2">
        <v>61</v>
      </c>
      <c r="F3141" s="2">
        <v>116</v>
      </c>
    </row>
    <row r="3142" spans="1:6">
      <c r="A3142" s="2" t="s">
        <v>9233</v>
      </c>
      <c r="B3142" s="2" t="s">
        <v>8123</v>
      </c>
      <c r="C3142" s="2" t="s">
        <v>9222</v>
      </c>
      <c r="D3142" s="2" t="s">
        <v>6039</v>
      </c>
      <c r="E3142" s="2" t="s">
        <v>6039</v>
      </c>
      <c r="F3142" s="2" t="s">
        <v>6039</v>
      </c>
    </row>
    <row r="3143" spans="1:6">
      <c r="A3143" s="2" t="s">
        <v>9234</v>
      </c>
      <c r="B3143" s="2" t="s">
        <v>8123</v>
      </c>
      <c r="C3143" s="2" t="s">
        <v>9222</v>
      </c>
      <c r="D3143" s="2">
        <v>51</v>
      </c>
      <c r="E3143" s="2">
        <v>51</v>
      </c>
      <c r="F3143" s="2">
        <v>102</v>
      </c>
    </row>
    <row r="3144" spans="1:6">
      <c r="A3144" s="2" t="s">
        <v>9235</v>
      </c>
      <c r="B3144" s="2" t="s">
        <v>8123</v>
      </c>
      <c r="C3144" s="2" t="s">
        <v>9222</v>
      </c>
      <c r="D3144" s="2">
        <v>45</v>
      </c>
      <c r="E3144" s="2">
        <v>66</v>
      </c>
      <c r="F3144" s="2">
        <v>111</v>
      </c>
    </row>
    <row r="3145" spans="1:6">
      <c r="A3145" s="2" t="s">
        <v>9236</v>
      </c>
      <c r="B3145" s="2" t="s">
        <v>8123</v>
      </c>
      <c r="C3145" s="2" t="s">
        <v>9222</v>
      </c>
      <c r="D3145" s="2">
        <v>36</v>
      </c>
      <c r="E3145" s="2">
        <v>56</v>
      </c>
      <c r="F3145" s="2">
        <v>92</v>
      </c>
    </row>
    <row r="3146" spans="1:6">
      <c r="A3146" s="2" t="s">
        <v>9237</v>
      </c>
      <c r="B3146" s="2" t="s">
        <v>8123</v>
      </c>
      <c r="C3146" s="2" t="s">
        <v>9222</v>
      </c>
      <c r="D3146" s="2">
        <v>46</v>
      </c>
      <c r="E3146" s="2">
        <v>66</v>
      </c>
      <c r="F3146" s="2">
        <v>112</v>
      </c>
    </row>
    <row r="3147" spans="1:6">
      <c r="A3147" s="2" t="s">
        <v>9238</v>
      </c>
      <c r="B3147" s="2" t="s">
        <v>8123</v>
      </c>
      <c r="C3147" s="2" t="s">
        <v>9222</v>
      </c>
      <c r="D3147" s="2">
        <v>40</v>
      </c>
      <c r="E3147" s="2">
        <v>43</v>
      </c>
      <c r="F3147" s="2">
        <v>83</v>
      </c>
    </row>
    <row r="3148" spans="1:6">
      <c r="A3148" s="2" t="s">
        <v>9239</v>
      </c>
      <c r="B3148" s="2" t="s">
        <v>8123</v>
      </c>
      <c r="C3148" s="2" t="s">
        <v>9222</v>
      </c>
      <c r="D3148" s="2" t="s">
        <v>6039</v>
      </c>
      <c r="E3148" s="2" t="s">
        <v>6039</v>
      </c>
      <c r="F3148" s="2" t="s">
        <v>6039</v>
      </c>
    </row>
    <row r="3149" spans="1:6">
      <c r="A3149" s="2" t="s">
        <v>9240</v>
      </c>
      <c r="B3149" s="2" t="s">
        <v>8123</v>
      </c>
      <c r="C3149" s="2" t="s">
        <v>9222</v>
      </c>
      <c r="D3149" s="2" t="s">
        <v>6039</v>
      </c>
      <c r="E3149" s="2" t="s">
        <v>6039</v>
      </c>
      <c r="F3149" s="2" t="s">
        <v>6039</v>
      </c>
    </row>
    <row r="3150" spans="1:6">
      <c r="A3150" s="2" t="s">
        <v>9241</v>
      </c>
      <c r="B3150" s="2" t="s">
        <v>8123</v>
      </c>
      <c r="C3150" s="2" t="s">
        <v>9222</v>
      </c>
      <c r="D3150" s="2">
        <v>48</v>
      </c>
      <c r="E3150" s="2">
        <v>58</v>
      </c>
      <c r="F3150" s="2">
        <v>106</v>
      </c>
    </row>
    <row r="3151" spans="1:6">
      <c r="A3151" s="2" t="s">
        <v>9242</v>
      </c>
      <c r="B3151" s="2" t="s">
        <v>9243</v>
      </c>
      <c r="C3151" s="2" t="s">
        <v>9244</v>
      </c>
      <c r="D3151" s="2">
        <v>42</v>
      </c>
      <c r="E3151" s="2">
        <v>31</v>
      </c>
      <c r="F3151" s="2">
        <v>73</v>
      </c>
    </row>
    <row r="3152" spans="1:6">
      <c r="A3152" s="2" t="s">
        <v>9245</v>
      </c>
      <c r="B3152" s="2" t="s">
        <v>9243</v>
      </c>
      <c r="C3152" s="2" t="s">
        <v>9244</v>
      </c>
      <c r="D3152" s="2">
        <v>46</v>
      </c>
      <c r="E3152" s="2">
        <v>52</v>
      </c>
      <c r="F3152" s="2">
        <v>98</v>
      </c>
    </row>
    <row r="3153" spans="1:6">
      <c r="A3153" s="2" t="s">
        <v>9246</v>
      </c>
      <c r="B3153" s="2" t="s">
        <v>9243</v>
      </c>
      <c r="C3153" s="2" t="s">
        <v>9244</v>
      </c>
      <c r="D3153" s="2">
        <v>35</v>
      </c>
      <c r="E3153" s="2">
        <v>31</v>
      </c>
      <c r="F3153" s="2">
        <v>66</v>
      </c>
    </row>
    <row r="3154" spans="1:6">
      <c r="A3154" s="2" t="s">
        <v>9247</v>
      </c>
      <c r="B3154" s="2" t="s">
        <v>9243</v>
      </c>
      <c r="C3154" s="2" t="s">
        <v>9244</v>
      </c>
      <c r="D3154" s="2">
        <v>44</v>
      </c>
      <c r="E3154" s="2">
        <v>36</v>
      </c>
      <c r="F3154" s="2">
        <v>80</v>
      </c>
    </row>
    <row r="3155" spans="1:6">
      <c r="A3155" s="2" t="s">
        <v>9248</v>
      </c>
      <c r="B3155" s="2" t="s">
        <v>9243</v>
      </c>
      <c r="C3155" s="2" t="s">
        <v>9244</v>
      </c>
      <c r="D3155" s="2">
        <v>42</v>
      </c>
      <c r="E3155" s="2">
        <v>39</v>
      </c>
      <c r="F3155" s="2">
        <v>81</v>
      </c>
    </row>
    <row r="3156" spans="1:6">
      <c r="A3156" s="2" t="s">
        <v>9249</v>
      </c>
      <c r="B3156" s="2" t="s">
        <v>9243</v>
      </c>
      <c r="C3156" s="2" t="s">
        <v>9244</v>
      </c>
      <c r="D3156" s="2" t="s">
        <v>6039</v>
      </c>
      <c r="E3156" s="2" t="s">
        <v>6039</v>
      </c>
      <c r="F3156" s="2" t="s">
        <v>6039</v>
      </c>
    </row>
    <row r="3157" spans="1:6">
      <c r="A3157" s="2" t="s">
        <v>9250</v>
      </c>
      <c r="B3157" s="2" t="s">
        <v>9243</v>
      </c>
      <c r="C3157" s="2" t="s">
        <v>9244</v>
      </c>
      <c r="D3157" s="2">
        <v>37</v>
      </c>
      <c r="E3157" s="2">
        <v>48</v>
      </c>
      <c r="F3157" s="2">
        <v>85</v>
      </c>
    </row>
    <row r="3158" spans="1:6">
      <c r="A3158" s="2" t="s">
        <v>9251</v>
      </c>
      <c r="B3158" s="2" t="s">
        <v>9243</v>
      </c>
      <c r="C3158" s="2" t="s">
        <v>9244</v>
      </c>
      <c r="D3158" s="2">
        <v>46</v>
      </c>
      <c r="E3158" s="2">
        <v>34</v>
      </c>
      <c r="F3158" s="2">
        <v>80</v>
      </c>
    </row>
    <row r="3159" spans="1:6">
      <c r="A3159" s="2" t="s">
        <v>9252</v>
      </c>
      <c r="B3159" s="2" t="s">
        <v>9243</v>
      </c>
      <c r="C3159" s="2" t="s">
        <v>9244</v>
      </c>
      <c r="D3159" s="2">
        <v>38</v>
      </c>
      <c r="E3159" s="2">
        <v>33</v>
      </c>
      <c r="F3159" s="2">
        <v>71</v>
      </c>
    </row>
    <row r="3160" spans="1:6">
      <c r="A3160" s="2" t="s">
        <v>9253</v>
      </c>
      <c r="B3160" s="2" t="s">
        <v>9243</v>
      </c>
      <c r="C3160" s="2" t="s">
        <v>9244</v>
      </c>
      <c r="D3160" s="2">
        <v>38</v>
      </c>
      <c r="E3160" s="2">
        <v>22</v>
      </c>
      <c r="F3160" s="2">
        <v>60</v>
      </c>
    </row>
    <row r="3161" spans="1:6">
      <c r="A3161" s="2" t="s">
        <v>9254</v>
      </c>
      <c r="B3161" s="2" t="s">
        <v>9243</v>
      </c>
      <c r="C3161" s="2" t="s">
        <v>9244</v>
      </c>
      <c r="D3161" s="2">
        <v>47</v>
      </c>
      <c r="E3161" s="2">
        <v>28</v>
      </c>
      <c r="F3161" s="2">
        <v>75</v>
      </c>
    </row>
    <row r="3162" spans="1:6">
      <c r="A3162" s="2" t="s">
        <v>9255</v>
      </c>
      <c r="B3162" s="2" t="s">
        <v>9243</v>
      </c>
      <c r="C3162" s="2" t="s">
        <v>9244</v>
      </c>
      <c r="D3162" s="2">
        <v>41</v>
      </c>
      <c r="E3162" s="2">
        <v>36</v>
      </c>
      <c r="F3162" s="2">
        <v>77</v>
      </c>
    </row>
    <row r="3163" spans="1:6">
      <c r="A3163" s="2" t="s">
        <v>9256</v>
      </c>
      <c r="B3163" s="2" t="s">
        <v>9243</v>
      </c>
      <c r="C3163" s="2" t="s">
        <v>9244</v>
      </c>
      <c r="D3163" s="2">
        <v>31</v>
      </c>
      <c r="E3163" s="2">
        <v>34</v>
      </c>
      <c r="F3163" s="2">
        <v>65</v>
      </c>
    </row>
    <row r="3164" spans="1:6">
      <c r="A3164" s="2" t="s">
        <v>9257</v>
      </c>
      <c r="B3164" s="2" t="s">
        <v>9243</v>
      </c>
      <c r="C3164" s="2" t="s">
        <v>9244</v>
      </c>
      <c r="D3164" s="2">
        <v>38</v>
      </c>
      <c r="E3164" s="2">
        <v>32</v>
      </c>
      <c r="F3164" s="2">
        <v>70</v>
      </c>
    </row>
    <row r="3165" spans="1:6">
      <c r="A3165" s="2" t="s">
        <v>9258</v>
      </c>
      <c r="B3165" s="2" t="s">
        <v>9243</v>
      </c>
      <c r="C3165" s="2" t="s">
        <v>9244</v>
      </c>
      <c r="D3165" s="2">
        <v>41</v>
      </c>
      <c r="E3165" s="2">
        <v>52</v>
      </c>
      <c r="F3165" s="2">
        <v>93</v>
      </c>
    </row>
    <row r="3166" spans="1:6">
      <c r="A3166" s="2" t="s">
        <v>9259</v>
      </c>
      <c r="B3166" s="2" t="s">
        <v>9243</v>
      </c>
      <c r="C3166" s="2" t="s">
        <v>9244</v>
      </c>
      <c r="D3166" s="2">
        <v>43</v>
      </c>
      <c r="E3166" s="2">
        <v>25</v>
      </c>
      <c r="F3166" s="2">
        <v>68</v>
      </c>
    </row>
    <row r="3167" spans="1:6">
      <c r="A3167" s="2" t="s">
        <v>9260</v>
      </c>
      <c r="B3167" s="2" t="s">
        <v>9243</v>
      </c>
      <c r="C3167" s="2" t="s">
        <v>9244</v>
      </c>
      <c r="D3167" s="2" t="s">
        <v>6039</v>
      </c>
      <c r="E3167" s="2" t="s">
        <v>6039</v>
      </c>
      <c r="F3167" s="2" t="s">
        <v>6039</v>
      </c>
    </row>
    <row r="3168" spans="1:6">
      <c r="A3168" s="2" t="s">
        <v>9261</v>
      </c>
      <c r="B3168" s="2" t="s">
        <v>9243</v>
      </c>
      <c r="C3168" s="2" t="s">
        <v>9244</v>
      </c>
      <c r="D3168" s="2">
        <v>38</v>
      </c>
      <c r="E3168" s="2">
        <v>34</v>
      </c>
      <c r="F3168" s="2">
        <v>72</v>
      </c>
    </row>
    <row r="3169" spans="1:6">
      <c r="A3169" s="2" t="s">
        <v>9262</v>
      </c>
      <c r="B3169" s="2" t="s">
        <v>9243</v>
      </c>
      <c r="C3169" s="2" t="s">
        <v>9244</v>
      </c>
      <c r="D3169" s="2">
        <v>47</v>
      </c>
      <c r="E3169" s="2">
        <v>26</v>
      </c>
      <c r="F3169" s="2">
        <v>73</v>
      </c>
    </row>
    <row r="3170" spans="1:6">
      <c r="A3170" s="2" t="s">
        <v>9263</v>
      </c>
      <c r="B3170" s="2" t="s">
        <v>9243</v>
      </c>
      <c r="C3170" s="2" t="s">
        <v>9244</v>
      </c>
      <c r="D3170" s="2">
        <v>40</v>
      </c>
      <c r="E3170" s="2">
        <v>32</v>
      </c>
      <c r="F3170" s="2">
        <v>72</v>
      </c>
    </row>
    <row r="3171" spans="1:6">
      <c r="A3171" s="2" t="s">
        <v>9264</v>
      </c>
      <c r="B3171" s="2" t="s">
        <v>9243</v>
      </c>
      <c r="C3171" s="2" t="s">
        <v>9244</v>
      </c>
      <c r="D3171" s="2" t="s">
        <v>6039</v>
      </c>
      <c r="E3171" s="2" t="s">
        <v>6039</v>
      </c>
      <c r="F3171" s="2" t="s">
        <v>6039</v>
      </c>
    </row>
    <row r="3172" spans="1:6">
      <c r="A3172" s="2" t="s">
        <v>9265</v>
      </c>
      <c r="B3172" s="2" t="s">
        <v>9243</v>
      </c>
      <c r="C3172" s="2" t="s">
        <v>9244</v>
      </c>
      <c r="D3172" s="2" t="s">
        <v>6039</v>
      </c>
      <c r="E3172" s="2" t="s">
        <v>6039</v>
      </c>
      <c r="F3172" s="2" t="s">
        <v>6039</v>
      </c>
    </row>
    <row r="3173" spans="1:6">
      <c r="A3173" s="2" t="s">
        <v>9266</v>
      </c>
      <c r="B3173" s="2" t="s">
        <v>9243</v>
      </c>
      <c r="C3173" s="2" t="s">
        <v>9244</v>
      </c>
      <c r="D3173" s="2">
        <v>41</v>
      </c>
      <c r="E3173" s="2">
        <v>42</v>
      </c>
      <c r="F3173" s="2">
        <v>83</v>
      </c>
    </row>
    <row r="3174" spans="1:6">
      <c r="A3174" s="2" t="s">
        <v>9267</v>
      </c>
      <c r="B3174" s="2" t="s">
        <v>9243</v>
      </c>
      <c r="C3174" s="2" t="s">
        <v>9244</v>
      </c>
      <c r="D3174" s="2">
        <v>46</v>
      </c>
      <c r="E3174" s="2">
        <v>26</v>
      </c>
      <c r="F3174" s="2">
        <v>72</v>
      </c>
    </row>
    <row r="3175" spans="1:6">
      <c r="A3175" s="2" t="s">
        <v>9268</v>
      </c>
      <c r="B3175" s="2" t="s">
        <v>9243</v>
      </c>
      <c r="C3175" s="2" t="s">
        <v>9244</v>
      </c>
      <c r="D3175" s="2">
        <v>37</v>
      </c>
      <c r="E3175" s="2">
        <v>33</v>
      </c>
      <c r="F3175" s="2">
        <v>70</v>
      </c>
    </row>
    <row r="3176" spans="1:6">
      <c r="A3176" s="2" t="s">
        <v>9269</v>
      </c>
      <c r="B3176" s="2" t="s">
        <v>9243</v>
      </c>
      <c r="C3176" s="2" t="s">
        <v>9244</v>
      </c>
      <c r="D3176" s="2">
        <v>43</v>
      </c>
      <c r="E3176" s="2">
        <v>29</v>
      </c>
      <c r="F3176" s="2">
        <v>72</v>
      </c>
    </row>
    <row r="3177" spans="1:6">
      <c r="A3177" s="2" t="s">
        <v>9270</v>
      </c>
      <c r="B3177" s="2" t="s">
        <v>9243</v>
      </c>
      <c r="C3177" s="2" t="s">
        <v>9244</v>
      </c>
      <c r="D3177" s="2" t="s">
        <v>6039</v>
      </c>
      <c r="E3177" s="2" t="s">
        <v>6039</v>
      </c>
      <c r="F3177" s="2" t="s">
        <v>6039</v>
      </c>
    </row>
    <row r="3178" spans="1:6">
      <c r="A3178" s="2" t="s">
        <v>9271</v>
      </c>
      <c r="B3178" s="2" t="s">
        <v>9243</v>
      </c>
      <c r="C3178" s="2" t="s">
        <v>9244</v>
      </c>
      <c r="D3178" s="2" t="s">
        <v>6039</v>
      </c>
      <c r="E3178" s="2" t="s">
        <v>6039</v>
      </c>
      <c r="F3178" s="2" t="s">
        <v>6039</v>
      </c>
    </row>
    <row r="3179" spans="1:6">
      <c r="A3179" s="2" t="s">
        <v>9272</v>
      </c>
      <c r="B3179" s="2" t="s">
        <v>9243</v>
      </c>
      <c r="C3179" s="2" t="s">
        <v>9244</v>
      </c>
      <c r="D3179" s="2" t="s">
        <v>6039</v>
      </c>
      <c r="E3179" s="2" t="s">
        <v>6039</v>
      </c>
      <c r="F3179" s="2" t="s">
        <v>6039</v>
      </c>
    </row>
    <row r="3180" spans="1:6">
      <c r="A3180" s="2" t="s">
        <v>9273</v>
      </c>
      <c r="B3180" s="2" t="s">
        <v>9243</v>
      </c>
      <c r="C3180" s="2" t="s">
        <v>9244</v>
      </c>
      <c r="D3180" s="2">
        <v>48</v>
      </c>
      <c r="E3180" s="2">
        <v>30</v>
      </c>
      <c r="F3180" s="2">
        <v>78</v>
      </c>
    </row>
    <row r="3181" spans="1:6">
      <c r="A3181" s="2" t="s">
        <v>9274</v>
      </c>
      <c r="B3181" s="2" t="s">
        <v>9243</v>
      </c>
      <c r="C3181" s="2" t="s">
        <v>9244</v>
      </c>
      <c r="D3181" s="2">
        <v>36</v>
      </c>
      <c r="E3181" s="2">
        <v>57</v>
      </c>
      <c r="F3181" s="2">
        <v>93</v>
      </c>
    </row>
    <row r="3182" spans="1:6">
      <c r="A3182" s="2" t="s">
        <v>9275</v>
      </c>
      <c r="B3182" s="2" t="s">
        <v>9243</v>
      </c>
      <c r="C3182" s="2" t="s">
        <v>9244</v>
      </c>
      <c r="D3182" s="2" t="s">
        <v>6039</v>
      </c>
      <c r="E3182" s="2" t="s">
        <v>6039</v>
      </c>
      <c r="F3182" s="2" t="s">
        <v>6039</v>
      </c>
    </row>
    <row r="3183" spans="1:6">
      <c r="A3183" s="2" t="s">
        <v>9276</v>
      </c>
      <c r="B3183" s="2" t="s">
        <v>9243</v>
      </c>
      <c r="C3183" s="2" t="s">
        <v>9244</v>
      </c>
      <c r="D3183" s="2">
        <v>41</v>
      </c>
      <c r="E3183" s="2">
        <v>32</v>
      </c>
      <c r="F3183" s="2">
        <v>73</v>
      </c>
    </row>
    <row r="3184" spans="1:6">
      <c r="A3184" s="2" t="s">
        <v>9277</v>
      </c>
      <c r="B3184" s="2" t="s">
        <v>9243</v>
      </c>
      <c r="C3184" s="2" t="s">
        <v>9244</v>
      </c>
      <c r="D3184" s="2">
        <v>33</v>
      </c>
      <c r="E3184" s="2">
        <v>34</v>
      </c>
      <c r="F3184" s="2">
        <v>67</v>
      </c>
    </row>
    <row r="3185" spans="1:6">
      <c r="A3185" s="2" t="s">
        <v>9278</v>
      </c>
      <c r="B3185" s="2" t="s">
        <v>9243</v>
      </c>
      <c r="C3185" s="2" t="s">
        <v>9244</v>
      </c>
      <c r="D3185" s="2">
        <v>43</v>
      </c>
      <c r="E3185" s="2">
        <v>33</v>
      </c>
      <c r="F3185" s="2">
        <v>76</v>
      </c>
    </row>
    <row r="3186" spans="1:6">
      <c r="A3186" s="2" t="s">
        <v>9279</v>
      </c>
      <c r="B3186" s="2" t="s">
        <v>9243</v>
      </c>
      <c r="C3186" s="2" t="s">
        <v>9244</v>
      </c>
      <c r="D3186" s="2">
        <v>39</v>
      </c>
      <c r="E3186" s="2">
        <v>53</v>
      </c>
      <c r="F3186" s="2">
        <v>92</v>
      </c>
    </row>
    <row r="3187" spans="1:6">
      <c r="A3187" s="2" t="s">
        <v>9280</v>
      </c>
      <c r="B3187" s="2" t="s">
        <v>9243</v>
      </c>
      <c r="C3187" s="2" t="s">
        <v>9244</v>
      </c>
      <c r="D3187" s="2">
        <v>34</v>
      </c>
      <c r="E3187" s="2">
        <v>31</v>
      </c>
      <c r="F3187" s="2">
        <v>65</v>
      </c>
    </row>
    <row r="3188" spans="1:6">
      <c r="A3188" s="2" t="s">
        <v>9281</v>
      </c>
      <c r="B3188" s="2" t="s">
        <v>9243</v>
      </c>
      <c r="C3188" s="2" t="s">
        <v>9244</v>
      </c>
      <c r="D3188" s="2" t="s">
        <v>6039</v>
      </c>
      <c r="E3188" s="2" t="s">
        <v>6039</v>
      </c>
      <c r="F3188" s="2" t="s">
        <v>6039</v>
      </c>
    </row>
    <row r="3189" spans="1:6">
      <c r="A3189" s="2" t="s">
        <v>9282</v>
      </c>
      <c r="B3189" s="2" t="s">
        <v>9243</v>
      </c>
      <c r="C3189" s="2" t="s">
        <v>9244</v>
      </c>
      <c r="D3189" s="2" t="s">
        <v>6039</v>
      </c>
      <c r="E3189" s="2" t="s">
        <v>6039</v>
      </c>
      <c r="F3189" s="2" t="s">
        <v>6039</v>
      </c>
    </row>
    <row r="3190" spans="1:6">
      <c r="A3190" s="2" t="s">
        <v>9283</v>
      </c>
      <c r="B3190" s="2" t="s">
        <v>9243</v>
      </c>
      <c r="C3190" s="2" t="s">
        <v>9244</v>
      </c>
      <c r="D3190" s="2">
        <v>44</v>
      </c>
      <c r="E3190" s="2">
        <v>33</v>
      </c>
      <c r="F3190" s="2">
        <v>77</v>
      </c>
    </row>
    <row r="3191" spans="1:6">
      <c r="A3191" s="2" t="s">
        <v>9284</v>
      </c>
      <c r="B3191" s="2" t="s">
        <v>9243</v>
      </c>
      <c r="C3191" s="2" t="s">
        <v>9244</v>
      </c>
      <c r="D3191" s="2" t="s">
        <v>6039</v>
      </c>
      <c r="E3191" s="2" t="s">
        <v>6039</v>
      </c>
      <c r="F3191" s="2" t="s">
        <v>6039</v>
      </c>
    </row>
    <row r="3192" spans="1:6">
      <c r="A3192" s="2" t="s">
        <v>9285</v>
      </c>
      <c r="B3192" s="2" t="s">
        <v>9243</v>
      </c>
      <c r="C3192" s="2" t="s">
        <v>9244</v>
      </c>
      <c r="D3192" s="2">
        <v>30</v>
      </c>
      <c r="E3192" s="2">
        <v>47</v>
      </c>
      <c r="F3192" s="2">
        <v>77</v>
      </c>
    </row>
    <row r="3193" spans="1:6">
      <c r="A3193" s="2" t="s">
        <v>9286</v>
      </c>
      <c r="B3193" s="2" t="s">
        <v>9243</v>
      </c>
      <c r="C3193" s="2" t="s">
        <v>9244</v>
      </c>
      <c r="D3193" s="2">
        <v>43</v>
      </c>
      <c r="E3193" s="2">
        <v>28</v>
      </c>
      <c r="F3193" s="2">
        <v>71</v>
      </c>
    </row>
    <row r="3194" spans="1:6">
      <c r="A3194" s="2" t="s">
        <v>9287</v>
      </c>
      <c r="B3194" s="2" t="s">
        <v>9243</v>
      </c>
      <c r="C3194" s="2" t="s">
        <v>9244</v>
      </c>
      <c r="D3194" s="2">
        <v>45</v>
      </c>
      <c r="E3194" s="2">
        <v>33</v>
      </c>
      <c r="F3194" s="2">
        <v>78</v>
      </c>
    </row>
    <row r="3195" spans="1:6">
      <c r="A3195" s="2" t="s">
        <v>9288</v>
      </c>
      <c r="B3195" s="2" t="s">
        <v>9243</v>
      </c>
      <c r="C3195" s="2" t="s">
        <v>9244</v>
      </c>
      <c r="D3195" s="2" t="s">
        <v>6039</v>
      </c>
      <c r="E3195" s="2" t="s">
        <v>6039</v>
      </c>
      <c r="F3195" s="2" t="s">
        <v>6039</v>
      </c>
    </row>
    <row r="3196" spans="1:6">
      <c r="A3196" s="2" t="s">
        <v>9289</v>
      </c>
      <c r="B3196" s="2" t="s">
        <v>9243</v>
      </c>
      <c r="C3196" s="2" t="s">
        <v>9244</v>
      </c>
      <c r="D3196" s="2">
        <v>40</v>
      </c>
      <c r="E3196" s="2">
        <v>52</v>
      </c>
      <c r="F3196" s="2">
        <v>92</v>
      </c>
    </row>
    <row r="3197" spans="1:6">
      <c r="A3197" s="2" t="s">
        <v>9290</v>
      </c>
      <c r="B3197" s="2" t="s">
        <v>9243</v>
      </c>
      <c r="C3197" s="2" t="s">
        <v>9244</v>
      </c>
      <c r="D3197" s="2">
        <v>41</v>
      </c>
      <c r="E3197" s="2">
        <v>40</v>
      </c>
      <c r="F3197" s="2">
        <v>81</v>
      </c>
    </row>
    <row r="3198" spans="1:6">
      <c r="A3198" s="2" t="s">
        <v>9291</v>
      </c>
      <c r="B3198" s="2" t="s">
        <v>9243</v>
      </c>
      <c r="C3198" s="2" t="s">
        <v>9244</v>
      </c>
      <c r="D3198" s="2">
        <v>42</v>
      </c>
      <c r="E3198" s="2">
        <v>24</v>
      </c>
      <c r="F3198" s="2">
        <v>66</v>
      </c>
    </row>
    <row r="3199" spans="1:6">
      <c r="A3199" s="2" t="s">
        <v>9292</v>
      </c>
      <c r="B3199" s="2" t="s">
        <v>9243</v>
      </c>
      <c r="C3199" s="2" t="s">
        <v>9244</v>
      </c>
      <c r="D3199" s="2">
        <v>49</v>
      </c>
      <c r="E3199" s="2">
        <v>35</v>
      </c>
      <c r="F3199" s="2">
        <v>84</v>
      </c>
    </row>
    <row r="3200" spans="1:6">
      <c r="A3200" s="2" t="s">
        <v>9293</v>
      </c>
      <c r="B3200" s="2" t="s">
        <v>9243</v>
      </c>
      <c r="C3200" s="2" t="s">
        <v>9244</v>
      </c>
      <c r="D3200" s="2">
        <v>33</v>
      </c>
      <c r="E3200" s="2">
        <v>30</v>
      </c>
      <c r="F3200" s="2">
        <v>63</v>
      </c>
    </row>
    <row r="3201" spans="1:6">
      <c r="A3201" s="2" t="s">
        <v>9294</v>
      </c>
      <c r="B3201" s="2" t="s">
        <v>9243</v>
      </c>
      <c r="C3201" s="2" t="s">
        <v>9244</v>
      </c>
      <c r="D3201" s="2">
        <v>42</v>
      </c>
      <c r="E3201" s="2">
        <v>36</v>
      </c>
      <c r="F3201" s="2">
        <v>78</v>
      </c>
    </row>
    <row r="3202" spans="1:6">
      <c r="A3202" s="2" t="s">
        <v>9295</v>
      </c>
      <c r="B3202" s="2" t="s">
        <v>9243</v>
      </c>
      <c r="C3202" s="2" t="s">
        <v>9244</v>
      </c>
      <c r="D3202" s="2">
        <v>40</v>
      </c>
      <c r="E3202" s="2">
        <v>37</v>
      </c>
      <c r="F3202" s="2">
        <v>77</v>
      </c>
    </row>
    <row r="3203" spans="1:6">
      <c r="A3203" s="2" t="s">
        <v>9296</v>
      </c>
      <c r="B3203" s="2" t="s">
        <v>9243</v>
      </c>
      <c r="C3203" s="2" t="s">
        <v>9244</v>
      </c>
      <c r="D3203" s="2">
        <v>48</v>
      </c>
      <c r="E3203" s="2">
        <v>27</v>
      </c>
      <c r="F3203" s="2">
        <v>75</v>
      </c>
    </row>
    <row r="3204" spans="1:6">
      <c r="A3204" s="2" t="s">
        <v>9297</v>
      </c>
      <c r="B3204" s="2" t="s">
        <v>9243</v>
      </c>
      <c r="C3204" s="2" t="s">
        <v>9244</v>
      </c>
      <c r="D3204" s="2" t="s">
        <v>6039</v>
      </c>
      <c r="E3204" s="2" t="s">
        <v>6039</v>
      </c>
      <c r="F3204" s="2" t="s">
        <v>6039</v>
      </c>
    </row>
    <row r="3205" spans="1:6">
      <c r="A3205" s="2" t="s">
        <v>9298</v>
      </c>
      <c r="B3205" s="2" t="s">
        <v>9243</v>
      </c>
      <c r="C3205" s="2" t="s">
        <v>9244</v>
      </c>
      <c r="D3205" s="2">
        <v>38</v>
      </c>
      <c r="E3205" s="2">
        <v>29</v>
      </c>
      <c r="F3205" s="2">
        <v>67</v>
      </c>
    </row>
    <row r="3206" spans="1:6">
      <c r="A3206" s="2" t="s">
        <v>9299</v>
      </c>
      <c r="B3206" s="2" t="s">
        <v>9243</v>
      </c>
      <c r="C3206" s="2" t="s">
        <v>9244</v>
      </c>
      <c r="D3206" s="2">
        <v>41</v>
      </c>
      <c r="E3206" s="2">
        <v>37</v>
      </c>
      <c r="F3206" s="2">
        <v>78</v>
      </c>
    </row>
    <row r="3207" spans="1:6">
      <c r="A3207" s="2" t="s">
        <v>9300</v>
      </c>
      <c r="B3207" s="2" t="s">
        <v>9243</v>
      </c>
      <c r="C3207" s="2" t="s">
        <v>9244</v>
      </c>
      <c r="D3207" s="2">
        <v>34</v>
      </c>
      <c r="E3207" s="2">
        <v>39</v>
      </c>
      <c r="F3207" s="2">
        <v>73</v>
      </c>
    </row>
    <row r="3208" spans="1:6">
      <c r="A3208" s="2" t="s">
        <v>9301</v>
      </c>
      <c r="B3208" s="2" t="s">
        <v>9243</v>
      </c>
      <c r="C3208" s="2" t="s">
        <v>9244</v>
      </c>
      <c r="D3208" s="2">
        <v>41</v>
      </c>
      <c r="E3208" s="2">
        <v>30</v>
      </c>
      <c r="F3208" s="2">
        <v>71</v>
      </c>
    </row>
    <row r="3209" spans="1:6">
      <c r="A3209" s="2" t="s">
        <v>9302</v>
      </c>
      <c r="B3209" s="2" t="s">
        <v>9243</v>
      </c>
      <c r="C3209" s="2" t="s">
        <v>9244</v>
      </c>
      <c r="D3209" s="2">
        <v>44</v>
      </c>
      <c r="E3209" s="2">
        <v>44</v>
      </c>
      <c r="F3209" s="2">
        <v>88</v>
      </c>
    </row>
    <row r="3210" spans="1:6">
      <c r="A3210" s="2" t="s">
        <v>9303</v>
      </c>
      <c r="B3210" s="2" t="s">
        <v>9243</v>
      </c>
      <c r="C3210" s="2" t="s">
        <v>9244</v>
      </c>
      <c r="D3210" s="2">
        <v>40</v>
      </c>
      <c r="E3210" s="2">
        <v>29</v>
      </c>
      <c r="F3210" s="2">
        <v>69</v>
      </c>
    </row>
    <row r="3211" spans="1:6">
      <c r="A3211" s="2" t="s">
        <v>9304</v>
      </c>
      <c r="B3211" s="2" t="s">
        <v>9243</v>
      </c>
      <c r="C3211" s="2" t="s">
        <v>9244</v>
      </c>
      <c r="D3211" s="2">
        <v>41</v>
      </c>
      <c r="E3211" s="2">
        <v>33</v>
      </c>
      <c r="F3211" s="2">
        <v>74</v>
      </c>
    </row>
    <row r="3212" spans="1:6">
      <c r="A3212" s="2" t="s">
        <v>9305</v>
      </c>
      <c r="B3212" s="2" t="s">
        <v>9243</v>
      </c>
      <c r="C3212" s="2" t="s">
        <v>9244</v>
      </c>
      <c r="D3212" s="2">
        <v>44</v>
      </c>
      <c r="E3212" s="2">
        <v>39</v>
      </c>
      <c r="F3212" s="2">
        <v>83</v>
      </c>
    </row>
    <row r="3213" spans="1:6">
      <c r="A3213" s="2" t="s">
        <v>9306</v>
      </c>
      <c r="B3213" s="2" t="s">
        <v>9243</v>
      </c>
      <c r="C3213" s="2" t="s">
        <v>9244</v>
      </c>
      <c r="D3213" s="2">
        <v>35</v>
      </c>
      <c r="E3213" s="2">
        <v>31</v>
      </c>
      <c r="F3213" s="2">
        <v>66</v>
      </c>
    </row>
    <row r="3214" spans="1:6">
      <c r="A3214" s="2" t="s">
        <v>9307</v>
      </c>
      <c r="B3214" s="2" t="s">
        <v>9243</v>
      </c>
      <c r="C3214" s="2" t="s">
        <v>9244</v>
      </c>
      <c r="D3214" s="2">
        <v>40</v>
      </c>
      <c r="E3214" s="2">
        <v>31</v>
      </c>
      <c r="F3214" s="2">
        <v>71</v>
      </c>
    </row>
    <row r="3215" spans="1:6">
      <c r="A3215" s="2" t="s">
        <v>9308</v>
      </c>
      <c r="B3215" s="2" t="s">
        <v>9243</v>
      </c>
      <c r="C3215" s="2" t="s">
        <v>9244</v>
      </c>
      <c r="D3215" s="2" t="s">
        <v>6039</v>
      </c>
      <c r="E3215" s="2" t="s">
        <v>6039</v>
      </c>
      <c r="F3215" s="2" t="s">
        <v>6039</v>
      </c>
    </row>
    <row r="3216" spans="1:6">
      <c r="A3216" s="2" t="s">
        <v>9309</v>
      </c>
      <c r="B3216" s="2" t="s">
        <v>9243</v>
      </c>
      <c r="C3216" s="2" t="s">
        <v>9244</v>
      </c>
      <c r="D3216" s="2" t="s">
        <v>6039</v>
      </c>
      <c r="E3216" s="2" t="s">
        <v>6039</v>
      </c>
      <c r="F3216" s="2" t="s">
        <v>6039</v>
      </c>
    </row>
    <row r="3217" spans="1:6">
      <c r="A3217" s="2" t="s">
        <v>9310</v>
      </c>
      <c r="B3217" s="2" t="s">
        <v>9243</v>
      </c>
      <c r="C3217" s="2" t="s">
        <v>9244</v>
      </c>
      <c r="D3217" s="2">
        <v>50</v>
      </c>
      <c r="E3217" s="2">
        <v>41</v>
      </c>
      <c r="F3217" s="2">
        <v>91</v>
      </c>
    </row>
    <row r="3218" spans="1:6">
      <c r="A3218" s="2" t="s">
        <v>9311</v>
      </c>
      <c r="B3218" s="2" t="s">
        <v>9243</v>
      </c>
      <c r="C3218" s="2" t="s">
        <v>9244</v>
      </c>
      <c r="D3218" s="2">
        <v>46</v>
      </c>
      <c r="E3218" s="2">
        <v>55</v>
      </c>
      <c r="F3218" s="2">
        <v>101</v>
      </c>
    </row>
    <row r="3219" spans="1:6">
      <c r="A3219" s="2" t="s">
        <v>9312</v>
      </c>
      <c r="B3219" s="2" t="s">
        <v>9243</v>
      </c>
      <c r="C3219" s="2" t="s">
        <v>9244</v>
      </c>
      <c r="D3219" s="2">
        <v>36</v>
      </c>
      <c r="E3219" s="2">
        <v>49</v>
      </c>
      <c r="F3219" s="2">
        <v>85</v>
      </c>
    </row>
    <row r="3220" spans="1:6">
      <c r="A3220" s="2" t="s">
        <v>9313</v>
      </c>
      <c r="B3220" s="2" t="s">
        <v>9243</v>
      </c>
      <c r="C3220" s="2" t="s">
        <v>9244</v>
      </c>
      <c r="D3220" s="2">
        <v>33</v>
      </c>
      <c r="E3220" s="2">
        <v>24</v>
      </c>
      <c r="F3220" s="2">
        <v>57</v>
      </c>
    </row>
    <row r="3221" spans="1:6">
      <c r="A3221" s="2" t="s">
        <v>9314</v>
      </c>
      <c r="B3221" s="2" t="s">
        <v>9243</v>
      </c>
      <c r="C3221" s="2" t="s">
        <v>9244</v>
      </c>
      <c r="D3221" s="2">
        <v>43</v>
      </c>
      <c r="E3221" s="2">
        <v>26</v>
      </c>
      <c r="F3221" s="2">
        <v>69</v>
      </c>
    </row>
    <row r="3222" spans="1:6">
      <c r="A3222" s="2" t="s">
        <v>9315</v>
      </c>
      <c r="B3222" s="2" t="s">
        <v>9243</v>
      </c>
      <c r="C3222" s="2" t="s">
        <v>9244</v>
      </c>
      <c r="D3222" s="2">
        <v>42</v>
      </c>
      <c r="E3222" s="2">
        <v>30</v>
      </c>
      <c r="F3222" s="2">
        <v>72</v>
      </c>
    </row>
    <row r="3223" spans="1:6">
      <c r="A3223" s="2" t="s">
        <v>9316</v>
      </c>
      <c r="B3223" s="2" t="s">
        <v>9243</v>
      </c>
      <c r="C3223" s="2" t="s">
        <v>9244</v>
      </c>
      <c r="D3223" s="2">
        <v>50</v>
      </c>
      <c r="E3223" s="2">
        <v>34</v>
      </c>
      <c r="F3223" s="2">
        <v>84</v>
      </c>
    </row>
    <row r="3224" spans="1:6">
      <c r="A3224" s="2" t="s">
        <v>9317</v>
      </c>
      <c r="B3224" s="2" t="s">
        <v>9243</v>
      </c>
      <c r="C3224" s="2" t="s">
        <v>9244</v>
      </c>
      <c r="D3224" s="2">
        <v>43</v>
      </c>
      <c r="E3224" s="2">
        <v>43</v>
      </c>
      <c r="F3224" s="2">
        <v>86</v>
      </c>
    </row>
    <row r="3225" spans="1:6">
      <c r="A3225" s="2" t="s">
        <v>9318</v>
      </c>
      <c r="B3225" s="2" t="s">
        <v>9243</v>
      </c>
      <c r="C3225" s="2" t="s">
        <v>9244</v>
      </c>
      <c r="D3225" s="2">
        <v>42</v>
      </c>
      <c r="E3225" s="2">
        <v>64</v>
      </c>
      <c r="F3225" s="2">
        <v>106</v>
      </c>
    </row>
    <row r="3226" spans="1:6">
      <c r="A3226" s="2" t="s">
        <v>9319</v>
      </c>
      <c r="B3226" s="2" t="s">
        <v>9243</v>
      </c>
      <c r="C3226" s="2" t="s">
        <v>9244</v>
      </c>
      <c r="D3226" s="2">
        <v>43</v>
      </c>
      <c r="E3226" s="2">
        <v>27</v>
      </c>
      <c r="F3226" s="2">
        <v>70</v>
      </c>
    </row>
    <row r="3227" spans="1:6">
      <c r="A3227" s="2" t="s">
        <v>9320</v>
      </c>
      <c r="B3227" s="2" t="s">
        <v>9243</v>
      </c>
      <c r="C3227" s="2" t="s">
        <v>9244</v>
      </c>
      <c r="D3227" s="2">
        <v>39</v>
      </c>
      <c r="E3227" s="2">
        <v>35</v>
      </c>
      <c r="F3227" s="2">
        <v>74</v>
      </c>
    </row>
    <row r="3228" spans="1:6">
      <c r="A3228" s="2" t="s">
        <v>9321</v>
      </c>
      <c r="B3228" s="2" t="s">
        <v>9243</v>
      </c>
      <c r="C3228" s="2" t="s">
        <v>9244</v>
      </c>
      <c r="D3228" s="2">
        <v>45</v>
      </c>
      <c r="E3228" s="2">
        <v>30</v>
      </c>
      <c r="F3228" s="2">
        <v>75</v>
      </c>
    </row>
    <row r="3229" ht="25.5" spans="1:6">
      <c r="A3229" s="2" t="s">
        <v>9322</v>
      </c>
      <c r="B3229" s="2" t="s">
        <v>9094</v>
      </c>
      <c r="C3229" s="2" t="s">
        <v>9323</v>
      </c>
      <c r="D3229" s="2" t="s">
        <v>6039</v>
      </c>
      <c r="E3229" s="2" t="s">
        <v>6039</v>
      </c>
      <c r="F3229" s="2" t="s">
        <v>6039</v>
      </c>
    </row>
    <row r="3230" ht="25.5" spans="1:6">
      <c r="A3230" s="2" t="s">
        <v>9324</v>
      </c>
      <c r="B3230" s="2" t="s">
        <v>9094</v>
      </c>
      <c r="C3230" s="2" t="s">
        <v>9323</v>
      </c>
      <c r="D3230" s="2">
        <v>41</v>
      </c>
      <c r="E3230" s="2">
        <v>41</v>
      </c>
      <c r="F3230" s="2">
        <v>82</v>
      </c>
    </row>
    <row r="3231" ht="25.5" spans="1:6">
      <c r="A3231" s="2" t="s">
        <v>9325</v>
      </c>
      <c r="B3231" s="2" t="s">
        <v>9094</v>
      </c>
      <c r="C3231" s="2" t="s">
        <v>9323</v>
      </c>
      <c r="D3231" s="2">
        <v>46</v>
      </c>
      <c r="E3231" s="2">
        <v>52</v>
      </c>
      <c r="F3231" s="2">
        <v>98</v>
      </c>
    </row>
    <row r="3232" ht="25.5" spans="1:6">
      <c r="A3232" s="2" t="s">
        <v>9326</v>
      </c>
      <c r="B3232" s="2" t="s">
        <v>9094</v>
      </c>
      <c r="C3232" s="2" t="s">
        <v>9323</v>
      </c>
      <c r="D3232" s="2" t="s">
        <v>6039</v>
      </c>
      <c r="E3232" s="2" t="s">
        <v>6039</v>
      </c>
      <c r="F3232" s="2" t="s">
        <v>6039</v>
      </c>
    </row>
    <row r="3233" ht="25.5" spans="1:6">
      <c r="A3233" s="2" t="s">
        <v>9327</v>
      </c>
      <c r="B3233" s="2" t="s">
        <v>9094</v>
      </c>
      <c r="C3233" s="2" t="s">
        <v>9323</v>
      </c>
      <c r="D3233" s="2">
        <v>45</v>
      </c>
      <c r="E3233" s="2">
        <v>28</v>
      </c>
      <c r="F3233" s="2">
        <v>73</v>
      </c>
    </row>
    <row r="3234" spans="1:6">
      <c r="A3234" s="2" t="s">
        <v>9328</v>
      </c>
      <c r="B3234" s="2" t="s">
        <v>8696</v>
      </c>
      <c r="C3234" s="2" t="s">
        <v>9329</v>
      </c>
      <c r="D3234" s="2" t="s">
        <v>6039</v>
      </c>
      <c r="E3234" s="2" t="s">
        <v>6039</v>
      </c>
      <c r="F3234" s="2" t="s">
        <v>6039</v>
      </c>
    </row>
    <row r="3235" spans="1:6">
      <c r="A3235" s="2" t="s">
        <v>9330</v>
      </c>
      <c r="B3235" s="2" t="s">
        <v>8696</v>
      </c>
      <c r="C3235" s="2" t="s">
        <v>9329</v>
      </c>
      <c r="D3235" s="2">
        <v>38</v>
      </c>
      <c r="E3235" s="2">
        <v>47</v>
      </c>
      <c r="F3235" s="2">
        <v>85</v>
      </c>
    </row>
    <row r="3236" spans="1:6">
      <c r="A3236" s="2" t="s">
        <v>9331</v>
      </c>
      <c r="B3236" s="2" t="s">
        <v>8696</v>
      </c>
      <c r="C3236" s="2" t="s">
        <v>9329</v>
      </c>
      <c r="D3236" s="2">
        <v>35</v>
      </c>
      <c r="E3236" s="2">
        <v>41</v>
      </c>
      <c r="F3236" s="2">
        <v>76</v>
      </c>
    </row>
    <row r="3237" spans="1:6">
      <c r="A3237" s="2" t="s">
        <v>9332</v>
      </c>
      <c r="B3237" s="2" t="s">
        <v>8696</v>
      </c>
      <c r="C3237" s="2" t="s">
        <v>9329</v>
      </c>
      <c r="D3237" s="2" t="s">
        <v>6039</v>
      </c>
      <c r="E3237" s="2" t="s">
        <v>6039</v>
      </c>
      <c r="F3237" s="2" t="s">
        <v>6039</v>
      </c>
    </row>
    <row r="3238" spans="1:6">
      <c r="A3238" s="2" t="s">
        <v>9333</v>
      </c>
      <c r="B3238" s="2" t="s">
        <v>8696</v>
      </c>
      <c r="C3238" s="2" t="s">
        <v>9329</v>
      </c>
      <c r="D3238" s="2" t="s">
        <v>6039</v>
      </c>
      <c r="E3238" s="2" t="s">
        <v>6039</v>
      </c>
      <c r="F3238" s="2" t="s">
        <v>6039</v>
      </c>
    </row>
    <row r="3239" spans="1:6">
      <c r="A3239" s="2" t="s">
        <v>9334</v>
      </c>
      <c r="B3239" s="2" t="s">
        <v>8696</v>
      </c>
      <c r="C3239" s="2" t="s">
        <v>9329</v>
      </c>
      <c r="D3239" s="2">
        <v>53</v>
      </c>
      <c r="E3239" s="2">
        <v>62</v>
      </c>
      <c r="F3239" s="2">
        <v>115</v>
      </c>
    </row>
    <row r="3240" spans="1:6">
      <c r="A3240" s="2" t="s">
        <v>9335</v>
      </c>
      <c r="B3240" s="2" t="s">
        <v>8696</v>
      </c>
      <c r="C3240" s="2" t="s">
        <v>9336</v>
      </c>
      <c r="D3240" s="2">
        <v>43</v>
      </c>
      <c r="E3240" s="2">
        <v>51</v>
      </c>
      <c r="F3240" s="2">
        <v>94</v>
      </c>
    </row>
    <row r="3241" spans="1:6">
      <c r="A3241" s="2" t="s">
        <v>9337</v>
      </c>
      <c r="B3241" s="2" t="s">
        <v>8696</v>
      </c>
      <c r="C3241" s="2" t="s">
        <v>9336</v>
      </c>
      <c r="D3241" s="2">
        <v>42</v>
      </c>
      <c r="E3241" s="2">
        <v>59</v>
      </c>
      <c r="F3241" s="2">
        <v>101</v>
      </c>
    </row>
    <row r="3242" spans="1:6">
      <c r="A3242" s="2" t="s">
        <v>9338</v>
      </c>
      <c r="B3242" s="2" t="s">
        <v>8696</v>
      </c>
      <c r="C3242" s="2" t="s">
        <v>9336</v>
      </c>
      <c r="D3242" s="2">
        <v>47</v>
      </c>
      <c r="E3242" s="2">
        <v>44</v>
      </c>
      <c r="F3242" s="2">
        <v>91</v>
      </c>
    </row>
    <row r="3243" spans="1:6">
      <c r="A3243" s="2" t="s">
        <v>9339</v>
      </c>
      <c r="B3243" s="2" t="s">
        <v>8696</v>
      </c>
      <c r="C3243" s="2" t="s">
        <v>9336</v>
      </c>
      <c r="D3243" s="2" t="s">
        <v>6039</v>
      </c>
      <c r="E3243" s="2" t="s">
        <v>6039</v>
      </c>
      <c r="F3243" s="2" t="s">
        <v>6039</v>
      </c>
    </row>
    <row r="3244" spans="1:6">
      <c r="A3244" s="2" t="s">
        <v>9340</v>
      </c>
      <c r="B3244" s="2" t="s">
        <v>8696</v>
      </c>
      <c r="C3244" s="2" t="s">
        <v>9336</v>
      </c>
      <c r="D3244" s="2">
        <v>50</v>
      </c>
      <c r="E3244" s="2">
        <v>55</v>
      </c>
      <c r="F3244" s="2">
        <v>105</v>
      </c>
    </row>
    <row r="3245" spans="1:6">
      <c r="A3245" s="2" t="s">
        <v>9341</v>
      </c>
      <c r="B3245" s="2" t="s">
        <v>8696</v>
      </c>
      <c r="C3245" s="2" t="s">
        <v>9336</v>
      </c>
      <c r="D3245" s="2">
        <v>41</v>
      </c>
      <c r="E3245" s="2">
        <v>42</v>
      </c>
      <c r="F3245" s="2">
        <v>83</v>
      </c>
    </row>
    <row r="3246" spans="1:6">
      <c r="A3246" s="2" t="s">
        <v>9342</v>
      </c>
      <c r="B3246" s="2" t="s">
        <v>8696</v>
      </c>
      <c r="C3246" s="2" t="s">
        <v>9336</v>
      </c>
      <c r="D3246" s="2">
        <v>50</v>
      </c>
      <c r="E3246" s="2">
        <v>54</v>
      </c>
      <c r="F3246" s="2">
        <v>104</v>
      </c>
    </row>
    <row r="3247" spans="1:6">
      <c r="A3247" s="2" t="s">
        <v>9343</v>
      </c>
      <c r="B3247" s="2" t="s">
        <v>9183</v>
      </c>
      <c r="C3247" s="2" t="s">
        <v>9344</v>
      </c>
      <c r="D3247" s="2">
        <v>28</v>
      </c>
      <c r="E3247" s="2">
        <v>26</v>
      </c>
      <c r="F3247" s="2">
        <v>54</v>
      </c>
    </row>
    <row r="3248" spans="1:6">
      <c r="A3248" s="2" t="s">
        <v>9345</v>
      </c>
      <c r="B3248" s="2" t="s">
        <v>9183</v>
      </c>
      <c r="C3248" s="2" t="s">
        <v>9344</v>
      </c>
      <c r="D3248" s="2" t="s">
        <v>6039</v>
      </c>
      <c r="E3248" s="2" t="s">
        <v>6039</v>
      </c>
      <c r="F3248" s="2" t="s">
        <v>6039</v>
      </c>
    </row>
    <row r="3249" spans="1:6">
      <c r="A3249" s="2" t="s">
        <v>9346</v>
      </c>
      <c r="B3249" s="2" t="s">
        <v>9183</v>
      </c>
      <c r="C3249" s="2" t="s">
        <v>9344</v>
      </c>
      <c r="D3249" s="2">
        <v>40</v>
      </c>
      <c r="E3249" s="2">
        <v>31</v>
      </c>
      <c r="F3249" s="2">
        <v>71</v>
      </c>
    </row>
    <row r="3250" spans="1:6">
      <c r="A3250" s="2" t="s">
        <v>9347</v>
      </c>
      <c r="B3250" s="2" t="s">
        <v>9183</v>
      </c>
      <c r="C3250" s="2" t="s">
        <v>9344</v>
      </c>
      <c r="D3250" s="2">
        <v>54</v>
      </c>
      <c r="E3250" s="2">
        <v>41</v>
      </c>
      <c r="F3250" s="2">
        <v>95</v>
      </c>
    </row>
    <row r="3251" spans="1:6">
      <c r="A3251" s="2" t="s">
        <v>9348</v>
      </c>
      <c r="B3251" s="2" t="s">
        <v>9183</v>
      </c>
      <c r="C3251" s="2" t="s">
        <v>9344</v>
      </c>
      <c r="D3251" s="2">
        <v>44</v>
      </c>
      <c r="E3251" s="2">
        <v>40</v>
      </c>
      <c r="F3251" s="2">
        <v>84</v>
      </c>
    </row>
    <row r="3252" spans="1:6">
      <c r="A3252" s="2" t="s">
        <v>9349</v>
      </c>
      <c r="B3252" s="2" t="s">
        <v>9183</v>
      </c>
      <c r="C3252" s="2" t="s">
        <v>9344</v>
      </c>
      <c r="D3252" s="2">
        <v>43</v>
      </c>
      <c r="E3252" s="2">
        <v>33</v>
      </c>
      <c r="F3252" s="2">
        <v>76</v>
      </c>
    </row>
    <row r="3253" spans="1:6">
      <c r="A3253" s="2" t="s">
        <v>9350</v>
      </c>
      <c r="B3253" s="2" t="s">
        <v>9183</v>
      </c>
      <c r="C3253" s="2" t="s">
        <v>9344</v>
      </c>
      <c r="D3253" s="2">
        <v>56</v>
      </c>
      <c r="E3253" s="2">
        <v>47</v>
      </c>
      <c r="F3253" s="2">
        <v>103</v>
      </c>
    </row>
    <row r="3254" spans="1:6">
      <c r="A3254" s="2" t="s">
        <v>9351</v>
      </c>
      <c r="B3254" s="2" t="s">
        <v>9183</v>
      </c>
      <c r="C3254" s="2" t="s">
        <v>9344</v>
      </c>
      <c r="D3254" s="2">
        <v>38</v>
      </c>
      <c r="E3254" s="2">
        <v>45</v>
      </c>
      <c r="F3254" s="2">
        <v>83</v>
      </c>
    </row>
    <row r="3255" spans="1:6">
      <c r="A3255" s="2" t="s">
        <v>9352</v>
      </c>
      <c r="B3255" s="2" t="s">
        <v>9183</v>
      </c>
      <c r="C3255" s="2" t="s">
        <v>9344</v>
      </c>
      <c r="D3255" s="2">
        <v>54</v>
      </c>
      <c r="E3255" s="2">
        <v>35</v>
      </c>
      <c r="F3255" s="2">
        <v>89</v>
      </c>
    </row>
    <row r="3256" spans="1:6">
      <c r="A3256" s="2" t="s">
        <v>9353</v>
      </c>
      <c r="B3256" s="2" t="s">
        <v>9183</v>
      </c>
      <c r="C3256" s="2" t="s">
        <v>9344</v>
      </c>
      <c r="D3256" s="2">
        <v>37</v>
      </c>
      <c r="E3256" s="2">
        <v>32</v>
      </c>
      <c r="F3256" s="2">
        <v>69</v>
      </c>
    </row>
    <row r="3257" spans="1:6">
      <c r="A3257" s="2" t="s">
        <v>9354</v>
      </c>
      <c r="B3257" s="2" t="s">
        <v>9183</v>
      </c>
      <c r="C3257" s="2" t="s">
        <v>9344</v>
      </c>
      <c r="D3257" s="2">
        <v>33</v>
      </c>
      <c r="E3257" s="2">
        <v>33</v>
      </c>
      <c r="F3257" s="2">
        <v>66</v>
      </c>
    </row>
    <row r="3258" spans="1:6">
      <c r="A3258" s="2" t="s">
        <v>9355</v>
      </c>
      <c r="B3258" s="2" t="s">
        <v>9183</v>
      </c>
      <c r="C3258" s="2" t="s">
        <v>9344</v>
      </c>
      <c r="D3258" s="2" t="s">
        <v>6039</v>
      </c>
      <c r="E3258" s="2" t="s">
        <v>6039</v>
      </c>
      <c r="F3258" s="2" t="s">
        <v>6039</v>
      </c>
    </row>
    <row r="3259" spans="1:6">
      <c r="A3259" s="2" t="s">
        <v>9356</v>
      </c>
      <c r="B3259" s="2" t="s">
        <v>9183</v>
      </c>
      <c r="C3259" s="2" t="s">
        <v>9344</v>
      </c>
      <c r="D3259" s="2">
        <v>45</v>
      </c>
      <c r="E3259" s="2">
        <v>28</v>
      </c>
      <c r="F3259" s="2">
        <v>73</v>
      </c>
    </row>
    <row r="3260" spans="1:6">
      <c r="A3260" s="2" t="s">
        <v>9357</v>
      </c>
      <c r="B3260" s="2" t="s">
        <v>9183</v>
      </c>
      <c r="C3260" s="2" t="s">
        <v>9344</v>
      </c>
      <c r="D3260" s="2">
        <v>34</v>
      </c>
      <c r="E3260" s="2">
        <v>34</v>
      </c>
      <c r="F3260" s="2">
        <v>68</v>
      </c>
    </row>
    <row r="3261" spans="1:6">
      <c r="A3261" s="2" t="s">
        <v>9358</v>
      </c>
      <c r="B3261" s="2" t="s">
        <v>9183</v>
      </c>
      <c r="C3261" s="2" t="s">
        <v>9344</v>
      </c>
      <c r="D3261" s="2" t="s">
        <v>6039</v>
      </c>
      <c r="E3261" s="2" t="s">
        <v>6039</v>
      </c>
      <c r="F3261" s="2" t="s">
        <v>6039</v>
      </c>
    </row>
    <row r="3262" spans="1:6">
      <c r="A3262" s="2" t="s">
        <v>9359</v>
      </c>
      <c r="B3262" s="2" t="s">
        <v>8123</v>
      </c>
      <c r="C3262" s="2" t="s">
        <v>9360</v>
      </c>
      <c r="D3262" s="2">
        <v>37</v>
      </c>
      <c r="E3262" s="2">
        <v>33</v>
      </c>
      <c r="F3262" s="2">
        <v>70</v>
      </c>
    </row>
    <row r="3263" spans="1:6">
      <c r="A3263" s="2" t="s">
        <v>9361</v>
      </c>
      <c r="B3263" s="2" t="s">
        <v>8123</v>
      </c>
      <c r="C3263" s="2" t="s">
        <v>9360</v>
      </c>
      <c r="D3263" s="2">
        <v>35</v>
      </c>
      <c r="E3263" s="2">
        <v>34</v>
      </c>
      <c r="F3263" s="2">
        <v>69</v>
      </c>
    </row>
    <row r="3264" spans="1:6">
      <c r="A3264" s="2" t="s">
        <v>9362</v>
      </c>
      <c r="B3264" s="2" t="s">
        <v>8123</v>
      </c>
      <c r="C3264" s="2" t="s">
        <v>9360</v>
      </c>
      <c r="D3264" s="2">
        <v>53</v>
      </c>
      <c r="E3264" s="2">
        <v>47</v>
      </c>
      <c r="F3264" s="2">
        <v>100</v>
      </c>
    </row>
    <row r="3265" spans="1:6">
      <c r="A3265" s="2" t="s">
        <v>9363</v>
      </c>
      <c r="B3265" s="2" t="s">
        <v>8123</v>
      </c>
      <c r="C3265" s="2" t="s">
        <v>9360</v>
      </c>
      <c r="D3265" s="2">
        <v>42</v>
      </c>
      <c r="E3265" s="2">
        <v>25</v>
      </c>
      <c r="F3265" s="2">
        <v>67</v>
      </c>
    </row>
    <row r="3266" spans="1:6">
      <c r="A3266" s="2" t="s">
        <v>9364</v>
      </c>
      <c r="B3266" s="2" t="s">
        <v>8123</v>
      </c>
      <c r="C3266" s="2" t="s">
        <v>9360</v>
      </c>
      <c r="D3266" s="2">
        <v>43</v>
      </c>
      <c r="E3266" s="2">
        <v>41</v>
      </c>
      <c r="F3266" s="2">
        <v>84</v>
      </c>
    </row>
    <row r="3267" spans="1:6">
      <c r="A3267" s="2" t="s">
        <v>9365</v>
      </c>
      <c r="B3267" s="2" t="s">
        <v>8123</v>
      </c>
      <c r="C3267" s="2" t="s">
        <v>9360</v>
      </c>
      <c r="D3267" s="2">
        <v>49</v>
      </c>
      <c r="E3267" s="2">
        <v>29</v>
      </c>
      <c r="F3267" s="2">
        <v>78</v>
      </c>
    </row>
    <row r="3268" spans="1:6">
      <c r="A3268" s="2" t="s">
        <v>9366</v>
      </c>
      <c r="B3268" s="2" t="s">
        <v>8123</v>
      </c>
      <c r="C3268" s="2" t="s">
        <v>9360</v>
      </c>
      <c r="D3268" s="2">
        <v>45</v>
      </c>
      <c r="E3268" s="2">
        <v>31</v>
      </c>
      <c r="F3268" s="2">
        <v>76</v>
      </c>
    </row>
    <row r="3269" ht="25.5" spans="1:6">
      <c r="A3269" s="2" t="s">
        <v>9367</v>
      </c>
      <c r="B3269" s="2" t="s">
        <v>9368</v>
      </c>
      <c r="C3269" s="2" t="s">
        <v>9369</v>
      </c>
      <c r="D3269" s="2">
        <v>47</v>
      </c>
      <c r="E3269" s="2">
        <v>64</v>
      </c>
      <c r="F3269" s="2">
        <v>111</v>
      </c>
    </row>
    <row r="3270" ht="25.5" spans="1:6">
      <c r="A3270" s="2" t="s">
        <v>9370</v>
      </c>
      <c r="B3270" s="2" t="s">
        <v>9368</v>
      </c>
      <c r="C3270" s="2" t="s">
        <v>9369</v>
      </c>
      <c r="D3270" s="2">
        <v>45</v>
      </c>
      <c r="E3270" s="2">
        <v>74.5</v>
      </c>
      <c r="F3270" s="2">
        <v>119.5</v>
      </c>
    </row>
    <row r="3271" ht="25.5" spans="1:6">
      <c r="A3271" s="2" t="s">
        <v>9371</v>
      </c>
      <c r="B3271" s="2" t="s">
        <v>9368</v>
      </c>
      <c r="C3271" s="2" t="s">
        <v>9369</v>
      </c>
      <c r="D3271" s="2" t="s">
        <v>6039</v>
      </c>
      <c r="E3271" s="2" t="s">
        <v>6039</v>
      </c>
      <c r="F3271" s="2" t="s">
        <v>6039</v>
      </c>
    </row>
    <row r="3272" ht="25.5" spans="1:6">
      <c r="A3272" s="2" t="s">
        <v>9372</v>
      </c>
      <c r="B3272" s="2" t="s">
        <v>9368</v>
      </c>
      <c r="C3272" s="2" t="s">
        <v>9369</v>
      </c>
      <c r="D3272" s="2" t="s">
        <v>6039</v>
      </c>
      <c r="E3272" s="2" t="s">
        <v>6039</v>
      </c>
      <c r="F3272" s="2" t="s">
        <v>6039</v>
      </c>
    </row>
    <row r="3273" ht="25.5" spans="1:6">
      <c r="A3273" s="2" t="s">
        <v>9373</v>
      </c>
      <c r="B3273" s="2" t="s">
        <v>9368</v>
      </c>
      <c r="C3273" s="2" t="s">
        <v>9369</v>
      </c>
      <c r="D3273" s="2" t="s">
        <v>6039</v>
      </c>
      <c r="E3273" s="2" t="s">
        <v>6039</v>
      </c>
      <c r="F3273" s="2" t="s">
        <v>6039</v>
      </c>
    </row>
    <row r="3274" ht="25.5" spans="1:6">
      <c r="A3274" s="2" t="s">
        <v>9374</v>
      </c>
      <c r="B3274" s="2" t="s">
        <v>9368</v>
      </c>
      <c r="C3274" s="2" t="s">
        <v>9369</v>
      </c>
      <c r="D3274" s="2">
        <v>41</v>
      </c>
      <c r="E3274" s="2">
        <v>73</v>
      </c>
      <c r="F3274" s="2">
        <v>114</v>
      </c>
    </row>
    <row r="3275" ht="25.5" spans="1:6">
      <c r="A3275" s="2" t="s">
        <v>9375</v>
      </c>
      <c r="B3275" s="2" t="s">
        <v>9368</v>
      </c>
      <c r="C3275" s="2" t="s">
        <v>9369</v>
      </c>
      <c r="D3275" s="2">
        <v>46</v>
      </c>
      <c r="E3275" s="2">
        <v>71.5</v>
      </c>
      <c r="F3275" s="2">
        <v>117.5</v>
      </c>
    </row>
    <row r="3276" ht="25.5" spans="1:6">
      <c r="A3276" s="2" t="s">
        <v>9376</v>
      </c>
      <c r="B3276" s="2" t="s">
        <v>9368</v>
      </c>
      <c r="C3276" s="2" t="s">
        <v>9369</v>
      </c>
      <c r="D3276" s="2">
        <v>47</v>
      </c>
      <c r="E3276" s="2">
        <v>59</v>
      </c>
      <c r="F3276" s="2">
        <v>106</v>
      </c>
    </row>
    <row r="3277" ht="25.5" spans="1:6">
      <c r="A3277" s="2" t="s">
        <v>9377</v>
      </c>
      <c r="B3277" s="2" t="s">
        <v>9368</v>
      </c>
      <c r="C3277" s="2" t="s">
        <v>9369</v>
      </c>
      <c r="D3277" s="2">
        <v>41</v>
      </c>
      <c r="E3277" s="2">
        <v>71.5</v>
      </c>
      <c r="F3277" s="2">
        <v>112.5</v>
      </c>
    </row>
    <row r="3278" ht="25.5" spans="1:6">
      <c r="A3278" s="2" t="s">
        <v>9378</v>
      </c>
      <c r="B3278" s="2" t="s">
        <v>9368</v>
      </c>
      <c r="C3278" s="2" t="s">
        <v>9369</v>
      </c>
      <c r="D3278" s="2">
        <v>47</v>
      </c>
      <c r="E3278" s="2">
        <v>74</v>
      </c>
      <c r="F3278" s="2">
        <v>121</v>
      </c>
    </row>
    <row r="3279" ht="25.5" spans="1:6">
      <c r="A3279" s="2" t="s">
        <v>9379</v>
      </c>
      <c r="B3279" s="2" t="s">
        <v>9368</v>
      </c>
      <c r="C3279" s="2" t="s">
        <v>9369</v>
      </c>
      <c r="D3279" s="2">
        <v>45</v>
      </c>
      <c r="E3279" s="2">
        <v>65</v>
      </c>
      <c r="F3279" s="2">
        <v>110</v>
      </c>
    </row>
    <row r="3280" ht="25.5" spans="1:6">
      <c r="A3280" s="2" t="s">
        <v>9380</v>
      </c>
      <c r="B3280" s="2" t="s">
        <v>9368</v>
      </c>
      <c r="C3280" s="2" t="s">
        <v>9369</v>
      </c>
      <c r="D3280" s="2">
        <v>35</v>
      </c>
      <c r="E3280" s="2">
        <v>77.5</v>
      </c>
      <c r="F3280" s="2">
        <v>112.5</v>
      </c>
    </row>
    <row r="3281" ht="25.5" spans="1:6">
      <c r="A3281" s="2" t="s">
        <v>9381</v>
      </c>
      <c r="B3281" s="2" t="s">
        <v>9368</v>
      </c>
      <c r="C3281" s="2" t="s">
        <v>9369</v>
      </c>
      <c r="D3281" s="2" t="s">
        <v>6039</v>
      </c>
      <c r="E3281" s="2" t="s">
        <v>6039</v>
      </c>
      <c r="F3281" s="2" t="s">
        <v>6039</v>
      </c>
    </row>
    <row r="3282" ht="25.5" spans="1:6">
      <c r="A3282" s="2" t="s">
        <v>9382</v>
      </c>
      <c r="B3282" s="2" t="s">
        <v>9368</v>
      </c>
      <c r="C3282" s="2" t="s">
        <v>9369</v>
      </c>
      <c r="D3282" s="2" t="s">
        <v>6039</v>
      </c>
      <c r="E3282" s="2" t="s">
        <v>6039</v>
      </c>
      <c r="F3282" s="2" t="s">
        <v>6039</v>
      </c>
    </row>
    <row r="3283" ht="25.5" spans="1:6">
      <c r="A3283" s="2" t="s">
        <v>9383</v>
      </c>
      <c r="B3283" s="2" t="s">
        <v>9368</v>
      </c>
      <c r="C3283" s="2" t="s">
        <v>9369</v>
      </c>
      <c r="D3283" s="2" t="s">
        <v>6039</v>
      </c>
      <c r="E3283" s="2" t="s">
        <v>6039</v>
      </c>
      <c r="F3283" s="2" t="s">
        <v>6039</v>
      </c>
    </row>
    <row r="3284" ht="25.5" spans="1:6">
      <c r="A3284" s="2" t="s">
        <v>9384</v>
      </c>
      <c r="B3284" s="2" t="s">
        <v>9368</v>
      </c>
      <c r="C3284" s="2" t="s">
        <v>9369</v>
      </c>
      <c r="D3284" s="2">
        <v>51</v>
      </c>
      <c r="E3284" s="2">
        <v>63.5</v>
      </c>
      <c r="F3284" s="2">
        <v>114.5</v>
      </c>
    </row>
    <row r="3285" ht="25.5" spans="1:6">
      <c r="A3285" s="2" t="s">
        <v>9385</v>
      </c>
      <c r="B3285" s="2" t="s">
        <v>9368</v>
      </c>
      <c r="C3285" s="2" t="s">
        <v>9369</v>
      </c>
      <c r="D3285" s="2" t="s">
        <v>6039</v>
      </c>
      <c r="E3285" s="2" t="s">
        <v>6039</v>
      </c>
      <c r="F3285" s="2" t="s">
        <v>6039</v>
      </c>
    </row>
    <row r="3286" ht="25.5" spans="1:6">
      <c r="A3286" s="2" t="s">
        <v>9386</v>
      </c>
      <c r="B3286" s="2" t="s">
        <v>9368</v>
      </c>
      <c r="C3286" s="2" t="s">
        <v>9369</v>
      </c>
      <c r="D3286" s="2" t="s">
        <v>6039</v>
      </c>
      <c r="E3286" s="2" t="s">
        <v>6039</v>
      </c>
      <c r="F3286" s="2" t="s">
        <v>6039</v>
      </c>
    </row>
    <row r="3287" ht="25.5" spans="1:6">
      <c r="A3287" s="2" t="s">
        <v>9387</v>
      </c>
      <c r="B3287" s="2" t="s">
        <v>9368</v>
      </c>
      <c r="C3287" s="2" t="s">
        <v>9369</v>
      </c>
      <c r="D3287" s="2" t="s">
        <v>6039</v>
      </c>
      <c r="E3287" s="2" t="s">
        <v>6039</v>
      </c>
      <c r="F3287" s="2" t="s">
        <v>6039</v>
      </c>
    </row>
    <row r="3288" ht="25.5" spans="1:6">
      <c r="A3288" s="2" t="s">
        <v>9388</v>
      </c>
      <c r="B3288" s="2" t="s">
        <v>9368</v>
      </c>
      <c r="C3288" s="2" t="s">
        <v>9369</v>
      </c>
      <c r="D3288" s="2">
        <v>46</v>
      </c>
      <c r="E3288" s="2">
        <v>61</v>
      </c>
      <c r="F3288" s="2">
        <v>107</v>
      </c>
    </row>
    <row r="3289" ht="25.5" spans="1:6">
      <c r="A3289" s="2" t="s">
        <v>9389</v>
      </c>
      <c r="B3289" s="2" t="s">
        <v>9368</v>
      </c>
      <c r="C3289" s="2" t="s">
        <v>9369</v>
      </c>
      <c r="D3289" s="2" t="s">
        <v>6039</v>
      </c>
      <c r="E3289" s="2" t="s">
        <v>6039</v>
      </c>
      <c r="F3289" s="2" t="s">
        <v>6039</v>
      </c>
    </row>
    <row r="3290" ht="25.5" spans="1:6">
      <c r="A3290" s="2" t="s">
        <v>9390</v>
      </c>
      <c r="B3290" s="2" t="s">
        <v>9368</v>
      </c>
      <c r="C3290" s="2" t="s">
        <v>9369</v>
      </c>
      <c r="D3290" s="2">
        <v>62</v>
      </c>
      <c r="E3290" s="2">
        <v>69.5</v>
      </c>
      <c r="F3290" s="2">
        <v>131.5</v>
      </c>
    </row>
    <row r="3291" ht="25.5" spans="1:6">
      <c r="A3291" s="2" t="s">
        <v>9391</v>
      </c>
      <c r="B3291" s="2" t="s">
        <v>9392</v>
      </c>
      <c r="C3291" s="2" t="s">
        <v>9393</v>
      </c>
      <c r="D3291" s="2" t="s">
        <v>6039</v>
      </c>
      <c r="E3291" s="2" t="s">
        <v>6039</v>
      </c>
      <c r="F3291" s="2" t="s">
        <v>6039</v>
      </c>
    </row>
    <row r="3292" ht="25.5" spans="1:6">
      <c r="A3292" s="2" t="s">
        <v>9394</v>
      </c>
      <c r="B3292" s="2" t="s">
        <v>9392</v>
      </c>
      <c r="C3292" s="2" t="s">
        <v>9393</v>
      </c>
      <c r="D3292" s="2" t="s">
        <v>6039</v>
      </c>
      <c r="E3292" s="2" t="s">
        <v>6039</v>
      </c>
      <c r="F3292" s="2" t="s">
        <v>6039</v>
      </c>
    </row>
    <row r="3293" ht="25.5" spans="1:6">
      <c r="A3293" s="2" t="s">
        <v>9395</v>
      </c>
      <c r="B3293" s="2" t="s">
        <v>9392</v>
      </c>
      <c r="C3293" s="2" t="s">
        <v>9393</v>
      </c>
      <c r="D3293" s="2" t="s">
        <v>6039</v>
      </c>
      <c r="E3293" s="2" t="s">
        <v>6039</v>
      </c>
      <c r="F3293" s="2" t="s">
        <v>6039</v>
      </c>
    </row>
    <row r="3294" ht="25.5" spans="1:6">
      <c r="A3294" s="2" t="s">
        <v>9396</v>
      </c>
      <c r="B3294" s="2" t="s">
        <v>9392</v>
      </c>
      <c r="C3294" s="2" t="s">
        <v>9393</v>
      </c>
      <c r="D3294" s="2" t="s">
        <v>6039</v>
      </c>
      <c r="E3294" s="2" t="s">
        <v>6039</v>
      </c>
      <c r="F3294" s="2" t="s">
        <v>6039</v>
      </c>
    </row>
    <row r="3295" ht="25.5" spans="1:6">
      <c r="A3295" s="2" t="s">
        <v>9397</v>
      </c>
      <c r="B3295" s="2" t="s">
        <v>9392</v>
      </c>
      <c r="C3295" s="2" t="s">
        <v>9393</v>
      </c>
      <c r="D3295" s="2" t="s">
        <v>6039</v>
      </c>
      <c r="E3295" s="2" t="s">
        <v>6039</v>
      </c>
      <c r="F3295" s="2" t="s">
        <v>6039</v>
      </c>
    </row>
    <row r="3296" ht="25.5" spans="1:6">
      <c r="A3296" s="2" t="s">
        <v>9398</v>
      </c>
      <c r="B3296" s="2" t="s">
        <v>9392</v>
      </c>
      <c r="C3296" s="2" t="s">
        <v>9393</v>
      </c>
      <c r="D3296" s="2" t="s">
        <v>6039</v>
      </c>
      <c r="E3296" s="2" t="s">
        <v>6039</v>
      </c>
      <c r="F3296" s="2" t="s">
        <v>6039</v>
      </c>
    </row>
    <row r="3297" ht="25.5" spans="1:6">
      <c r="A3297" s="2" t="s">
        <v>9399</v>
      </c>
      <c r="B3297" s="2" t="s">
        <v>9392</v>
      </c>
      <c r="C3297" s="2" t="s">
        <v>9393</v>
      </c>
      <c r="D3297" s="2">
        <v>55</v>
      </c>
      <c r="E3297" s="2">
        <v>69</v>
      </c>
      <c r="F3297" s="2">
        <v>124</v>
      </c>
    </row>
    <row r="3298" ht="25.5" spans="1:6">
      <c r="A3298" s="2" t="s">
        <v>9400</v>
      </c>
      <c r="B3298" s="2" t="s">
        <v>9392</v>
      </c>
      <c r="C3298" s="2" t="s">
        <v>9393</v>
      </c>
      <c r="D3298" s="2" t="s">
        <v>6039</v>
      </c>
      <c r="E3298" s="2" t="s">
        <v>6039</v>
      </c>
      <c r="F3298" s="2" t="s">
        <v>6039</v>
      </c>
    </row>
    <row r="3299" ht="25.5" spans="1:6">
      <c r="A3299" s="2" t="s">
        <v>9401</v>
      </c>
      <c r="B3299" s="2" t="s">
        <v>9392</v>
      </c>
      <c r="C3299" s="2" t="s">
        <v>9393</v>
      </c>
      <c r="D3299" s="2">
        <v>37</v>
      </c>
      <c r="E3299" s="2">
        <v>72.5</v>
      </c>
      <c r="F3299" s="2">
        <v>109.5</v>
      </c>
    </row>
    <row r="3300" ht="25.5" spans="1:6">
      <c r="A3300" s="2" t="s">
        <v>9402</v>
      </c>
      <c r="B3300" s="2" t="s">
        <v>9392</v>
      </c>
      <c r="C3300" s="2" t="s">
        <v>9393</v>
      </c>
      <c r="D3300" s="2" t="s">
        <v>6039</v>
      </c>
      <c r="E3300" s="2" t="s">
        <v>6039</v>
      </c>
      <c r="F3300" s="2" t="s">
        <v>6039</v>
      </c>
    </row>
    <row r="3301" ht="25.5" spans="1:6">
      <c r="A3301" s="2" t="s">
        <v>9403</v>
      </c>
      <c r="B3301" s="2" t="s">
        <v>9392</v>
      </c>
      <c r="C3301" s="2" t="s">
        <v>9393</v>
      </c>
      <c r="D3301" s="2">
        <v>53</v>
      </c>
      <c r="E3301" s="2">
        <v>56.5</v>
      </c>
      <c r="F3301" s="2">
        <v>109.5</v>
      </c>
    </row>
    <row r="3302" ht="25.5" spans="1:6">
      <c r="A3302" s="2" t="s">
        <v>9404</v>
      </c>
      <c r="B3302" s="2" t="s">
        <v>9392</v>
      </c>
      <c r="C3302" s="2" t="s">
        <v>9393</v>
      </c>
      <c r="D3302" s="2" t="s">
        <v>6039</v>
      </c>
      <c r="E3302" s="2" t="s">
        <v>6039</v>
      </c>
      <c r="F3302" s="2" t="s">
        <v>6039</v>
      </c>
    </row>
    <row r="3303" ht="25.5" spans="1:6">
      <c r="A3303" s="2" t="s">
        <v>9405</v>
      </c>
      <c r="B3303" s="2" t="s">
        <v>9392</v>
      </c>
      <c r="C3303" s="2" t="s">
        <v>9393</v>
      </c>
      <c r="D3303" s="2">
        <v>42</v>
      </c>
      <c r="E3303" s="2">
        <v>52.5</v>
      </c>
      <c r="F3303" s="2">
        <v>94.5</v>
      </c>
    </row>
    <row r="3304" ht="25.5" spans="1:6">
      <c r="A3304" s="2" t="s">
        <v>9406</v>
      </c>
      <c r="B3304" s="2" t="s">
        <v>9392</v>
      </c>
      <c r="C3304" s="2" t="s">
        <v>9393</v>
      </c>
      <c r="D3304" s="2">
        <v>46</v>
      </c>
      <c r="E3304" s="2">
        <v>59</v>
      </c>
      <c r="F3304" s="2">
        <v>105</v>
      </c>
    </row>
    <row r="3305" ht="25.5" spans="1:6">
      <c r="A3305" s="2" t="s">
        <v>9407</v>
      </c>
      <c r="B3305" s="2" t="s">
        <v>9392</v>
      </c>
      <c r="C3305" s="2" t="s">
        <v>9393</v>
      </c>
      <c r="D3305" s="2" t="s">
        <v>6039</v>
      </c>
      <c r="E3305" s="2" t="s">
        <v>6039</v>
      </c>
      <c r="F3305" s="2" t="s">
        <v>6039</v>
      </c>
    </row>
    <row r="3306" ht="25.5" spans="1:6">
      <c r="A3306" s="2" t="s">
        <v>9408</v>
      </c>
      <c r="B3306" s="2" t="s">
        <v>9392</v>
      </c>
      <c r="C3306" s="2" t="s">
        <v>9393</v>
      </c>
      <c r="D3306" s="2" t="s">
        <v>6039</v>
      </c>
      <c r="E3306" s="2" t="s">
        <v>6039</v>
      </c>
      <c r="F3306" s="2" t="s">
        <v>6039</v>
      </c>
    </row>
    <row r="3307" ht="25.5" spans="1:6">
      <c r="A3307" s="2" t="s">
        <v>9409</v>
      </c>
      <c r="B3307" s="2" t="s">
        <v>9392</v>
      </c>
      <c r="C3307" s="2" t="s">
        <v>9393</v>
      </c>
      <c r="D3307" s="2" t="s">
        <v>6039</v>
      </c>
      <c r="E3307" s="2" t="s">
        <v>6039</v>
      </c>
      <c r="F3307" s="2" t="s">
        <v>6039</v>
      </c>
    </row>
    <row r="3308" ht="25.5" spans="1:6">
      <c r="A3308" s="2" t="s">
        <v>9410</v>
      </c>
      <c r="B3308" s="2" t="s">
        <v>9392</v>
      </c>
      <c r="C3308" s="2" t="s">
        <v>9393</v>
      </c>
      <c r="D3308" s="2">
        <v>38</v>
      </c>
      <c r="E3308" s="2">
        <v>42</v>
      </c>
      <c r="F3308" s="2">
        <v>80</v>
      </c>
    </row>
    <row r="3309" ht="25.5" spans="1:6">
      <c r="A3309" s="2" t="s">
        <v>9411</v>
      </c>
      <c r="B3309" s="2" t="s">
        <v>9392</v>
      </c>
      <c r="C3309" s="2" t="s">
        <v>9393</v>
      </c>
      <c r="D3309" s="2">
        <v>44</v>
      </c>
      <c r="E3309" s="2">
        <v>72.5</v>
      </c>
      <c r="F3309" s="2">
        <v>116.5</v>
      </c>
    </row>
    <row r="3310" ht="25.5" spans="1:6">
      <c r="A3310" s="2" t="s">
        <v>9412</v>
      </c>
      <c r="B3310" s="2" t="s">
        <v>9392</v>
      </c>
      <c r="C3310" s="2" t="s">
        <v>9393</v>
      </c>
      <c r="D3310" s="2">
        <v>44</v>
      </c>
      <c r="E3310" s="2">
        <v>57.5</v>
      </c>
      <c r="F3310" s="2">
        <v>101.5</v>
      </c>
    </row>
    <row r="3311" ht="25.5" spans="1:6">
      <c r="A3311" s="2" t="s">
        <v>9413</v>
      </c>
      <c r="B3311" s="2" t="s">
        <v>9392</v>
      </c>
      <c r="C3311" s="2" t="s">
        <v>9393</v>
      </c>
      <c r="D3311" s="2" t="s">
        <v>6039</v>
      </c>
      <c r="E3311" s="2" t="s">
        <v>6039</v>
      </c>
      <c r="F3311" s="2" t="s">
        <v>6039</v>
      </c>
    </row>
    <row r="3312" ht="25.5" spans="1:6">
      <c r="A3312" s="2" t="s">
        <v>9414</v>
      </c>
      <c r="B3312" s="2" t="s">
        <v>9392</v>
      </c>
      <c r="C3312" s="2" t="s">
        <v>9393</v>
      </c>
      <c r="D3312" s="2" t="s">
        <v>6039</v>
      </c>
      <c r="E3312" s="2" t="s">
        <v>6039</v>
      </c>
      <c r="F3312" s="2" t="s">
        <v>6039</v>
      </c>
    </row>
    <row r="3313" ht="25.5" spans="1:6">
      <c r="A3313" s="2" t="s">
        <v>9415</v>
      </c>
      <c r="B3313" s="2" t="s">
        <v>9392</v>
      </c>
      <c r="C3313" s="2" t="s">
        <v>9393</v>
      </c>
      <c r="D3313" s="2">
        <v>50</v>
      </c>
      <c r="E3313" s="2">
        <v>60.5</v>
      </c>
      <c r="F3313" s="2">
        <v>110.5</v>
      </c>
    </row>
    <row r="3314" ht="25.5" spans="1:6">
      <c r="A3314" s="2" t="s">
        <v>9416</v>
      </c>
      <c r="B3314" s="2" t="s">
        <v>9392</v>
      </c>
      <c r="C3314" s="2" t="s">
        <v>9393</v>
      </c>
      <c r="D3314" s="2">
        <v>55</v>
      </c>
      <c r="E3314" s="2">
        <v>63.5</v>
      </c>
      <c r="F3314" s="2">
        <v>118.5</v>
      </c>
    </row>
    <row r="3315" ht="25.5" spans="1:6">
      <c r="A3315" s="2" t="s">
        <v>9417</v>
      </c>
      <c r="B3315" s="2" t="s">
        <v>9392</v>
      </c>
      <c r="C3315" s="2" t="s">
        <v>9393</v>
      </c>
      <c r="D3315" s="2" t="s">
        <v>6039</v>
      </c>
      <c r="E3315" s="2" t="s">
        <v>6039</v>
      </c>
      <c r="F3315" s="2" t="s">
        <v>6039</v>
      </c>
    </row>
    <row r="3316" ht="25.5" spans="1:6">
      <c r="A3316" s="2" t="s">
        <v>9418</v>
      </c>
      <c r="B3316" s="2" t="s">
        <v>9392</v>
      </c>
      <c r="C3316" s="2" t="s">
        <v>9393</v>
      </c>
      <c r="D3316" s="2" t="s">
        <v>6039</v>
      </c>
      <c r="E3316" s="2" t="s">
        <v>6039</v>
      </c>
      <c r="F3316" s="2" t="s">
        <v>6039</v>
      </c>
    </row>
    <row r="3317" ht="25.5" spans="1:6">
      <c r="A3317" s="2" t="s">
        <v>9419</v>
      </c>
      <c r="B3317" s="2" t="s">
        <v>9392</v>
      </c>
      <c r="C3317" s="2" t="s">
        <v>9393</v>
      </c>
      <c r="D3317" s="2" t="s">
        <v>6039</v>
      </c>
      <c r="E3317" s="2" t="s">
        <v>6039</v>
      </c>
      <c r="F3317" s="2" t="s">
        <v>6039</v>
      </c>
    </row>
    <row r="3318" ht="25.5" spans="1:6">
      <c r="A3318" s="2" t="s">
        <v>9420</v>
      </c>
      <c r="B3318" s="2" t="s">
        <v>9392</v>
      </c>
      <c r="C3318" s="2" t="s">
        <v>9393</v>
      </c>
      <c r="D3318" s="2" t="s">
        <v>6039</v>
      </c>
      <c r="E3318" s="2" t="s">
        <v>6039</v>
      </c>
      <c r="F3318" s="2" t="s">
        <v>6039</v>
      </c>
    </row>
    <row r="3319" ht="25.5" spans="1:6">
      <c r="A3319" s="2" t="s">
        <v>9421</v>
      </c>
      <c r="B3319" s="2" t="s">
        <v>9392</v>
      </c>
      <c r="C3319" s="2" t="s">
        <v>9393</v>
      </c>
      <c r="D3319" s="2">
        <v>46</v>
      </c>
      <c r="E3319" s="2">
        <v>78</v>
      </c>
      <c r="F3319" s="2">
        <v>124</v>
      </c>
    </row>
    <row r="3320" ht="25.5" spans="1:6">
      <c r="A3320" s="2" t="s">
        <v>9422</v>
      </c>
      <c r="B3320" s="2" t="s">
        <v>9392</v>
      </c>
      <c r="C3320" s="2" t="s">
        <v>9393</v>
      </c>
      <c r="D3320" s="2" t="s">
        <v>6039</v>
      </c>
      <c r="E3320" s="2" t="s">
        <v>6039</v>
      </c>
      <c r="F3320" s="2" t="s">
        <v>6039</v>
      </c>
    </row>
    <row r="3321" ht="25.5" spans="1:6">
      <c r="A3321" s="2" t="s">
        <v>9423</v>
      </c>
      <c r="B3321" s="2" t="s">
        <v>9392</v>
      </c>
      <c r="C3321" s="2" t="s">
        <v>9393</v>
      </c>
      <c r="D3321" s="2">
        <v>32</v>
      </c>
      <c r="E3321" s="2">
        <v>51.5</v>
      </c>
      <c r="F3321" s="2">
        <v>83.5</v>
      </c>
    </row>
    <row r="3322" ht="25.5" spans="1:6">
      <c r="A3322" s="2" t="s">
        <v>9424</v>
      </c>
      <c r="B3322" s="2" t="s">
        <v>9392</v>
      </c>
      <c r="C3322" s="2" t="s">
        <v>9393</v>
      </c>
      <c r="D3322" s="2" t="s">
        <v>6039</v>
      </c>
      <c r="E3322" s="2" t="s">
        <v>6039</v>
      </c>
      <c r="F3322" s="2" t="s">
        <v>6039</v>
      </c>
    </row>
    <row r="3323" ht="25.5" spans="1:6">
      <c r="A3323" s="2" t="s">
        <v>9425</v>
      </c>
      <c r="B3323" s="2" t="s">
        <v>9392</v>
      </c>
      <c r="C3323" s="2" t="s">
        <v>9393</v>
      </c>
      <c r="D3323" s="2">
        <v>50</v>
      </c>
      <c r="E3323" s="2">
        <v>49</v>
      </c>
      <c r="F3323" s="2">
        <v>99</v>
      </c>
    </row>
    <row r="3324" ht="25.5" spans="1:6">
      <c r="A3324" s="2" t="s">
        <v>9426</v>
      </c>
      <c r="B3324" s="2" t="s">
        <v>9392</v>
      </c>
      <c r="C3324" s="2" t="s">
        <v>9393</v>
      </c>
      <c r="D3324" s="2">
        <v>44</v>
      </c>
      <c r="E3324" s="2">
        <v>58.5</v>
      </c>
      <c r="F3324" s="2">
        <v>102.5</v>
      </c>
    </row>
    <row r="3325" ht="25.5" spans="1:6">
      <c r="A3325" s="2" t="s">
        <v>9427</v>
      </c>
      <c r="B3325" s="2" t="s">
        <v>9392</v>
      </c>
      <c r="C3325" s="2" t="s">
        <v>9393</v>
      </c>
      <c r="D3325" s="2" t="s">
        <v>6039</v>
      </c>
      <c r="E3325" s="2" t="s">
        <v>6039</v>
      </c>
      <c r="F3325" s="2" t="s">
        <v>6039</v>
      </c>
    </row>
    <row r="3326" ht="25.5" spans="1:6">
      <c r="A3326" s="2" t="s">
        <v>9428</v>
      </c>
      <c r="B3326" s="2" t="s">
        <v>9392</v>
      </c>
      <c r="C3326" s="2" t="s">
        <v>9393</v>
      </c>
      <c r="D3326" s="2" t="s">
        <v>6039</v>
      </c>
      <c r="E3326" s="2" t="s">
        <v>6039</v>
      </c>
      <c r="F3326" s="2" t="s">
        <v>6039</v>
      </c>
    </row>
    <row r="3327" ht="25.5" spans="1:6">
      <c r="A3327" s="2" t="s">
        <v>9429</v>
      </c>
      <c r="B3327" s="2" t="s">
        <v>9392</v>
      </c>
      <c r="C3327" s="2" t="s">
        <v>9393</v>
      </c>
      <c r="D3327" s="2">
        <v>51</v>
      </c>
      <c r="E3327" s="2">
        <v>53</v>
      </c>
      <c r="F3327" s="2">
        <v>104</v>
      </c>
    </row>
    <row r="3328" ht="25.5" spans="1:6">
      <c r="A3328" s="2" t="s">
        <v>9430</v>
      </c>
      <c r="B3328" s="2" t="s">
        <v>9392</v>
      </c>
      <c r="C3328" s="2" t="s">
        <v>9393</v>
      </c>
      <c r="D3328" s="2">
        <v>47</v>
      </c>
      <c r="E3328" s="2">
        <v>64</v>
      </c>
      <c r="F3328" s="2">
        <v>111</v>
      </c>
    </row>
    <row r="3329" ht="25.5" spans="1:6">
      <c r="A3329" s="2" t="s">
        <v>9431</v>
      </c>
      <c r="B3329" s="2" t="s">
        <v>9392</v>
      </c>
      <c r="C3329" s="2" t="s">
        <v>9393</v>
      </c>
      <c r="D3329" s="2" t="s">
        <v>6039</v>
      </c>
      <c r="E3329" s="2" t="s">
        <v>6039</v>
      </c>
      <c r="F3329" s="2" t="s">
        <v>6039</v>
      </c>
    </row>
    <row r="3330" ht="25.5" spans="1:6">
      <c r="A3330" s="2" t="s">
        <v>9432</v>
      </c>
      <c r="B3330" s="2" t="s">
        <v>9392</v>
      </c>
      <c r="C3330" s="2" t="s">
        <v>9393</v>
      </c>
      <c r="D3330" s="2">
        <v>41</v>
      </c>
      <c r="E3330" s="2">
        <v>60</v>
      </c>
      <c r="F3330" s="2">
        <v>101</v>
      </c>
    </row>
    <row r="3331" ht="25.5" spans="1:6">
      <c r="A3331" s="2" t="s">
        <v>9433</v>
      </c>
      <c r="B3331" s="2" t="s">
        <v>9392</v>
      </c>
      <c r="C3331" s="2" t="s">
        <v>9393</v>
      </c>
      <c r="D3331" s="2" t="s">
        <v>6039</v>
      </c>
      <c r="E3331" s="2" t="s">
        <v>6039</v>
      </c>
      <c r="F3331" s="2" t="s">
        <v>6039</v>
      </c>
    </row>
    <row r="3332" ht="25.5" spans="1:6">
      <c r="A3332" s="2" t="s">
        <v>9434</v>
      </c>
      <c r="B3332" s="2" t="s">
        <v>9392</v>
      </c>
      <c r="C3332" s="2" t="s">
        <v>9393</v>
      </c>
      <c r="D3332" s="2" t="s">
        <v>6039</v>
      </c>
      <c r="E3332" s="2" t="s">
        <v>6039</v>
      </c>
      <c r="F3332" s="2" t="s">
        <v>6039</v>
      </c>
    </row>
    <row r="3333" ht="25.5" spans="1:6">
      <c r="A3333" s="2" t="s">
        <v>9435</v>
      </c>
      <c r="B3333" s="2" t="s">
        <v>9392</v>
      </c>
      <c r="C3333" s="2" t="s">
        <v>9393</v>
      </c>
      <c r="D3333" s="2">
        <v>49</v>
      </c>
      <c r="E3333" s="2">
        <v>73.5</v>
      </c>
      <c r="F3333" s="2">
        <v>122.5</v>
      </c>
    </row>
    <row r="3334" ht="25.5" spans="1:6">
      <c r="A3334" s="2" t="s">
        <v>9436</v>
      </c>
      <c r="B3334" s="2" t="s">
        <v>9392</v>
      </c>
      <c r="C3334" s="2" t="s">
        <v>9393</v>
      </c>
      <c r="D3334" s="2">
        <v>47</v>
      </c>
      <c r="E3334" s="2">
        <v>69.5</v>
      </c>
      <c r="F3334" s="2">
        <v>116.5</v>
      </c>
    </row>
    <row r="3335" ht="25.5" spans="1:6">
      <c r="A3335" s="2" t="s">
        <v>9437</v>
      </c>
      <c r="B3335" s="2" t="s">
        <v>9392</v>
      </c>
      <c r="C3335" s="2" t="s">
        <v>9393</v>
      </c>
      <c r="D3335" s="2" t="s">
        <v>6039</v>
      </c>
      <c r="E3335" s="2" t="s">
        <v>6039</v>
      </c>
      <c r="F3335" s="2" t="s">
        <v>6039</v>
      </c>
    </row>
    <row r="3336" ht="25.5" spans="1:6">
      <c r="A3336" s="2" t="s">
        <v>9438</v>
      </c>
      <c r="B3336" s="2" t="s">
        <v>9392</v>
      </c>
      <c r="C3336" s="2" t="s">
        <v>9393</v>
      </c>
      <c r="D3336" s="2">
        <v>63</v>
      </c>
      <c r="E3336" s="2">
        <v>81</v>
      </c>
      <c r="F3336" s="2">
        <v>144</v>
      </c>
    </row>
    <row r="3337" ht="25.5" spans="1:6">
      <c r="A3337" s="2" t="s">
        <v>9439</v>
      </c>
      <c r="B3337" s="2" t="s">
        <v>9392</v>
      </c>
      <c r="C3337" s="2" t="s">
        <v>9393</v>
      </c>
      <c r="D3337" s="2">
        <v>41</v>
      </c>
      <c r="E3337" s="2">
        <v>63.5</v>
      </c>
      <c r="F3337" s="2">
        <v>104.5</v>
      </c>
    </row>
    <row r="3338" ht="25.5" spans="1:6">
      <c r="A3338" s="2" t="s">
        <v>9440</v>
      </c>
      <c r="B3338" s="2" t="s">
        <v>9392</v>
      </c>
      <c r="C3338" s="2" t="s">
        <v>9393</v>
      </c>
      <c r="D3338" s="2">
        <v>59</v>
      </c>
      <c r="E3338" s="2">
        <v>78.5</v>
      </c>
      <c r="F3338" s="2">
        <v>137.5</v>
      </c>
    </row>
    <row r="3339" ht="25.5" spans="1:6">
      <c r="A3339" s="2" t="s">
        <v>9441</v>
      </c>
      <c r="B3339" s="2" t="s">
        <v>9392</v>
      </c>
      <c r="C3339" s="2" t="s">
        <v>9393</v>
      </c>
      <c r="D3339" s="2" t="s">
        <v>6039</v>
      </c>
      <c r="E3339" s="2" t="s">
        <v>6039</v>
      </c>
      <c r="F3339" s="2" t="s">
        <v>6039</v>
      </c>
    </row>
    <row r="3340" ht="25.5" spans="1:6">
      <c r="A3340" s="2" t="s">
        <v>9442</v>
      </c>
      <c r="B3340" s="2" t="s">
        <v>9392</v>
      </c>
      <c r="C3340" s="2" t="s">
        <v>9393</v>
      </c>
      <c r="D3340" s="2">
        <v>41</v>
      </c>
      <c r="E3340" s="2">
        <v>59</v>
      </c>
      <c r="F3340" s="2">
        <v>100</v>
      </c>
    </row>
    <row r="3341" ht="25.5" spans="1:6">
      <c r="A3341" s="2" t="s">
        <v>9443</v>
      </c>
      <c r="B3341" s="2" t="s">
        <v>9392</v>
      </c>
      <c r="C3341" s="2" t="s">
        <v>9393</v>
      </c>
      <c r="D3341" s="2">
        <v>24</v>
      </c>
      <c r="E3341" s="2">
        <v>77.5</v>
      </c>
      <c r="F3341" s="2">
        <v>101.5</v>
      </c>
    </row>
    <row r="3342" ht="25.5" spans="1:6">
      <c r="A3342" s="2" t="s">
        <v>9444</v>
      </c>
      <c r="B3342" s="2" t="s">
        <v>9392</v>
      </c>
      <c r="C3342" s="2" t="s">
        <v>9393</v>
      </c>
      <c r="D3342" s="2">
        <v>42</v>
      </c>
      <c r="E3342" s="2">
        <v>59</v>
      </c>
      <c r="F3342" s="2">
        <v>101</v>
      </c>
    </row>
    <row r="3343" ht="25.5" spans="1:6">
      <c r="A3343" s="2" t="s">
        <v>9445</v>
      </c>
      <c r="B3343" s="2" t="s">
        <v>9392</v>
      </c>
      <c r="C3343" s="2" t="s">
        <v>9393</v>
      </c>
      <c r="D3343" s="2" t="s">
        <v>6039</v>
      </c>
      <c r="E3343" s="2" t="s">
        <v>6039</v>
      </c>
      <c r="F3343" s="2" t="s">
        <v>6039</v>
      </c>
    </row>
    <row r="3344" ht="25.5" spans="1:6">
      <c r="A3344" s="2" t="s">
        <v>9446</v>
      </c>
      <c r="B3344" s="2" t="s">
        <v>9392</v>
      </c>
      <c r="C3344" s="2" t="s">
        <v>9393</v>
      </c>
      <c r="D3344" s="2">
        <v>37</v>
      </c>
      <c r="E3344" s="2">
        <v>62.5</v>
      </c>
      <c r="F3344" s="2">
        <v>99.5</v>
      </c>
    </row>
    <row r="3345" ht="25.5" spans="1:6">
      <c r="A3345" s="2" t="s">
        <v>9447</v>
      </c>
      <c r="B3345" s="2" t="s">
        <v>9392</v>
      </c>
      <c r="C3345" s="2" t="s">
        <v>9393</v>
      </c>
      <c r="D3345" s="2" t="s">
        <v>6039</v>
      </c>
      <c r="E3345" s="2" t="s">
        <v>6039</v>
      </c>
      <c r="F3345" s="2" t="s">
        <v>6039</v>
      </c>
    </row>
    <row r="3346" ht="25.5" spans="1:6">
      <c r="A3346" s="2" t="s">
        <v>9448</v>
      </c>
      <c r="B3346" s="2" t="s">
        <v>9392</v>
      </c>
      <c r="C3346" s="2" t="s">
        <v>9393</v>
      </c>
      <c r="D3346" s="2">
        <v>34</v>
      </c>
      <c r="E3346" s="2">
        <v>66</v>
      </c>
      <c r="F3346" s="2">
        <v>100</v>
      </c>
    </row>
    <row r="3347" ht="25.5" spans="1:6">
      <c r="A3347" s="2" t="s">
        <v>9449</v>
      </c>
      <c r="B3347" s="2" t="s">
        <v>9392</v>
      </c>
      <c r="C3347" s="2" t="s">
        <v>9393</v>
      </c>
      <c r="D3347" s="2" t="s">
        <v>6039</v>
      </c>
      <c r="E3347" s="2" t="s">
        <v>6039</v>
      </c>
      <c r="F3347" s="2" t="s">
        <v>6039</v>
      </c>
    </row>
    <row r="3348" ht="25.5" spans="1:6">
      <c r="A3348" s="2" t="s">
        <v>9450</v>
      </c>
      <c r="B3348" s="2" t="s">
        <v>9392</v>
      </c>
      <c r="C3348" s="2" t="s">
        <v>9393</v>
      </c>
      <c r="D3348" s="2">
        <v>44</v>
      </c>
      <c r="E3348" s="2">
        <v>54</v>
      </c>
      <c r="F3348" s="2">
        <v>98</v>
      </c>
    </row>
    <row r="3349" ht="25.5" spans="1:6">
      <c r="A3349" s="2" t="s">
        <v>9451</v>
      </c>
      <c r="B3349" s="2" t="s">
        <v>9392</v>
      </c>
      <c r="C3349" s="2" t="s">
        <v>9393</v>
      </c>
      <c r="D3349" s="2">
        <v>57</v>
      </c>
      <c r="E3349" s="2">
        <v>72.5</v>
      </c>
      <c r="F3349" s="2">
        <v>129.5</v>
      </c>
    </row>
    <row r="3350" ht="25.5" spans="1:6">
      <c r="A3350" s="2" t="s">
        <v>9452</v>
      </c>
      <c r="B3350" s="2" t="s">
        <v>9392</v>
      </c>
      <c r="C3350" s="2" t="s">
        <v>9393</v>
      </c>
      <c r="D3350" s="2" t="s">
        <v>6039</v>
      </c>
      <c r="E3350" s="2" t="s">
        <v>6039</v>
      </c>
      <c r="F3350" s="2" t="s">
        <v>6039</v>
      </c>
    </row>
    <row r="3351" ht="25.5" spans="1:6">
      <c r="A3351" s="2" t="s">
        <v>9453</v>
      </c>
      <c r="B3351" s="2" t="s">
        <v>9392</v>
      </c>
      <c r="C3351" s="2" t="s">
        <v>9393</v>
      </c>
      <c r="D3351" s="2" t="s">
        <v>6039</v>
      </c>
      <c r="E3351" s="2" t="s">
        <v>6039</v>
      </c>
      <c r="F3351" s="2" t="s">
        <v>6039</v>
      </c>
    </row>
    <row r="3352" ht="25.5" spans="1:6">
      <c r="A3352" s="2" t="s">
        <v>9454</v>
      </c>
      <c r="B3352" s="2" t="s">
        <v>9392</v>
      </c>
      <c r="C3352" s="2" t="s">
        <v>9393</v>
      </c>
      <c r="D3352" s="2" t="s">
        <v>6039</v>
      </c>
      <c r="E3352" s="2" t="s">
        <v>6039</v>
      </c>
      <c r="F3352" s="2" t="s">
        <v>6039</v>
      </c>
    </row>
    <row r="3353" ht="25.5" spans="1:6">
      <c r="A3353" s="2" t="s">
        <v>9455</v>
      </c>
      <c r="B3353" s="2" t="s">
        <v>9392</v>
      </c>
      <c r="C3353" s="2" t="s">
        <v>9393</v>
      </c>
      <c r="D3353" s="2" t="s">
        <v>6039</v>
      </c>
      <c r="E3353" s="2" t="s">
        <v>6039</v>
      </c>
      <c r="F3353" s="2" t="s">
        <v>6039</v>
      </c>
    </row>
    <row r="3354" ht="25.5" spans="1:6">
      <c r="A3354" s="2" t="s">
        <v>9456</v>
      </c>
      <c r="B3354" s="2" t="s">
        <v>9392</v>
      </c>
      <c r="C3354" s="2" t="s">
        <v>9393</v>
      </c>
      <c r="D3354" s="2">
        <v>46</v>
      </c>
      <c r="E3354" s="2">
        <v>66.5</v>
      </c>
      <c r="F3354" s="2">
        <v>112.5</v>
      </c>
    </row>
    <row r="3355" ht="25.5" spans="1:6">
      <c r="A3355" s="2" t="s">
        <v>9457</v>
      </c>
      <c r="B3355" s="2" t="s">
        <v>9392</v>
      </c>
      <c r="C3355" s="2" t="s">
        <v>9393</v>
      </c>
      <c r="D3355" s="2">
        <v>51</v>
      </c>
      <c r="E3355" s="2">
        <v>80.5</v>
      </c>
      <c r="F3355" s="2">
        <v>131.5</v>
      </c>
    </row>
    <row r="3356" ht="25.5" spans="1:6">
      <c r="A3356" s="2" t="s">
        <v>9458</v>
      </c>
      <c r="B3356" s="2" t="s">
        <v>9392</v>
      </c>
      <c r="C3356" s="2" t="s">
        <v>9393</v>
      </c>
      <c r="D3356" s="2">
        <v>55</v>
      </c>
      <c r="E3356" s="2">
        <v>75.5</v>
      </c>
      <c r="F3356" s="2">
        <v>130.5</v>
      </c>
    </row>
    <row r="3357" ht="25.5" spans="1:6">
      <c r="A3357" s="2" t="s">
        <v>9459</v>
      </c>
      <c r="B3357" s="2" t="s">
        <v>9392</v>
      </c>
      <c r="C3357" s="2" t="s">
        <v>9393</v>
      </c>
      <c r="D3357" s="2" t="s">
        <v>6039</v>
      </c>
      <c r="E3357" s="2" t="s">
        <v>6039</v>
      </c>
      <c r="F3357" s="2" t="s">
        <v>6039</v>
      </c>
    </row>
    <row r="3358" ht="25.5" spans="1:6">
      <c r="A3358" s="2" t="s">
        <v>9460</v>
      </c>
      <c r="B3358" s="2" t="s">
        <v>9392</v>
      </c>
      <c r="C3358" s="2" t="s">
        <v>9393</v>
      </c>
      <c r="D3358" s="2" t="s">
        <v>6039</v>
      </c>
      <c r="E3358" s="2" t="s">
        <v>6039</v>
      </c>
      <c r="F3358" s="2" t="s">
        <v>6039</v>
      </c>
    </row>
    <row r="3359" ht="25.5" spans="1:6">
      <c r="A3359" s="2" t="s">
        <v>9461</v>
      </c>
      <c r="B3359" s="2" t="s">
        <v>9392</v>
      </c>
      <c r="C3359" s="2" t="s">
        <v>9393</v>
      </c>
      <c r="D3359" s="2" t="s">
        <v>6039</v>
      </c>
      <c r="E3359" s="2" t="s">
        <v>6039</v>
      </c>
      <c r="F3359" s="2" t="s">
        <v>6039</v>
      </c>
    </row>
    <row r="3360" ht="25.5" spans="1:6">
      <c r="A3360" s="2" t="s">
        <v>9462</v>
      </c>
      <c r="B3360" s="2" t="s">
        <v>9392</v>
      </c>
      <c r="C3360" s="2" t="s">
        <v>9393</v>
      </c>
      <c r="D3360" s="2" t="s">
        <v>6039</v>
      </c>
      <c r="E3360" s="2" t="s">
        <v>6039</v>
      </c>
      <c r="F3360" s="2" t="s">
        <v>6039</v>
      </c>
    </row>
    <row r="3361" ht="25.5" spans="1:6">
      <c r="A3361" s="2" t="s">
        <v>9463</v>
      </c>
      <c r="B3361" s="2" t="s">
        <v>9392</v>
      </c>
      <c r="C3361" s="2" t="s">
        <v>9393</v>
      </c>
      <c r="D3361" s="2">
        <v>48</v>
      </c>
      <c r="E3361" s="2">
        <v>64.5</v>
      </c>
      <c r="F3361" s="2">
        <v>112.5</v>
      </c>
    </row>
    <row r="3362" ht="25.5" spans="1:6">
      <c r="A3362" s="2" t="s">
        <v>9464</v>
      </c>
      <c r="B3362" s="2" t="s">
        <v>9392</v>
      </c>
      <c r="C3362" s="2" t="s">
        <v>9393</v>
      </c>
      <c r="D3362" s="2" t="s">
        <v>6039</v>
      </c>
      <c r="E3362" s="2" t="s">
        <v>6039</v>
      </c>
      <c r="F3362" s="2" t="s">
        <v>6039</v>
      </c>
    </row>
    <row r="3363" ht="25.5" spans="1:6">
      <c r="A3363" s="2" t="s">
        <v>9465</v>
      </c>
      <c r="B3363" s="2" t="s">
        <v>9392</v>
      </c>
      <c r="C3363" s="2" t="s">
        <v>9393</v>
      </c>
      <c r="D3363" s="2">
        <v>37</v>
      </c>
      <c r="E3363" s="2">
        <v>49.5</v>
      </c>
      <c r="F3363" s="2">
        <v>86.5</v>
      </c>
    </row>
    <row r="3364" customHeight="1" spans="1:6">
      <c r="A3364" s="2" t="s">
        <v>9466</v>
      </c>
      <c r="B3364" s="2" t="s">
        <v>9467</v>
      </c>
      <c r="C3364" s="2" t="s">
        <v>9468</v>
      </c>
      <c r="D3364" s="2">
        <v>42</v>
      </c>
      <c r="E3364" s="2">
        <v>72</v>
      </c>
      <c r="F3364" s="2">
        <v>114</v>
      </c>
    </row>
    <row r="3365" ht="25.5" spans="1:6">
      <c r="A3365" s="2"/>
      <c r="B3365" s="2"/>
      <c r="C3365" s="2" t="s">
        <v>9469</v>
      </c>
      <c r="D3365" s="2"/>
      <c r="E3365" s="2"/>
      <c r="F3365" s="2"/>
    </row>
    <row r="3366" customHeight="1" spans="1:6">
      <c r="A3366" s="2" t="s">
        <v>9470</v>
      </c>
      <c r="B3366" s="2" t="s">
        <v>9467</v>
      </c>
      <c r="C3366" s="2" t="s">
        <v>9468</v>
      </c>
      <c r="D3366" s="2" t="s">
        <v>6039</v>
      </c>
      <c r="E3366" s="2" t="s">
        <v>6039</v>
      </c>
      <c r="F3366" s="2" t="s">
        <v>6039</v>
      </c>
    </row>
    <row r="3367" ht="25.5" spans="1:6">
      <c r="A3367" s="2"/>
      <c r="B3367" s="2"/>
      <c r="C3367" s="2" t="s">
        <v>9469</v>
      </c>
      <c r="D3367" s="2"/>
      <c r="E3367" s="2"/>
      <c r="F3367" s="2"/>
    </row>
    <row r="3368" customHeight="1" spans="1:6">
      <c r="A3368" s="2" t="s">
        <v>9471</v>
      </c>
      <c r="B3368" s="2" t="s">
        <v>9467</v>
      </c>
      <c r="C3368" s="2" t="s">
        <v>9468</v>
      </c>
      <c r="D3368" s="2">
        <v>38</v>
      </c>
      <c r="E3368" s="2">
        <v>61</v>
      </c>
      <c r="F3368" s="2">
        <v>99</v>
      </c>
    </row>
    <row r="3369" ht="25.5" spans="1:6">
      <c r="A3369" s="2"/>
      <c r="B3369" s="2"/>
      <c r="C3369" s="2" t="s">
        <v>9469</v>
      </c>
      <c r="D3369" s="2"/>
      <c r="E3369" s="2"/>
      <c r="F3369" s="2"/>
    </row>
    <row r="3370" customHeight="1" spans="1:6">
      <c r="A3370" s="2" t="s">
        <v>9472</v>
      </c>
      <c r="B3370" s="2" t="s">
        <v>9467</v>
      </c>
      <c r="C3370" s="2" t="s">
        <v>9468</v>
      </c>
      <c r="D3370" s="2">
        <v>41</v>
      </c>
      <c r="E3370" s="2">
        <v>56</v>
      </c>
      <c r="F3370" s="2">
        <v>97</v>
      </c>
    </row>
    <row r="3371" ht="25.5" spans="1:6">
      <c r="A3371" s="2"/>
      <c r="B3371" s="2"/>
      <c r="C3371" s="2" t="s">
        <v>9469</v>
      </c>
      <c r="D3371" s="2"/>
      <c r="E3371" s="2"/>
      <c r="F3371" s="2"/>
    </row>
    <row r="3372" customHeight="1" spans="1:6">
      <c r="A3372" s="2" t="s">
        <v>9473</v>
      </c>
      <c r="B3372" s="2" t="s">
        <v>9467</v>
      </c>
      <c r="C3372" s="2" t="s">
        <v>9468</v>
      </c>
      <c r="D3372" s="2" t="s">
        <v>6039</v>
      </c>
      <c r="E3372" s="2" t="s">
        <v>6039</v>
      </c>
      <c r="F3372" s="2" t="s">
        <v>6039</v>
      </c>
    </row>
    <row r="3373" ht="25.5" spans="1:6">
      <c r="A3373" s="2"/>
      <c r="B3373" s="2"/>
      <c r="C3373" s="2" t="s">
        <v>9469</v>
      </c>
      <c r="D3373" s="2"/>
      <c r="E3373" s="2"/>
      <c r="F3373" s="2"/>
    </row>
    <row r="3374" customHeight="1" spans="1:6">
      <c r="A3374" s="2" t="s">
        <v>9474</v>
      </c>
      <c r="B3374" s="2" t="s">
        <v>9467</v>
      </c>
      <c r="C3374" s="2" t="s">
        <v>9468</v>
      </c>
      <c r="D3374" s="2" t="s">
        <v>6039</v>
      </c>
      <c r="E3374" s="2" t="s">
        <v>6039</v>
      </c>
      <c r="F3374" s="2" t="s">
        <v>6039</v>
      </c>
    </row>
    <row r="3375" ht="25.5" spans="1:6">
      <c r="A3375" s="2"/>
      <c r="B3375" s="2"/>
      <c r="C3375" s="2" t="s">
        <v>9469</v>
      </c>
      <c r="D3375" s="2"/>
      <c r="E3375" s="2"/>
      <c r="F3375" s="2"/>
    </row>
    <row r="3376" customHeight="1" spans="1:6">
      <c r="A3376" s="2" t="s">
        <v>9475</v>
      </c>
      <c r="B3376" s="2" t="s">
        <v>9467</v>
      </c>
      <c r="C3376" s="2" t="s">
        <v>9468</v>
      </c>
      <c r="D3376" s="2" t="s">
        <v>6039</v>
      </c>
      <c r="E3376" s="2" t="s">
        <v>6039</v>
      </c>
      <c r="F3376" s="2" t="s">
        <v>6039</v>
      </c>
    </row>
    <row r="3377" ht="25.5" spans="1:6">
      <c r="A3377" s="2"/>
      <c r="B3377" s="2"/>
      <c r="C3377" s="2" t="s">
        <v>9469</v>
      </c>
      <c r="D3377" s="2"/>
      <c r="E3377" s="2"/>
      <c r="F3377" s="2"/>
    </row>
    <row r="3378" customHeight="1" spans="1:6">
      <c r="A3378" s="2" t="s">
        <v>9476</v>
      </c>
      <c r="B3378" s="2" t="s">
        <v>9467</v>
      </c>
      <c r="C3378" s="2" t="s">
        <v>9468</v>
      </c>
      <c r="D3378" s="2" t="s">
        <v>6039</v>
      </c>
      <c r="E3378" s="2" t="s">
        <v>6039</v>
      </c>
      <c r="F3378" s="2" t="s">
        <v>6039</v>
      </c>
    </row>
    <row r="3379" ht="25.5" spans="1:6">
      <c r="A3379" s="2"/>
      <c r="B3379" s="2"/>
      <c r="C3379" s="2" t="s">
        <v>9469</v>
      </c>
      <c r="D3379" s="2"/>
      <c r="E3379" s="2"/>
      <c r="F3379" s="2"/>
    </row>
    <row r="3380" customHeight="1" spans="1:6">
      <c r="A3380" s="2" t="s">
        <v>9477</v>
      </c>
      <c r="B3380" s="2" t="s">
        <v>9467</v>
      </c>
      <c r="C3380" s="2" t="s">
        <v>9468</v>
      </c>
      <c r="D3380" s="2">
        <v>54</v>
      </c>
      <c r="E3380" s="2">
        <v>65</v>
      </c>
      <c r="F3380" s="2">
        <v>119</v>
      </c>
    </row>
    <row r="3381" ht="25.5" spans="1:6">
      <c r="A3381" s="2"/>
      <c r="B3381" s="2"/>
      <c r="C3381" s="2" t="s">
        <v>9469</v>
      </c>
      <c r="D3381" s="2"/>
      <c r="E3381" s="2"/>
      <c r="F3381" s="2"/>
    </row>
    <row r="3382" customHeight="1" spans="1:6">
      <c r="A3382" s="2" t="s">
        <v>9478</v>
      </c>
      <c r="B3382" s="2" t="s">
        <v>9467</v>
      </c>
      <c r="C3382" s="2" t="s">
        <v>9468</v>
      </c>
      <c r="D3382" s="2">
        <v>53</v>
      </c>
      <c r="E3382" s="2">
        <v>56</v>
      </c>
      <c r="F3382" s="2">
        <v>109</v>
      </c>
    </row>
    <row r="3383" ht="25.5" spans="1:6">
      <c r="A3383" s="2"/>
      <c r="B3383" s="2"/>
      <c r="C3383" s="2" t="s">
        <v>9469</v>
      </c>
      <c r="D3383" s="2"/>
      <c r="E3383" s="2"/>
      <c r="F3383" s="2"/>
    </row>
    <row r="3384" customHeight="1" spans="1:6">
      <c r="A3384" s="2" t="s">
        <v>9479</v>
      </c>
      <c r="B3384" s="2" t="s">
        <v>9467</v>
      </c>
      <c r="C3384" s="2" t="s">
        <v>9468</v>
      </c>
      <c r="D3384" s="2" t="s">
        <v>6039</v>
      </c>
      <c r="E3384" s="2" t="s">
        <v>6039</v>
      </c>
      <c r="F3384" s="2" t="s">
        <v>6039</v>
      </c>
    </row>
    <row r="3385" ht="25.5" spans="1:6">
      <c r="A3385" s="2"/>
      <c r="B3385" s="2"/>
      <c r="C3385" s="2" t="s">
        <v>9469</v>
      </c>
      <c r="D3385" s="2"/>
      <c r="E3385" s="2"/>
      <c r="F3385" s="2"/>
    </row>
    <row r="3386" customHeight="1" spans="1:6">
      <c r="A3386" s="2" t="s">
        <v>9480</v>
      </c>
      <c r="B3386" s="2" t="s">
        <v>9467</v>
      </c>
      <c r="C3386" s="2" t="s">
        <v>9468</v>
      </c>
      <c r="D3386" s="2" t="s">
        <v>6039</v>
      </c>
      <c r="E3386" s="2" t="s">
        <v>6039</v>
      </c>
      <c r="F3386" s="2" t="s">
        <v>6039</v>
      </c>
    </row>
    <row r="3387" ht="25.5" spans="1:6">
      <c r="A3387" s="2"/>
      <c r="B3387" s="2"/>
      <c r="C3387" s="2" t="s">
        <v>9469</v>
      </c>
      <c r="D3387" s="2"/>
      <c r="E3387" s="2"/>
      <c r="F3387" s="2"/>
    </row>
    <row r="3388" customHeight="1" spans="1:6">
      <c r="A3388" s="2" t="s">
        <v>9481</v>
      </c>
      <c r="B3388" s="2" t="s">
        <v>9467</v>
      </c>
      <c r="C3388" s="2" t="s">
        <v>9468</v>
      </c>
      <c r="D3388" s="2" t="s">
        <v>6039</v>
      </c>
      <c r="E3388" s="2" t="s">
        <v>6039</v>
      </c>
      <c r="F3388" s="2" t="s">
        <v>6039</v>
      </c>
    </row>
    <row r="3389" ht="25.5" spans="1:6">
      <c r="A3389" s="2"/>
      <c r="B3389" s="2"/>
      <c r="C3389" s="2" t="s">
        <v>9469</v>
      </c>
      <c r="D3389" s="2"/>
      <c r="E3389" s="2"/>
      <c r="F3389" s="2"/>
    </row>
    <row r="3390" customHeight="1" spans="1:6">
      <c r="A3390" s="2" t="s">
        <v>9482</v>
      </c>
      <c r="B3390" s="2" t="s">
        <v>9467</v>
      </c>
      <c r="C3390" s="2" t="s">
        <v>9468</v>
      </c>
      <c r="D3390" s="2">
        <v>47</v>
      </c>
      <c r="E3390" s="2">
        <v>61</v>
      </c>
      <c r="F3390" s="2">
        <v>108</v>
      </c>
    </row>
    <row r="3391" ht="25.5" spans="1:6">
      <c r="A3391" s="2"/>
      <c r="B3391" s="2"/>
      <c r="C3391" s="2" t="s">
        <v>9469</v>
      </c>
      <c r="D3391" s="2"/>
      <c r="E3391" s="2"/>
      <c r="F3391" s="2"/>
    </row>
    <row r="3392" customHeight="1" spans="1:6">
      <c r="A3392" s="2" t="s">
        <v>9483</v>
      </c>
      <c r="B3392" s="2" t="s">
        <v>9467</v>
      </c>
      <c r="C3392" s="2" t="s">
        <v>9468</v>
      </c>
      <c r="D3392" s="2">
        <v>51</v>
      </c>
      <c r="E3392" s="2">
        <v>64</v>
      </c>
      <c r="F3392" s="2">
        <v>115</v>
      </c>
    </row>
    <row r="3393" ht="25.5" spans="1:6">
      <c r="A3393" s="2"/>
      <c r="B3393" s="2"/>
      <c r="C3393" s="2" t="s">
        <v>9469</v>
      </c>
      <c r="D3393" s="2"/>
      <c r="E3393" s="2"/>
      <c r="F3393" s="2"/>
    </row>
    <row r="3394" customHeight="1" spans="1:6">
      <c r="A3394" s="2" t="s">
        <v>9484</v>
      </c>
      <c r="B3394" s="2" t="s">
        <v>9467</v>
      </c>
      <c r="C3394" s="2" t="s">
        <v>9468</v>
      </c>
      <c r="D3394" s="2" t="s">
        <v>6039</v>
      </c>
      <c r="E3394" s="2" t="s">
        <v>6039</v>
      </c>
      <c r="F3394" s="2" t="s">
        <v>6039</v>
      </c>
    </row>
    <row r="3395" ht="25.5" spans="1:6">
      <c r="A3395" s="2"/>
      <c r="B3395" s="2"/>
      <c r="C3395" s="2" t="s">
        <v>9469</v>
      </c>
      <c r="D3395" s="2"/>
      <c r="E3395" s="2"/>
      <c r="F3395" s="2"/>
    </row>
    <row r="3396" customHeight="1" spans="1:6">
      <c r="A3396" s="2" t="s">
        <v>9485</v>
      </c>
      <c r="B3396" s="2" t="s">
        <v>9467</v>
      </c>
      <c r="C3396" s="2" t="s">
        <v>9468</v>
      </c>
      <c r="D3396" s="2" t="s">
        <v>6039</v>
      </c>
      <c r="E3396" s="2" t="s">
        <v>6039</v>
      </c>
      <c r="F3396" s="2" t="s">
        <v>6039</v>
      </c>
    </row>
    <row r="3397" ht="25.5" spans="1:6">
      <c r="A3397" s="2"/>
      <c r="B3397" s="2"/>
      <c r="C3397" s="2" t="s">
        <v>9469</v>
      </c>
      <c r="D3397" s="2"/>
      <c r="E3397" s="2"/>
      <c r="F3397" s="2"/>
    </row>
    <row r="3398" ht="25.5" spans="1:6">
      <c r="A3398" s="2" t="s">
        <v>9486</v>
      </c>
      <c r="B3398" s="2" t="s">
        <v>9487</v>
      </c>
      <c r="C3398" s="2" t="s">
        <v>9488</v>
      </c>
      <c r="D3398" s="2" t="s">
        <v>6039</v>
      </c>
      <c r="E3398" s="2" t="s">
        <v>6039</v>
      </c>
      <c r="F3398" s="2" t="s">
        <v>6039</v>
      </c>
    </row>
    <row r="3399" ht="25.5" spans="1:6">
      <c r="A3399" s="2" t="s">
        <v>9489</v>
      </c>
      <c r="B3399" s="2" t="s">
        <v>9487</v>
      </c>
      <c r="C3399" s="2" t="s">
        <v>9488</v>
      </c>
      <c r="D3399" s="2">
        <v>42</v>
      </c>
      <c r="E3399" s="2">
        <v>62</v>
      </c>
      <c r="F3399" s="2">
        <v>104</v>
      </c>
    </row>
    <row r="3400" ht="25.5" spans="1:6">
      <c r="A3400" s="2" t="s">
        <v>9490</v>
      </c>
      <c r="B3400" s="2" t="s">
        <v>9487</v>
      </c>
      <c r="C3400" s="2" t="s">
        <v>9488</v>
      </c>
      <c r="D3400" s="2" t="s">
        <v>6039</v>
      </c>
      <c r="E3400" s="2" t="s">
        <v>6039</v>
      </c>
      <c r="F3400" s="2" t="s">
        <v>6039</v>
      </c>
    </row>
    <row r="3401" ht="25.5" spans="1:6">
      <c r="A3401" s="2" t="s">
        <v>9491</v>
      </c>
      <c r="B3401" s="2" t="s">
        <v>9487</v>
      </c>
      <c r="C3401" s="2" t="s">
        <v>9488</v>
      </c>
      <c r="D3401" s="2" t="s">
        <v>6039</v>
      </c>
      <c r="E3401" s="2" t="s">
        <v>6039</v>
      </c>
      <c r="F3401" s="2" t="s">
        <v>6039</v>
      </c>
    </row>
    <row r="3402" ht="25.5" spans="1:6">
      <c r="A3402" s="2" t="s">
        <v>9492</v>
      </c>
      <c r="B3402" s="2" t="s">
        <v>9487</v>
      </c>
      <c r="C3402" s="2" t="s">
        <v>9488</v>
      </c>
      <c r="D3402" s="2">
        <v>58</v>
      </c>
      <c r="E3402" s="2">
        <v>63</v>
      </c>
      <c r="F3402" s="2">
        <v>121</v>
      </c>
    </row>
    <row r="3403" ht="25.5" spans="1:6">
      <c r="A3403" s="2" t="s">
        <v>9493</v>
      </c>
      <c r="B3403" s="2" t="s">
        <v>9487</v>
      </c>
      <c r="C3403" s="2" t="s">
        <v>9488</v>
      </c>
      <c r="D3403" s="2" t="s">
        <v>6039</v>
      </c>
      <c r="E3403" s="2" t="s">
        <v>6039</v>
      </c>
      <c r="F3403" s="2" t="s">
        <v>6039</v>
      </c>
    </row>
    <row r="3404" ht="25.5" spans="1:6">
      <c r="A3404" s="2" t="s">
        <v>9494</v>
      </c>
      <c r="B3404" s="2" t="s">
        <v>9487</v>
      </c>
      <c r="C3404" s="2" t="s">
        <v>9488</v>
      </c>
      <c r="D3404" s="2" t="s">
        <v>6039</v>
      </c>
      <c r="E3404" s="2" t="s">
        <v>6039</v>
      </c>
      <c r="F3404" s="2" t="s">
        <v>6039</v>
      </c>
    </row>
    <row r="3405" ht="25.5" spans="1:6">
      <c r="A3405" s="2" t="s">
        <v>9495</v>
      </c>
      <c r="B3405" s="2" t="s">
        <v>9487</v>
      </c>
      <c r="C3405" s="2" t="s">
        <v>9488</v>
      </c>
      <c r="D3405" s="2">
        <v>40</v>
      </c>
      <c r="E3405" s="2">
        <v>52</v>
      </c>
      <c r="F3405" s="2">
        <v>92</v>
      </c>
    </row>
    <row r="3406" ht="25.5" spans="1:6">
      <c r="A3406" s="2" t="s">
        <v>9496</v>
      </c>
      <c r="B3406" s="2" t="s">
        <v>9487</v>
      </c>
      <c r="C3406" s="2" t="s">
        <v>9488</v>
      </c>
      <c r="D3406" s="2" t="s">
        <v>6039</v>
      </c>
      <c r="E3406" s="2" t="s">
        <v>6039</v>
      </c>
      <c r="F3406" s="2" t="s">
        <v>6039</v>
      </c>
    </row>
    <row r="3407" ht="25.5" spans="1:6">
      <c r="A3407" s="2" t="s">
        <v>9497</v>
      </c>
      <c r="B3407" s="2" t="s">
        <v>9487</v>
      </c>
      <c r="C3407" s="2" t="s">
        <v>9488</v>
      </c>
      <c r="D3407" s="2">
        <v>60</v>
      </c>
      <c r="E3407" s="2">
        <v>60</v>
      </c>
      <c r="F3407" s="2">
        <v>120</v>
      </c>
    </row>
    <row r="3408" ht="25.5" spans="1:6">
      <c r="A3408" s="2" t="s">
        <v>9498</v>
      </c>
      <c r="B3408" s="2" t="s">
        <v>9487</v>
      </c>
      <c r="C3408" s="2" t="s">
        <v>9488</v>
      </c>
      <c r="D3408" s="2" t="s">
        <v>6039</v>
      </c>
      <c r="E3408" s="2" t="s">
        <v>6039</v>
      </c>
      <c r="F3408" s="2" t="s">
        <v>6039</v>
      </c>
    </row>
    <row r="3409" ht="25.5" spans="1:6">
      <c r="A3409" s="2" t="s">
        <v>9499</v>
      </c>
      <c r="B3409" s="2" t="s">
        <v>9487</v>
      </c>
      <c r="C3409" s="2" t="s">
        <v>9488</v>
      </c>
      <c r="D3409" s="2">
        <v>44</v>
      </c>
      <c r="E3409" s="2">
        <v>56</v>
      </c>
      <c r="F3409" s="2">
        <v>100</v>
      </c>
    </row>
    <row r="3410" ht="25.5" spans="1:6">
      <c r="A3410" s="2" t="s">
        <v>9500</v>
      </c>
      <c r="B3410" s="2" t="s">
        <v>9487</v>
      </c>
      <c r="C3410" s="2" t="s">
        <v>9488</v>
      </c>
      <c r="D3410" s="2" t="s">
        <v>6039</v>
      </c>
      <c r="E3410" s="2" t="s">
        <v>6039</v>
      </c>
      <c r="F3410" s="2" t="s">
        <v>6039</v>
      </c>
    </row>
    <row r="3411" ht="25.5" spans="1:6">
      <c r="A3411" s="2" t="s">
        <v>9501</v>
      </c>
      <c r="B3411" s="2" t="s">
        <v>9487</v>
      </c>
      <c r="C3411" s="2" t="s">
        <v>9488</v>
      </c>
      <c r="D3411" s="2">
        <v>51</v>
      </c>
      <c r="E3411" s="2">
        <v>56</v>
      </c>
      <c r="F3411" s="2">
        <v>107</v>
      </c>
    </row>
    <row r="3412" ht="25.5" spans="1:6">
      <c r="A3412" s="2" t="s">
        <v>9502</v>
      </c>
      <c r="B3412" s="2" t="s">
        <v>9487</v>
      </c>
      <c r="C3412" s="2" t="s">
        <v>9488</v>
      </c>
      <c r="D3412" s="2">
        <v>40</v>
      </c>
      <c r="E3412" s="2">
        <v>60</v>
      </c>
      <c r="F3412" s="2">
        <v>100</v>
      </c>
    </row>
    <row r="3413" ht="25.5" spans="1:6">
      <c r="A3413" s="2" t="s">
        <v>9503</v>
      </c>
      <c r="B3413" s="2" t="s">
        <v>9487</v>
      </c>
      <c r="C3413" s="2" t="s">
        <v>9488</v>
      </c>
      <c r="D3413" s="2">
        <v>52</v>
      </c>
      <c r="E3413" s="2">
        <v>53</v>
      </c>
      <c r="F3413" s="2">
        <v>105</v>
      </c>
    </row>
    <row r="3414" ht="25.5" spans="1:6">
      <c r="A3414" s="2" t="s">
        <v>9504</v>
      </c>
      <c r="B3414" s="2" t="s">
        <v>9487</v>
      </c>
      <c r="C3414" s="2" t="s">
        <v>9488</v>
      </c>
      <c r="D3414" s="2" t="s">
        <v>6039</v>
      </c>
      <c r="E3414" s="2" t="s">
        <v>6039</v>
      </c>
      <c r="F3414" s="2" t="s">
        <v>6039</v>
      </c>
    </row>
    <row r="3415" ht="25.5" spans="1:6">
      <c r="A3415" s="2" t="s">
        <v>9505</v>
      </c>
      <c r="B3415" s="2" t="s">
        <v>9487</v>
      </c>
      <c r="C3415" s="2" t="s">
        <v>9488</v>
      </c>
      <c r="D3415" s="2" t="s">
        <v>6039</v>
      </c>
      <c r="E3415" s="2" t="s">
        <v>6039</v>
      </c>
      <c r="F3415" s="2" t="s">
        <v>6039</v>
      </c>
    </row>
    <row r="3416" ht="25.5" spans="1:6">
      <c r="A3416" s="2" t="s">
        <v>9506</v>
      </c>
      <c r="B3416" s="2" t="s">
        <v>9487</v>
      </c>
      <c r="C3416" s="2" t="s">
        <v>9488</v>
      </c>
      <c r="D3416" s="2" t="s">
        <v>6039</v>
      </c>
      <c r="E3416" s="2" t="s">
        <v>6039</v>
      </c>
      <c r="F3416" s="2" t="s">
        <v>6039</v>
      </c>
    </row>
    <row r="3417" ht="25.5" spans="1:6">
      <c r="A3417" s="2" t="s">
        <v>9507</v>
      </c>
      <c r="B3417" s="2" t="s">
        <v>9487</v>
      </c>
      <c r="C3417" s="2" t="s">
        <v>9488</v>
      </c>
      <c r="D3417" s="2">
        <v>57</v>
      </c>
      <c r="E3417" s="2">
        <v>61</v>
      </c>
      <c r="F3417" s="2">
        <v>118</v>
      </c>
    </row>
    <row r="3418" ht="25.5" spans="1:6">
      <c r="A3418" s="2" t="s">
        <v>9508</v>
      </c>
      <c r="B3418" s="2" t="s">
        <v>9487</v>
      </c>
      <c r="C3418" s="2" t="s">
        <v>9488</v>
      </c>
      <c r="D3418" s="2">
        <v>47</v>
      </c>
      <c r="E3418" s="2">
        <v>52</v>
      </c>
      <c r="F3418" s="2">
        <v>99</v>
      </c>
    </row>
    <row r="3419" ht="25.5" spans="1:6">
      <c r="A3419" s="2" t="s">
        <v>9509</v>
      </c>
      <c r="B3419" s="2" t="s">
        <v>9487</v>
      </c>
      <c r="C3419" s="2" t="s">
        <v>9488</v>
      </c>
      <c r="D3419" s="2" t="s">
        <v>6039</v>
      </c>
      <c r="E3419" s="2" t="s">
        <v>6039</v>
      </c>
      <c r="F3419" s="2" t="s">
        <v>6039</v>
      </c>
    </row>
    <row r="3420" ht="25.5" spans="1:6">
      <c r="A3420" s="2" t="s">
        <v>9510</v>
      </c>
      <c r="B3420" s="2" t="s">
        <v>9487</v>
      </c>
      <c r="C3420" s="2" t="s">
        <v>9488</v>
      </c>
      <c r="D3420" s="2" t="s">
        <v>6039</v>
      </c>
      <c r="E3420" s="2" t="s">
        <v>6039</v>
      </c>
      <c r="F3420" s="2" t="s">
        <v>6039</v>
      </c>
    </row>
    <row r="3421" ht="25.5" spans="1:6">
      <c r="A3421" s="2" t="s">
        <v>9511</v>
      </c>
      <c r="B3421" s="2" t="s">
        <v>9487</v>
      </c>
      <c r="C3421" s="2" t="s">
        <v>9488</v>
      </c>
      <c r="D3421" s="2">
        <v>59</v>
      </c>
      <c r="E3421" s="2">
        <v>72</v>
      </c>
      <c r="F3421" s="2">
        <v>131</v>
      </c>
    </row>
    <row r="3422" ht="25.5" spans="1:6">
      <c r="A3422" s="2" t="s">
        <v>9512</v>
      </c>
      <c r="B3422" s="2" t="s">
        <v>9487</v>
      </c>
      <c r="C3422" s="2" t="s">
        <v>9488</v>
      </c>
      <c r="D3422" s="2" t="s">
        <v>6039</v>
      </c>
      <c r="E3422" s="2" t="s">
        <v>6039</v>
      </c>
      <c r="F3422" s="2" t="s">
        <v>6039</v>
      </c>
    </row>
    <row r="3423" ht="25.5" spans="1:6">
      <c r="A3423" s="2" t="s">
        <v>9513</v>
      </c>
      <c r="B3423" s="2" t="s">
        <v>9487</v>
      </c>
      <c r="C3423" s="2" t="s">
        <v>9488</v>
      </c>
      <c r="D3423" s="2">
        <v>38</v>
      </c>
      <c r="E3423" s="2">
        <v>53</v>
      </c>
      <c r="F3423" s="2">
        <v>91</v>
      </c>
    </row>
    <row r="3424" ht="25.5" spans="1:6">
      <c r="A3424" s="2" t="s">
        <v>9514</v>
      </c>
      <c r="B3424" s="2" t="s">
        <v>9487</v>
      </c>
      <c r="C3424" s="2" t="s">
        <v>9488</v>
      </c>
      <c r="D3424" s="2" t="s">
        <v>6039</v>
      </c>
      <c r="E3424" s="2" t="s">
        <v>6039</v>
      </c>
      <c r="F3424" s="2" t="s">
        <v>6039</v>
      </c>
    </row>
    <row r="3425" ht="25.5" spans="1:6">
      <c r="A3425" s="2" t="s">
        <v>9515</v>
      </c>
      <c r="B3425" s="2" t="s">
        <v>9487</v>
      </c>
      <c r="C3425" s="2" t="s">
        <v>9488</v>
      </c>
      <c r="D3425" s="2" t="s">
        <v>6039</v>
      </c>
      <c r="E3425" s="2" t="s">
        <v>6039</v>
      </c>
      <c r="F3425" s="2" t="s">
        <v>6039</v>
      </c>
    </row>
    <row r="3426" ht="25.5" spans="1:6">
      <c r="A3426" s="2" t="s">
        <v>9516</v>
      </c>
      <c r="B3426" s="2" t="s">
        <v>9487</v>
      </c>
      <c r="C3426" s="2" t="s">
        <v>9488</v>
      </c>
      <c r="D3426" s="2">
        <v>38</v>
      </c>
      <c r="E3426" s="2">
        <v>60</v>
      </c>
      <c r="F3426" s="2">
        <v>98</v>
      </c>
    </row>
    <row r="3427" ht="25.5" spans="1:6">
      <c r="A3427" s="2" t="s">
        <v>9517</v>
      </c>
      <c r="B3427" s="2" t="s">
        <v>9487</v>
      </c>
      <c r="C3427" s="2" t="s">
        <v>9488</v>
      </c>
      <c r="D3427" s="2" t="s">
        <v>6039</v>
      </c>
      <c r="E3427" s="2" t="s">
        <v>6039</v>
      </c>
      <c r="F3427" s="2" t="s">
        <v>6039</v>
      </c>
    </row>
    <row r="3428" ht="25.5" spans="1:6">
      <c r="A3428" s="2" t="s">
        <v>9518</v>
      </c>
      <c r="B3428" s="2" t="s">
        <v>9487</v>
      </c>
      <c r="C3428" s="2" t="s">
        <v>9488</v>
      </c>
      <c r="D3428" s="2" t="s">
        <v>6039</v>
      </c>
      <c r="E3428" s="2" t="s">
        <v>6039</v>
      </c>
      <c r="F3428" s="2" t="s">
        <v>6039</v>
      </c>
    </row>
    <row r="3429" ht="25.5" spans="1:6">
      <c r="A3429" s="2" t="s">
        <v>9519</v>
      </c>
      <c r="B3429" s="2" t="s">
        <v>9487</v>
      </c>
      <c r="C3429" s="2" t="s">
        <v>9488</v>
      </c>
      <c r="D3429" s="2" t="s">
        <v>6039</v>
      </c>
      <c r="E3429" s="2" t="s">
        <v>6039</v>
      </c>
      <c r="F3429" s="2" t="s">
        <v>6039</v>
      </c>
    </row>
    <row r="3430" ht="25.5" spans="1:6">
      <c r="A3430" s="2" t="s">
        <v>9520</v>
      </c>
      <c r="B3430" s="2" t="s">
        <v>9487</v>
      </c>
      <c r="C3430" s="2" t="s">
        <v>9488</v>
      </c>
      <c r="D3430" s="2">
        <v>58</v>
      </c>
      <c r="E3430" s="2">
        <v>65</v>
      </c>
      <c r="F3430" s="2">
        <v>123</v>
      </c>
    </row>
    <row r="3431" ht="25.5" spans="1:6">
      <c r="A3431" s="2" t="s">
        <v>9521</v>
      </c>
      <c r="B3431" s="2" t="s">
        <v>9487</v>
      </c>
      <c r="C3431" s="2" t="s">
        <v>9488</v>
      </c>
      <c r="D3431" s="2">
        <v>51</v>
      </c>
      <c r="E3431" s="2">
        <v>70</v>
      </c>
      <c r="F3431" s="2">
        <v>121</v>
      </c>
    </row>
    <row r="3432" ht="25.5" spans="1:6">
      <c r="A3432" s="2" t="s">
        <v>9522</v>
      </c>
      <c r="B3432" s="2" t="s">
        <v>9487</v>
      </c>
      <c r="C3432" s="2" t="s">
        <v>9488</v>
      </c>
      <c r="D3432" s="2" t="s">
        <v>6039</v>
      </c>
      <c r="E3432" s="2" t="s">
        <v>6039</v>
      </c>
      <c r="F3432" s="2" t="s">
        <v>6039</v>
      </c>
    </row>
    <row r="3433" ht="25.5" spans="1:6">
      <c r="A3433" s="2" t="s">
        <v>9523</v>
      </c>
      <c r="B3433" s="2" t="s">
        <v>9487</v>
      </c>
      <c r="C3433" s="2" t="s">
        <v>9488</v>
      </c>
      <c r="D3433" s="2" t="s">
        <v>6039</v>
      </c>
      <c r="E3433" s="2" t="s">
        <v>6039</v>
      </c>
      <c r="F3433" s="2" t="s">
        <v>6039</v>
      </c>
    </row>
    <row r="3434" ht="25.5" spans="1:6">
      <c r="A3434" s="2" t="s">
        <v>9524</v>
      </c>
      <c r="B3434" s="2" t="s">
        <v>9487</v>
      </c>
      <c r="C3434" s="2" t="s">
        <v>9488</v>
      </c>
      <c r="D3434" s="2" t="s">
        <v>6039</v>
      </c>
      <c r="E3434" s="2" t="s">
        <v>6039</v>
      </c>
      <c r="F3434" s="2" t="s">
        <v>6039</v>
      </c>
    </row>
    <row r="3435" ht="25.5" spans="1:6">
      <c r="A3435" s="2" t="s">
        <v>9525</v>
      </c>
      <c r="B3435" s="2" t="s">
        <v>9487</v>
      </c>
      <c r="C3435" s="2" t="s">
        <v>9488</v>
      </c>
      <c r="D3435" s="2" t="s">
        <v>6039</v>
      </c>
      <c r="E3435" s="2" t="s">
        <v>6039</v>
      </c>
      <c r="F3435" s="2" t="s">
        <v>6039</v>
      </c>
    </row>
    <row r="3436" ht="25.5" spans="1:6">
      <c r="A3436" s="2" t="s">
        <v>9526</v>
      </c>
      <c r="B3436" s="2" t="s">
        <v>9487</v>
      </c>
      <c r="C3436" s="2" t="s">
        <v>9488</v>
      </c>
      <c r="D3436" s="2" t="s">
        <v>6039</v>
      </c>
      <c r="E3436" s="2" t="s">
        <v>6039</v>
      </c>
      <c r="F3436" s="2" t="s">
        <v>6039</v>
      </c>
    </row>
    <row r="3437" ht="25.5" spans="1:6">
      <c r="A3437" s="2" t="s">
        <v>9527</v>
      </c>
      <c r="B3437" s="2" t="s">
        <v>9487</v>
      </c>
      <c r="C3437" s="2" t="s">
        <v>9488</v>
      </c>
      <c r="D3437" s="2">
        <v>49</v>
      </c>
      <c r="E3437" s="2">
        <v>63</v>
      </c>
      <c r="F3437" s="2">
        <v>112</v>
      </c>
    </row>
    <row r="3438" ht="25.5" spans="1:6">
      <c r="A3438" s="2" t="s">
        <v>9528</v>
      </c>
      <c r="B3438" s="2" t="s">
        <v>9487</v>
      </c>
      <c r="C3438" s="2" t="s">
        <v>9488</v>
      </c>
      <c r="D3438" s="2" t="s">
        <v>6039</v>
      </c>
      <c r="E3438" s="2" t="s">
        <v>6039</v>
      </c>
      <c r="F3438" s="2" t="s">
        <v>6039</v>
      </c>
    </row>
    <row r="3439" ht="25.5" spans="1:6">
      <c r="A3439" s="2" t="s">
        <v>9529</v>
      </c>
      <c r="B3439" s="2" t="s">
        <v>9487</v>
      </c>
      <c r="C3439" s="2" t="s">
        <v>9488</v>
      </c>
      <c r="D3439" s="2">
        <v>37</v>
      </c>
      <c r="E3439" s="2">
        <v>46</v>
      </c>
      <c r="F3439" s="2">
        <v>83</v>
      </c>
    </row>
    <row r="3440" ht="25.5" spans="1:6">
      <c r="A3440" s="2" t="s">
        <v>9530</v>
      </c>
      <c r="B3440" s="2" t="s">
        <v>9487</v>
      </c>
      <c r="C3440" s="2" t="s">
        <v>9488</v>
      </c>
      <c r="D3440" s="2">
        <v>36</v>
      </c>
      <c r="E3440" s="2">
        <v>54</v>
      </c>
      <c r="F3440" s="2">
        <v>90</v>
      </c>
    </row>
    <row r="3441" ht="25.5" spans="1:6">
      <c r="A3441" s="2" t="s">
        <v>9531</v>
      </c>
      <c r="B3441" s="2" t="s">
        <v>9487</v>
      </c>
      <c r="C3441" s="2" t="s">
        <v>9488</v>
      </c>
      <c r="D3441" s="2">
        <v>43</v>
      </c>
      <c r="E3441" s="2">
        <v>61</v>
      </c>
      <c r="F3441" s="2">
        <v>104</v>
      </c>
    </row>
    <row r="3442" ht="25.5" spans="1:6">
      <c r="A3442" s="2" t="s">
        <v>9532</v>
      </c>
      <c r="B3442" s="2" t="s">
        <v>9487</v>
      </c>
      <c r="C3442" s="2" t="s">
        <v>9488</v>
      </c>
      <c r="D3442" s="2">
        <v>37</v>
      </c>
      <c r="E3442" s="2">
        <v>63</v>
      </c>
      <c r="F3442" s="2">
        <v>100</v>
      </c>
    </row>
    <row r="3443" ht="25.5" spans="1:6">
      <c r="A3443" s="2" t="s">
        <v>9533</v>
      </c>
      <c r="B3443" s="2" t="s">
        <v>9487</v>
      </c>
      <c r="C3443" s="2" t="s">
        <v>9488</v>
      </c>
      <c r="D3443" s="2">
        <v>45</v>
      </c>
      <c r="E3443" s="2">
        <v>66</v>
      </c>
      <c r="F3443" s="2">
        <v>111</v>
      </c>
    </row>
    <row r="3444" ht="25.5" spans="1:6">
      <c r="A3444" s="2" t="s">
        <v>9534</v>
      </c>
      <c r="B3444" s="2" t="s">
        <v>9487</v>
      </c>
      <c r="C3444" s="2" t="s">
        <v>9488</v>
      </c>
      <c r="D3444" s="2">
        <v>53</v>
      </c>
      <c r="E3444" s="2">
        <v>50</v>
      </c>
      <c r="F3444" s="2">
        <v>103</v>
      </c>
    </row>
    <row r="3445" ht="25.5" spans="1:6">
      <c r="A3445" s="2" t="s">
        <v>9535</v>
      </c>
      <c r="B3445" s="2" t="s">
        <v>9487</v>
      </c>
      <c r="C3445" s="2" t="s">
        <v>9488</v>
      </c>
      <c r="D3445" s="2">
        <v>40</v>
      </c>
      <c r="E3445" s="2">
        <v>60</v>
      </c>
      <c r="F3445" s="2">
        <v>100</v>
      </c>
    </row>
    <row r="3446" ht="25.5" spans="1:6">
      <c r="A3446" s="2" t="s">
        <v>9536</v>
      </c>
      <c r="B3446" s="2" t="s">
        <v>9487</v>
      </c>
      <c r="C3446" s="2" t="s">
        <v>9488</v>
      </c>
      <c r="D3446" s="2" t="s">
        <v>6039</v>
      </c>
      <c r="E3446" s="2" t="s">
        <v>6039</v>
      </c>
      <c r="F3446" s="2" t="s">
        <v>6039</v>
      </c>
    </row>
    <row r="3447" ht="25.5" spans="1:6">
      <c r="A3447" s="2" t="s">
        <v>9537</v>
      </c>
      <c r="B3447" s="2" t="s">
        <v>9487</v>
      </c>
      <c r="C3447" s="2" t="s">
        <v>9488</v>
      </c>
      <c r="D3447" s="2">
        <v>46</v>
      </c>
      <c r="E3447" s="2">
        <v>51</v>
      </c>
      <c r="F3447" s="2">
        <v>97</v>
      </c>
    </row>
    <row r="3448" ht="25.5" spans="1:6">
      <c r="A3448" s="2" t="s">
        <v>9538</v>
      </c>
      <c r="B3448" s="2" t="s">
        <v>9487</v>
      </c>
      <c r="C3448" s="2" t="s">
        <v>9488</v>
      </c>
      <c r="D3448" s="2">
        <v>32</v>
      </c>
      <c r="E3448" s="2">
        <v>59</v>
      </c>
      <c r="F3448" s="2">
        <v>91</v>
      </c>
    </row>
    <row r="3449" ht="25.5" spans="1:6">
      <c r="A3449" s="2" t="s">
        <v>9539</v>
      </c>
      <c r="B3449" s="2" t="s">
        <v>9487</v>
      </c>
      <c r="C3449" s="2" t="s">
        <v>9488</v>
      </c>
      <c r="D3449" s="2">
        <v>53</v>
      </c>
      <c r="E3449" s="2">
        <v>54</v>
      </c>
      <c r="F3449" s="2">
        <v>107</v>
      </c>
    </row>
    <row r="3450" ht="25.5" spans="1:6">
      <c r="A3450" s="2" t="s">
        <v>9540</v>
      </c>
      <c r="B3450" s="2" t="s">
        <v>9487</v>
      </c>
      <c r="C3450" s="2" t="s">
        <v>9488</v>
      </c>
      <c r="D3450" s="2" t="s">
        <v>6039</v>
      </c>
      <c r="E3450" s="2" t="s">
        <v>6039</v>
      </c>
      <c r="F3450" s="2" t="s">
        <v>6039</v>
      </c>
    </row>
    <row r="3451" ht="25.5" spans="1:6">
      <c r="A3451" s="2" t="s">
        <v>9541</v>
      </c>
      <c r="B3451" s="2" t="s">
        <v>9487</v>
      </c>
      <c r="C3451" s="2" t="s">
        <v>9488</v>
      </c>
      <c r="D3451" s="2">
        <v>59</v>
      </c>
      <c r="E3451" s="2">
        <v>80</v>
      </c>
      <c r="F3451" s="2">
        <v>139</v>
      </c>
    </row>
    <row r="3452" ht="25.5" spans="1:6">
      <c r="A3452" s="2" t="s">
        <v>9542</v>
      </c>
      <c r="B3452" s="2" t="s">
        <v>9543</v>
      </c>
      <c r="C3452" s="2" t="s">
        <v>9544</v>
      </c>
      <c r="D3452" s="2">
        <v>57</v>
      </c>
      <c r="E3452" s="2">
        <v>77</v>
      </c>
      <c r="F3452" s="2">
        <v>134</v>
      </c>
    </row>
    <row r="3453" ht="25.5" spans="1:6">
      <c r="A3453" s="2" t="s">
        <v>9545</v>
      </c>
      <c r="B3453" s="2" t="s">
        <v>9543</v>
      </c>
      <c r="C3453" s="2" t="s">
        <v>9544</v>
      </c>
      <c r="D3453" s="2">
        <v>51</v>
      </c>
      <c r="E3453" s="2">
        <v>82.5</v>
      </c>
      <c r="F3453" s="2">
        <v>133.5</v>
      </c>
    </row>
    <row r="3454" ht="25.5" spans="1:6">
      <c r="A3454" s="2" t="s">
        <v>9546</v>
      </c>
      <c r="B3454" s="2" t="s">
        <v>9543</v>
      </c>
      <c r="C3454" s="2" t="s">
        <v>9544</v>
      </c>
      <c r="D3454" s="2" t="s">
        <v>6039</v>
      </c>
      <c r="E3454" s="2" t="s">
        <v>6039</v>
      </c>
      <c r="F3454" s="2" t="s">
        <v>6039</v>
      </c>
    </row>
    <row r="3455" ht="25.5" spans="1:6">
      <c r="A3455" s="2" t="s">
        <v>9547</v>
      </c>
      <c r="B3455" s="2" t="s">
        <v>9543</v>
      </c>
      <c r="C3455" s="2" t="s">
        <v>9544</v>
      </c>
      <c r="D3455" s="2">
        <v>42</v>
      </c>
      <c r="E3455" s="2">
        <v>86.5</v>
      </c>
      <c r="F3455" s="2">
        <v>128.5</v>
      </c>
    </row>
    <row r="3456" ht="25.5" spans="1:6">
      <c r="A3456" s="2" t="s">
        <v>9548</v>
      </c>
      <c r="B3456" s="2" t="s">
        <v>9543</v>
      </c>
      <c r="C3456" s="2" t="s">
        <v>9544</v>
      </c>
      <c r="D3456" s="2" t="s">
        <v>6039</v>
      </c>
      <c r="E3456" s="2" t="s">
        <v>6039</v>
      </c>
      <c r="F3456" s="2" t="s">
        <v>6039</v>
      </c>
    </row>
    <row r="3457" ht="25.5" spans="1:6">
      <c r="A3457" s="2" t="s">
        <v>9549</v>
      </c>
      <c r="B3457" s="2" t="s">
        <v>9543</v>
      </c>
      <c r="C3457" s="2" t="s">
        <v>9544</v>
      </c>
      <c r="D3457" s="2" t="s">
        <v>6039</v>
      </c>
      <c r="E3457" s="2" t="s">
        <v>6039</v>
      </c>
      <c r="F3457" s="2" t="s">
        <v>6039</v>
      </c>
    </row>
    <row r="3458" ht="25.5" spans="1:6">
      <c r="A3458" s="2" t="s">
        <v>9550</v>
      </c>
      <c r="B3458" s="2" t="s">
        <v>9543</v>
      </c>
      <c r="C3458" s="2" t="s">
        <v>9544</v>
      </c>
      <c r="D3458" s="2" t="s">
        <v>6039</v>
      </c>
      <c r="E3458" s="2" t="s">
        <v>6039</v>
      </c>
      <c r="F3458" s="2" t="s">
        <v>6039</v>
      </c>
    </row>
    <row r="3459" ht="25.5" spans="1:6">
      <c r="A3459" s="2" t="s">
        <v>9551</v>
      </c>
      <c r="B3459" s="2" t="s">
        <v>9543</v>
      </c>
      <c r="C3459" s="2" t="s">
        <v>9544</v>
      </c>
      <c r="D3459" s="2" t="s">
        <v>6039</v>
      </c>
      <c r="E3459" s="2" t="s">
        <v>6039</v>
      </c>
      <c r="F3459" s="2" t="s">
        <v>6039</v>
      </c>
    </row>
    <row r="3460" ht="25.5" spans="1:6">
      <c r="A3460" s="2" t="s">
        <v>9552</v>
      </c>
      <c r="B3460" s="2" t="s">
        <v>9543</v>
      </c>
      <c r="C3460" s="2" t="s">
        <v>9544</v>
      </c>
      <c r="D3460" s="2" t="s">
        <v>6039</v>
      </c>
      <c r="E3460" s="2" t="s">
        <v>6039</v>
      </c>
      <c r="F3460" s="2" t="s">
        <v>6039</v>
      </c>
    </row>
    <row r="3461" ht="25.5" spans="1:6">
      <c r="A3461" s="2" t="s">
        <v>9553</v>
      </c>
      <c r="B3461" s="2" t="s">
        <v>9543</v>
      </c>
      <c r="C3461" s="2" t="s">
        <v>9544</v>
      </c>
      <c r="D3461" s="2">
        <v>38</v>
      </c>
      <c r="E3461" s="2">
        <v>76</v>
      </c>
      <c r="F3461" s="2">
        <v>114</v>
      </c>
    </row>
    <row r="3462" ht="25.5" spans="1:6">
      <c r="A3462" s="2" t="s">
        <v>9554</v>
      </c>
      <c r="B3462" s="2" t="s">
        <v>9543</v>
      </c>
      <c r="C3462" s="2" t="s">
        <v>9544</v>
      </c>
      <c r="D3462" s="2" t="s">
        <v>6039</v>
      </c>
      <c r="E3462" s="2" t="s">
        <v>6039</v>
      </c>
      <c r="F3462" s="2" t="s">
        <v>6039</v>
      </c>
    </row>
    <row r="3463" ht="25.5" spans="1:6">
      <c r="A3463" s="2" t="s">
        <v>9555</v>
      </c>
      <c r="B3463" s="2" t="s">
        <v>9543</v>
      </c>
      <c r="C3463" s="2" t="s">
        <v>9544</v>
      </c>
      <c r="D3463" s="2" t="s">
        <v>6039</v>
      </c>
      <c r="E3463" s="2" t="s">
        <v>6039</v>
      </c>
      <c r="F3463" s="2" t="s">
        <v>6039</v>
      </c>
    </row>
    <row r="3464" ht="25.5" spans="1:6">
      <c r="A3464" s="2" t="s">
        <v>9556</v>
      </c>
      <c r="B3464" s="2" t="s">
        <v>9543</v>
      </c>
      <c r="C3464" s="2" t="s">
        <v>9544</v>
      </c>
      <c r="D3464" s="2" t="s">
        <v>6039</v>
      </c>
      <c r="E3464" s="2" t="s">
        <v>6039</v>
      </c>
      <c r="F3464" s="2" t="s">
        <v>6039</v>
      </c>
    </row>
    <row r="3465" ht="25.5" spans="1:6">
      <c r="A3465" s="2" t="s">
        <v>9557</v>
      </c>
      <c r="B3465" s="2" t="s">
        <v>9543</v>
      </c>
      <c r="C3465" s="2" t="s">
        <v>9544</v>
      </c>
      <c r="D3465" s="2" t="s">
        <v>6039</v>
      </c>
      <c r="E3465" s="2" t="s">
        <v>6039</v>
      </c>
      <c r="F3465" s="2" t="s">
        <v>6039</v>
      </c>
    </row>
    <row r="3466" ht="25.5" spans="1:6">
      <c r="A3466" s="2" t="s">
        <v>9558</v>
      </c>
      <c r="B3466" s="2" t="s">
        <v>9543</v>
      </c>
      <c r="C3466" s="2" t="s">
        <v>9544</v>
      </c>
      <c r="D3466" s="2">
        <v>52</v>
      </c>
      <c r="E3466" s="2">
        <v>80.5</v>
      </c>
      <c r="F3466" s="2">
        <v>132.5</v>
      </c>
    </row>
    <row r="3467" ht="25.5" spans="1:6">
      <c r="A3467" s="2" t="s">
        <v>9559</v>
      </c>
      <c r="B3467" s="2" t="s">
        <v>9543</v>
      </c>
      <c r="C3467" s="2" t="s">
        <v>9544</v>
      </c>
      <c r="D3467" s="2" t="s">
        <v>6039</v>
      </c>
      <c r="E3467" s="2" t="s">
        <v>6039</v>
      </c>
      <c r="F3467" s="2" t="s">
        <v>6039</v>
      </c>
    </row>
    <row r="3468" ht="25.5" spans="1:6">
      <c r="A3468" s="2" t="s">
        <v>9560</v>
      </c>
      <c r="B3468" s="2" t="s">
        <v>9543</v>
      </c>
      <c r="C3468" s="2" t="s">
        <v>9544</v>
      </c>
      <c r="D3468" s="2" t="s">
        <v>6039</v>
      </c>
      <c r="E3468" s="2" t="s">
        <v>6039</v>
      </c>
      <c r="F3468" s="2" t="s">
        <v>6039</v>
      </c>
    </row>
    <row r="3469" ht="25.5" spans="1:6">
      <c r="A3469" s="2" t="s">
        <v>9561</v>
      </c>
      <c r="B3469" s="2" t="s">
        <v>9543</v>
      </c>
      <c r="C3469" s="2" t="s">
        <v>9544</v>
      </c>
      <c r="D3469" s="2" t="s">
        <v>6039</v>
      </c>
      <c r="E3469" s="2" t="s">
        <v>6039</v>
      </c>
      <c r="F3469" s="2" t="s">
        <v>6039</v>
      </c>
    </row>
    <row r="3470" ht="25.5" spans="1:6">
      <c r="A3470" s="2" t="s">
        <v>9562</v>
      </c>
      <c r="B3470" s="2" t="s">
        <v>9543</v>
      </c>
      <c r="C3470" s="2" t="s">
        <v>9544</v>
      </c>
      <c r="D3470" s="2" t="s">
        <v>6039</v>
      </c>
      <c r="E3470" s="2" t="s">
        <v>6039</v>
      </c>
      <c r="F3470" s="2" t="s">
        <v>6039</v>
      </c>
    </row>
    <row r="3471" ht="25.5" spans="1:6">
      <c r="A3471" s="2" t="s">
        <v>9563</v>
      </c>
      <c r="B3471" s="2" t="s">
        <v>9543</v>
      </c>
      <c r="C3471" s="2" t="s">
        <v>9544</v>
      </c>
      <c r="D3471" s="2">
        <v>50</v>
      </c>
      <c r="E3471" s="2">
        <v>88.5</v>
      </c>
      <c r="F3471" s="2">
        <v>138.5</v>
      </c>
    </row>
    <row r="3472" ht="25.5" spans="1:6">
      <c r="A3472" s="2" t="s">
        <v>9564</v>
      </c>
      <c r="B3472" s="2" t="s">
        <v>9543</v>
      </c>
      <c r="C3472" s="2" t="s">
        <v>9544</v>
      </c>
      <c r="D3472" s="2" t="s">
        <v>6039</v>
      </c>
      <c r="E3472" s="2" t="s">
        <v>6039</v>
      </c>
      <c r="F3472" s="2" t="s">
        <v>6039</v>
      </c>
    </row>
    <row r="3473" ht="25.5" spans="1:6">
      <c r="A3473" s="2" t="s">
        <v>9565</v>
      </c>
      <c r="B3473" s="2" t="s">
        <v>9543</v>
      </c>
      <c r="C3473" s="2" t="s">
        <v>9544</v>
      </c>
      <c r="D3473" s="2" t="s">
        <v>6039</v>
      </c>
      <c r="E3473" s="2" t="s">
        <v>6039</v>
      </c>
      <c r="F3473" s="2" t="s">
        <v>6039</v>
      </c>
    </row>
    <row r="3474" ht="25.5" spans="1:6">
      <c r="A3474" s="2" t="s">
        <v>9566</v>
      </c>
      <c r="B3474" s="2" t="s">
        <v>9543</v>
      </c>
      <c r="C3474" s="2" t="s">
        <v>9544</v>
      </c>
      <c r="D3474" s="2">
        <v>42</v>
      </c>
      <c r="E3474" s="2">
        <v>77.5</v>
      </c>
      <c r="F3474" s="2">
        <v>119.5</v>
      </c>
    </row>
    <row r="3475" ht="25.5" spans="1:6">
      <c r="A3475" s="2" t="s">
        <v>9567</v>
      </c>
      <c r="B3475" s="2" t="s">
        <v>9543</v>
      </c>
      <c r="C3475" s="2" t="s">
        <v>9544</v>
      </c>
      <c r="D3475" s="2" t="s">
        <v>6039</v>
      </c>
      <c r="E3475" s="2" t="s">
        <v>6039</v>
      </c>
      <c r="F3475" s="2" t="s">
        <v>6039</v>
      </c>
    </row>
    <row r="3476" ht="25.5" spans="1:6">
      <c r="A3476" s="2" t="s">
        <v>9568</v>
      </c>
      <c r="B3476" s="2" t="s">
        <v>9543</v>
      </c>
      <c r="C3476" s="2" t="s">
        <v>9544</v>
      </c>
      <c r="D3476" s="2">
        <v>45</v>
      </c>
      <c r="E3476" s="2">
        <v>85.5</v>
      </c>
      <c r="F3476" s="2">
        <v>130.5</v>
      </c>
    </row>
    <row r="3477" ht="25.5" spans="1:6">
      <c r="A3477" s="2" t="s">
        <v>9569</v>
      </c>
      <c r="B3477" s="2" t="s">
        <v>9543</v>
      </c>
      <c r="C3477" s="2" t="s">
        <v>9544</v>
      </c>
      <c r="D3477" s="2" t="s">
        <v>6039</v>
      </c>
      <c r="E3477" s="2" t="s">
        <v>6039</v>
      </c>
      <c r="F3477" s="2" t="s">
        <v>6039</v>
      </c>
    </row>
    <row r="3478" ht="25.5" spans="1:6">
      <c r="A3478" s="2" t="s">
        <v>9570</v>
      </c>
      <c r="B3478" s="2" t="s">
        <v>9543</v>
      </c>
      <c r="C3478" s="2" t="s">
        <v>9544</v>
      </c>
      <c r="D3478" s="2" t="s">
        <v>6039</v>
      </c>
      <c r="E3478" s="2" t="s">
        <v>6039</v>
      </c>
      <c r="F3478" s="2" t="s">
        <v>6039</v>
      </c>
    </row>
    <row r="3479" ht="25.5" spans="1:6">
      <c r="A3479" s="2" t="s">
        <v>9571</v>
      </c>
      <c r="B3479" s="2" t="s">
        <v>9543</v>
      </c>
      <c r="C3479" s="2" t="s">
        <v>9544</v>
      </c>
      <c r="D3479" s="2">
        <v>44</v>
      </c>
      <c r="E3479" s="2">
        <v>83.5</v>
      </c>
      <c r="F3479" s="2">
        <v>127.5</v>
      </c>
    </row>
    <row r="3480" ht="25.5" spans="1:6">
      <c r="A3480" s="2" t="s">
        <v>9572</v>
      </c>
      <c r="B3480" s="2" t="s">
        <v>9543</v>
      </c>
      <c r="C3480" s="2" t="s">
        <v>9544</v>
      </c>
      <c r="D3480" s="2" t="s">
        <v>6039</v>
      </c>
      <c r="E3480" s="2" t="s">
        <v>6039</v>
      </c>
      <c r="F3480" s="2" t="s">
        <v>6039</v>
      </c>
    </row>
    <row r="3481" ht="25.5" spans="1:6">
      <c r="A3481" s="2" t="s">
        <v>9573</v>
      </c>
      <c r="B3481" s="2" t="s">
        <v>9543</v>
      </c>
      <c r="C3481" s="2" t="s">
        <v>9544</v>
      </c>
      <c r="D3481" s="2" t="s">
        <v>6039</v>
      </c>
      <c r="E3481" s="2" t="s">
        <v>6039</v>
      </c>
      <c r="F3481" s="2" t="s">
        <v>6039</v>
      </c>
    </row>
    <row r="3482" ht="25.5" spans="1:6">
      <c r="A3482" s="2" t="s">
        <v>9574</v>
      </c>
      <c r="B3482" s="2" t="s">
        <v>9543</v>
      </c>
      <c r="C3482" s="2" t="s">
        <v>9544</v>
      </c>
      <c r="D3482" s="2" t="s">
        <v>6039</v>
      </c>
      <c r="E3482" s="2" t="s">
        <v>6039</v>
      </c>
      <c r="F3482" s="2" t="s">
        <v>6039</v>
      </c>
    </row>
    <row r="3483" ht="25.5" spans="1:6">
      <c r="A3483" s="2" t="s">
        <v>9575</v>
      </c>
      <c r="B3483" s="2" t="s">
        <v>9543</v>
      </c>
      <c r="C3483" s="2" t="s">
        <v>9544</v>
      </c>
      <c r="D3483" s="2">
        <v>62</v>
      </c>
      <c r="E3483" s="2">
        <v>93.5</v>
      </c>
      <c r="F3483" s="2">
        <v>155.5</v>
      </c>
    </row>
    <row r="3484" ht="25.5" spans="1:6">
      <c r="A3484" s="2" t="s">
        <v>9576</v>
      </c>
      <c r="B3484" s="2" t="s">
        <v>9543</v>
      </c>
      <c r="C3484" s="2" t="s">
        <v>9544</v>
      </c>
      <c r="D3484" s="2" t="s">
        <v>6039</v>
      </c>
      <c r="E3484" s="2" t="s">
        <v>6039</v>
      </c>
      <c r="F3484" s="2" t="s">
        <v>6039</v>
      </c>
    </row>
    <row r="3485" ht="25.5" spans="1:6">
      <c r="A3485" s="2" t="s">
        <v>9577</v>
      </c>
      <c r="B3485" s="2" t="s">
        <v>9543</v>
      </c>
      <c r="C3485" s="2" t="s">
        <v>9544</v>
      </c>
      <c r="D3485" s="2" t="s">
        <v>6039</v>
      </c>
      <c r="E3485" s="2" t="s">
        <v>6039</v>
      </c>
      <c r="F3485" s="2" t="s">
        <v>6039</v>
      </c>
    </row>
    <row r="3486" ht="25.5" spans="1:6">
      <c r="A3486" s="2" t="s">
        <v>9578</v>
      </c>
      <c r="B3486" s="2" t="s">
        <v>9543</v>
      </c>
      <c r="C3486" s="2" t="s">
        <v>9544</v>
      </c>
      <c r="D3486" s="2">
        <v>50</v>
      </c>
      <c r="E3486" s="2">
        <v>76.5</v>
      </c>
      <c r="F3486" s="2">
        <v>126.5</v>
      </c>
    </row>
    <row r="3487" ht="25.5" spans="1:6">
      <c r="A3487" s="2" t="s">
        <v>9579</v>
      </c>
      <c r="B3487" s="2" t="s">
        <v>9543</v>
      </c>
      <c r="C3487" s="2" t="s">
        <v>9544</v>
      </c>
      <c r="D3487" s="2" t="s">
        <v>6039</v>
      </c>
      <c r="E3487" s="2" t="s">
        <v>6039</v>
      </c>
      <c r="F3487" s="2" t="s">
        <v>6039</v>
      </c>
    </row>
    <row r="3488" ht="25.5" spans="1:6">
      <c r="A3488" s="2" t="s">
        <v>9580</v>
      </c>
      <c r="B3488" s="2" t="s">
        <v>9543</v>
      </c>
      <c r="C3488" s="2" t="s">
        <v>9544</v>
      </c>
      <c r="D3488" s="2">
        <v>41</v>
      </c>
      <c r="E3488" s="2">
        <v>85.5</v>
      </c>
      <c r="F3488" s="2">
        <v>126.5</v>
      </c>
    </row>
    <row r="3489" ht="25.5" spans="1:6">
      <c r="A3489" s="2" t="s">
        <v>9581</v>
      </c>
      <c r="B3489" s="2" t="s">
        <v>9543</v>
      </c>
      <c r="C3489" s="2" t="s">
        <v>9544</v>
      </c>
      <c r="D3489" s="2">
        <v>46</v>
      </c>
      <c r="E3489" s="2">
        <v>81</v>
      </c>
      <c r="F3489" s="2">
        <v>127</v>
      </c>
    </row>
    <row r="3490" ht="25.5" spans="1:6">
      <c r="A3490" s="2" t="s">
        <v>9582</v>
      </c>
      <c r="B3490" s="2" t="s">
        <v>9543</v>
      </c>
      <c r="C3490" s="2" t="s">
        <v>9544</v>
      </c>
      <c r="D3490" s="2" t="s">
        <v>6039</v>
      </c>
      <c r="E3490" s="2" t="s">
        <v>6039</v>
      </c>
      <c r="F3490" s="2" t="s">
        <v>6039</v>
      </c>
    </row>
    <row r="3491" ht="25.5" spans="1:6">
      <c r="A3491" s="2" t="s">
        <v>9583</v>
      </c>
      <c r="B3491" s="2" t="s">
        <v>9543</v>
      </c>
      <c r="C3491" s="2" t="s">
        <v>9544</v>
      </c>
      <c r="D3491" s="2">
        <v>59</v>
      </c>
      <c r="E3491" s="2">
        <v>79.5</v>
      </c>
      <c r="F3491" s="2">
        <v>138.5</v>
      </c>
    </row>
    <row r="3492" ht="25.5" spans="1:6">
      <c r="A3492" s="2" t="s">
        <v>9584</v>
      </c>
      <c r="B3492" s="2" t="s">
        <v>9543</v>
      </c>
      <c r="C3492" s="2" t="s">
        <v>9544</v>
      </c>
      <c r="D3492" s="2" t="s">
        <v>6039</v>
      </c>
      <c r="E3492" s="2" t="s">
        <v>6039</v>
      </c>
      <c r="F3492" s="2" t="s">
        <v>6039</v>
      </c>
    </row>
    <row r="3493" ht="25.5" spans="1:6">
      <c r="A3493" s="2" t="s">
        <v>9585</v>
      </c>
      <c r="B3493" s="2" t="s">
        <v>9543</v>
      </c>
      <c r="C3493" s="2" t="s">
        <v>9544</v>
      </c>
      <c r="D3493" s="2">
        <v>61</v>
      </c>
      <c r="E3493" s="2">
        <v>84</v>
      </c>
      <c r="F3493" s="2">
        <v>145</v>
      </c>
    </row>
    <row r="3494" ht="25.5" spans="1:6">
      <c r="A3494" s="2" t="s">
        <v>9586</v>
      </c>
      <c r="B3494" s="2" t="s">
        <v>9543</v>
      </c>
      <c r="C3494" s="2" t="s">
        <v>9544</v>
      </c>
      <c r="D3494" s="2" t="s">
        <v>6039</v>
      </c>
      <c r="E3494" s="2" t="s">
        <v>6039</v>
      </c>
      <c r="F3494" s="2" t="s">
        <v>6039</v>
      </c>
    </row>
    <row r="3495" ht="25.5" spans="1:6">
      <c r="A3495" s="2" t="s">
        <v>9587</v>
      </c>
      <c r="B3495" s="2" t="s">
        <v>9543</v>
      </c>
      <c r="C3495" s="2" t="s">
        <v>9544</v>
      </c>
      <c r="D3495" s="2">
        <v>43</v>
      </c>
      <c r="E3495" s="2">
        <v>75</v>
      </c>
      <c r="F3495" s="2">
        <v>118</v>
      </c>
    </row>
    <row r="3496" ht="25.5" spans="1:6">
      <c r="A3496" s="2" t="s">
        <v>9588</v>
      </c>
      <c r="B3496" s="2" t="s">
        <v>9543</v>
      </c>
      <c r="C3496" s="2" t="s">
        <v>9544</v>
      </c>
      <c r="D3496" s="2">
        <v>42</v>
      </c>
      <c r="E3496" s="2">
        <v>66</v>
      </c>
      <c r="F3496" s="2">
        <v>108</v>
      </c>
    </row>
    <row r="3497" ht="25.5" spans="1:6">
      <c r="A3497" s="2" t="s">
        <v>9589</v>
      </c>
      <c r="B3497" s="2" t="s">
        <v>9543</v>
      </c>
      <c r="C3497" s="2" t="s">
        <v>9544</v>
      </c>
      <c r="D3497" s="2" t="s">
        <v>6039</v>
      </c>
      <c r="E3497" s="2" t="s">
        <v>6039</v>
      </c>
      <c r="F3497" s="2" t="s">
        <v>6039</v>
      </c>
    </row>
    <row r="3498" ht="25.5" spans="1:6">
      <c r="A3498" s="2" t="s">
        <v>9590</v>
      </c>
      <c r="B3498" s="2" t="s">
        <v>9543</v>
      </c>
      <c r="C3498" s="2" t="s">
        <v>9544</v>
      </c>
      <c r="D3498" s="2">
        <v>46</v>
      </c>
      <c r="E3498" s="2">
        <v>85.5</v>
      </c>
      <c r="F3498" s="2">
        <v>131.5</v>
      </c>
    </row>
    <row r="3499" ht="25.5" spans="1:6">
      <c r="A3499" s="2" t="s">
        <v>9591</v>
      </c>
      <c r="B3499" s="2" t="s">
        <v>9543</v>
      </c>
      <c r="C3499" s="2" t="s">
        <v>9544</v>
      </c>
      <c r="D3499" s="2" t="s">
        <v>6039</v>
      </c>
      <c r="E3499" s="2" t="s">
        <v>6039</v>
      </c>
      <c r="F3499" s="2" t="s">
        <v>6039</v>
      </c>
    </row>
    <row r="3500" ht="25.5" spans="1:6">
      <c r="A3500" s="2" t="s">
        <v>9592</v>
      </c>
      <c r="B3500" s="2" t="s">
        <v>9543</v>
      </c>
      <c r="C3500" s="2" t="s">
        <v>9544</v>
      </c>
      <c r="D3500" s="2" t="s">
        <v>6039</v>
      </c>
      <c r="E3500" s="2" t="s">
        <v>6039</v>
      </c>
      <c r="F3500" s="2" t="s">
        <v>6039</v>
      </c>
    </row>
    <row r="3501" ht="25.5" spans="1:6">
      <c r="A3501" s="2" t="s">
        <v>9593</v>
      </c>
      <c r="B3501" s="2" t="s">
        <v>9543</v>
      </c>
      <c r="C3501" s="2" t="s">
        <v>9544</v>
      </c>
      <c r="D3501" s="2" t="s">
        <v>6039</v>
      </c>
      <c r="E3501" s="2" t="s">
        <v>6039</v>
      </c>
      <c r="F3501" s="2" t="s">
        <v>6039</v>
      </c>
    </row>
    <row r="3502" ht="25.5" spans="1:6">
      <c r="A3502" s="2" t="s">
        <v>9594</v>
      </c>
      <c r="B3502" s="2" t="s">
        <v>9543</v>
      </c>
      <c r="C3502" s="2" t="s">
        <v>9544</v>
      </c>
      <c r="D3502" s="2">
        <v>49</v>
      </c>
      <c r="E3502" s="2">
        <v>77.5</v>
      </c>
      <c r="F3502" s="2">
        <v>126.5</v>
      </c>
    </row>
    <row r="3503" ht="25.5" spans="1:6">
      <c r="A3503" s="2" t="s">
        <v>9595</v>
      </c>
      <c r="B3503" s="2" t="s">
        <v>9543</v>
      </c>
      <c r="C3503" s="2" t="s">
        <v>9544</v>
      </c>
      <c r="D3503" s="2" t="s">
        <v>6039</v>
      </c>
      <c r="E3503" s="2" t="s">
        <v>6039</v>
      </c>
      <c r="F3503" s="2" t="s">
        <v>6039</v>
      </c>
    </row>
    <row r="3504" ht="25.5" spans="1:6">
      <c r="A3504" s="2" t="s">
        <v>9596</v>
      </c>
      <c r="B3504" s="2" t="s">
        <v>9543</v>
      </c>
      <c r="C3504" s="2" t="s">
        <v>9544</v>
      </c>
      <c r="D3504" s="2" t="s">
        <v>6039</v>
      </c>
      <c r="E3504" s="2" t="s">
        <v>6039</v>
      </c>
      <c r="F3504" s="2" t="s">
        <v>6039</v>
      </c>
    </row>
    <row r="3505" ht="25.5" spans="1:6">
      <c r="A3505" s="2" t="s">
        <v>9597</v>
      </c>
      <c r="B3505" s="2" t="s">
        <v>9543</v>
      </c>
      <c r="C3505" s="2" t="s">
        <v>9544</v>
      </c>
      <c r="D3505" s="2">
        <v>56</v>
      </c>
      <c r="E3505" s="2">
        <v>85.5</v>
      </c>
      <c r="F3505" s="2">
        <v>141.5</v>
      </c>
    </row>
    <row r="3506" ht="25.5" spans="1:6">
      <c r="A3506" s="2" t="s">
        <v>9598</v>
      </c>
      <c r="B3506" s="2" t="s">
        <v>9543</v>
      </c>
      <c r="C3506" s="2" t="s">
        <v>9544</v>
      </c>
      <c r="D3506" s="2" t="s">
        <v>6039</v>
      </c>
      <c r="E3506" s="2" t="s">
        <v>6039</v>
      </c>
      <c r="F3506" s="2" t="s">
        <v>6039</v>
      </c>
    </row>
    <row r="3507" ht="25.5" spans="1:6">
      <c r="A3507" s="2" t="s">
        <v>9599</v>
      </c>
      <c r="B3507" s="2" t="s">
        <v>9543</v>
      </c>
      <c r="C3507" s="2" t="s">
        <v>9544</v>
      </c>
      <c r="D3507" s="2">
        <v>47</v>
      </c>
      <c r="E3507" s="2">
        <v>70.5</v>
      </c>
      <c r="F3507" s="2">
        <v>117.5</v>
      </c>
    </row>
    <row r="3508" ht="25.5" spans="1:6">
      <c r="A3508" s="2" t="s">
        <v>9600</v>
      </c>
      <c r="B3508" s="2" t="s">
        <v>9543</v>
      </c>
      <c r="C3508" s="2" t="s">
        <v>9544</v>
      </c>
      <c r="D3508" s="2" t="s">
        <v>6039</v>
      </c>
      <c r="E3508" s="2" t="s">
        <v>6039</v>
      </c>
      <c r="F3508" s="2" t="s">
        <v>6039</v>
      </c>
    </row>
    <row r="3509" ht="25.5" spans="1:6">
      <c r="A3509" s="2" t="s">
        <v>9601</v>
      </c>
      <c r="B3509" s="2" t="s">
        <v>9543</v>
      </c>
      <c r="C3509" s="2" t="s">
        <v>9544</v>
      </c>
      <c r="D3509" s="2" t="s">
        <v>6039</v>
      </c>
      <c r="E3509" s="2" t="s">
        <v>6039</v>
      </c>
      <c r="F3509" s="2" t="s">
        <v>6039</v>
      </c>
    </row>
    <row r="3510" ht="25.5" spans="1:6">
      <c r="A3510" s="2" t="s">
        <v>9602</v>
      </c>
      <c r="B3510" s="2" t="s">
        <v>9543</v>
      </c>
      <c r="C3510" s="2" t="s">
        <v>9544</v>
      </c>
      <c r="D3510" s="2" t="s">
        <v>6039</v>
      </c>
      <c r="E3510" s="2" t="s">
        <v>6039</v>
      </c>
      <c r="F3510" s="2" t="s">
        <v>6039</v>
      </c>
    </row>
    <row r="3511" ht="25.5" spans="1:6">
      <c r="A3511" s="2" t="s">
        <v>9603</v>
      </c>
      <c r="B3511" s="2" t="s">
        <v>9543</v>
      </c>
      <c r="C3511" s="2" t="s">
        <v>9544</v>
      </c>
      <c r="D3511" s="2" t="s">
        <v>6039</v>
      </c>
      <c r="E3511" s="2" t="s">
        <v>6039</v>
      </c>
      <c r="F3511" s="2" t="s">
        <v>6039</v>
      </c>
    </row>
    <row r="3512" ht="25.5" spans="1:6">
      <c r="A3512" s="2" t="s">
        <v>9604</v>
      </c>
      <c r="B3512" s="2" t="s">
        <v>9543</v>
      </c>
      <c r="C3512" s="2" t="s">
        <v>9544</v>
      </c>
      <c r="D3512" s="2" t="s">
        <v>6039</v>
      </c>
      <c r="E3512" s="2" t="s">
        <v>6039</v>
      </c>
      <c r="F3512" s="2" t="s">
        <v>6039</v>
      </c>
    </row>
    <row r="3513" ht="25.5" spans="1:6">
      <c r="A3513" s="2" t="s">
        <v>9605</v>
      </c>
      <c r="B3513" s="2" t="s">
        <v>9543</v>
      </c>
      <c r="C3513" s="2" t="s">
        <v>9544</v>
      </c>
      <c r="D3513" s="2" t="s">
        <v>6039</v>
      </c>
      <c r="E3513" s="2" t="s">
        <v>6039</v>
      </c>
      <c r="F3513" s="2" t="s">
        <v>6039</v>
      </c>
    </row>
    <row r="3514" ht="25.5" spans="1:6">
      <c r="A3514" s="2" t="s">
        <v>9606</v>
      </c>
      <c r="B3514" s="2" t="s">
        <v>9543</v>
      </c>
      <c r="C3514" s="2" t="s">
        <v>9544</v>
      </c>
      <c r="D3514" s="2" t="s">
        <v>6039</v>
      </c>
      <c r="E3514" s="2" t="s">
        <v>6039</v>
      </c>
      <c r="F3514" s="2" t="s">
        <v>6039</v>
      </c>
    </row>
    <row r="3515" ht="25.5" spans="1:6">
      <c r="A3515" s="2" t="s">
        <v>9607</v>
      </c>
      <c r="B3515" s="2" t="s">
        <v>9543</v>
      </c>
      <c r="C3515" s="2" t="s">
        <v>9544</v>
      </c>
      <c r="D3515" s="2" t="s">
        <v>6039</v>
      </c>
      <c r="E3515" s="2" t="s">
        <v>6039</v>
      </c>
      <c r="F3515" s="2" t="s">
        <v>6039</v>
      </c>
    </row>
    <row r="3516" ht="25.5" spans="1:6">
      <c r="A3516" s="2" t="s">
        <v>9608</v>
      </c>
      <c r="B3516" s="2" t="s">
        <v>9543</v>
      </c>
      <c r="C3516" s="2" t="s">
        <v>9544</v>
      </c>
      <c r="D3516" s="2" t="s">
        <v>6039</v>
      </c>
      <c r="E3516" s="2" t="s">
        <v>6039</v>
      </c>
      <c r="F3516" s="2" t="s">
        <v>6039</v>
      </c>
    </row>
    <row r="3517" ht="25.5" spans="1:6">
      <c r="A3517" s="2" t="s">
        <v>9609</v>
      </c>
      <c r="B3517" s="2" t="s">
        <v>9543</v>
      </c>
      <c r="C3517" s="2" t="s">
        <v>9544</v>
      </c>
      <c r="D3517" s="2" t="s">
        <v>6039</v>
      </c>
      <c r="E3517" s="2" t="s">
        <v>6039</v>
      </c>
      <c r="F3517" s="2" t="s">
        <v>6039</v>
      </c>
    </row>
    <row r="3518" ht="25.5" spans="1:6">
      <c r="A3518" s="2" t="s">
        <v>9610</v>
      </c>
      <c r="B3518" s="2" t="s">
        <v>9543</v>
      </c>
      <c r="C3518" s="2" t="s">
        <v>9544</v>
      </c>
      <c r="D3518" s="2" t="s">
        <v>6039</v>
      </c>
      <c r="E3518" s="2" t="s">
        <v>6039</v>
      </c>
      <c r="F3518" s="2" t="s">
        <v>6039</v>
      </c>
    </row>
    <row r="3519" ht="25.5" spans="1:6">
      <c r="A3519" s="2" t="s">
        <v>9611</v>
      </c>
      <c r="B3519" s="2" t="s">
        <v>9543</v>
      </c>
      <c r="C3519" s="2" t="s">
        <v>9544</v>
      </c>
      <c r="D3519" s="2">
        <v>40</v>
      </c>
      <c r="E3519" s="2">
        <v>88.5</v>
      </c>
      <c r="F3519" s="2">
        <v>128.5</v>
      </c>
    </row>
    <row r="3520" ht="25.5" spans="1:6">
      <c r="A3520" s="2" t="s">
        <v>9612</v>
      </c>
      <c r="B3520" s="2" t="s">
        <v>9543</v>
      </c>
      <c r="C3520" s="2" t="s">
        <v>9544</v>
      </c>
      <c r="D3520" s="2">
        <v>56</v>
      </c>
      <c r="E3520" s="2">
        <v>83</v>
      </c>
      <c r="F3520" s="2">
        <v>139</v>
      </c>
    </row>
    <row r="3521" ht="25.5" spans="1:6">
      <c r="A3521" s="2" t="s">
        <v>9613</v>
      </c>
      <c r="B3521" s="2" t="s">
        <v>9543</v>
      </c>
      <c r="C3521" s="2" t="s">
        <v>9544</v>
      </c>
      <c r="D3521" s="2" t="s">
        <v>6039</v>
      </c>
      <c r="E3521" s="2" t="s">
        <v>6039</v>
      </c>
      <c r="F3521" s="2" t="s">
        <v>6039</v>
      </c>
    </row>
    <row r="3522" ht="25.5" spans="1:6">
      <c r="A3522" s="2" t="s">
        <v>9614</v>
      </c>
      <c r="B3522" s="2" t="s">
        <v>9543</v>
      </c>
      <c r="C3522" s="2" t="s">
        <v>9544</v>
      </c>
      <c r="D3522" s="2" t="s">
        <v>6039</v>
      </c>
      <c r="E3522" s="2" t="s">
        <v>6039</v>
      </c>
      <c r="F3522" s="2" t="s">
        <v>6039</v>
      </c>
    </row>
    <row r="3523" ht="25.5" spans="1:6">
      <c r="A3523" s="2" t="s">
        <v>9615</v>
      </c>
      <c r="B3523" s="2" t="s">
        <v>9543</v>
      </c>
      <c r="C3523" s="2" t="s">
        <v>9544</v>
      </c>
      <c r="D3523" s="2" t="s">
        <v>6039</v>
      </c>
      <c r="E3523" s="2" t="s">
        <v>6039</v>
      </c>
      <c r="F3523" s="2" t="s">
        <v>6039</v>
      </c>
    </row>
    <row r="3524" ht="25.5" spans="1:6">
      <c r="A3524" s="2" t="s">
        <v>9616</v>
      </c>
      <c r="B3524" s="2" t="s">
        <v>9543</v>
      </c>
      <c r="C3524" s="2" t="s">
        <v>9544</v>
      </c>
      <c r="D3524" s="2">
        <v>39</v>
      </c>
      <c r="E3524" s="2">
        <v>79</v>
      </c>
      <c r="F3524" s="2">
        <v>118</v>
      </c>
    </row>
    <row r="3525" ht="25.5" spans="1:6">
      <c r="A3525" s="2" t="s">
        <v>9617</v>
      </c>
      <c r="B3525" s="2" t="s">
        <v>9543</v>
      </c>
      <c r="C3525" s="2" t="s">
        <v>9544</v>
      </c>
      <c r="D3525" s="2" t="s">
        <v>6039</v>
      </c>
      <c r="E3525" s="2" t="s">
        <v>6039</v>
      </c>
      <c r="F3525" s="2" t="s">
        <v>6039</v>
      </c>
    </row>
    <row r="3526" ht="25.5" spans="1:6">
      <c r="A3526" s="2" t="s">
        <v>9618</v>
      </c>
      <c r="B3526" s="2" t="s">
        <v>9543</v>
      </c>
      <c r="C3526" s="2" t="s">
        <v>9544</v>
      </c>
      <c r="D3526" s="2">
        <v>50</v>
      </c>
      <c r="E3526" s="2">
        <v>88</v>
      </c>
      <c r="F3526" s="2">
        <v>138</v>
      </c>
    </row>
    <row r="3527" ht="25.5" spans="1:6">
      <c r="A3527" s="2" t="s">
        <v>9619</v>
      </c>
      <c r="B3527" s="2" t="s">
        <v>9543</v>
      </c>
      <c r="C3527" s="2" t="s">
        <v>9544</v>
      </c>
      <c r="D3527" s="2" t="s">
        <v>6039</v>
      </c>
      <c r="E3527" s="2" t="s">
        <v>6039</v>
      </c>
      <c r="F3527" s="2" t="s">
        <v>6039</v>
      </c>
    </row>
    <row r="3528" ht="25.5" spans="1:6">
      <c r="A3528" s="2" t="s">
        <v>9620</v>
      </c>
      <c r="B3528" s="2" t="s">
        <v>9543</v>
      </c>
      <c r="C3528" s="2" t="s">
        <v>9544</v>
      </c>
      <c r="D3528" s="2">
        <v>55</v>
      </c>
      <c r="E3528" s="2">
        <v>88.5</v>
      </c>
      <c r="F3528" s="2">
        <v>143.5</v>
      </c>
    </row>
    <row r="3529" ht="25.5" spans="1:6">
      <c r="A3529" s="2" t="s">
        <v>9621</v>
      </c>
      <c r="B3529" s="2" t="s">
        <v>9543</v>
      </c>
      <c r="C3529" s="2" t="s">
        <v>9544</v>
      </c>
      <c r="D3529" s="2">
        <v>57</v>
      </c>
      <c r="E3529" s="2">
        <v>89.5</v>
      </c>
      <c r="F3529" s="2">
        <v>146.5</v>
      </c>
    </row>
    <row r="3530" ht="25.5" spans="1:6">
      <c r="A3530" s="2" t="s">
        <v>9622</v>
      </c>
      <c r="B3530" s="2" t="s">
        <v>9543</v>
      </c>
      <c r="C3530" s="2" t="s">
        <v>9544</v>
      </c>
      <c r="D3530" s="2">
        <v>52</v>
      </c>
      <c r="E3530" s="2">
        <v>80.5</v>
      </c>
      <c r="F3530" s="2">
        <v>132.5</v>
      </c>
    </row>
    <row r="3531" ht="25.5" spans="1:6">
      <c r="A3531" s="2" t="s">
        <v>9623</v>
      </c>
      <c r="B3531" s="2" t="s">
        <v>9543</v>
      </c>
      <c r="C3531" s="2" t="s">
        <v>9544</v>
      </c>
      <c r="D3531" s="2">
        <v>44</v>
      </c>
      <c r="E3531" s="2">
        <v>63</v>
      </c>
      <c r="F3531" s="2">
        <v>107</v>
      </c>
    </row>
    <row r="3532" ht="25.5" spans="1:6">
      <c r="A3532" s="2" t="s">
        <v>9624</v>
      </c>
      <c r="B3532" s="2" t="s">
        <v>9543</v>
      </c>
      <c r="C3532" s="2" t="s">
        <v>9544</v>
      </c>
      <c r="D3532" s="2">
        <v>58</v>
      </c>
      <c r="E3532" s="2">
        <v>81</v>
      </c>
      <c r="F3532" s="2">
        <v>139</v>
      </c>
    </row>
    <row r="3533" ht="25.5" spans="1:6">
      <c r="A3533" s="2" t="s">
        <v>9625</v>
      </c>
      <c r="B3533" s="2" t="s">
        <v>9543</v>
      </c>
      <c r="C3533" s="2" t="s">
        <v>9544</v>
      </c>
      <c r="D3533" s="2">
        <v>46</v>
      </c>
      <c r="E3533" s="2">
        <v>90.5</v>
      </c>
      <c r="F3533" s="2">
        <v>136.5</v>
      </c>
    </row>
    <row r="3534" ht="25.5" spans="1:6">
      <c r="A3534" s="2" t="s">
        <v>9626</v>
      </c>
      <c r="B3534" s="2" t="s">
        <v>9543</v>
      </c>
      <c r="C3534" s="2" t="s">
        <v>9544</v>
      </c>
      <c r="D3534" s="2" t="s">
        <v>6039</v>
      </c>
      <c r="E3534" s="2" t="s">
        <v>6039</v>
      </c>
      <c r="F3534" s="2" t="s">
        <v>6039</v>
      </c>
    </row>
    <row r="3535" ht="25.5" spans="1:6">
      <c r="A3535" s="2" t="s">
        <v>9627</v>
      </c>
      <c r="B3535" s="2" t="s">
        <v>9628</v>
      </c>
      <c r="C3535" s="2" t="s">
        <v>9629</v>
      </c>
      <c r="D3535" s="2" t="s">
        <v>6039</v>
      </c>
      <c r="E3535" s="2" t="s">
        <v>6039</v>
      </c>
      <c r="F3535" s="2" t="s">
        <v>6039</v>
      </c>
    </row>
    <row r="3536" ht="25.5" spans="1:6">
      <c r="A3536" s="2" t="s">
        <v>9630</v>
      </c>
      <c r="B3536" s="2" t="s">
        <v>9628</v>
      </c>
      <c r="C3536" s="2" t="s">
        <v>9629</v>
      </c>
      <c r="D3536" s="2">
        <v>52</v>
      </c>
      <c r="E3536" s="2">
        <v>57</v>
      </c>
      <c r="F3536" s="2">
        <v>109</v>
      </c>
    </row>
    <row r="3537" ht="25.5" spans="1:6">
      <c r="A3537" s="2" t="s">
        <v>9631</v>
      </c>
      <c r="B3537" s="2" t="s">
        <v>9628</v>
      </c>
      <c r="C3537" s="2" t="s">
        <v>9629</v>
      </c>
      <c r="D3537" s="2">
        <v>43</v>
      </c>
      <c r="E3537" s="2">
        <v>65</v>
      </c>
      <c r="F3537" s="2">
        <v>108</v>
      </c>
    </row>
    <row r="3538" ht="25.5" spans="1:6">
      <c r="A3538" s="2" t="s">
        <v>9632</v>
      </c>
      <c r="B3538" s="2" t="s">
        <v>9628</v>
      </c>
      <c r="C3538" s="2" t="s">
        <v>9629</v>
      </c>
      <c r="D3538" s="2">
        <v>39</v>
      </c>
      <c r="E3538" s="2">
        <v>48.5</v>
      </c>
      <c r="F3538" s="2">
        <v>87.5</v>
      </c>
    </row>
    <row r="3539" ht="25.5" spans="1:6">
      <c r="A3539" s="2" t="s">
        <v>9633</v>
      </c>
      <c r="B3539" s="2" t="s">
        <v>9628</v>
      </c>
      <c r="C3539" s="2" t="s">
        <v>9629</v>
      </c>
      <c r="D3539" s="2">
        <v>39</v>
      </c>
      <c r="E3539" s="2">
        <v>51.5</v>
      </c>
      <c r="F3539" s="2">
        <v>90.5</v>
      </c>
    </row>
    <row r="3540" ht="25.5" spans="1:6">
      <c r="A3540" s="2" t="s">
        <v>9634</v>
      </c>
      <c r="B3540" s="2" t="s">
        <v>9628</v>
      </c>
      <c r="C3540" s="2" t="s">
        <v>9629</v>
      </c>
      <c r="D3540" s="2" t="s">
        <v>6039</v>
      </c>
      <c r="E3540" s="2" t="s">
        <v>6039</v>
      </c>
      <c r="F3540" s="2" t="s">
        <v>6039</v>
      </c>
    </row>
    <row r="3541" ht="25.5" spans="1:6">
      <c r="A3541" s="2" t="s">
        <v>9635</v>
      </c>
      <c r="B3541" s="2" t="s">
        <v>9628</v>
      </c>
      <c r="C3541" s="2" t="s">
        <v>9629</v>
      </c>
      <c r="D3541" s="2" t="s">
        <v>6039</v>
      </c>
      <c r="E3541" s="2" t="s">
        <v>6039</v>
      </c>
      <c r="F3541" s="2" t="s">
        <v>6039</v>
      </c>
    </row>
    <row r="3542" ht="25.5" spans="1:6">
      <c r="A3542" s="2" t="s">
        <v>9636</v>
      </c>
      <c r="B3542" s="2" t="s">
        <v>9628</v>
      </c>
      <c r="C3542" s="2" t="s">
        <v>9629</v>
      </c>
      <c r="D3542" s="2">
        <v>40</v>
      </c>
      <c r="E3542" s="2">
        <v>43</v>
      </c>
      <c r="F3542" s="2">
        <v>83</v>
      </c>
    </row>
    <row r="3543" ht="25.5" spans="1:6">
      <c r="A3543" s="2" t="s">
        <v>9637</v>
      </c>
      <c r="B3543" s="2" t="s">
        <v>9628</v>
      </c>
      <c r="C3543" s="2" t="s">
        <v>9629</v>
      </c>
      <c r="D3543" s="2" t="s">
        <v>6039</v>
      </c>
      <c r="E3543" s="2" t="s">
        <v>6039</v>
      </c>
      <c r="F3543" s="2" t="s">
        <v>6039</v>
      </c>
    </row>
    <row r="3544" ht="25.5" spans="1:6">
      <c r="A3544" s="2" t="s">
        <v>9638</v>
      </c>
      <c r="B3544" s="2" t="s">
        <v>9628</v>
      </c>
      <c r="C3544" s="2" t="s">
        <v>9629</v>
      </c>
      <c r="D3544" s="2">
        <v>38</v>
      </c>
      <c r="E3544" s="2">
        <v>58.5</v>
      </c>
      <c r="F3544" s="2">
        <v>96.5</v>
      </c>
    </row>
    <row r="3545" ht="25.5" spans="1:6">
      <c r="A3545" s="2" t="s">
        <v>9639</v>
      </c>
      <c r="B3545" s="2" t="s">
        <v>9628</v>
      </c>
      <c r="C3545" s="2" t="s">
        <v>9629</v>
      </c>
      <c r="D3545" s="2" t="s">
        <v>6039</v>
      </c>
      <c r="E3545" s="2" t="s">
        <v>6039</v>
      </c>
      <c r="F3545" s="2" t="s">
        <v>6039</v>
      </c>
    </row>
    <row r="3546" ht="25.5" spans="1:6">
      <c r="A3546" s="2" t="s">
        <v>9640</v>
      </c>
      <c r="B3546" s="2" t="s">
        <v>9628</v>
      </c>
      <c r="C3546" s="2" t="s">
        <v>9629</v>
      </c>
      <c r="D3546" s="2" t="s">
        <v>6039</v>
      </c>
      <c r="E3546" s="2" t="s">
        <v>6039</v>
      </c>
      <c r="F3546" s="2" t="s">
        <v>6039</v>
      </c>
    </row>
    <row r="3547" ht="25.5" spans="1:6">
      <c r="A3547" s="2" t="s">
        <v>9641</v>
      </c>
      <c r="B3547" s="2" t="s">
        <v>9628</v>
      </c>
      <c r="C3547" s="2" t="s">
        <v>9629</v>
      </c>
      <c r="D3547" s="2">
        <v>37</v>
      </c>
      <c r="E3547" s="2">
        <v>54</v>
      </c>
      <c r="F3547" s="2">
        <v>91</v>
      </c>
    </row>
    <row r="3548" ht="25.5" spans="1:6">
      <c r="A3548" s="2" t="s">
        <v>9642</v>
      </c>
      <c r="B3548" s="2" t="s">
        <v>9628</v>
      </c>
      <c r="C3548" s="2" t="s">
        <v>9629</v>
      </c>
      <c r="D3548" s="2" t="s">
        <v>6039</v>
      </c>
      <c r="E3548" s="2" t="s">
        <v>6039</v>
      </c>
      <c r="F3548" s="2" t="s">
        <v>6039</v>
      </c>
    </row>
    <row r="3549" ht="25.5" spans="1:6">
      <c r="A3549" s="2" t="s">
        <v>9643</v>
      </c>
      <c r="B3549" s="2" t="s">
        <v>9628</v>
      </c>
      <c r="C3549" s="2" t="s">
        <v>9629</v>
      </c>
      <c r="D3549" s="2">
        <v>50</v>
      </c>
      <c r="E3549" s="2">
        <v>59</v>
      </c>
      <c r="F3549" s="2">
        <v>109</v>
      </c>
    </row>
    <row r="3550" ht="25.5" spans="1:6">
      <c r="A3550" s="2" t="s">
        <v>9644</v>
      </c>
      <c r="B3550" s="2" t="s">
        <v>9628</v>
      </c>
      <c r="C3550" s="2" t="s">
        <v>9629</v>
      </c>
      <c r="D3550" s="2" t="s">
        <v>6039</v>
      </c>
      <c r="E3550" s="2" t="s">
        <v>6039</v>
      </c>
      <c r="F3550" s="2" t="s">
        <v>6039</v>
      </c>
    </row>
    <row r="3551" ht="25.5" spans="1:6">
      <c r="A3551" s="2" t="s">
        <v>9645</v>
      </c>
      <c r="B3551" s="2" t="s">
        <v>9628</v>
      </c>
      <c r="C3551" s="2" t="s">
        <v>9629</v>
      </c>
      <c r="D3551" s="2" t="s">
        <v>6039</v>
      </c>
      <c r="E3551" s="2" t="s">
        <v>6039</v>
      </c>
      <c r="F3551" s="2" t="s">
        <v>6039</v>
      </c>
    </row>
    <row r="3552" ht="25.5" spans="1:6">
      <c r="A3552" s="2" t="s">
        <v>9646</v>
      </c>
      <c r="B3552" s="2" t="s">
        <v>9628</v>
      </c>
      <c r="C3552" s="2" t="s">
        <v>9629</v>
      </c>
      <c r="D3552" s="2" t="s">
        <v>6039</v>
      </c>
      <c r="E3552" s="2" t="s">
        <v>6039</v>
      </c>
      <c r="F3552" s="2" t="s">
        <v>6039</v>
      </c>
    </row>
    <row r="3553" ht="25.5" spans="1:6">
      <c r="A3553" s="2" t="s">
        <v>9647</v>
      </c>
      <c r="B3553" s="2" t="s">
        <v>9628</v>
      </c>
      <c r="C3553" s="2" t="s">
        <v>9629</v>
      </c>
      <c r="D3553" s="2">
        <v>47</v>
      </c>
      <c r="E3553" s="2">
        <v>66</v>
      </c>
      <c r="F3553" s="2">
        <v>113</v>
      </c>
    </row>
    <row r="3554" ht="25.5" spans="1:6">
      <c r="A3554" s="2" t="s">
        <v>9648</v>
      </c>
      <c r="B3554" s="2" t="s">
        <v>9628</v>
      </c>
      <c r="C3554" s="2" t="s">
        <v>9629</v>
      </c>
      <c r="D3554" s="2">
        <v>42</v>
      </c>
      <c r="E3554" s="2">
        <v>69.5</v>
      </c>
      <c r="F3554" s="2">
        <v>111.5</v>
      </c>
    </row>
    <row r="3555" ht="25.5" spans="1:6">
      <c r="A3555" s="2" t="s">
        <v>9649</v>
      </c>
      <c r="B3555" s="2" t="s">
        <v>9628</v>
      </c>
      <c r="C3555" s="2" t="s">
        <v>9629</v>
      </c>
      <c r="D3555" s="2">
        <v>56</v>
      </c>
      <c r="E3555" s="2">
        <v>56</v>
      </c>
      <c r="F3555" s="2">
        <v>112</v>
      </c>
    </row>
    <row r="3556" ht="25.5" spans="1:6">
      <c r="A3556" s="2" t="s">
        <v>9650</v>
      </c>
      <c r="B3556" s="2" t="s">
        <v>9628</v>
      </c>
      <c r="C3556" s="2" t="s">
        <v>9629</v>
      </c>
      <c r="D3556" s="2">
        <v>45</v>
      </c>
      <c r="E3556" s="2">
        <v>71.5</v>
      </c>
      <c r="F3556" s="2">
        <v>116.5</v>
      </c>
    </row>
    <row r="3557" ht="25.5" spans="1:6">
      <c r="A3557" s="2" t="s">
        <v>9651</v>
      </c>
      <c r="B3557" s="2" t="s">
        <v>9628</v>
      </c>
      <c r="C3557" s="2" t="s">
        <v>9629</v>
      </c>
      <c r="D3557" s="2">
        <v>58</v>
      </c>
      <c r="E3557" s="2">
        <v>54.5</v>
      </c>
      <c r="F3557" s="2">
        <v>112.5</v>
      </c>
    </row>
    <row r="3558" ht="25.5" spans="1:6">
      <c r="A3558" s="2" t="s">
        <v>9652</v>
      </c>
      <c r="B3558" s="2" t="s">
        <v>9628</v>
      </c>
      <c r="C3558" s="2" t="s">
        <v>9629</v>
      </c>
      <c r="D3558" s="2">
        <v>37</v>
      </c>
      <c r="E3558" s="2">
        <v>48</v>
      </c>
      <c r="F3558" s="2">
        <v>85</v>
      </c>
    </row>
    <row r="3559" ht="25.5" spans="1:6">
      <c r="A3559" s="2" t="s">
        <v>9653</v>
      </c>
      <c r="B3559" s="2" t="s">
        <v>9628</v>
      </c>
      <c r="C3559" s="2" t="s">
        <v>9629</v>
      </c>
      <c r="D3559" s="2" t="s">
        <v>6039</v>
      </c>
      <c r="E3559" s="2" t="s">
        <v>6039</v>
      </c>
      <c r="F3559" s="2" t="s">
        <v>6039</v>
      </c>
    </row>
    <row r="3560" ht="25.5" spans="1:6">
      <c r="A3560" s="2" t="s">
        <v>9654</v>
      </c>
      <c r="B3560" s="2" t="s">
        <v>9628</v>
      </c>
      <c r="C3560" s="2" t="s">
        <v>9629</v>
      </c>
      <c r="D3560" s="2" t="s">
        <v>6039</v>
      </c>
      <c r="E3560" s="2" t="s">
        <v>6039</v>
      </c>
      <c r="F3560" s="2" t="s">
        <v>6039</v>
      </c>
    </row>
    <row r="3561" ht="25.5" spans="1:6">
      <c r="A3561" s="2" t="s">
        <v>9655</v>
      </c>
      <c r="B3561" s="2" t="s">
        <v>9628</v>
      </c>
      <c r="C3561" s="2" t="s">
        <v>9629</v>
      </c>
      <c r="D3561" s="2" t="s">
        <v>6039</v>
      </c>
      <c r="E3561" s="2" t="s">
        <v>6039</v>
      </c>
      <c r="F3561" s="2" t="s">
        <v>6039</v>
      </c>
    </row>
    <row r="3562" ht="25.5" spans="1:6">
      <c r="A3562" s="2" t="s">
        <v>9656</v>
      </c>
      <c r="B3562" s="2" t="s">
        <v>9628</v>
      </c>
      <c r="C3562" s="2" t="s">
        <v>9629</v>
      </c>
      <c r="D3562" s="2">
        <v>53</v>
      </c>
      <c r="E3562" s="2">
        <v>54.5</v>
      </c>
      <c r="F3562" s="2">
        <v>107.5</v>
      </c>
    </row>
    <row r="3563" ht="25.5" spans="1:6">
      <c r="A3563" s="2" t="s">
        <v>9657</v>
      </c>
      <c r="B3563" s="2" t="s">
        <v>9628</v>
      </c>
      <c r="C3563" s="2" t="s">
        <v>9629</v>
      </c>
      <c r="D3563" s="2">
        <v>48</v>
      </c>
      <c r="E3563" s="2">
        <v>61</v>
      </c>
      <c r="F3563" s="2">
        <v>109</v>
      </c>
    </row>
    <row r="3564" ht="25.5" spans="1:6">
      <c r="A3564" s="2" t="s">
        <v>9658</v>
      </c>
      <c r="B3564" s="2" t="s">
        <v>9628</v>
      </c>
      <c r="C3564" s="2" t="s">
        <v>9629</v>
      </c>
      <c r="D3564" s="2" t="s">
        <v>6039</v>
      </c>
      <c r="E3564" s="2" t="s">
        <v>6039</v>
      </c>
      <c r="F3564" s="2" t="s">
        <v>6039</v>
      </c>
    </row>
    <row r="3565" ht="25.5" spans="1:6">
      <c r="A3565" s="2" t="s">
        <v>9659</v>
      </c>
      <c r="B3565" s="2" t="s">
        <v>9628</v>
      </c>
      <c r="C3565" s="2" t="s">
        <v>9629</v>
      </c>
      <c r="D3565" s="2" t="s">
        <v>6039</v>
      </c>
      <c r="E3565" s="2" t="s">
        <v>6039</v>
      </c>
      <c r="F3565" s="2" t="s">
        <v>6039</v>
      </c>
    </row>
    <row r="3566" ht="25.5" spans="1:6">
      <c r="A3566" s="2" t="s">
        <v>9660</v>
      </c>
      <c r="B3566" s="2" t="s">
        <v>9628</v>
      </c>
      <c r="C3566" s="2" t="s">
        <v>9629</v>
      </c>
      <c r="D3566" s="2" t="s">
        <v>6039</v>
      </c>
      <c r="E3566" s="2" t="s">
        <v>6039</v>
      </c>
      <c r="F3566" s="2" t="s">
        <v>6039</v>
      </c>
    </row>
    <row r="3567" ht="25.5" spans="1:6">
      <c r="A3567" s="2" t="s">
        <v>9661</v>
      </c>
      <c r="B3567" s="2" t="s">
        <v>9628</v>
      </c>
      <c r="C3567" s="2" t="s">
        <v>9629</v>
      </c>
      <c r="D3567" s="2" t="s">
        <v>6039</v>
      </c>
      <c r="E3567" s="2" t="s">
        <v>6039</v>
      </c>
      <c r="F3567" s="2" t="s">
        <v>6039</v>
      </c>
    </row>
    <row r="3568" ht="25.5" spans="1:6">
      <c r="A3568" s="2" t="s">
        <v>9662</v>
      </c>
      <c r="B3568" s="2" t="s">
        <v>9628</v>
      </c>
      <c r="C3568" s="2" t="s">
        <v>9629</v>
      </c>
      <c r="D3568" s="2">
        <v>46</v>
      </c>
      <c r="E3568" s="2">
        <v>64.5</v>
      </c>
      <c r="F3568" s="2">
        <v>110.5</v>
      </c>
    </row>
    <row r="3569" ht="25.5" spans="1:6">
      <c r="A3569" s="2" t="s">
        <v>9663</v>
      </c>
      <c r="B3569" s="2" t="s">
        <v>9628</v>
      </c>
      <c r="C3569" s="2" t="s">
        <v>9629</v>
      </c>
      <c r="D3569" s="2">
        <v>34</v>
      </c>
      <c r="E3569" s="2">
        <v>51</v>
      </c>
      <c r="F3569" s="2">
        <v>85</v>
      </c>
    </row>
    <row r="3570" ht="25.5" spans="1:6">
      <c r="A3570" s="2" t="s">
        <v>9664</v>
      </c>
      <c r="B3570" s="2" t="s">
        <v>9628</v>
      </c>
      <c r="C3570" s="2" t="s">
        <v>9629</v>
      </c>
      <c r="D3570" s="2">
        <v>36</v>
      </c>
      <c r="E3570" s="2">
        <v>59.5</v>
      </c>
      <c r="F3570" s="2">
        <v>95.5</v>
      </c>
    </row>
    <row r="3571" ht="25.5" spans="1:6">
      <c r="A3571" s="2" t="s">
        <v>9665</v>
      </c>
      <c r="B3571" s="2" t="s">
        <v>9628</v>
      </c>
      <c r="C3571" s="2" t="s">
        <v>9629</v>
      </c>
      <c r="D3571" s="2" t="s">
        <v>6039</v>
      </c>
      <c r="E3571" s="2" t="s">
        <v>6039</v>
      </c>
      <c r="F3571" s="2" t="s">
        <v>6039</v>
      </c>
    </row>
    <row r="3572" ht="25.5" spans="1:6">
      <c r="A3572" s="2" t="s">
        <v>9666</v>
      </c>
      <c r="B3572" s="2" t="s">
        <v>9628</v>
      </c>
      <c r="C3572" s="2" t="s">
        <v>9629</v>
      </c>
      <c r="D3572" s="2" t="s">
        <v>6039</v>
      </c>
      <c r="E3572" s="2" t="s">
        <v>6039</v>
      </c>
      <c r="F3572" s="2" t="s">
        <v>6039</v>
      </c>
    </row>
    <row r="3573" ht="25.5" spans="1:6">
      <c r="A3573" s="2" t="s">
        <v>9667</v>
      </c>
      <c r="B3573" s="2" t="s">
        <v>9628</v>
      </c>
      <c r="C3573" s="2" t="s">
        <v>9629</v>
      </c>
      <c r="D3573" s="2" t="s">
        <v>6039</v>
      </c>
      <c r="E3573" s="2" t="s">
        <v>6039</v>
      </c>
      <c r="F3573" s="2" t="s">
        <v>6039</v>
      </c>
    </row>
    <row r="3574" ht="25.5" spans="1:6">
      <c r="A3574" s="2" t="s">
        <v>9668</v>
      </c>
      <c r="B3574" s="2" t="s">
        <v>9628</v>
      </c>
      <c r="C3574" s="2" t="s">
        <v>9629</v>
      </c>
      <c r="D3574" s="2" t="s">
        <v>6039</v>
      </c>
      <c r="E3574" s="2" t="s">
        <v>6039</v>
      </c>
      <c r="F3574" s="2" t="s">
        <v>6039</v>
      </c>
    </row>
    <row r="3575" ht="25.5" spans="1:6">
      <c r="A3575" s="2" t="s">
        <v>9669</v>
      </c>
      <c r="B3575" s="2" t="s">
        <v>9628</v>
      </c>
      <c r="C3575" s="2" t="s">
        <v>9629</v>
      </c>
      <c r="D3575" s="2" t="s">
        <v>6039</v>
      </c>
      <c r="E3575" s="2" t="s">
        <v>6039</v>
      </c>
      <c r="F3575" s="2" t="s">
        <v>6039</v>
      </c>
    </row>
    <row r="3576" ht="25.5" spans="1:6">
      <c r="A3576" s="2" t="s">
        <v>9670</v>
      </c>
      <c r="B3576" s="2" t="s">
        <v>9628</v>
      </c>
      <c r="C3576" s="2" t="s">
        <v>9629</v>
      </c>
      <c r="D3576" s="2" t="s">
        <v>6039</v>
      </c>
      <c r="E3576" s="2" t="s">
        <v>6039</v>
      </c>
      <c r="F3576" s="2" t="s">
        <v>6039</v>
      </c>
    </row>
    <row r="3577" ht="25.5" spans="1:6">
      <c r="A3577" s="2" t="s">
        <v>9671</v>
      </c>
      <c r="B3577" s="2" t="s">
        <v>9628</v>
      </c>
      <c r="C3577" s="2" t="s">
        <v>9629</v>
      </c>
      <c r="D3577" s="2" t="s">
        <v>6039</v>
      </c>
      <c r="E3577" s="2" t="s">
        <v>6039</v>
      </c>
      <c r="F3577" s="2" t="s">
        <v>6039</v>
      </c>
    </row>
    <row r="3578" ht="25.5" spans="1:6">
      <c r="A3578" s="2" t="s">
        <v>9672</v>
      </c>
      <c r="B3578" s="2" t="s">
        <v>9628</v>
      </c>
      <c r="C3578" s="2" t="s">
        <v>9629</v>
      </c>
      <c r="D3578" s="2">
        <v>38</v>
      </c>
      <c r="E3578" s="2">
        <v>75.5</v>
      </c>
      <c r="F3578" s="2">
        <v>113.5</v>
      </c>
    </row>
    <row r="3579" ht="25.5" spans="1:6">
      <c r="A3579" s="2" t="s">
        <v>9673</v>
      </c>
      <c r="B3579" s="2" t="s">
        <v>9628</v>
      </c>
      <c r="C3579" s="2" t="s">
        <v>9629</v>
      </c>
      <c r="D3579" s="2" t="s">
        <v>6039</v>
      </c>
      <c r="E3579" s="2" t="s">
        <v>6039</v>
      </c>
      <c r="F3579" s="2" t="s">
        <v>6039</v>
      </c>
    </row>
    <row r="3580" ht="25.5" spans="1:6">
      <c r="A3580" s="2" t="s">
        <v>9674</v>
      </c>
      <c r="B3580" s="2" t="s">
        <v>9628</v>
      </c>
      <c r="C3580" s="2" t="s">
        <v>9629</v>
      </c>
      <c r="D3580" s="2" t="s">
        <v>6039</v>
      </c>
      <c r="E3580" s="2" t="s">
        <v>6039</v>
      </c>
      <c r="F3580" s="2" t="s">
        <v>6039</v>
      </c>
    </row>
    <row r="3581" ht="25.5" spans="1:6">
      <c r="A3581" s="2" t="s">
        <v>9675</v>
      </c>
      <c r="B3581" s="2" t="s">
        <v>9628</v>
      </c>
      <c r="C3581" s="2" t="s">
        <v>9629</v>
      </c>
      <c r="D3581" s="2">
        <v>50</v>
      </c>
      <c r="E3581" s="2">
        <v>58</v>
      </c>
      <c r="F3581" s="2">
        <v>108</v>
      </c>
    </row>
    <row r="3582" ht="25.5" spans="1:6">
      <c r="A3582" s="2" t="s">
        <v>9676</v>
      </c>
      <c r="B3582" s="2" t="s">
        <v>9628</v>
      </c>
      <c r="C3582" s="2" t="s">
        <v>9629</v>
      </c>
      <c r="D3582" s="2" t="s">
        <v>6039</v>
      </c>
      <c r="E3582" s="2" t="s">
        <v>6039</v>
      </c>
      <c r="F3582" s="2" t="s">
        <v>6039</v>
      </c>
    </row>
    <row r="3583" ht="25.5" spans="1:6">
      <c r="A3583" s="2" t="s">
        <v>9677</v>
      </c>
      <c r="B3583" s="2" t="s">
        <v>9628</v>
      </c>
      <c r="C3583" s="2" t="s">
        <v>9629</v>
      </c>
      <c r="D3583" s="2" t="s">
        <v>6039</v>
      </c>
      <c r="E3583" s="2" t="s">
        <v>6039</v>
      </c>
      <c r="F3583" s="2" t="s">
        <v>6039</v>
      </c>
    </row>
    <row r="3584" ht="25.5" spans="1:6">
      <c r="A3584" s="2" t="s">
        <v>9678</v>
      </c>
      <c r="B3584" s="2" t="s">
        <v>9628</v>
      </c>
      <c r="C3584" s="2" t="s">
        <v>9629</v>
      </c>
      <c r="D3584" s="2" t="s">
        <v>6039</v>
      </c>
      <c r="E3584" s="2" t="s">
        <v>6039</v>
      </c>
      <c r="F3584" s="2" t="s">
        <v>6039</v>
      </c>
    </row>
    <row r="3585" ht="25.5" spans="1:6">
      <c r="A3585" s="2" t="s">
        <v>9679</v>
      </c>
      <c r="B3585" s="2" t="s">
        <v>9628</v>
      </c>
      <c r="C3585" s="2" t="s">
        <v>9629</v>
      </c>
      <c r="D3585" s="2" t="s">
        <v>6039</v>
      </c>
      <c r="E3585" s="2" t="s">
        <v>6039</v>
      </c>
      <c r="F3585" s="2" t="s">
        <v>6039</v>
      </c>
    </row>
    <row r="3586" ht="25.5" spans="1:6">
      <c r="A3586" s="2" t="s">
        <v>9680</v>
      </c>
      <c r="B3586" s="2" t="s">
        <v>9628</v>
      </c>
      <c r="C3586" s="2" t="s">
        <v>9629</v>
      </c>
      <c r="D3586" s="2">
        <v>41</v>
      </c>
      <c r="E3586" s="2">
        <v>69.5</v>
      </c>
      <c r="F3586" s="2">
        <v>110.5</v>
      </c>
    </row>
    <row r="3587" ht="25.5" spans="1:6">
      <c r="A3587" s="2" t="s">
        <v>9681</v>
      </c>
      <c r="B3587" s="2" t="s">
        <v>9628</v>
      </c>
      <c r="C3587" s="2" t="s">
        <v>9629</v>
      </c>
      <c r="D3587" s="2" t="s">
        <v>6039</v>
      </c>
      <c r="E3587" s="2" t="s">
        <v>6039</v>
      </c>
      <c r="F3587" s="2" t="s">
        <v>6039</v>
      </c>
    </row>
    <row r="3588" ht="25.5" spans="1:6">
      <c r="A3588" s="2" t="s">
        <v>9682</v>
      </c>
      <c r="B3588" s="2" t="s">
        <v>9628</v>
      </c>
      <c r="C3588" s="2" t="s">
        <v>9629</v>
      </c>
      <c r="D3588" s="2" t="s">
        <v>6039</v>
      </c>
      <c r="E3588" s="2" t="s">
        <v>6039</v>
      </c>
      <c r="F3588" s="2" t="s">
        <v>6039</v>
      </c>
    </row>
    <row r="3589" ht="25.5" spans="1:6">
      <c r="A3589" s="2" t="s">
        <v>9683</v>
      </c>
      <c r="B3589" s="2" t="s">
        <v>9628</v>
      </c>
      <c r="C3589" s="2" t="s">
        <v>9629</v>
      </c>
      <c r="D3589" s="2">
        <v>44</v>
      </c>
      <c r="E3589" s="2">
        <v>43.5</v>
      </c>
      <c r="F3589" s="2">
        <v>87.5</v>
      </c>
    </row>
    <row r="3590" ht="25.5" spans="1:6">
      <c r="A3590" s="2" t="s">
        <v>9684</v>
      </c>
      <c r="B3590" s="2" t="s">
        <v>9628</v>
      </c>
      <c r="C3590" s="2" t="s">
        <v>9629</v>
      </c>
      <c r="D3590" s="2" t="s">
        <v>6039</v>
      </c>
      <c r="E3590" s="2" t="s">
        <v>6039</v>
      </c>
      <c r="F3590" s="2" t="s">
        <v>6039</v>
      </c>
    </row>
    <row r="3591" ht="25.5" spans="1:6">
      <c r="A3591" s="2" t="s">
        <v>9685</v>
      </c>
      <c r="B3591" s="2" t="s">
        <v>9686</v>
      </c>
      <c r="C3591" s="2" t="s">
        <v>9687</v>
      </c>
      <c r="D3591" s="2">
        <v>39</v>
      </c>
      <c r="E3591" s="2">
        <v>47</v>
      </c>
      <c r="F3591" s="2">
        <v>86</v>
      </c>
    </row>
    <row r="3592" ht="25.5" spans="1:6">
      <c r="A3592" s="2" t="s">
        <v>9688</v>
      </c>
      <c r="B3592" s="2" t="s">
        <v>9686</v>
      </c>
      <c r="C3592" s="2" t="s">
        <v>9687</v>
      </c>
      <c r="D3592" s="2" t="s">
        <v>6039</v>
      </c>
      <c r="E3592" s="2" t="s">
        <v>6039</v>
      </c>
      <c r="F3592" s="2" t="s">
        <v>6039</v>
      </c>
    </row>
    <row r="3593" ht="25.5" spans="1:6">
      <c r="A3593" s="2" t="s">
        <v>9689</v>
      </c>
      <c r="B3593" s="2" t="s">
        <v>9686</v>
      </c>
      <c r="C3593" s="2" t="s">
        <v>9687</v>
      </c>
      <c r="D3593" s="2">
        <v>36</v>
      </c>
      <c r="E3593" s="2">
        <v>53</v>
      </c>
      <c r="F3593" s="2">
        <v>89</v>
      </c>
    </row>
    <row r="3594" ht="25.5" spans="1:6">
      <c r="A3594" s="2" t="s">
        <v>9690</v>
      </c>
      <c r="B3594" s="2" t="s">
        <v>9686</v>
      </c>
      <c r="C3594" s="2" t="s">
        <v>9687</v>
      </c>
      <c r="D3594" s="2" t="s">
        <v>6039</v>
      </c>
      <c r="E3594" s="2" t="s">
        <v>6039</v>
      </c>
      <c r="F3594" s="2" t="s">
        <v>6039</v>
      </c>
    </row>
    <row r="3595" ht="25.5" spans="1:6">
      <c r="A3595" s="2" t="s">
        <v>9691</v>
      </c>
      <c r="B3595" s="2" t="s">
        <v>9686</v>
      </c>
      <c r="C3595" s="2" t="s">
        <v>9687</v>
      </c>
      <c r="D3595" s="2" t="s">
        <v>6039</v>
      </c>
      <c r="E3595" s="2" t="s">
        <v>6039</v>
      </c>
      <c r="F3595" s="2" t="s">
        <v>6039</v>
      </c>
    </row>
    <row r="3596" ht="25.5" spans="1:6">
      <c r="A3596" s="2" t="s">
        <v>9692</v>
      </c>
      <c r="B3596" s="2" t="s">
        <v>9686</v>
      </c>
      <c r="C3596" s="2" t="s">
        <v>9687</v>
      </c>
      <c r="D3596" s="2">
        <v>54</v>
      </c>
      <c r="E3596" s="2">
        <v>53</v>
      </c>
      <c r="F3596" s="2">
        <v>107</v>
      </c>
    </row>
    <row r="3597" ht="25.5" spans="1:6">
      <c r="A3597" s="2" t="s">
        <v>9693</v>
      </c>
      <c r="B3597" s="2" t="s">
        <v>9686</v>
      </c>
      <c r="C3597" s="2" t="s">
        <v>9687</v>
      </c>
      <c r="D3597" s="2" t="s">
        <v>6039</v>
      </c>
      <c r="E3597" s="2" t="s">
        <v>6039</v>
      </c>
      <c r="F3597" s="2" t="s">
        <v>6039</v>
      </c>
    </row>
    <row r="3598" ht="25.5" spans="1:6">
      <c r="A3598" s="2" t="s">
        <v>9694</v>
      </c>
      <c r="B3598" s="2" t="s">
        <v>9686</v>
      </c>
      <c r="C3598" s="2" t="s">
        <v>9687</v>
      </c>
      <c r="D3598" s="2">
        <v>44</v>
      </c>
      <c r="E3598" s="2">
        <v>71</v>
      </c>
      <c r="F3598" s="2">
        <v>115</v>
      </c>
    </row>
    <row r="3599" ht="25.5" spans="1:6">
      <c r="A3599" s="2" t="s">
        <v>9695</v>
      </c>
      <c r="B3599" s="2" t="s">
        <v>9686</v>
      </c>
      <c r="C3599" s="2" t="s">
        <v>9687</v>
      </c>
      <c r="D3599" s="2">
        <v>44</v>
      </c>
      <c r="E3599" s="2">
        <v>62</v>
      </c>
      <c r="F3599" s="2">
        <v>106</v>
      </c>
    </row>
    <row r="3600" ht="25.5" spans="1:6">
      <c r="A3600" s="2" t="s">
        <v>9696</v>
      </c>
      <c r="B3600" s="2" t="s">
        <v>9686</v>
      </c>
      <c r="C3600" s="2" t="s">
        <v>9687</v>
      </c>
      <c r="D3600" s="2">
        <v>42</v>
      </c>
      <c r="E3600" s="2">
        <v>44</v>
      </c>
      <c r="F3600" s="2">
        <v>86</v>
      </c>
    </row>
    <row r="3601" ht="25.5" spans="1:6">
      <c r="A3601" s="2" t="s">
        <v>9697</v>
      </c>
      <c r="B3601" s="2" t="s">
        <v>9686</v>
      </c>
      <c r="C3601" s="2" t="s">
        <v>9687</v>
      </c>
      <c r="D3601" s="2" t="s">
        <v>6039</v>
      </c>
      <c r="E3601" s="2" t="s">
        <v>6039</v>
      </c>
      <c r="F3601" s="2" t="s">
        <v>6039</v>
      </c>
    </row>
    <row r="3602" ht="25.5" spans="1:6">
      <c r="A3602" s="2" t="s">
        <v>9698</v>
      </c>
      <c r="B3602" s="2" t="s">
        <v>9686</v>
      </c>
      <c r="C3602" s="2" t="s">
        <v>9687</v>
      </c>
      <c r="D3602" s="2">
        <v>42</v>
      </c>
      <c r="E3602" s="2">
        <v>60</v>
      </c>
      <c r="F3602" s="2">
        <v>102</v>
      </c>
    </row>
    <row r="3603" ht="25.5" spans="1:6">
      <c r="A3603" s="2" t="s">
        <v>9699</v>
      </c>
      <c r="B3603" s="2" t="s">
        <v>9686</v>
      </c>
      <c r="C3603" s="2" t="s">
        <v>9687</v>
      </c>
      <c r="D3603" s="2">
        <v>53</v>
      </c>
      <c r="E3603" s="2">
        <v>49</v>
      </c>
      <c r="F3603" s="2">
        <v>102</v>
      </c>
    </row>
    <row r="3604" ht="25.5" spans="1:6">
      <c r="A3604" s="2" t="s">
        <v>9700</v>
      </c>
      <c r="B3604" s="2" t="s">
        <v>9686</v>
      </c>
      <c r="C3604" s="2" t="s">
        <v>9687</v>
      </c>
      <c r="D3604" s="2" t="s">
        <v>6039</v>
      </c>
      <c r="E3604" s="2" t="s">
        <v>6039</v>
      </c>
      <c r="F3604" s="2" t="s">
        <v>6039</v>
      </c>
    </row>
    <row r="3605" ht="25.5" spans="1:6">
      <c r="A3605" s="2" t="s">
        <v>9701</v>
      </c>
      <c r="B3605" s="2" t="s">
        <v>9686</v>
      </c>
      <c r="C3605" s="2" t="s">
        <v>9687</v>
      </c>
      <c r="D3605" s="2">
        <v>39</v>
      </c>
      <c r="E3605" s="2">
        <v>53</v>
      </c>
      <c r="F3605" s="2">
        <v>92</v>
      </c>
    </row>
    <row r="3606" ht="25.5" spans="1:6">
      <c r="A3606" s="2" t="s">
        <v>9702</v>
      </c>
      <c r="B3606" s="2" t="s">
        <v>9686</v>
      </c>
      <c r="C3606" s="2" t="s">
        <v>9687</v>
      </c>
      <c r="D3606" s="2">
        <v>42</v>
      </c>
      <c r="E3606" s="2">
        <v>47</v>
      </c>
      <c r="F3606" s="2">
        <v>89</v>
      </c>
    </row>
    <row r="3607" ht="25.5" spans="1:6">
      <c r="A3607" s="2" t="s">
        <v>9703</v>
      </c>
      <c r="B3607" s="2" t="s">
        <v>9686</v>
      </c>
      <c r="C3607" s="2" t="s">
        <v>9687</v>
      </c>
      <c r="D3607" s="2" t="s">
        <v>6039</v>
      </c>
      <c r="E3607" s="2" t="s">
        <v>6039</v>
      </c>
      <c r="F3607" s="2" t="s">
        <v>6039</v>
      </c>
    </row>
    <row r="3608" ht="25.5" spans="1:6">
      <c r="A3608" s="2" t="s">
        <v>9704</v>
      </c>
      <c r="B3608" s="2" t="s">
        <v>9686</v>
      </c>
      <c r="C3608" s="2" t="s">
        <v>9687</v>
      </c>
      <c r="D3608" s="2">
        <v>47</v>
      </c>
      <c r="E3608" s="2">
        <v>74</v>
      </c>
      <c r="F3608" s="2">
        <v>121</v>
      </c>
    </row>
    <row r="3609" ht="25.5" spans="1:6">
      <c r="A3609" s="2" t="s">
        <v>9705</v>
      </c>
      <c r="B3609" s="2" t="s">
        <v>9686</v>
      </c>
      <c r="C3609" s="2" t="s">
        <v>9687</v>
      </c>
      <c r="D3609" s="2" t="s">
        <v>6039</v>
      </c>
      <c r="E3609" s="2" t="s">
        <v>6039</v>
      </c>
      <c r="F3609" s="2" t="s">
        <v>6039</v>
      </c>
    </row>
    <row r="3610" ht="25.5" spans="1:6">
      <c r="A3610" s="2" t="s">
        <v>9706</v>
      </c>
      <c r="B3610" s="2" t="s">
        <v>9686</v>
      </c>
      <c r="C3610" s="2" t="s">
        <v>9687</v>
      </c>
      <c r="D3610" s="2" t="s">
        <v>6039</v>
      </c>
      <c r="E3610" s="2" t="s">
        <v>6039</v>
      </c>
      <c r="F3610" s="2" t="s">
        <v>6039</v>
      </c>
    </row>
    <row r="3611" ht="25.5" spans="1:6">
      <c r="A3611" s="2" t="s">
        <v>9707</v>
      </c>
      <c r="B3611" s="2" t="s">
        <v>9686</v>
      </c>
      <c r="C3611" s="2" t="s">
        <v>9687</v>
      </c>
      <c r="D3611" s="2">
        <v>46</v>
      </c>
      <c r="E3611" s="2">
        <v>50</v>
      </c>
      <c r="F3611" s="2">
        <v>96</v>
      </c>
    </row>
    <row r="3612" ht="25.5" spans="1:6">
      <c r="A3612" s="2" t="s">
        <v>9708</v>
      </c>
      <c r="B3612" s="2" t="s">
        <v>9686</v>
      </c>
      <c r="C3612" s="2" t="s">
        <v>9687</v>
      </c>
      <c r="D3612" s="2" t="s">
        <v>6039</v>
      </c>
      <c r="E3612" s="2" t="s">
        <v>6039</v>
      </c>
      <c r="F3612" s="2" t="s">
        <v>6039</v>
      </c>
    </row>
    <row r="3613" ht="25.5" spans="1:6">
      <c r="A3613" s="2" t="s">
        <v>9709</v>
      </c>
      <c r="B3613" s="2" t="s">
        <v>9686</v>
      </c>
      <c r="C3613" s="2" t="s">
        <v>9687</v>
      </c>
      <c r="D3613" s="2" t="s">
        <v>6039</v>
      </c>
      <c r="E3613" s="2" t="s">
        <v>6039</v>
      </c>
      <c r="F3613" s="2" t="s">
        <v>6039</v>
      </c>
    </row>
    <row r="3614" ht="25.5" spans="1:6">
      <c r="A3614" s="2" t="s">
        <v>9710</v>
      </c>
      <c r="B3614" s="2" t="s">
        <v>9686</v>
      </c>
      <c r="C3614" s="2" t="s">
        <v>9687</v>
      </c>
      <c r="D3614" s="2">
        <v>37</v>
      </c>
      <c r="E3614" s="2">
        <v>48</v>
      </c>
      <c r="F3614" s="2">
        <v>85</v>
      </c>
    </row>
    <row r="3615" ht="25.5" spans="1:6">
      <c r="A3615" s="2" t="s">
        <v>9711</v>
      </c>
      <c r="B3615" s="2" t="s">
        <v>9686</v>
      </c>
      <c r="C3615" s="2" t="s">
        <v>9687</v>
      </c>
      <c r="D3615" s="2">
        <v>50</v>
      </c>
      <c r="E3615" s="2">
        <v>72</v>
      </c>
      <c r="F3615" s="2">
        <v>122</v>
      </c>
    </row>
    <row r="3616" ht="25.5" spans="1:6">
      <c r="A3616" s="2" t="s">
        <v>9712</v>
      </c>
      <c r="B3616" s="2" t="s">
        <v>9686</v>
      </c>
      <c r="C3616" s="2" t="s">
        <v>9687</v>
      </c>
      <c r="D3616" s="2" t="s">
        <v>6039</v>
      </c>
      <c r="E3616" s="2" t="s">
        <v>6039</v>
      </c>
      <c r="F3616" s="2" t="s">
        <v>6039</v>
      </c>
    </row>
    <row r="3617" ht="25.5" spans="1:6">
      <c r="A3617" s="2" t="s">
        <v>9713</v>
      </c>
      <c r="B3617" s="2" t="s">
        <v>9686</v>
      </c>
      <c r="C3617" s="2" t="s">
        <v>9687</v>
      </c>
      <c r="D3617" s="2" t="s">
        <v>6039</v>
      </c>
      <c r="E3617" s="2" t="s">
        <v>6039</v>
      </c>
      <c r="F3617" s="2" t="s">
        <v>6039</v>
      </c>
    </row>
    <row r="3618" ht="25.5" spans="1:6">
      <c r="A3618" s="2" t="s">
        <v>9714</v>
      </c>
      <c r="B3618" s="2" t="s">
        <v>9686</v>
      </c>
      <c r="C3618" s="2" t="s">
        <v>9687</v>
      </c>
      <c r="D3618" s="2" t="s">
        <v>6039</v>
      </c>
      <c r="E3618" s="2" t="s">
        <v>6039</v>
      </c>
      <c r="F3618" s="2" t="s">
        <v>6039</v>
      </c>
    </row>
    <row r="3619" ht="25.5" spans="1:6">
      <c r="A3619" s="2" t="s">
        <v>9715</v>
      </c>
      <c r="B3619" s="2" t="s">
        <v>9686</v>
      </c>
      <c r="C3619" s="2" t="s">
        <v>9687</v>
      </c>
      <c r="D3619" s="2" t="s">
        <v>6039</v>
      </c>
      <c r="E3619" s="2" t="s">
        <v>6039</v>
      </c>
      <c r="F3619" s="2" t="s">
        <v>6039</v>
      </c>
    </row>
    <row r="3620" ht="25.5" spans="1:6">
      <c r="A3620" s="2" t="s">
        <v>9716</v>
      </c>
      <c r="B3620" s="2" t="s">
        <v>9686</v>
      </c>
      <c r="C3620" s="2" t="s">
        <v>9687</v>
      </c>
      <c r="D3620" s="2" t="s">
        <v>6039</v>
      </c>
      <c r="E3620" s="2" t="s">
        <v>6039</v>
      </c>
      <c r="F3620" s="2" t="s">
        <v>6039</v>
      </c>
    </row>
    <row r="3621" ht="25.5" spans="1:6">
      <c r="A3621" s="2" t="s">
        <v>9717</v>
      </c>
      <c r="B3621" s="2" t="s">
        <v>9686</v>
      </c>
      <c r="C3621" s="2" t="s">
        <v>9687</v>
      </c>
      <c r="D3621" s="2" t="s">
        <v>6039</v>
      </c>
      <c r="E3621" s="2" t="s">
        <v>6039</v>
      </c>
      <c r="F3621" s="2" t="s">
        <v>6039</v>
      </c>
    </row>
    <row r="3622" ht="25.5" spans="1:6">
      <c r="A3622" s="2" t="s">
        <v>9718</v>
      </c>
      <c r="B3622" s="2" t="s">
        <v>9686</v>
      </c>
      <c r="C3622" s="2" t="s">
        <v>9687</v>
      </c>
      <c r="D3622" s="2">
        <v>45</v>
      </c>
      <c r="E3622" s="2">
        <v>64</v>
      </c>
      <c r="F3622" s="2">
        <v>109</v>
      </c>
    </row>
    <row r="3623" ht="25.5" spans="1:6">
      <c r="A3623" s="2" t="s">
        <v>9719</v>
      </c>
      <c r="B3623" s="2" t="s">
        <v>9686</v>
      </c>
      <c r="C3623" s="2" t="s">
        <v>9687</v>
      </c>
      <c r="D3623" s="2" t="s">
        <v>6039</v>
      </c>
      <c r="E3623" s="2" t="s">
        <v>6039</v>
      </c>
      <c r="F3623" s="2" t="s">
        <v>6039</v>
      </c>
    </row>
    <row r="3624" ht="25.5" spans="1:6">
      <c r="A3624" s="2" t="s">
        <v>9720</v>
      </c>
      <c r="B3624" s="2" t="s">
        <v>9686</v>
      </c>
      <c r="C3624" s="2" t="s">
        <v>9687</v>
      </c>
      <c r="D3624" s="2" t="s">
        <v>6039</v>
      </c>
      <c r="E3624" s="2" t="s">
        <v>6039</v>
      </c>
      <c r="F3624" s="2" t="s">
        <v>6039</v>
      </c>
    </row>
    <row r="3625" ht="25.5" spans="1:6">
      <c r="A3625" s="2" t="s">
        <v>9721</v>
      </c>
      <c r="B3625" s="2" t="s">
        <v>9686</v>
      </c>
      <c r="C3625" s="2" t="s">
        <v>9687</v>
      </c>
      <c r="D3625" s="2" t="s">
        <v>6039</v>
      </c>
      <c r="E3625" s="2" t="s">
        <v>6039</v>
      </c>
      <c r="F3625" s="2" t="s">
        <v>6039</v>
      </c>
    </row>
    <row r="3626" ht="25.5" spans="1:6">
      <c r="A3626" s="2" t="s">
        <v>9722</v>
      </c>
      <c r="B3626" s="2" t="s">
        <v>9686</v>
      </c>
      <c r="C3626" s="2" t="s">
        <v>9687</v>
      </c>
      <c r="D3626" s="2" t="s">
        <v>6039</v>
      </c>
      <c r="E3626" s="2" t="s">
        <v>6039</v>
      </c>
      <c r="F3626" s="2" t="s">
        <v>6039</v>
      </c>
    </row>
    <row r="3627" ht="25.5" spans="1:6">
      <c r="A3627" s="2" t="s">
        <v>9723</v>
      </c>
      <c r="B3627" s="2" t="s">
        <v>9686</v>
      </c>
      <c r="C3627" s="2" t="s">
        <v>9687</v>
      </c>
      <c r="D3627" s="2">
        <v>36</v>
      </c>
      <c r="E3627" s="2">
        <v>58</v>
      </c>
      <c r="F3627" s="2">
        <v>94</v>
      </c>
    </row>
    <row r="3628" ht="25.5" spans="1:6">
      <c r="A3628" s="2" t="s">
        <v>9724</v>
      </c>
      <c r="B3628" s="2" t="s">
        <v>9686</v>
      </c>
      <c r="C3628" s="2" t="s">
        <v>9687</v>
      </c>
      <c r="D3628" s="2">
        <v>51</v>
      </c>
      <c r="E3628" s="2">
        <v>66</v>
      </c>
      <c r="F3628" s="2">
        <v>117</v>
      </c>
    </row>
    <row r="3629" ht="25.5" spans="1:6">
      <c r="A3629" s="2" t="s">
        <v>9725</v>
      </c>
      <c r="B3629" s="2" t="s">
        <v>9686</v>
      </c>
      <c r="C3629" s="2" t="s">
        <v>9687</v>
      </c>
      <c r="D3629" s="2">
        <v>39</v>
      </c>
      <c r="E3629" s="2">
        <v>51</v>
      </c>
      <c r="F3629" s="2">
        <v>90</v>
      </c>
    </row>
    <row r="3630" ht="25.5" spans="1:6">
      <c r="A3630" s="2" t="s">
        <v>9726</v>
      </c>
      <c r="B3630" s="2" t="s">
        <v>9686</v>
      </c>
      <c r="C3630" s="2" t="s">
        <v>9687</v>
      </c>
      <c r="D3630" s="2">
        <v>50</v>
      </c>
      <c r="E3630" s="2">
        <v>50</v>
      </c>
      <c r="F3630" s="2">
        <v>100</v>
      </c>
    </row>
    <row r="3631" ht="25.5" spans="1:6">
      <c r="A3631" s="2" t="s">
        <v>9727</v>
      </c>
      <c r="B3631" s="2" t="s">
        <v>9686</v>
      </c>
      <c r="C3631" s="2" t="s">
        <v>9687</v>
      </c>
      <c r="D3631" s="2">
        <v>47</v>
      </c>
      <c r="E3631" s="2">
        <v>36</v>
      </c>
      <c r="F3631" s="2">
        <v>83</v>
      </c>
    </row>
    <row r="3632" ht="25.5" spans="1:6">
      <c r="A3632" s="2" t="s">
        <v>9728</v>
      </c>
      <c r="B3632" s="2" t="s">
        <v>9686</v>
      </c>
      <c r="C3632" s="2" t="s">
        <v>9687</v>
      </c>
      <c r="D3632" s="2" t="s">
        <v>6039</v>
      </c>
      <c r="E3632" s="2" t="s">
        <v>6039</v>
      </c>
      <c r="F3632" s="2" t="s">
        <v>6039</v>
      </c>
    </row>
    <row r="3633" ht="25.5" spans="1:6">
      <c r="A3633" s="2" t="s">
        <v>9729</v>
      </c>
      <c r="B3633" s="2" t="s">
        <v>9686</v>
      </c>
      <c r="C3633" s="2" t="s">
        <v>9687</v>
      </c>
      <c r="D3633" s="2">
        <v>34</v>
      </c>
      <c r="E3633" s="2">
        <v>60</v>
      </c>
      <c r="F3633" s="2">
        <v>94</v>
      </c>
    </row>
    <row r="3634" ht="25.5" spans="1:6">
      <c r="A3634" s="2" t="s">
        <v>9730</v>
      </c>
      <c r="B3634" s="2" t="s">
        <v>9686</v>
      </c>
      <c r="C3634" s="2" t="s">
        <v>9687</v>
      </c>
      <c r="D3634" s="2" t="s">
        <v>6039</v>
      </c>
      <c r="E3634" s="2" t="s">
        <v>6039</v>
      </c>
      <c r="F3634" s="2" t="s">
        <v>6039</v>
      </c>
    </row>
    <row r="3635" ht="25.5" spans="1:6">
      <c r="A3635" s="2" t="s">
        <v>9731</v>
      </c>
      <c r="B3635" s="2" t="s">
        <v>9686</v>
      </c>
      <c r="C3635" s="2" t="s">
        <v>9687</v>
      </c>
      <c r="D3635" s="2">
        <v>38</v>
      </c>
      <c r="E3635" s="2">
        <v>62</v>
      </c>
      <c r="F3635" s="2">
        <v>100</v>
      </c>
    </row>
    <row r="3636" ht="25.5" spans="1:6">
      <c r="A3636" s="2" t="s">
        <v>9732</v>
      </c>
      <c r="B3636" s="2" t="s">
        <v>9686</v>
      </c>
      <c r="C3636" s="2" t="s">
        <v>9687</v>
      </c>
      <c r="D3636" s="2">
        <v>44</v>
      </c>
      <c r="E3636" s="2">
        <v>44</v>
      </c>
      <c r="F3636" s="2">
        <v>88</v>
      </c>
    </row>
    <row r="3637" ht="25.5" spans="1:6">
      <c r="A3637" s="2" t="s">
        <v>9733</v>
      </c>
      <c r="B3637" s="2" t="s">
        <v>9686</v>
      </c>
      <c r="C3637" s="2" t="s">
        <v>9687</v>
      </c>
      <c r="D3637" s="2" t="s">
        <v>6039</v>
      </c>
      <c r="E3637" s="2" t="s">
        <v>6039</v>
      </c>
      <c r="F3637" s="2" t="s">
        <v>6039</v>
      </c>
    </row>
    <row r="3638" ht="25.5" spans="1:6">
      <c r="A3638" s="2" t="s">
        <v>9734</v>
      </c>
      <c r="B3638" s="2" t="s">
        <v>9686</v>
      </c>
      <c r="C3638" s="2" t="s">
        <v>9687</v>
      </c>
      <c r="D3638" s="2">
        <v>41</v>
      </c>
      <c r="E3638" s="2">
        <v>68</v>
      </c>
      <c r="F3638" s="2">
        <v>109</v>
      </c>
    </row>
    <row r="3639" ht="25.5" spans="1:6">
      <c r="A3639" s="2" t="s">
        <v>9735</v>
      </c>
      <c r="B3639" s="2" t="s">
        <v>9686</v>
      </c>
      <c r="C3639" s="2" t="s">
        <v>9687</v>
      </c>
      <c r="D3639" s="2">
        <v>47</v>
      </c>
      <c r="E3639" s="2">
        <v>70</v>
      </c>
      <c r="F3639" s="2">
        <v>117</v>
      </c>
    </row>
    <row r="3640" ht="25.5" spans="1:6">
      <c r="A3640" s="2" t="s">
        <v>9736</v>
      </c>
      <c r="B3640" s="2" t="s">
        <v>9686</v>
      </c>
      <c r="C3640" s="2" t="s">
        <v>9687</v>
      </c>
      <c r="D3640" s="2">
        <v>35</v>
      </c>
      <c r="E3640" s="2">
        <v>45</v>
      </c>
      <c r="F3640" s="2">
        <v>80</v>
      </c>
    </row>
    <row r="3641" ht="25.5" spans="1:6">
      <c r="A3641" s="2" t="s">
        <v>9737</v>
      </c>
      <c r="B3641" s="2" t="s">
        <v>9686</v>
      </c>
      <c r="C3641" s="2" t="s">
        <v>9687</v>
      </c>
      <c r="D3641" s="2" t="s">
        <v>6039</v>
      </c>
      <c r="E3641" s="2" t="s">
        <v>6039</v>
      </c>
      <c r="F3641" s="2" t="s">
        <v>6039</v>
      </c>
    </row>
    <row r="3642" ht="25.5" spans="1:6">
      <c r="A3642" s="2" t="s">
        <v>9738</v>
      </c>
      <c r="B3642" s="2" t="s">
        <v>9686</v>
      </c>
      <c r="C3642" s="2" t="s">
        <v>9687</v>
      </c>
      <c r="D3642" s="2">
        <v>47</v>
      </c>
      <c r="E3642" s="2">
        <v>62</v>
      </c>
      <c r="F3642" s="2">
        <v>109</v>
      </c>
    </row>
    <row r="3643" ht="25.5" spans="1:6">
      <c r="A3643" s="2" t="s">
        <v>9739</v>
      </c>
      <c r="B3643" s="2" t="s">
        <v>9686</v>
      </c>
      <c r="C3643" s="2" t="s">
        <v>9687</v>
      </c>
      <c r="D3643" s="2" t="s">
        <v>6039</v>
      </c>
      <c r="E3643" s="2" t="s">
        <v>6039</v>
      </c>
      <c r="F3643" s="2" t="s">
        <v>6039</v>
      </c>
    </row>
    <row r="3644" ht="25.5" spans="1:6">
      <c r="A3644" s="2" t="s">
        <v>9740</v>
      </c>
      <c r="B3644" s="2" t="s">
        <v>9686</v>
      </c>
      <c r="C3644" s="2" t="s">
        <v>9687</v>
      </c>
      <c r="D3644" s="2">
        <v>27</v>
      </c>
      <c r="E3644" s="2">
        <v>66</v>
      </c>
      <c r="F3644" s="2">
        <v>93</v>
      </c>
    </row>
    <row r="3645" ht="25.5" spans="1:6">
      <c r="A3645" s="2" t="s">
        <v>9741</v>
      </c>
      <c r="B3645" s="2" t="s">
        <v>9686</v>
      </c>
      <c r="C3645" s="2" t="s">
        <v>9687</v>
      </c>
      <c r="D3645" s="2" t="s">
        <v>6039</v>
      </c>
      <c r="E3645" s="2" t="s">
        <v>6039</v>
      </c>
      <c r="F3645" s="2" t="s">
        <v>6039</v>
      </c>
    </row>
    <row r="3646" ht="25.5" spans="1:6">
      <c r="A3646" s="2" t="s">
        <v>9742</v>
      </c>
      <c r="B3646" s="2" t="s">
        <v>9686</v>
      </c>
      <c r="C3646" s="2" t="s">
        <v>9687</v>
      </c>
      <c r="D3646" s="2" t="s">
        <v>6039</v>
      </c>
      <c r="E3646" s="2" t="s">
        <v>6039</v>
      </c>
      <c r="F3646" s="2" t="s">
        <v>6039</v>
      </c>
    </row>
    <row r="3647" ht="25.5" spans="1:6">
      <c r="A3647" s="2" t="s">
        <v>9743</v>
      </c>
      <c r="B3647" s="2" t="s">
        <v>9686</v>
      </c>
      <c r="C3647" s="2" t="s">
        <v>9687</v>
      </c>
      <c r="D3647" s="2">
        <v>38</v>
      </c>
      <c r="E3647" s="2">
        <v>64</v>
      </c>
      <c r="F3647" s="2">
        <v>102</v>
      </c>
    </row>
    <row r="3648" ht="25.5" spans="1:6">
      <c r="A3648" s="2" t="s">
        <v>9744</v>
      </c>
      <c r="B3648" s="2" t="s">
        <v>9686</v>
      </c>
      <c r="C3648" s="2" t="s">
        <v>9687</v>
      </c>
      <c r="D3648" s="2" t="s">
        <v>6039</v>
      </c>
      <c r="E3648" s="2" t="s">
        <v>6039</v>
      </c>
      <c r="F3648" s="2" t="s">
        <v>6039</v>
      </c>
    </row>
    <row r="3649" ht="25.5" spans="1:6">
      <c r="A3649" s="2" t="s">
        <v>9745</v>
      </c>
      <c r="B3649" s="2" t="s">
        <v>9686</v>
      </c>
      <c r="C3649" s="2" t="s">
        <v>9687</v>
      </c>
      <c r="D3649" s="2" t="s">
        <v>6039</v>
      </c>
      <c r="E3649" s="2" t="s">
        <v>6039</v>
      </c>
      <c r="F3649" s="2" t="s">
        <v>6039</v>
      </c>
    </row>
    <row r="3650" ht="25.5" spans="1:6">
      <c r="A3650" s="2" t="s">
        <v>9746</v>
      </c>
      <c r="B3650" s="2" t="s">
        <v>9686</v>
      </c>
      <c r="C3650" s="2" t="s">
        <v>9687</v>
      </c>
      <c r="D3650" s="2">
        <v>48</v>
      </c>
      <c r="E3650" s="2">
        <v>48</v>
      </c>
      <c r="F3650" s="2">
        <v>96</v>
      </c>
    </row>
    <row r="3651" ht="25.5" spans="1:6">
      <c r="A3651" s="2" t="s">
        <v>9747</v>
      </c>
      <c r="B3651" s="2" t="s">
        <v>9686</v>
      </c>
      <c r="C3651" s="2" t="s">
        <v>9687</v>
      </c>
      <c r="D3651" s="2">
        <v>39</v>
      </c>
      <c r="E3651" s="2">
        <v>49</v>
      </c>
      <c r="F3651" s="2">
        <v>88</v>
      </c>
    </row>
    <row r="3652" ht="25.5" spans="1:6">
      <c r="A3652" s="2" t="s">
        <v>9748</v>
      </c>
      <c r="B3652" s="2" t="s">
        <v>9686</v>
      </c>
      <c r="C3652" s="2" t="s">
        <v>9687</v>
      </c>
      <c r="D3652" s="2" t="s">
        <v>6039</v>
      </c>
      <c r="E3652" s="2" t="s">
        <v>6039</v>
      </c>
      <c r="F3652" s="2" t="s">
        <v>6039</v>
      </c>
    </row>
    <row r="3653" ht="25.5" spans="1:6">
      <c r="A3653" s="2" t="s">
        <v>9749</v>
      </c>
      <c r="B3653" s="2" t="s">
        <v>9686</v>
      </c>
      <c r="C3653" s="2" t="s">
        <v>9687</v>
      </c>
      <c r="D3653" s="2">
        <v>50</v>
      </c>
      <c r="E3653" s="2">
        <v>53</v>
      </c>
      <c r="F3653" s="2">
        <v>103</v>
      </c>
    </row>
    <row r="3654" ht="25.5" spans="1:6">
      <c r="A3654" s="2" t="s">
        <v>9750</v>
      </c>
      <c r="B3654" s="2" t="s">
        <v>9686</v>
      </c>
      <c r="C3654" s="2" t="s">
        <v>9687</v>
      </c>
      <c r="D3654" s="2" t="s">
        <v>6039</v>
      </c>
      <c r="E3654" s="2" t="s">
        <v>6039</v>
      </c>
      <c r="F3654" s="2" t="s">
        <v>6039</v>
      </c>
    </row>
    <row r="3655" ht="25.5" spans="1:6">
      <c r="A3655" s="2" t="s">
        <v>9751</v>
      </c>
      <c r="B3655" s="2" t="s">
        <v>9686</v>
      </c>
      <c r="C3655" s="2" t="s">
        <v>9687</v>
      </c>
      <c r="D3655" s="2">
        <v>46</v>
      </c>
      <c r="E3655" s="2">
        <v>56</v>
      </c>
      <c r="F3655" s="2">
        <v>102</v>
      </c>
    </row>
    <row r="3656" ht="25.5" spans="1:6">
      <c r="A3656" s="2" t="s">
        <v>9752</v>
      </c>
      <c r="B3656" s="2" t="s">
        <v>9686</v>
      </c>
      <c r="C3656" s="2" t="s">
        <v>9687</v>
      </c>
      <c r="D3656" s="2">
        <v>50</v>
      </c>
      <c r="E3656" s="2">
        <v>41</v>
      </c>
      <c r="F3656" s="2">
        <v>91</v>
      </c>
    </row>
    <row r="3657" ht="25.5" spans="1:6">
      <c r="A3657" s="2" t="s">
        <v>9753</v>
      </c>
      <c r="B3657" s="2" t="s">
        <v>9686</v>
      </c>
      <c r="C3657" s="2" t="s">
        <v>9687</v>
      </c>
      <c r="D3657" s="2" t="s">
        <v>6039</v>
      </c>
      <c r="E3657" s="2" t="s">
        <v>6039</v>
      </c>
      <c r="F3657" s="2" t="s">
        <v>6039</v>
      </c>
    </row>
    <row r="3658" ht="25.5" spans="1:6">
      <c r="A3658" s="2" t="s">
        <v>9754</v>
      </c>
      <c r="B3658" s="2" t="s">
        <v>9686</v>
      </c>
      <c r="C3658" s="2" t="s">
        <v>9687</v>
      </c>
      <c r="D3658" s="2">
        <v>40</v>
      </c>
      <c r="E3658" s="2">
        <v>58</v>
      </c>
      <c r="F3658" s="2">
        <v>98</v>
      </c>
    </row>
    <row r="3659" ht="25.5" spans="1:6">
      <c r="A3659" s="2" t="s">
        <v>9755</v>
      </c>
      <c r="B3659" s="2" t="s">
        <v>9686</v>
      </c>
      <c r="C3659" s="2" t="s">
        <v>9687</v>
      </c>
      <c r="D3659" s="2">
        <v>46</v>
      </c>
      <c r="E3659" s="2">
        <v>63</v>
      </c>
      <c r="F3659" s="2">
        <v>109</v>
      </c>
    </row>
    <row r="3660" ht="25.5" spans="1:6">
      <c r="A3660" s="2" t="s">
        <v>9756</v>
      </c>
      <c r="B3660" s="2" t="s">
        <v>9686</v>
      </c>
      <c r="C3660" s="2" t="s">
        <v>9687</v>
      </c>
      <c r="D3660" s="2">
        <v>46</v>
      </c>
      <c r="E3660" s="2">
        <v>61</v>
      </c>
      <c r="F3660" s="2">
        <v>107</v>
      </c>
    </row>
    <row r="3661" ht="25.5" spans="1:6">
      <c r="A3661" s="2" t="s">
        <v>9757</v>
      </c>
      <c r="B3661" s="2" t="s">
        <v>9686</v>
      </c>
      <c r="C3661" s="2" t="s">
        <v>9687</v>
      </c>
      <c r="D3661" s="2" t="s">
        <v>6039</v>
      </c>
      <c r="E3661" s="2" t="s">
        <v>6039</v>
      </c>
      <c r="F3661" s="2" t="s">
        <v>6039</v>
      </c>
    </row>
    <row r="3662" ht="25.5" spans="1:6">
      <c r="A3662" s="2" t="s">
        <v>9758</v>
      </c>
      <c r="B3662" s="2" t="s">
        <v>9686</v>
      </c>
      <c r="C3662" s="2" t="s">
        <v>9687</v>
      </c>
      <c r="D3662" s="2" t="s">
        <v>6039</v>
      </c>
      <c r="E3662" s="2" t="s">
        <v>6039</v>
      </c>
      <c r="F3662" s="2" t="s">
        <v>6039</v>
      </c>
    </row>
    <row r="3663" ht="25.5" spans="1:6">
      <c r="A3663" s="2" t="s">
        <v>9759</v>
      </c>
      <c r="B3663" s="2" t="s">
        <v>9686</v>
      </c>
      <c r="C3663" s="2" t="s">
        <v>9687</v>
      </c>
      <c r="D3663" s="2">
        <v>45</v>
      </c>
      <c r="E3663" s="2">
        <v>58</v>
      </c>
      <c r="F3663" s="2">
        <v>103</v>
      </c>
    </row>
    <row r="3664" ht="25.5" spans="1:6">
      <c r="A3664" s="2" t="s">
        <v>9760</v>
      </c>
      <c r="B3664" s="2" t="s">
        <v>9686</v>
      </c>
      <c r="C3664" s="2" t="s">
        <v>9687</v>
      </c>
      <c r="D3664" s="2">
        <v>37</v>
      </c>
      <c r="E3664" s="2">
        <v>50</v>
      </c>
      <c r="F3664" s="2">
        <v>87</v>
      </c>
    </row>
    <row r="3665" ht="25.5" spans="1:6">
      <c r="A3665" s="2" t="s">
        <v>9761</v>
      </c>
      <c r="B3665" s="2" t="s">
        <v>9686</v>
      </c>
      <c r="C3665" s="2" t="s">
        <v>9687</v>
      </c>
      <c r="D3665" s="2" t="s">
        <v>6039</v>
      </c>
      <c r="E3665" s="2" t="s">
        <v>6039</v>
      </c>
      <c r="F3665" s="2" t="s">
        <v>6039</v>
      </c>
    </row>
    <row r="3666" ht="25.5" spans="1:6">
      <c r="A3666" s="2" t="s">
        <v>9762</v>
      </c>
      <c r="B3666" s="2" t="s">
        <v>9686</v>
      </c>
      <c r="C3666" s="2" t="s">
        <v>9687</v>
      </c>
      <c r="D3666" s="2" t="s">
        <v>6039</v>
      </c>
      <c r="E3666" s="2" t="s">
        <v>6039</v>
      </c>
      <c r="F3666" s="2" t="s">
        <v>6039</v>
      </c>
    </row>
    <row r="3667" ht="25.5" spans="1:6">
      <c r="A3667" s="2" t="s">
        <v>9763</v>
      </c>
      <c r="B3667" s="2" t="s">
        <v>9686</v>
      </c>
      <c r="C3667" s="2" t="s">
        <v>9687</v>
      </c>
      <c r="D3667" s="2" t="s">
        <v>6039</v>
      </c>
      <c r="E3667" s="2" t="s">
        <v>6039</v>
      </c>
      <c r="F3667" s="2" t="s">
        <v>6039</v>
      </c>
    </row>
    <row r="3668" ht="25.5" spans="1:6">
      <c r="A3668" s="2" t="s">
        <v>9764</v>
      </c>
      <c r="B3668" s="2" t="s">
        <v>9686</v>
      </c>
      <c r="C3668" s="2" t="s">
        <v>9687</v>
      </c>
      <c r="D3668" s="2" t="s">
        <v>6039</v>
      </c>
      <c r="E3668" s="2" t="s">
        <v>6039</v>
      </c>
      <c r="F3668" s="2" t="s">
        <v>6039</v>
      </c>
    </row>
    <row r="3669" ht="25.5" spans="1:6">
      <c r="A3669" s="2" t="s">
        <v>9765</v>
      </c>
      <c r="B3669" s="2" t="s">
        <v>9686</v>
      </c>
      <c r="C3669" s="2" t="s">
        <v>9687</v>
      </c>
      <c r="D3669" s="2">
        <v>43</v>
      </c>
      <c r="E3669" s="2">
        <v>74</v>
      </c>
      <c r="F3669" s="2">
        <v>117</v>
      </c>
    </row>
    <row r="3670" ht="25.5" spans="1:6">
      <c r="A3670" s="2" t="s">
        <v>9766</v>
      </c>
      <c r="B3670" s="2" t="s">
        <v>9686</v>
      </c>
      <c r="C3670" s="2" t="s">
        <v>9687</v>
      </c>
      <c r="D3670" s="2" t="s">
        <v>6039</v>
      </c>
      <c r="E3670" s="2" t="s">
        <v>6039</v>
      </c>
      <c r="F3670" s="2" t="s">
        <v>6039</v>
      </c>
    </row>
    <row r="3671" ht="25.5" spans="1:6">
      <c r="A3671" s="2" t="s">
        <v>9767</v>
      </c>
      <c r="B3671" s="2" t="s">
        <v>9686</v>
      </c>
      <c r="C3671" s="2" t="s">
        <v>9687</v>
      </c>
      <c r="D3671" s="2">
        <v>63</v>
      </c>
      <c r="E3671" s="2">
        <v>50</v>
      </c>
      <c r="F3671" s="2">
        <v>113</v>
      </c>
    </row>
    <row r="3672" ht="25.5" spans="1:6">
      <c r="A3672" s="2" t="s">
        <v>9768</v>
      </c>
      <c r="B3672" s="2" t="s">
        <v>9686</v>
      </c>
      <c r="C3672" s="2" t="s">
        <v>9687</v>
      </c>
      <c r="D3672" s="2">
        <v>34</v>
      </c>
      <c r="E3672" s="2">
        <v>39</v>
      </c>
      <c r="F3672" s="2">
        <v>73</v>
      </c>
    </row>
    <row r="3673" ht="25.5" spans="1:6">
      <c r="A3673" s="2" t="s">
        <v>9769</v>
      </c>
      <c r="B3673" s="2" t="s">
        <v>9686</v>
      </c>
      <c r="C3673" s="2" t="s">
        <v>9687</v>
      </c>
      <c r="D3673" s="2" t="s">
        <v>6039</v>
      </c>
      <c r="E3673" s="2" t="s">
        <v>6039</v>
      </c>
      <c r="F3673" s="2" t="s">
        <v>6039</v>
      </c>
    </row>
    <row r="3674" ht="25.5" spans="1:6">
      <c r="A3674" s="2" t="s">
        <v>9770</v>
      </c>
      <c r="B3674" s="2" t="s">
        <v>9686</v>
      </c>
      <c r="C3674" s="2" t="s">
        <v>9687</v>
      </c>
      <c r="D3674" s="2" t="s">
        <v>6039</v>
      </c>
      <c r="E3674" s="2" t="s">
        <v>6039</v>
      </c>
      <c r="F3674" s="2" t="s">
        <v>6039</v>
      </c>
    </row>
    <row r="3675" ht="25.5" spans="1:6">
      <c r="A3675" s="2" t="s">
        <v>9771</v>
      </c>
      <c r="B3675" s="2" t="s">
        <v>9686</v>
      </c>
      <c r="C3675" s="2" t="s">
        <v>9687</v>
      </c>
      <c r="D3675" s="2" t="s">
        <v>6039</v>
      </c>
      <c r="E3675" s="2" t="s">
        <v>6039</v>
      </c>
      <c r="F3675" s="2" t="s">
        <v>6039</v>
      </c>
    </row>
    <row r="3676" ht="25.5" spans="1:6">
      <c r="A3676" s="2" t="s">
        <v>9772</v>
      </c>
      <c r="B3676" s="2" t="s">
        <v>9686</v>
      </c>
      <c r="C3676" s="2" t="s">
        <v>9687</v>
      </c>
      <c r="D3676" s="2" t="s">
        <v>6039</v>
      </c>
      <c r="E3676" s="2" t="s">
        <v>6039</v>
      </c>
      <c r="F3676" s="2" t="s">
        <v>6039</v>
      </c>
    </row>
    <row r="3677" ht="25.5" spans="1:6">
      <c r="A3677" s="2" t="s">
        <v>9773</v>
      </c>
      <c r="B3677" s="2" t="s">
        <v>9686</v>
      </c>
      <c r="C3677" s="2" t="s">
        <v>9687</v>
      </c>
      <c r="D3677" s="2" t="s">
        <v>6039</v>
      </c>
      <c r="E3677" s="2" t="s">
        <v>6039</v>
      </c>
      <c r="F3677" s="2" t="s">
        <v>6039</v>
      </c>
    </row>
    <row r="3678" ht="25.5" spans="1:6">
      <c r="A3678" s="2" t="s">
        <v>9774</v>
      </c>
      <c r="B3678" s="2" t="s">
        <v>9686</v>
      </c>
      <c r="C3678" s="2" t="s">
        <v>9687</v>
      </c>
      <c r="D3678" s="2" t="s">
        <v>6039</v>
      </c>
      <c r="E3678" s="2" t="s">
        <v>6039</v>
      </c>
      <c r="F3678" s="2" t="s">
        <v>6039</v>
      </c>
    </row>
    <row r="3679" ht="25.5" spans="1:6">
      <c r="A3679" s="2" t="s">
        <v>9775</v>
      </c>
      <c r="B3679" s="2" t="s">
        <v>9686</v>
      </c>
      <c r="C3679" s="2" t="s">
        <v>9687</v>
      </c>
      <c r="D3679" s="2">
        <v>54</v>
      </c>
      <c r="E3679" s="2">
        <v>57</v>
      </c>
      <c r="F3679" s="2">
        <v>111</v>
      </c>
    </row>
    <row r="3680" ht="25.5" spans="1:6">
      <c r="A3680" s="2" t="s">
        <v>9776</v>
      </c>
      <c r="B3680" s="2" t="s">
        <v>9686</v>
      </c>
      <c r="C3680" s="2" t="s">
        <v>9687</v>
      </c>
      <c r="D3680" s="2">
        <v>41</v>
      </c>
      <c r="E3680" s="2">
        <v>38</v>
      </c>
      <c r="F3680" s="2">
        <v>79</v>
      </c>
    </row>
    <row r="3681" ht="25.5" spans="1:6">
      <c r="A3681" s="2" t="s">
        <v>9777</v>
      </c>
      <c r="B3681" s="2" t="s">
        <v>9686</v>
      </c>
      <c r="C3681" s="2" t="s">
        <v>9687</v>
      </c>
      <c r="D3681" s="2" t="s">
        <v>6039</v>
      </c>
      <c r="E3681" s="2" t="s">
        <v>6039</v>
      </c>
      <c r="F3681" s="2" t="s">
        <v>6039</v>
      </c>
    </row>
    <row r="3682" ht="25.5" spans="1:6">
      <c r="A3682" s="2" t="s">
        <v>9778</v>
      </c>
      <c r="B3682" s="2" t="s">
        <v>9686</v>
      </c>
      <c r="C3682" s="2" t="s">
        <v>9687</v>
      </c>
      <c r="D3682" s="2" t="s">
        <v>6039</v>
      </c>
      <c r="E3682" s="2" t="s">
        <v>6039</v>
      </c>
      <c r="F3682" s="2" t="s">
        <v>6039</v>
      </c>
    </row>
    <row r="3683" ht="25.5" spans="1:6">
      <c r="A3683" s="2" t="s">
        <v>9779</v>
      </c>
      <c r="B3683" s="2" t="s">
        <v>9686</v>
      </c>
      <c r="C3683" s="2" t="s">
        <v>9687</v>
      </c>
      <c r="D3683" s="2">
        <v>41</v>
      </c>
      <c r="E3683" s="2">
        <v>65</v>
      </c>
      <c r="F3683" s="2">
        <v>106</v>
      </c>
    </row>
    <row r="3684" ht="25.5" spans="1:6">
      <c r="A3684" s="2" t="s">
        <v>9780</v>
      </c>
      <c r="B3684" s="2" t="s">
        <v>9686</v>
      </c>
      <c r="C3684" s="2" t="s">
        <v>9687</v>
      </c>
      <c r="D3684" s="2" t="s">
        <v>6039</v>
      </c>
      <c r="E3684" s="2" t="s">
        <v>6039</v>
      </c>
      <c r="F3684" s="2" t="s">
        <v>6039</v>
      </c>
    </row>
    <row r="3685" ht="25.5" spans="1:6">
      <c r="A3685" s="2" t="s">
        <v>9781</v>
      </c>
      <c r="B3685" s="2" t="s">
        <v>9686</v>
      </c>
      <c r="C3685" s="2" t="s">
        <v>9687</v>
      </c>
      <c r="D3685" s="2" t="s">
        <v>6039</v>
      </c>
      <c r="E3685" s="2" t="s">
        <v>6039</v>
      </c>
      <c r="F3685" s="2" t="s">
        <v>6039</v>
      </c>
    </row>
    <row r="3686" ht="25.5" spans="1:6">
      <c r="A3686" s="2" t="s">
        <v>9782</v>
      </c>
      <c r="B3686" s="2" t="s">
        <v>9686</v>
      </c>
      <c r="C3686" s="2" t="s">
        <v>9687</v>
      </c>
      <c r="D3686" s="2" t="s">
        <v>6039</v>
      </c>
      <c r="E3686" s="2" t="s">
        <v>6039</v>
      </c>
      <c r="F3686" s="2" t="s">
        <v>6039</v>
      </c>
    </row>
    <row r="3687" ht="25.5" spans="1:6">
      <c r="A3687" s="2" t="s">
        <v>9783</v>
      </c>
      <c r="B3687" s="2" t="s">
        <v>9686</v>
      </c>
      <c r="C3687" s="2" t="s">
        <v>9687</v>
      </c>
      <c r="D3687" s="2" t="s">
        <v>6039</v>
      </c>
      <c r="E3687" s="2" t="s">
        <v>6039</v>
      </c>
      <c r="F3687" s="2" t="s">
        <v>6039</v>
      </c>
    </row>
    <row r="3688" ht="25.5" spans="1:6">
      <c r="A3688" s="2" t="s">
        <v>9784</v>
      </c>
      <c r="B3688" s="2" t="s">
        <v>9686</v>
      </c>
      <c r="C3688" s="2" t="s">
        <v>9687</v>
      </c>
      <c r="D3688" s="2">
        <v>41</v>
      </c>
      <c r="E3688" s="2">
        <v>51</v>
      </c>
      <c r="F3688" s="2">
        <v>92</v>
      </c>
    </row>
    <row r="3689" ht="25.5" spans="1:6">
      <c r="A3689" s="2" t="s">
        <v>9785</v>
      </c>
      <c r="B3689" s="2" t="s">
        <v>9686</v>
      </c>
      <c r="C3689" s="2" t="s">
        <v>9687</v>
      </c>
      <c r="D3689" s="2" t="s">
        <v>6039</v>
      </c>
      <c r="E3689" s="2" t="s">
        <v>6039</v>
      </c>
      <c r="F3689" s="2" t="s">
        <v>6039</v>
      </c>
    </row>
    <row r="3690" ht="25.5" spans="1:6">
      <c r="A3690" s="2" t="s">
        <v>9786</v>
      </c>
      <c r="B3690" s="2" t="s">
        <v>9686</v>
      </c>
      <c r="C3690" s="2" t="s">
        <v>9687</v>
      </c>
      <c r="D3690" s="2" t="s">
        <v>6039</v>
      </c>
      <c r="E3690" s="2" t="s">
        <v>6039</v>
      </c>
      <c r="F3690" s="2" t="s">
        <v>6039</v>
      </c>
    </row>
    <row r="3691" ht="25.5" spans="1:6">
      <c r="A3691" s="2" t="s">
        <v>9787</v>
      </c>
      <c r="B3691" s="2" t="s">
        <v>9686</v>
      </c>
      <c r="C3691" s="2" t="s">
        <v>9687</v>
      </c>
      <c r="D3691" s="2" t="s">
        <v>6039</v>
      </c>
      <c r="E3691" s="2" t="s">
        <v>6039</v>
      </c>
      <c r="F3691" s="2" t="s">
        <v>6039</v>
      </c>
    </row>
    <row r="3692" ht="25.5" spans="1:6">
      <c r="A3692" s="2" t="s">
        <v>9788</v>
      </c>
      <c r="B3692" s="2" t="s">
        <v>9686</v>
      </c>
      <c r="C3692" s="2" t="s">
        <v>9687</v>
      </c>
      <c r="D3692" s="2">
        <v>42</v>
      </c>
      <c r="E3692" s="2">
        <v>59</v>
      </c>
      <c r="F3692" s="2">
        <v>101</v>
      </c>
    </row>
    <row r="3693" ht="25.5" spans="1:6">
      <c r="A3693" s="2" t="s">
        <v>9789</v>
      </c>
      <c r="B3693" s="2" t="s">
        <v>9686</v>
      </c>
      <c r="C3693" s="2" t="s">
        <v>9687</v>
      </c>
      <c r="D3693" s="2">
        <v>44</v>
      </c>
      <c r="E3693" s="2">
        <v>67</v>
      </c>
      <c r="F3693" s="2">
        <v>111</v>
      </c>
    </row>
    <row r="3694" ht="25.5" spans="1:6">
      <c r="A3694" s="2" t="s">
        <v>9790</v>
      </c>
      <c r="B3694" s="2" t="s">
        <v>9686</v>
      </c>
      <c r="C3694" s="2" t="s">
        <v>9687</v>
      </c>
      <c r="D3694" s="2" t="s">
        <v>6039</v>
      </c>
      <c r="E3694" s="2" t="s">
        <v>6039</v>
      </c>
      <c r="F3694" s="2" t="s">
        <v>6039</v>
      </c>
    </row>
    <row r="3695" ht="25.5" spans="1:6">
      <c r="A3695" s="2" t="s">
        <v>9791</v>
      </c>
      <c r="B3695" s="2" t="s">
        <v>9686</v>
      </c>
      <c r="C3695" s="2" t="s">
        <v>9687</v>
      </c>
      <c r="D3695" s="2" t="s">
        <v>6039</v>
      </c>
      <c r="E3695" s="2" t="s">
        <v>6039</v>
      </c>
      <c r="F3695" s="2" t="s">
        <v>6039</v>
      </c>
    </row>
    <row r="3696" ht="25.5" spans="1:6">
      <c r="A3696" s="2" t="s">
        <v>9792</v>
      </c>
      <c r="B3696" s="2" t="s">
        <v>9686</v>
      </c>
      <c r="C3696" s="2" t="s">
        <v>9687</v>
      </c>
      <c r="D3696" s="2" t="s">
        <v>6039</v>
      </c>
      <c r="E3696" s="2" t="s">
        <v>6039</v>
      </c>
      <c r="F3696" s="2" t="s">
        <v>6039</v>
      </c>
    </row>
    <row r="3697" ht="25.5" spans="1:6">
      <c r="A3697" s="2" t="s">
        <v>9793</v>
      </c>
      <c r="B3697" s="2" t="s">
        <v>9686</v>
      </c>
      <c r="C3697" s="2" t="s">
        <v>9687</v>
      </c>
      <c r="D3697" s="2" t="s">
        <v>6039</v>
      </c>
      <c r="E3697" s="2" t="s">
        <v>6039</v>
      </c>
      <c r="F3697" s="2" t="s">
        <v>6039</v>
      </c>
    </row>
    <row r="3698" ht="25.5" spans="1:6">
      <c r="A3698" s="2" t="s">
        <v>9794</v>
      </c>
      <c r="B3698" s="2" t="s">
        <v>9686</v>
      </c>
      <c r="C3698" s="2" t="s">
        <v>9687</v>
      </c>
      <c r="D3698" s="2">
        <v>48</v>
      </c>
      <c r="E3698" s="2">
        <v>51</v>
      </c>
      <c r="F3698" s="2">
        <v>99</v>
      </c>
    </row>
    <row r="3699" ht="25.5" spans="1:6">
      <c r="A3699" s="2" t="s">
        <v>9795</v>
      </c>
      <c r="B3699" s="2" t="s">
        <v>9686</v>
      </c>
      <c r="C3699" s="2" t="s">
        <v>9687</v>
      </c>
      <c r="D3699" s="2" t="s">
        <v>6039</v>
      </c>
      <c r="E3699" s="2" t="s">
        <v>6039</v>
      </c>
      <c r="F3699" s="2" t="s">
        <v>6039</v>
      </c>
    </row>
    <row r="3700" ht="25.5" spans="1:6">
      <c r="A3700" s="2" t="s">
        <v>9796</v>
      </c>
      <c r="B3700" s="2" t="s">
        <v>9686</v>
      </c>
      <c r="C3700" s="2" t="s">
        <v>9687</v>
      </c>
      <c r="D3700" s="2" t="s">
        <v>6039</v>
      </c>
      <c r="E3700" s="2" t="s">
        <v>6039</v>
      </c>
      <c r="F3700" s="2" t="s">
        <v>6039</v>
      </c>
    </row>
    <row r="3701" ht="25.5" spans="1:6">
      <c r="A3701" s="2" t="s">
        <v>9797</v>
      </c>
      <c r="B3701" s="2" t="s">
        <v>9686</v>
      </c>
      <c r="C3701" s="2" t="s">
        <v>9687</v>
      </c>
      <c r="D3701" s="2" t="s">
        <v>6039</v>
      </c>
      <c r="E3701" s="2" t="s">
        <v>6039</v>
      </c>
      <c r="F3701" s="2" t="s">
        <v>6039</v>
      </c>
    </row>
    <row r="3702" ht="25.5" spans="1:6">
      <c r="A3702" s="2" t="s">
        <v>9798</v>
      </c>
      <c r="B3702" s="2" t="s">
        <v>9686</v>
      </c>
      <c r="C3702" s="2" t="s">
        <v>9687</v>
      </c>
      <c r="D3702" s="2" t="s">
        <v>6039</v>
      </c>
      <c r="E3702" s="2" t="s">
        <v>6039</v>
      </c>
      <c r="F3702" s="2" t="s">
        <v>6039</v>
      </c>
    </row>
    <row r="3703" ht="25.5" spans="1:6">
      <c r="A3703" s="2" t="s">
        <v>9799</v>
      </c>
      <c r="B3703" s="2" t="s">
        <v>9686</v>
      </c>
      <c r="C3703" s="2" t="s">
        <v>9687</v>
      </c>
      <c r="D3703" s="2" t="s">
        <v>6039</v>
      </c>
      <c r="E3703" s="2" t="s">
        <v>6039</v>
      </c>
      <c r="F3703" s="2" t="s">
        <v>6039</v>
      </c>
    </row>
    <row r="3704" ht="25.5" spans="1:6">
      <c r="A3704" s="2" t="s">
        <v>9800</v>
      </c>
      <c r="B3704" s="2" t="s">
        <v>9686</v>
      </c>
      <c r="C3704" s="2" t="s">
        <v>9687</v>
      </c>
      <c r="D3704" s="2">
        <v>38</v>
      </c>
      <c r="E3704" s="2">
        <v>56</v>
      </c>
      <c r="F3704" s="2">
        <v>94</v>
      </c>
    </row>
    <row r="3705" ht="25.5" spans="1:6">
      <c r="A3705" s="2" t="s">
        <v>9801</v>
      </c>
      <c r="B3705" s="2" t="s">
        <v>9686</v>
      </c>
      <c r="C3705" s="2" t="s">
        <v>9687</v>
      </c>
      <c r="D3705" s="2" t="s">
        <v>6039</v>
      </c>
      <c r="E3705" s="2" t="s">
        <v>6039</v>
      </c>
      <c r="F3705" s="2" t="s">
        <v>6039</v>
      </c>
    </row>
    <row r="3706" ht="25.5" spans="1:6">
      <c r="A3706" s="2" t="s">
        <v>9802</v>
      </c>
      <c r="B3706" s="2" t="s">
        <v>9686</v>
      </c>
      <c r="C3706" s="2" t="s">
        <v>9687</v>
      </c>
      <c r="D3706" s="2">
        <v>47</v>
      </c>
      <c r="E3706" s="2">
        <v>56</v>
      </c>
      <c r="F3706" s="2">
        <v>103</v>
      </c>
    </row>
    <row r="3707" ht="25.5" spans="1:6">
      <c r="A3707" s="2" t="s">
        <v>9803</v>
      </c>
      <c r="B3707" s="2" t="s">
        <v>9686</v>
      </c>
      <c r="C3707" s="2" t="s">
        <v>9687</v>
      </c>
      <c r="D3707" s="2">
        <v>50</v>
      </c>
      <c r="E3707" s="2">
        <v>43</v>
      </c>
      <c r="F3707" s="2">
        <v>93</v>
      </c>
    </row>
    <row r="3708" ht="25.5" spans="1:6">
      <c r="A3708" s="2" t="s">
        <v>9804</v>
      </c>
      <c r="B3708" s="2" t="s">
        <v>9686</v>
      </c>
      <c r="C3708" s="2" t="s">
        <v>9687</v>
      </c>
      <c r="D3708" s="2">
        <v>39</v>
      </c>
      <c r="E3708" s="2">
        <v>65</v>
      </c>
      <c r="F3708" s="2">
        <v>104</v>
      </c>
    </row>
    <row r="3709" ht="25.5" spans="1:6">
      <c r="A3709" s="2" t="s">
        <v>9805</v>
      </c>
      <c r="B3709" s="2" t="s">
        <v>9686</v>
      </c>
      <c r="C3709" s="2" t="s">
        <v>9687</v>
      </c>
      <c r="D3709" s="2">
        <v>32</v>
      </c>
      <c r="E3709" s="2">
        <v>54</v>
      </c>
      <c r="F3709" s="2">
        <v>86</v>
      </c>
    </row>
    <row r="3710" ht="25.5" spans="1:6">
      <c r="A3710" s="2" t="s">
        <v>9806</v>
      </c>
      <c r="B3710" s="2" t="s">
        <v>9686</v>
      </c>
      <c r="C3710" s="2" t="s">
        <v>9687</v>
      </c>
      <c r="D3710" s="2" t="s">
        <v>6039</v>
      </c>
      <c r="E3710" s="2" t="s">
        <v>6039</v>
      </c>
      <c r="F3710" s="2" t="s">
        <v>6039</v>
      </c>
    </row>
    <row r="3711" ht="25.5" spans="1:6">
      <c r="A3711" s="2" t="s">
        <v>9807</v>
      </c>
      <c r="B3711" s="2" t="s">
        <v>9686</v>
      </c>
      <c r="C3711" s="2" t="s">
        <v>9687</v>
      </c>
      <c r="D3711" s="2">
        <v>45</v>
      </c>
      <c r="E3711" s="2">
        <v>60</v>
      </c>
      <c r="F3711" s="2">
        <v>105</v>
      </c>
    </row>
    <row r="3712" ht="25.5" spans="1:6">
      <c r="A3712" s="2" t="s">
        <v>9808</v>
      </c>
      <c r="B3712" s="2" t="s">
        <v>9686</v>
      </c>
      <c r="C3712" s="2" t="s">
        <v>9687</v>
      </c>
      <c r="D3712" s="2" t="s">
        <v>6039</v>
      </c>
      <c r="E3712" s="2" t="s">
        <v>6039</v>
      </c>
      <c r="F3712" s="2" t="s">
        <v>6039</v>
      </c>
    </row>
    <row r="3713" ht="25.5" spans="1:6">
      <c r="A3713" s="2" t="s">
        <v>9809</v>
      </c>
      <c r="B3713" s="2" t="s">
        <v>9686</v>
      </c>
      <c r="C3713" s="2" t="s">
        <v>9687</v>
      </c>
      <c r="D3713" s="2">
        <v>43</v>
      </c>
      <c r="E3713" s="2">
        <v>51</v>
      </c>
      <c r="F3713" s="2">
        <v>94</v>
      </c>
    </row>
    <row r="3714" ht="25.5" spans="1:6">
      <c r="A3714" s="2" t="s">
        <v>9810</v>
      </c>
      <c r="B3714" s="2" t="s">
        <v>9686</v>
      </c>
      <c r="C3714" s="2" t="s">
        <v>9687</v>
      </c>
      <c r="D3714" s="2">
        <v>53</v>
      </c>
      <c r="E3714" s="2">
        <v>51</v>
      </c>
      <c r="F3714" s="2">
        <v>104</v>
      </c>
    </row>
    <row r="3715" ht="25.5" spans="1:6">
      <c r="A3715" s="2" t="s">
        <v>9811</v>
      </c>
      <c r="B3715" s="2" t="s">
        <v>9686</v>
      </c>
      <c r="C3715" s="2" t="s">
        <v>9687</v>
      </c>
      <c r="D3715" s="2">
        <v>53</v>
      </c>
      <c r="E3715" s="2">
        <v>40</v>
      </c>
      <c r="F3715" s="2">
        <v>93</v>
      </c>
    </row>
    <row r="3716" spans="1:6">
      <c r="A3716" s="2" t="s">
        <v>9812</v>
      </c>
      <c r="B3716" s="2" t="s">
        <v>8123</v>
      </c>
      <c r="C3716" s="2" t="s">
        <v>9813</v>
      </c>
      <c r="D3716" s="2">
        <v>57</v>
      </c>
      <c r="E3716" s="2">
        <v>69</v>
      </c>
      <c r="F3716" s="2">
        <v>126</v>
      </c>
    </row>
    <row r="3717" spans="1:6">
      <c r="A3717" s="2" t="s">
        <v>9814</v>
      </c>
      <c r="B3717" s="2" t="s">
        <v>8123</v>
      </c>
      <c r="C3717" s="2" t="s">
        <v>9813</v>
      </c>
      <c r="D3717" s="2" t="s">
        <v>6039</v>
      </c>
      <c r="E3717" s="2" t="s">
        <v>6039</v>
      </c>
      <c r="F3717" s="2" t="s">
        <v>6039</v>
      </c>
    </row>
    <row r="3718" spans="1:6">
      <c r="A3718" s="2" t="s">
        <v>9815</v>
      </c>
      <c r="B3718" s="2" t="s">
        <v>8123</v>
      </c>
      <c r="C3718" s="2" t="s">
        <v>9813</v>
      </c>
      <c r="D3718" s="2">
        <v>47</v>
      </c>
      <c r="E3718" s="2">
        <v>53</v>
      </c>
      <c r="F3718" s="2">
        <v>100</v>
      </c>
    </row>
    <row r="3719" spans="1:6">
      <c r="A3719" s="2" t="s">
        <v>9816</v>
      </c>
      <c r="B3719" s="2" t="s">
        <v>8123</v>
      </c>
      <c r="C3719" s="2" t="s">
        <v>9813</v>
      </c>
      <c r="D3719" s="2" t="s">
        <v>6039</v>
      </c>
      <c r="E3719" s="2" t="s">
        <v>6039</v>
      </c>
      <c r="F3719" s="2" t="s">
        <v>6039</v>
      </c>
    </row>
    <row r="3720" spans="1:6">
      <c r="A3720" s="2" t="s">
        <v>9817</v>
      </c>
      <c r="B3720" s="2" t="s">
        <v>8123</v>
      </c>
      <c r="C3720" s="2" t="s">
        <v>9813</v>
      </c>
      <c r="D3720" s="2" t="s">
        <v>6039</v>
      </c>
      <c r="E3720" s="2" t="s">
        <v>6039</v>
      </c>
      <c r="F3720" s="2" t="s">
        <v>6039</v>
      </c>
    </row>
    <row r="3721" spans="1:6">
      <c r="A3721" s="2" t="s">
        <v>9818</v>
      </c>
      <c r="B3721" s="2" t="s">
        <v>8123</v>
      </c>
      <c r="C3721" s="2" t="s">
        <v>9813</v>
      </c>
      <c r="D3721" s="2">
        <v>43</v>
      </c>
      <c r="E3721" s="2">
        <v>68</v>
      </c>
      <c r="F3721" s="2">
        <v>111</v>
      </c>
    </row>
    <row r="3722" spans="1:6">
      <c r="A3722" s="2" t="s">
        <v>9819</v>
      </c>
      <c r="B3722" s="2" t="s">
        <v>8123</v>
      </c>
      <c r="C3722" s="2" t="s">
        <v>9813</v>
      </c>
      <c r="D3722" s="2" t="s">
        <v>6039</v>
      </c>
      <c r="E3722" s="2" t="s">
        <v>6039</v>
      </c>
      <c r="F3722" s="2" t="s">
        <v>6039</v>
      </c>
    </row>
    <row r="3723" spans="1:6">
      <c r="A3723" s="2" t="s">
        <v>9820</v>
      </c>
      <c r="B3723" s="2" t="s">
        <v>8123</v>
      </c>
      <c r="C3723" s="2" t="s">
        <v>9813</v>
      </c>
      <c r="D3723" s="2" t="s">
        <v>6039</v>
      </c>
      <c r="E3723" s="2" t="s">
        <v>6039</v>
      </c>
      <c r="F3723" s="2" t="s">
        <v>6039</v>
      </c>
    </row>
    <row r="3724" spans="1:6">
      <c r="A3724" s="2" t="s">
        <v>9821</v>
      </c>
      <c r="B3724" s="2" t="s">
        <v>8123</v>
      </c>
      <c r="C3724" s="2" t="s">
        <v>9813</v>
      </c>
      <c r="D3724" s="2">
        <v>46</v>
      </c>
      <c r="E3724" s="2">
        <v>50</v>
      </c>
      <c r="F3724" s="2">
        <v>96</v>
      </c>
    </row>
    <row r="3725" spans="1:6">
      <c r="A3725" s="2" t="s">
        <v>9822</v>
      </c>
      <c r="B3725" s="2" t="s">
        <v>8123</v>
      </c>
      <c r="C3725" s="2" t="s">
        <v>9813</v>
      </c>
      <c r="D3725" s="2">
        <v>49</v>
      </c>
      <c r="E3725" s="2">
        <v>53</v>
      </c>
      <c r="F3725" s="2">
        <v>102</v>
      </c>
    </row>
    <row r="3726" spans="1:6">
      <c r="A3726" s="2" t="s">
        <v>9823</v>
      </c>
      <c r="B3726" s="2" t="s">
        <v>8123</v>
      </c>
      <c r="C3726" s="2" t="s">
        <v>9813</v>
      </c>
      <c r="D3726" s="2">
        <v>48</v>
      </c>
      <c r="E3726" s="2">
        <v>50</v>
      </c>
      <c r="F3726" s="2">
        <v>98</v>
      </c>
    </row>
    <row r="3727" spans="1:6">
      <c r="A3727" s="2" t="s">
        <v>9824</v>
      </c>
      <c r="B3727" s="2" t="s">
        <v>8123</v>
      </c>
      <c r="C3727" s="2" t="s">
        <v>9813</v>
      </c>
      <c r="D3727" s="2" t="s">
        <v>6039</v>
      </c>
      <c r="E3727" s="2" t="s">
        <v>6039</v>
      </c>
      <c r="F3727" s="2" t="s">
        <v>6039</v>
      </c>
    </row>
    <row r="3728" spans="1:6">
      <c r="A3728" s="2" t="s">
        <v>9825</v>
      </c>
      <c r="B3728" s="2" t="s">
        <v>8123</v>
      </c>
      <c r="C3728" s="2" t="s">
        <v>9813</v>
      </c>
      <c r="D3728" s="2">
        <v>49</v>
      </c>
      <c r="E3728" s="2">
        <v>66</v>
      </c>
      <c r="F3728" s="2">
        <v>115</v>
      </c>
    </row>
    <row r="3729" spans="1:6">
      <c r="A3729" s="2" t="s">
        <v>9826</v>
      </c>
      <c r="B3729" s="2" t="s">
        <v>8123</v>
      </c>
      <c r="C3729" s="2" t="s">
        <v>9813</v>
      </c>
      <c r="D3729" s="2">
        <v>39</v>
      </c>
      <c r="E3729" s="2">
        <v>58</v>
      </c>
      <c r="F3729" s="2">
        <v>97</v>
      </c>
    </row>
    <row r="3730" spans="1:6">
      <c r="A3730" s="2" t="s">
        <v>9827</v>
      </c>
      <c r="B3730" s="2" t="s">
        <v>8123</v>
      </c>
      <c r="C3730" s="2" t="s">
        <v>9813</v>
      </c>
      <c r="D3730" s="2">
        <v>41</v>
      </c>
      <c r="E3730" s="2">
        <v>65</v>
      </c>
      <c r="F3730" s="2">
        <v>106</v>
      </c>
    </row>
    <row r="3731" spans="1:6">
      <c r="A3731" s="2" t="s">
        <v>9828</v>
      </c>
      <c r="B3731" s="2" t="s">
        <v>8123</v>
      </c>
      <c r="C3731" s="2" t="s">
        <v>9813</v>
      </c>
      <c r="D3731" s="2" t="s">
        <v>6039</v>
      </c>
      <c r="E3731" s="2" t="s">
        <v>6039</v>
      </c>
      <c r="F3731" s="2" t="s">
        <v>6039</v>
      </c>
    </row>
    <row r="3732" ht="25.5" spans="1:6">
      <c r="A3732" s="2" t="s">
        <v>9829</v>
      </c>
      <c r="B3732" s="2" t="s">
        <v>9830</v>
      </c>
      <c r="C3732" s="2" t="s">
        <v>9831</v>
      </c>
      <c r="D3732" s="2" t="s">
        <v>6039</v>
      </c>
      <c r="E3732" s="2" t="s">
        <v>6039</v>
      </c>
      <c r="F3732" s="2" t="s">
        <v>6039</v>
      </c>
    </row>
    <row r="3733" ht="25.5" spans="1:6">
      <c r="A3733" s="2" t="s">
        <v>9832</v>
      </c>
      <c r="B3733" s="2" t="s">
        <v>9830</v>
      </c>
      <c r="C3733" s="2" t="s">
        <v>9831</v>
      </c>
      <c r="D3733" s="2" t="s">
        <v>6039</v>
      </c>
      <c r="E3733" s="2" t="s">
        <v>6039</v>
      </c>
      <c r="F3733" s="2" t="s">
        <v>6039</v>
      </c>
    </row>
    <row r="3734" ht="25.5" spans="1:6">
      <c r="A3734" s="2" t="s">
        <v>9833</v>
      </c>
      <c r="B3734" s="2" t="s">
        <v>9830</v>
      </c>
      <c r="C3734" s="2" t="s">
        <v>9831</v>
      </c>
      <c r="D3734" s="2" t="s">
        <v>6039</v>
      </c>
      <c r="E3734" s="2" t="s">
        <v>6039</v>
      </c>
      <c r="F3734" s="2" t="s">
        <v>6039</v>
      </c>
    </row>
    <row r="3735" ht="25.5" spans="1:6">
      <c r="A3735" s="2" t="s">
        <v>9834</v>
      </c>
      <c r="B3735" s="2" t="s">
        <v>9830</v>
      </c>
      <c r="C3735" s="2" t="s">
        <v>9831</v>
      </c>
      <c r="D3735" s="2">
        <v>57</v>
      </c>
      <c r="E3735" s="2">
        <v>65.5</v>
      </c>
      <c r="F3735" s="2">
        <v>122.5</v>
      </c>
    </row>
    <row r="3736" ht="25.5" spans="1:6">
      <c r="A3736" s="2" t="s">
        <v>9835</v>
      </c>
      <c r="B3736" s="2" t="s">
        <v>9830</v>
      </c>
      <c r="C3736" s="2" t="s">
        <v>9831</v>
      </c>
      <c r="D3736" s="2" t="s">
        <v>6039</v>
      </c>
      <c r="E3736" s="2" t="s">
        <v>6039</v>
      </c>
      <c r="F3736" s="2" t="s">
        <v>6039</v>
      </c>
    </row>
    <row r="3737" ht="25.5" spans="1:6">
      <c r="A3737" s="2" t="s">
        <v>9836</v>
      </c>
      <c r="B3737" s="2" t="s">
        <v>9830</v>
      </c>
      <c r="C3737" s="2" t="s">
        <v>9831</v>
      </c>
      <c r="D3737" s="2" t="s">
        <v>6039</v>
      </c>
      <c r="E3737" s="2" t="s">
        <v>6039</v>
      </c>
      <c r="F3737" s="2" t="s">
        <v>6039</v>
      </c>
    </row>
    <row r="3738" ht="25.5" spans="1:6">
      <c r="A3738" s="2" t="s">
        <v>9837</v>
      </c>
      <c r="B3738" s="2" t="s">
        <v>9830</v>
      </c>
      <c r="C3738" s="2" t="s">
        <v>9831</v>
      </c>
      <c r="D3738" s="2" t="s">
        <v>6039</v>
      </c>
      <c r="E3738" s="2" t="s">
        <v>6039</v>
      </c>
      <c r="F3738" s="2" t="s">
        <v>6039</v>
      </c>
    </row>
    <row r="3739" ht="25.5" spans="1:6">
      <c r="A3739" s="2" t="s">
        <v>9838</v>
      </c>
      <c r="B3739" s="2" t="s">
        <v>9830</v>
      </c>
      <c r="C3739" s="2" t="s">
        <v>9831</v>
      </c>
      <c r="D3739" s="2">
        <v>54</v>
      </c>
      <c r="E3739" s="2">
        <v>81</v>
      </c>
      <c r="F3739" s="2">
        <v>135</v>
      </c>
    </row>
    <row r="3740" ht="25.5" spans="1:6">
      <c r="A3740" s="2" t="s">
        <v>9839</v>
      </c>
      <c r="B3740" s="2" t="s">
        <v>9830</v>
      </c>
      <c r="C3740" s="2" t="s">
        <v>9831</v>
      </c>
      <c r="D3740" s="2" t="s">
        <v>6039</v>
      </c>
      <c r="E3740" s="2" t="s">
        <v>6039</v>
      </c>
      <c r="F3740" s="2" t="s">
        <v>6039</v>
      </c>
    </row>
    <row r="3741" ht="25.5" spans="1:6">
      <c r="A3741" s="2" t="s">
        <v>9840</v>
      </c>
      <c r="B3741" s="2" t="s">
        <v>9830</v>
      </c>
      <c r="C3741" s="2" t="s">
        <v>9831</v>
      </c>
      <c r="D3741" s="2" t="s">
        <v>6039</v>
      </c>
      <c r="E3741" s="2" t="s">
        <v>6039</v>
      </c>
      <c r="F3741" s="2" t="s">
        <v>6039</v>
      </c>
    </row>
    <row r="3742" ht="25.5" spans="1:6">
      <c r="A3742" s="2" t="s">
        <v>9841</v>
      </c>
      <c r="B3742" s="2" t="s">
        <v>9830</v>
      </c>
      <c r="C3742" s="2" t="s">
        <v>9831</v>
      </c>
      <c r="D3742" s="2" t="s">
        <v>6039</v>
      </c>
      <c r="E3742" s="2" t="s">
        <v>6039</v>
      </c>
      <c r="F3742" s="2" t="s">
        <v>6039</v>
      </c>
    </row>
    <row r="3743" ht="25.5" spans="1:6">
      <c r="A3743" s="2" t="s">
        <v>9842</v>
      </c>
      <c r="B3743" s="2" t="s">
        <v>9830</v>
      </c>
      <c r="C3743" s="2" t="s">
        <v>9831</v>
      </c>
      <c r="D3743" s="2">
        <v>39</v>
      </c>
      <c r="E3743" s="2">
        <v>61</v>
      </c>
      <c r="F3743" s="2">
        <v>100</v>
      </c>
    </row>
    <row r="3744" ht="25.5" spans="1:6">
      <c r="A3744" s="2" t="s">
        <v>9843</v>
      </c>
      <c r="B3744" s="2" t="s">
        <v>9830</v>
      </c>
      <c r="C3744" s="2" t="s">
        <v>9831</v>
      </c>
      <c r="D3744" s="2" t="s">
        <v>6039</v>
      </c>
      <c r="E3744" s="2" t="s">
        <v>6039</v>
      </c>
      <c r="F3744" s="2" t="s">
        <v>6039</v>
      </c>
    </row>
    <row r="3745" ht="25.5" spans="1:6">
      <c r="A3745" s="2" t="s">
        <v>9844</v>
      </c>
      <c r="B3745" s="2" t="s">
        <v>9830</v>
      </c>
      <c r="C3745" s="2" t="s">
        <v>9831</v>
      </c>
      <c r="D3745" s="2" t="s">
        <v>6039</v>
      </c>
      <c r="E3745" s="2" t="s">
        <v>6039</v>
      </c>
      <c r="F3745" s="2" t="s">
        <v>6039</v>
      </c>
    </row>
    <row r="3746" ht="25.5" spans="1:6">
      <c r="A3746" s="2" t="s">
        <v>9845</v>
      </c>
      <c r="B3746" s="2" t="s">
        <v>9830</v>
      </c>
      <c r="C3746" s="2" t="s">
        <v>9831</v>
      </c>
      <c r="D3746" s="2" t="s">
        <v>6039</v>
      </c>
      <c r="E3746" s="2" t="s">
        <v>6039</v>
      </c>
      <c r="F3746" s="2" t="s">
        <v>6039</v>
      </c>
    </row>
    <row r="3747" ht="25.5" spans="1:6">
      <c r="A3747" s="2" t="s">
        <v>9846</v>
      </c>
      <c r="B3747" s="2" t="s">
        <v>9830</v>
      </c>
      <c r="C3747" s="2" t="s">
        <v>9831</v>
      </c>
      <c r="D3747" s="2">
        <v>49</v>
      </c>
      <c r="E3747" s="2">
        <v>64</v>
      </c>
      <c r="F3747" s="2">
        <v>113</v>
      </c>
    </row>
    <row r="3748" ht="25.5" spans="1:6">
      <c r="A3748" s="2" t="s">
        <v>9847</v>
      </c>
      <c r="B3748" s="2" t="s">
        <v>9830</v>
      </c>
      <c r="C3748" s="2" t="s">
        <v>9831</v>
      </c>
      <c r="D3748" s="2">
        <v>51</v>
      </c>
      <c r="E3748" s="2">
        <v>74.5</v>
      </c>
      <c r="F3748" s="2">
        <v>125.5</v>
      </c>
    </row>
    <row r="3749" ht="25.5" spans="1:6">
      <c r="A3749" s="2" t="s">
        <v>9848</v>
      </c>
      <c r="B3749" s="2" t="s">
        <v>9830</v>
      </c>
      <c r="C3749" s="2" t="s">
        <v>9831</v>
      </c>
      <c r="D3749" s="2">
        <v>41</v>
      </c>
      <c r="E3749" s="2">
        <v>50</v>
      </c>
      <c r="F3749" s="2">
        <v>91</v>
      </c>
    </row>
    <row r="3750" ht="25.5" spans="1:6">
      <c r="A3750" s="2" t="s">
        <v>9849</v>
      </c>
      <c r="B3750" s="2" t="s">
        <v>9830</v>
      </c>
      <c r="C3750" s="2" t="s">
        <v>9831</v>
      </c>
      <c r="D3750" s="2" t="s">
        <v>6039</v>
      </c>
      <c r="E3750" s="2" t="s">
        <v>6039</v>
      </c>
      <c r="F3750" s="2" t="s">
        <v>6039</v>
      </c>
    </row>
    <row r="3751" ht="25.5" spans="1:6">
      <c r="A3751" s="2" t="s">
        <v>9850</v>
      </c>
      <c r="B3751" s="2" t="s">
        <v>9830</v>
      </c>
      <c r="C3751" s="2" t="s">
        <v>9831</v>
      </c>
      <c r="D3751" s="2" t="s">
        <v>6039</v>
      </c>
      <c r="E3751" s="2" t="s">
        <v>6039</v>
      </c>
      <c r="F3751" s="2" t="s">
        <v>6039</v>
      </c>
    </row>
    <row r="3752" ht="25.5" spans="1:6">
      <c r="A3752" s="2" t="s">
        <v>9851</v>
      </c>
      <c r="B3752" s="2" t="s">
        <v>9830</v>
      </c>
      <c r="C3752" s="2" t="s">
        <v>9831</v>
      </c>
      <c r="D3752" s="2" t="s">
        <v>6039</v>
      </c>
      <c r="E3752" s="2" t="s">
        <v>6039</v>
      </c>
      <c r="F3752" s="2" t="s">
        <v>6039</v>
      </c>
    </row>
    <row r="3753" ht="25.5" spans="1:6">
      <c r="A3753" s="2" t="s">
        <v>9852</v>
      </c>
      <c r="B3753" s="2" t="s">
        <v>9830</v>
      </c>
      <c r="C3753" s="2" t="s">
        <v>9831</v>
      </c>
      <c r="D3753" s="2">
        <v>44</v>
      </c>
      <c r="E3753" s="2">
        <v>60</v>
      </c>
      <c r="F3753" s="2">
        <v>104</v>
      </c>
    </row>
    <row r="3754" ht="25.5" spans="1:6">
      <c r="A3754" s="2" t="s">
        <v>9853</v>
      </c>
      <c r="B3754" s="2" t="s">
        <v>9830</v>
      </c>
      <c r="C3754" s="2" t="s">
        <v>9831</v>
      </c>
      <c r="D3754" s="2" t="s">
        <v>6039</v>
      </c>
      <c r="E3754" s="2" t="s">
        <v>6039</v>
      </c>
      <c r="F3754" s="2" t="s">
        <v>6039</v>
      </c>
    </row>
    <row r="3755" ht="25.5" spans="1:6">
      <c r="A3755" s="2" t="s">
        <v>9854</v>
      </c>
      <c r="B3755" s="2" t="s">
        <v>9830</v>
      </c>
      <c r="C3755" s="2" t="s">
        <v>9831</v>
      </c>
      <c r="D3755" s="2" t="s">
        <v>6039</v>
      </c>
      <c r="E3755" s="2" t="s">
        <v>6039</v>
      </c>
      <c r="F3755" s="2" t="s">
        <v>6039</v>
      </c>
    </row>
    <row r="3756" ht="25.5" spans="1:6">
      <c r="A3756" s="2" t="s">
        <v>9855</v>
      </c>
      <c r="B3756" s="2" t="s">
        <v>9830</v>
      </c>
      <c r="C3756" s="2" t="s">
        <v>9831</v>
      </c>
      <c r="D3756" s="2" t="s">
        <v>6039</v>
      </c>
      <c r="E3756" s="2" t="s">
        <v>6039</v>
      </c>
      <c r="F3756" s="2" t="s">
        <v>6039</v>
      </c>
    </row>
    <row r="3757" ht="25.5" spans="1:6">
      <c r="A3757" s="2" t="s">
        <v>9856</v>
      </c>
      <c r="B3757" s="2" t="s">
        <v>9830</v>
      </c>
      <c r="C3757" s="2" t="s">
        <v>9831</v>
      </c>
      <c r="D3757" s="2" t="s">
        <v>6039</v>
      </c>
      <c r="E3757" s="2" t="s">
        <v>6039</v>
      </c>
      <c r="F3757" s="2" t="s">
        <v>6039</v>
      </c>
    </row>
    <row r="3758" ht="25.5" spans="1:6">
      <c r="A3758" s="2" t="s">
        <v>9857</v>
      </c>
      <c r="B3758" s="2" t="s">
        <v>9830</v>
      </c>
      <c r="C3758" s="2" t="s">
        <v>9831</v>
      </c>
      <c r="D3758" s="2">
        <v>54</v>
      </c>
      <c r="E3758" s="2">
        <v>64</v>
      </c>
      <c r="F3758" s="2">
        <v>118</v>
      </c>
    </row>
    <row r="3759" ht="25.5" spans="1:6">
      <c r="A3759" s="2" t="s">
        <v>9858</v>
      </c>
      <c r="B3759" s="2" t="s">
        <v>9830</v>
      </c>
      <c r="C3759" s="2" t="s">
        <v>9831</v>
      </c>
      <c r="D3759" s="2">
        <v>49</v>
      </c>
      <c r="E3759" s="2">
        <v>62.5</v>
      </c>
      <c r="F3759" s="2">
        <v>111.5</v>
      </c>
    </row>
    <row r="3760" ht="25.5" spans="1:6">
      <c r="A3760" s="2" t="s">
        <v>9859</v>
      </c>
      <c r="B3760" s="2" t="s">
        <v>9830</v>
      </c>
      <c r="C3760" s="2" t="s">
        <v>9831</v>
      </c>
      <c r="D3760" s="2" t="s">
        <v>6039</v>
      </c>
      <c r="E3760" s="2" t="s">
        <v>6039</v>
      </c>
      <c r="F3760" s="2" t="s">
        <v>6039</v>
      </c>
    </row>
    <row r="3761" ht="25.5" spans="1:6">
      <c r="A3761" s="2" t="s">
        <v>9860</v>
      </c>
      <c r="B3761" s="2" t="s">
        <v>9830</v>
      </c>
      <c r="C3761" s="2" t="s">
        <v>9831</v>
      </c>
      <c r="D3761" s="2" t="s">
        <v>6039</v>
      </c>
      <c r="E3761" s="2" t="s">
        <v>6039</v>
      </c>
      <c r="F3761" s="2" t="s">
        <v>6039</v>
      </c>
    </row>
    <row r="3762" ht="25.5" spans="1:6">
      <c r="A3762" s="2" t="s">
        <v>9861</v>
      </c>
      <c r="B3762" s="2" t="s">
        <v>9830</v>
      </c>
      <c r="C3762" s="2" t="s">
        <v>9831</v>
      </c>
      <c r="D3762" s="2" t="s">
        <v>6039</v>
      </c>
      <c r="E3762" s="2" t="s">
        <v>6039</v>
      </c>
      <c r="F3762" s="2" t="s">
        <v>6039</v>
      </c>
    </row>
    <row r="3763" ht="25.5" spans="1:6">
      <c r="A3763" s="2" t="s">
        <v>9862</v>
      </c>
      <c r="B3763" s="2" t="s">
        <v>9830</v>
      </c>
      <c r="C3763" s="2" t="s">
        <v>9831</v>
      </c>
      <c r="D3763" s="2" t="s">
        <v>6039</v>
      </c>
      <c r="E3763" s="2" t="s">
        <v>6039</v>
      </c>
      <c r="F3763" s="2" t="s">
        <v>6039</v>
      </c>
    </row>
    <row r="3764" ht="25.5" spans="1:6">
      <c r="A3764" s="2" t="s">
        <v>9863</v>
      </c>
      <c r="B3764" s="2" t="s">
        <v>9830</v>
      </c>
      <c r="C3764" s="2" t="s">
        <v>9831</v>
      </c>
      <c r="D3764" s="2" t="s">
        <v>6039</v>
      </c>
      <c r="E3764" s="2" t="s">
        <v>6039</v>
      </c>
      <c r="F3764" s="2" t="s">
        <v>6039</v>
      </c>
    </row>
    <row r="3765" ht="25.5" spans="1:6">
      <c r="A3765" s="2" t="s">
        <v>9864</v>
      </c>
      <c r="B3765" s="2" t="s">
        <v>9830</v>
      </c>
      <c r="C3765" s="2" t="s">
        <v>9831</v>
      </c>
      <c r="D3765" s="2" t="s">
        <v>6039</v>
      </c>
      <c r="E3765" s="2" t="s">
        <v>6039</v>
      </c>
      <c r="F3765" s="2" t="s">
        <v>6039</v>
      </c>
    </row>
    <row r="3766" ht="25.5" spans="1:6">
      <c r="A3766" s="2" t="s">
        <v>9865</v>
      </c>
      <c r="B3766" s="2" t="s">
        <v>9830</v>
      </c>
      <c r="C3766" s="2" t="s">
        <v>9831</v>
      </c>
      <c r="D3766" s="2">
        <v>50</v>
      </c>
      <c r="E3766" s="2">
        <v>80.5</v>
      </c>
      <c r="F3766" s="2">
        <v>130.5</v>
      </c>
    </row>
    <row r="3767" ht="25.5" spans="1:6">
      <c r="A3767" s="2" t="s">
        <v>9866</v>
      </c>
      <c r="B3767" s="2" t="s">
        <v>9830</v>
      </c>
      <c r="C3767" s="2" t="s">
        <v>9831</v>
      </c>
      <c r="D3767" s="2">
        <v>46</v>
      </c>
      <c r="E3767" s="2">
        <v>44.5</v>
      </c>
      <c r="F3767" s="2">
        <v>90.5</v>
      </c>
    </row>
    <row r="3768" ht="25.5" spans="1:6">
      <c r="A3768" s="2" t="s">
        <v>9867</v>
      </c>
      <c r="B3768" s="2" t="s">
        <v>9830</v>
      </c>
      <c r="C3768" s="2" t="s">
        <v>9831</v>
      </c>
      <c r="D3768" s="2" t="s">
        <v>6039</v>
      </c>
      <c r="E3768" s="2" t="s">
        <v>6039</v>
      </c>
      <c r="F3768" s="2" t="s">
        <v>6039</v>
      </c>
    </row>
    <row r="3769" ht="25.5" spans="1:6">
      <c r="A3769" s="2" t="s">
        <v>9868</v>
      </c>
      <c r="B3769" s="2" t="s">
        <v>9830</v>
      </c>
      <c r="C3769" s="2" t="s">
        <v>9831</v>
      </c>
      <c r="D3769" s="2">
        <v>47</v>
      </c>
      <c r="E3769" s="2">
        <v>61.5</v>
      </c>
      <c r="F3769" s="2">
        <v>108.5</v>
      </c>
    </row>
    <row r="3770" ht="25.5" spans="1:6">
      <c r="A3770" s="2" t="s">
        <v>9869</v>
      </c>
      <c r="B3770" s="2" t="s">
        <v>9830</v>
      </c>
      <c r="C3770" s="2" t="s">
        <v>9831</v>
      </c>
      <c r="D3770" s="2" t="s">
        <v>6039</v>
      </c>
      <c r="E3770" s="2" t="s">
        <v>6039</v>
      </c>
      <c r="F3770" s="2" t="s">
        <v>6039</v>
      </c>
    </row>
    <row r="3771" ht="25.5" spans="1:6">
      <c r="A3771" s="2" t="s">
        <v>9870</v>
      </c>
      <c r="B3771" s="2" t="s">
        <v>9830</v>
      </c>
      <c r="C3771" s="2" t="s">
        <v>9831</v>
      </c>
      <c r="D3771" s="2">
        <v>49</v>
      </c>
      <c r="E3771" s="2">
        <v>43</v>
      </c>
      <c r="F3771" s="2">
        <v>92</v>
      </c>
    </row>
    <row r="3772" ht="25.5" spans="1:6">
      <c r="A3772" s="2" t="s">
        <v>9871</v>
      </c>
      <c r="B3772" s="2" t="s">
        <v>9830</v>
      </c>
      <c r="C3772" s="2" t="s">
        <v>9831</v>
      </c>
      <c r="D3772" s="2" t="s">
        <v>6039</v>
      </c>
      <c r="E3772" s="2" t="s">
        <v>6039</v>
      </c>
      <c r="F3772" s="2" t="s">
        <v>6039</v>
      </c>
    </row>
    <row r="3773" ht="25.5" spans="1:6">
      <c r="A3773" s="2" t="s">
        <v>9872</v>
      </c>
      <c r="B3773" s="2" t="s">
        <v>9830</v>
      </c>
      <c r="C3773" s="2" t="s">
        <v>9831</v>
      </c>
      <c r="D3773" s="2" t="s">
        <v>6039</v>
      </c>
      <c r="E3773" s="2" t="s">
        <v>6039</v>
      </c>
      <c r="F3773" s="2" t="s">
        <v>6039</v>
      </c>
    </row>
    <row r="3774" ht="25.5" spans="1:6">
      <c r="A3774" s="2" t="s">
        <v>9873</v>
      </c>
      <c r="B3774" s="2" t="s">
        <v>9830</v>
      </c>
      <c r="C3774" s="2" t="s">
        <v>9831</v>
      </c>
      <c r="D3774" s="2">
        <v>50</v>
      </c>
      <c r="E3774" s="2">
        <v>77</v>
      </c>
      <c r="F3774" s="2">
        <v>127</v>
      </c>
    </row>
    <row r="3775" ht="25.5" spans="1:6">
      <c r="A3775" s="2" t="s">
        <v>9874</v>
      </c>
      <c r="B3775" s="2" t="s">
        <v>9830</v>
      </c>
      <c r="C3775" s="2" t="s">
        <v>9831</v>
      </c>
      <c r="D3775" s="2" t="s">
        <v>6039</v>
      </c>
      <c r="E3775" s="2" t="s">
        <v>6039</v>
      </c>
      <c r="F3775" s="2" t="s">
        <v>6039</v>
      </c>
    </row>
    <row r="3776" ht="25.5" spans="1:6">
      <c r="A3776" s="2" t="s">
        <v>9875</v>
      </c>
      <c r="B3776" s="2" t="s">
        <v>9830</v>
      </c>
      <c r="C3776" s="2" t="s">
        <v>9831</v>
      </c>
      <c r="D3776" s="2">
        <v>52</v>
      </c>
      <c r="E3776" s="2">
        <v>53.5</v>
      </c>
      <c r="F3776" s="2">
        <v>105.5</v>
      </c>
    </row>
    <row r="3777" ht="25.5" spans="1:6">
      <c r="A3777" s="2" t="s">
        <v>9876</v>
      </c>
      <c r="B3777" s="2" t="s">
        <v>9830</v>
      </c>
      <c r="C3777" s="2" t="s">
        <v>9831</v>
      </c>
      <c r="D3777" s="2">
        <v>56</v>
      </c>
      <c r="E3777" s="2">
        <v>70.5</v>
      </c>
      <c r="F3777" s="2">
        <v>126.5</v>
      </c>
    </row>
    <row r="3778" ht="25.5" spans="1:6">
      <c r="A3778" s="2" t="s">
        <v>9877</v>
      </c>
      <c r="B3778" s="2" t="s">
        <v>9830</v>
      </c>
      <c r="C3778" s="2" t="s">
        <v>9831</v>
      </c>
      <c r="D3778" s="2" t="s">
        <v>6039</v>
      </c>
      <c r="E3778" s="2" t="s">
        <v>6039</v>
      </c>
      <c r="F3778" s="2" t="s">
        <v>6039</v>
      </c>
    </row>
    <row r="3779" ht="25.5" spans="1:6">
      <c r="A3779" s="2" t="s">
        <v>9878</v>
      </c>
      <c r="B3779" s="2" t="s">
        <v>9830</v>
      </c>
      <c r="C3779" s="2" t="s">
        <v>9831</v>
      </c>
      <c r="D3779" s="2" t="s">
        <v>6039</v>
      </c>
      <c r="E3779" s="2" t="s">
        <v>6039</v>
      </c>
      <c r="F3779" s="2" t="s">
        <v>6039</v>
      </c>
    </row>
    <row r="3780" ht="25.5" spans="1:6">
      <c r="A3780" s="2" t="s">
        <v>9879</v>
      </c>
      <c r="B3780" s="2" t="s">
        <v>9830</v>
      </c>
      <c r="C3780" s="2" t="s">
        <v>9831</v>
      </c>
      <c r="D3780" s="2" t="s">
        <v>6039</v>
      </c>
      <c r="E3780" s="2" t="s">
        <v>6039</v>
      </c>
      <c r="F3780" s="2" t="s">
        <v>6039</v>
      </c>
    </row>
    <row r="3781" ht="25.5" spans="1:6">
      <c r="A3781" s="2" t="s">
        <v>9880</v>
      </c>
      <c r="B3781" s="2" t="s">
        <v>9830</v>
      </c>
      <c r="C3781" s="2" t="s">
        <v>9831</v>
      </c>
      <c r="D3781" s="2">
        <v>40</v>
      </c>
      <c r="E3781" s="2">
        <v>26</v>
      </c>
      <c r="F3781" s="2">
        <v>66</v>
      </c>
    </row>
    <row r="3782" ht="25.5" spans="1:6">
      <c r="A3782" s="2" t="s">
        <v>9881</v>
      </c>
      <c r="B3782" s="2" t="s">
        <v>9830</v>
      </c>
      <c r="C3782" s="2" t="s">
        <v>9831</v>
      </c>
      <c r="D3782" s="2">
        <v>42</v>
      </c>
      <c r="E3782" s="2">
        <v>70</v>
      </c>
      <c r="F3782" s="2">
        <v>112</v>
      </c>
    </row>
    <row r="3783" ht="25.5" spans="1:6">
      <c r="A3783" s="2" t="s">
        <v>9882</v>
      </c>
      <c r="B3783" s="2" t="s">
        <v>9830</v>
      </c>
      <c r="C3783" s="2" t="s">
        <v>9831</v>
      </c>
      <c r="D3783" s="2" t="s">
        <v>6039</v>
      </c>
      <c r="E3783" s="2" t="s">
        <v>6039</v>
      </c>
      <c r="F3783" s="2" t="s">
        <v>6039</v>
      </c>
    </row>
    <row r="3784" ht="25.5" spans="1:6">
      <c r="A3784" s="2" t="s">
        <v>9883</v>
      </c>
      <c r="B3784" s="2" t="s">
        <v>9830</v>
      </c>
      <c r="C3784" s="2" t="s">
        <v>9831</v>
      </c>
      <c r="D3784" s="2">
        <v>27</v>
      </c>
      <c r="E3784" s="2">
        <v>52.5</v>
      </c>
      <c r="F3784" s="2">
        <v>79.5</v>
      </c>
    </row>
    <row r="3785" ht="25.5" spans="1:6">
      <c r="A3785" s="2" t="s">
        <v>9884</v>
      </c>
      <c r="B3785" s="2" t="s">
        <v>9830</v>
      </c>
      <c r="C3785" s="2" t="s">
        <v>9831</v>
      </c>
      <c r="D3785" s="2" t="s">
        <v>6039</v>
      </c>
      <c r="E3785" s="2" t="s">
        <v>6039</v>
      </c>
      <c r="F3785" s="2" t="s">
        <v>6039</v>
      </c>
    </row>
    <row r="3786" ht="25.5" spans="1:6">
      <c r="A3786" s="2" t="s">
        <v>9885</v>
      </c>
      <c r="B3786" s="2" t="s">
        <v>9830</v>
      </c>
      <c r="C3786" s="2" t="s">
        <v>9831</v>
      </c>
      <c r="D3786" s="2" t="s">
        <v>6039</v>
      </c>
      <c r="E3786" s="2" t="s">
        <v>6039</v>
      </c>
      <c r="F3786" s="2" t="s">
        <v>6039</v>
      </c>
    </row>
    <row r="3787" ht="25.5" spans="1:6">
      <c r="A3787" s="2" t="s">
        <v>9886</v>
      </c>
      <c r="B3787" s="2" t="s">
        <v>9830</v>
      </c>
      <c r="C3787" s="2" t="s">
        <v>9831</v>
      </c>
      <c r="D3787" s="2">
        <v>58</v>
      </c>
      <c r="E3787" s="2">
        <v>73</v>
      </c>
      <c r="F3787" s="2">
        <v>131</v>
      </c>
    </row>
    <row r="3788" ht="25.5" spans="1:6">
      <c r="A3788" s="2" t="s">
        <v>9887</v>
      </c>
      <c r="B3788" s="2" t="s">
        <v>9830</v>
      </c>
      <c r="C3788" s="2" t="s">
        <v>9831</v>
      </c>
      <c r="D3788" s="2" t="s">
        <v>6039</v>
      </c>
      <c r="E3788" s="2" t="s">
        <v>6039</v>
      </c>
      <c r="F3788" s="2" t="s">
        <v>6039</v>
      </c>
    </row>
    <row r="3789" ht="25.5" spans="1:6">
      <c r="A3789" s="2" t="s">
        <v>9888</v>
      </c>
      <c r="B3789" s="2" t="s">
        <v>9830</v>
      </c>
      <c r="C3789" s="2" t="s">
        <v>9831</v>
      </c>
      <c r="D3789" s="2" t="s">
        <v>6039</v>
      </c>
      <c r="E3789" s="2" t="s">
        <v>6039</v>
      </c>
      <c r="F3789" s="2" t="s">
        <v>6039</v>
      </c>
    </row>
    <row r="3790" ht="25.5" spans="1:6">
      <c r="A3790" s="2" t="s">
        <v>9889</v>
      </c>
      <c r="B3790" s="2" t="s">
        <v>9830</v>
      </c>
      <c r="C3790" s="2" t="s">
        <v>9831</v>
      </c>
      <c r="D3790" s="2" t="s">
        <v>6039</v>
      </c>
      <c r="E3790" s="2" t="s">
        <v>6039</v>
      </c>
      <c r="F3790" s="2" t="s">
        <v>6039</v>
      </c>
    </row>
    <row r="3791" ht="25.5" spans="1:6">
      <c r="A3791" s="2" t="s">
        <v>9890</v>
      </c>
      <c r="B3791" s="2" t="s">
        <v>9830</v>
      </c>
      <c r="C3791" s="2" t="s">
        <v>9831</v>
      </c>
      <c r="D3791" s="2" t="s">
        <v>6039</v>
      </c>
      <c r="E3791" s="2" t="s">
        <v>6039</v>
      </c>
      <c r="F3791" s="2" t="s">
        <v>6039</v>
      </c>
    </row>
    <row r="3792" ht="25.5" spans="1:6">
      <c r="A3792" s="2" t="s">
        <v>9891</v>
      </c>
      <c r="B3792" s="2" t="s">
        <v>9830</v>
      </c>
      <c r="C3792" s="2" t="s">
        <v>9831</v>
      </c>
      <c r="D3792" s="2" t="s">
        <v>6039</v>
      </c>
      <c r="E3792" s="2" t="s">
        <v>6039</v>
      </c>
      <c r="F3792" s="2" t="s">
        <v>6039</v>
      </c>
    </row>
    <row r="3793" ht="25.5" spans="1:6">
      <c r="A3793" s="2" t="s">
        <v>9892</v>
      </c>
      <c r="B3793" s="2" t="s">
        <v>9830</v>
      </c>
      <c r="C3793" s="2" t="s">
        <v>9831</v>
      </c>
      <c r="D3793" s="2" t="s">
        <v>6039</v>
      </c>
      <c r="E3793" s="2" t="s">
        <v>6039</v>
      </c>
      <c r="F3793" s="2" t="s">
        <v>6039</v>
      </c>
    </row>
    <row r="3794" ht="25.5" spans="1:6">
      <c r="A3794" s="2" t="s">
        <v>9893</v>
      </c>
      <c r="B3794" s="2" t="s">
        <v>9830</v>
      </c>
      <c r="C3794" s="2" t="s">
        <v>9831</v>
      </c>
      <c r="D3794" s="2">
        <v>50</v>
      </c>
      <c r="E3794" s="2">
        <v>64</v>
      </c>
      <c r="F3794" s="2">
        <v>114</v>
      </c>
    </row>
    <row r="3795" ht="25.5" spans="1:6">
      <c r="A3795" s="2" t="s">
        <v>9894</v>
      </c>
      <c r="B3795" s="2" t="s">
        <v>9830</v>
      </c>
      <c r="C3795" s="2" t="s">
        <v>9831</v>
      </c>
      <c r="D3795" s="2" t="s">
        <v>6039</v>
      </c>
      <c r="E3795" s="2" t="s">
        <v>6039</v>
      </c>
      <c r="F3795" s="2" t="s">
        <v>6039</v>
      </c>
    </row>
    <row r="3796" ht="25.5" spans="1:6">
      <c r="A3796" s="2" t="s">
        <v>9895</v>
      </c>
      <c r="B3796" s="2" t="s">
        <v>9830</v>
      </c>
      <c r="C3796" s="2" t="s">
        <v>9831</v>
      </c>
      <c r="D3796" s="2">
        <v>45</v>
      </c>
      <c r="E3796" s="2">
        <v>74.5</v>
      </c>
      <c r="F3796" s="2">
        <v>119.5</v>
      </c>
    </row>
    <row r="3797" ht="25.5" spans="1:6">
      <c r="A3797" s="2" t="s">
        <v>9896</v>
      </c>
      <c r="B3797" s="2" t="s">
        <v>9830</v>
      </c>
      <c r="C3797" s="2" t="s">
        <v>9831</v>
      </c>
      <c r="D3797" s="2" t="s">
        <v>6039</v>
      </c>
      <c r="E3797" s="2" t="s">
        <v>6039</v>
      </c>
      <c r="F3797" s="2" t="s">
        <v>6039</v>
      </c>
    </row>
    <row r="3798" ht="25.5" spans="1:6">
      <c r="A3798" s="2" t="s">
        <v>9897</v>
      </c>
      <c r="B3798" s="2" t="s">
        <v>9830</v>
      </c>
      <c r="C3798" s="2" t="s">
        <v>9831</v>
      </c>
      <c r="D3798" s="2" t="s">
        <v>6039</v>
      </c>
      <c r="E3798" s="2" t="s">
        <v>6039</v>
      </c>
      <c r="F3798" s="2" t="s">
        <v>6039</v>
      </c>
    </row>
    <row r="3799" ht="25.5" spans="1:6">
      <c r="A3799" s="2" t="s">
        <v>9898</v>
      </c>
      <c r="B3799" s="2" t="s">
        <v>9830</v>
      </c>
      <c r="C3799" s="2" t="s">
        <v>9831</v>
      </c>
      <c r="D3799" s="2" t="s">
        <v>6039</v>
      </c>
      <c r="E3799" s="2" t="s">
        <v>6039</v>
      </c>
      <c r="F3799" s="2" t="s">
        <v>6039</v>
      </c>
    </row>
    <row r="3800" ht="25.5" spans="1:6">
      <c r="A3800" s="2" t="s">
        <v>9899</v>
      </c>
      <c r="B3800" s="2" t="s">
        <v>9830</v>
      </c>
      <c r="C3800" s="2" t="s">
        <v>9831</v>
      </c>
      <c r="D3800" s="2" t="s">
        <v>6039</v>
      </c>
      <c r="E3800" s="2" t="s">
        <v>6039</v>
      </c>
      <c r="F3800" s="2" t="s">
        <v>6039</v>
      </c>
    </row>
    <row r="3801" ht="25.5" spans="1:6">
      <c r="A3801" s="2" t="s">
        <v>9900</v>
      </c>
      <c r="B3801" s="2" t="s">
        <v>9830</v>
      </c>
      <c r="C3801" s="2" t="s">
        <v>9831</v>
      </c>
      <c r="D3801" s="2" t="s">
        <v>6039</v>
      </c>
      <c r="E3801" s="2" t="s">
        <v>6039</v>
      </c>
      <c r="F3801" s="2" t="s">
        <v>6039</v>
      </c>
    </row>
    <row r="3802" ht="25.5" spans="1:6">
      <c r="A3802" s="2" t="s">
        <v>9901</v>
      </c>
      <c r="B3802" s="2" t="s">
        <v>9830</v>
      </c>
      <c r="C3802" s="2" t="s">
        <v>9831</v>
      </c>
      <c r="D3802" s="2" t="s">
        <v>6039</v>
      </c>
      <c r="E3802" s="2" t="s">
        <v>6039</v>
      </c>
      <c r="F3802" s="2" t="s">
        <v>6039</v>
      </c>
    </row>
    <row r="3803" ht="25.5" spans="1:6">
      <c r="A3803" s="2" t="s">
        <v>9902</v>
      </c>
      <c r="B3803" s="2" t="s">
        <v>9830</v>
      </c>
      <c r="C3803" s="2" t="s">
        <v>9831</v>
      </c>
      <c r="D3803" s="2" t="s">
        <v>6039</v>
      </c>
      <c r="E3803" s="2" t="s">
        <v>6039</v>
      </c>
      <c r="F3803" s="2" t="s">
        <v>6039</v>
      </c>
    </row>
    <row r="3804" ht="25.5" spans="1:6">
      <c r="A3804" s="2" t="s">
        <v>9903</v>
      </c>
      <c r="B3804" s="2" t="s">
        <v>9830</v>
      </c>
      <c r="C3804" s="2" t="s">
        <v>9831</v>
      </c>
      <c r="D3804" s="2">
        <v>54</v>
      </c>
      <c r="E3804" s="2">
        <v>72.5</v>
      </c>
      <c r="F3804" s="2">
        <v>126.5</v>
      </c>
    </row>
    <row r="3805" ht="25.5" spans="1:6">
      <c r="A3805" s="2" t="s">
        <v>9904</v>
      </c>
      <c r="B3805" s="2" t="s">
        <v>9830</v>
      </c>
      <c r="C3805" s="2" t="s">
        <v>9831</v>
      </c>
      <c r="D3805" s="2" t="s">
        <v>6039</v>
      </c>
      <c r="E3805" s="2" t="s">
        <v>6039</v>
      </c>
      <c r="F3805" s="2" t="s">
        <v>6039</v>
      </c>
    </row>
    <row r="3806" ht="25.5" spans="1:6">
      <c r="A3806" s="2" t="s">
        <v>9905</v>
      </c>
      <c r="B3806" s="2" t="s">
        <v>9830</v>
      </c>
      <c r="C3806" s="2" t="s">
        <v>9831</v>
      </c>
      <c r="D3806" s="2" t="s">
        <v>6039</v>
      </c>
      <c r="E3806" s="2" t="s">
        <v>6039</v>
      </c>
      <c r="F3806" s="2" t="s">
        <v>6039</v>
      </c>
    </row>
    <row r="3807" ht="25.5" spans="1:6">
      <c r="A3807" s="2" t="s">
        <v>9906</v>
      </c>
      <c r="B3807" s="2" t="s">
        <v>9830</v>
      </c>
      <c r="C3807" s="2" t="s">
        <v>9831</v>
      </c>
      <c r="D3807" s="2" t="s">
        <v>6039</v>
      </c>
      <c r="E3807" s="2" t="s">
        <v>6039</v>
      </c>
      <c r="F3807" s="2" t="s">
        <v>6039</v>
      </c>
    </row>
    <row r="3808" ht="25.5" spans="1:6">
      <c r="A3808" s="2" t="s">
        <v>9907</v>
      </c>
      <c r="B3808" s="2" t="s">
        <v>9830</v>
      </c>
      <c r="C3808" s="2" t="s">
        <v>9831</v>
      </c>
      <c r="D3808" s="2" t="s">
        <v>6039</v>
      </c>
      <c r="E3808" s="2" t="s">
        <v>6039</v>
      </c>
      <c r="F3808" s="2" t="s">
        <v>6039</v>
      </c>
    </row>
    <row r="3809" ht="25.5" spans="1:6">
      <c r="A3809" s="2" t="s">
        <v>9908</v>
      </c>
      <c r="B3809" s="2" t="s">
        <v>9830</v>
      </c>
      <c r="C3809" s="2" t="s">
        <v>9831</v>
      </c>
      <c r="D3809" s="2" t="s">
        <v>6039</v>
      </c>
      <c r="E3809" s="2" t="s">
        <v>6039</v>
      </c>
      <c r="F3809" s="2" t="s">
        <v>6039</v>
      </c>
    </row>
    <row r="3810" ht="25.5" spans="1:6">
      <c r="A3810" s="2" t="s">
        <v>9909</v>
      </c>
      <c r="B3810" s="2" t="s">
        <v>9830</v>
      </c>
      <c r="C3810" s="2" t="s">
        <v>9831</v>
      </c>
      <c r="D3810" s="2">
        <v>51</v>
      </c>
      <c r="E3810" s="2">
        <v>72.5</v>
      </c>
      <c r="F3810" s="2">
        <v>123.5</v>
      </c>
    </row>
    <row r="3811" ht="25.5" spans="1:6">
      <c r="A3811" s="2" t="s">
        <v>9910</v>
      </c>
      <c r="B3811" s="2" t="s">
        <v>9830</v>
      </c>
      <c r="C3811" s="2" t="s">
        <v>9831</v>
      </c>
      <c r="D3811" s="2">
        <v>49</v>
      </c>
      <c r="E3811" s="2">
        <v>63</v>
      </c>
      <c r="F3811" s="2">
        <v>112</v>
      </c>
    </row>
    <row r="3812" ht="25.5" spans="1:6">
      <c r="A3812" s="2" t="s">
        <v>9911</v>
      </c>
      <c r="B3812" s="2" t="s">
        <v>9830</v>
      </c>
      <c r="C3812" s="2" t="s">
        <v>9831</v>
      </c>
      <c r="D3812" s="2" t="s">
        <v>6039</v>
      </c>
      <c r="E3812" s="2" t="s">
        <v>6039</v>
      </c>
      <c r="F3812" s="2" t="s">
        <v>6039</v>
      </c>
    </row>
    <row r="3813" ht="25.5" spans="1:6">
      <c r="A3813" s="2" t="s">
        <v>9912</v>
      </c>
      <c r="B3813" s="2" t="s">
        <v>9830</v>
      </c>
      <c r="C3813" s="2" t="s">
        <v>9831</v>
      </c>
      <c r="D3813" s="2">
        <v>46</v>
      </c>
      <c r="E3813" s="2">
        <v>74.5</v>
      </c>
      <c r="F3813" s="2">
        <v>120.5</v>
      </c>
    </row>
    <row r="3814" ht="25.5" spans="1:6">
      <c r="A3814" s="2" t="s">
        <v>9913</v>
      </c>
      <c r="B3814" s="2" t="s">
        <v>9830</v>
      </c>
      <c r="C3814" s="2" t="s">
        <v>9831</v>
      </c>
      <c r="D3814" s="2" t="s">
        <v>6039</v>
      </c>
      <c r="E3814" s="2" t="s">
        <v>6039</v>
      </c>
      <c r="F3814" s="2" t="s">
        <v>6039</v>
      </c>
    </row>
    <row r="3815" ht="25.5" spans="1:6">
      <c r="A3815" s="2" t="s">
        <v>9914</v>
      </c>
      <c r="B3815" s="2" t="s">
        <v>9830</v>
      </c>
      <c r="C3815" s="2" t="s">
        <v>9831</v>
      </c>
      <c r="D3815" s="2">
        <v>51</v>
      </c>
      <c r="E3815" s="2">
        <v>73.5</v>
      </c>
      <c r="F3815" s="2">
        <v>124.5</v>
      </c>
    </row>
    <row r="3816" ht="25.5" spans="1:6">
      <c r="A3816" s="2" t="s">
        <v>9915</v>
      </c>
      <c r="B3816" s="2" t="s">
        <v>9830</v>
      </c>
      <c r="C3816" s="2" t="s">
        <v>9831</v>
      </c>
      <c r="D3816" s="2">
        <v>49</v>
      </c>
      <c r="E3816" s="2">
        <v>45</v>
      </c>
      <c r="F3816" s="2">
        <v>94</v>
      </c>
    </row>
    <row r="3817" ht="25.5" spans="1:6">
      <c r="A3817" s="2" t="s">
        <v>9916</v>
      </c>
      <c r="B3817" s="2" t="s">
        <v>9830</v>
      </c>
      <c r="C3817" s="2" t="s">
        <v>9831</v>
      </c>
      <c r="D3817" s="2" t="s">
        <v>6039</v>
      </c>
      <c r="E3817" s="2" t="s">
        <v>6039</v>
      </c>
      <c r="F3817" s="2" t="s">
        <v>6039</v>
      </c>
    </row>
    <row r="3818" ht="25.5" spans="1:6">
      <c r="A3818" s="2" t="s">
        <v>9917</v>
      </c>
      <c r="B3818" s="2" t="s">
        <v>9830</v>
      </c>
      <c r="C3818" s="2" t="s">
        <v>9831</v>
      </c>
      <c r="D3818" s="2" t="s">
        <v>6039</v>
      </c>
      <c r="E3818" s="2" t="s">
        <v>6039</v>
      </c>
      <c r="F3818" s="2" t="s">
        <v>6039</v>
      </c>
    </row>
    <row r="3819" ht="25.5" spans="1:6">
      <c r="A3819" s="2" t="s">
        <v>9918</v>
      </c>
      <c r="B3819" s="2" t="s">
        <v>9830</v>
      </c>
      <c r="C3819" s="2" t="s">
        <v>9831</v>
      </c>
      <c r="D3819" s="2">
        <v>56</v>
      </c>
      <c r="E3819" s="2">
        <v>63</v>
      </c>
      <c r="F3819" s="2">
        <v>119</v>
      </c>
    </row>
    <row r="3820" ht="25.5" spans="1:6">
      <c r="A3820" s="2" t="s">
        <v>9919</v>
      </c>
      <c r="B3820" s="2" t="s">
        <v>9830</v>
      </c>
      <c r="C3820" s="2" t="s">
        <v>9831</v>
      </c>
      <c r="D3820" s="2" t="s">
        <v>6039</v>
      </c>
      <c r="E3820" s="2" t="s">
        <v>6039</v>
      </c>
      <c r="F3820" s="2" t="s">
        <v>6039</v>
      </c>
    </row>
    <row r="3821" ht="25.5" spans="1:6">
      <c r="A3821" s="2" t="s">
        <v>9920</v>
      </c>
      <c r="B3821" s="2" t="s">
        <v>9830</v>
      </c>
      <c r="C3821" s="2" t="s">
        <v>9831</v>
      </c>
      <c r="D3821" s="2" t="s">
        <v>6039</v>
      </c>
      <c r="E3821" s="2" t="s">
        <v>6039</v>
      </c>
      <c r="F3821" s="2" t="s">
        <v>6039</v>
      </c>
    </row>
    <row r="3822" ht="25.5" spans="1:6">
      <c r="A3822" s="2" t="s">
        <v>9921</v>
      </c>
      <c r="B3822" s="2" t="s">
        <v>9830</v>
      </c>
      <c r="C3822" s="2" t="s">
        <v>9831</v>
      </c>
      <c r="D3822" s="2" t="s">
        <v>6039</v>
      </c>
      <c r="E3822" s="2" t="s">
        <v>6039</v>
      </c>
      <c r="F3822" s="2" t="s">
        <v>6039</v>
      </c>
    </row>
    <row r="3823" ht="25.5" spans="1:6">
      <c r="A3823" s="2" t="s">
        <v>9922</v>
      </c>
      <c r="B3823" s="2" t="s">
        <v>9830</v>
      </c>
      <c r="C3823" s="2" t="s">
        <v>9831</v>
      </c>
      <c r="D3823" s="2" t="s">
        <v>6039</v>
      </c>
      <c r="E3823" s="2" t="s">
        <v>6039</v>
      </c>
      <c r="F3823" s="2" t="s">
        <v>6039</v>
      </c>
    </row>
    <row r="3824" ht="25.5" spans="1:6">
      <c r="A3824" s="2" t="s">
        <v>9923</v>
      </c>
      <c r="B3824" s="2" t="s">
        <v>9830</v>
      </c>
      <c r="C3824" s="2" t="s">
        <v>9831</v>
      </c>
      <c r="D3824" s="2">
        <v>51</v>
      </c>
      <c r="E3824" s="2">
        <v>79.5</v>
      </c>
      <c r="F3824" s="2">
        <v>130.5</v>
      </c>
    </row>
    <row r="3825" ht="25.5" spans="1:6">
      <c r="A3825" s="2" t="s">
        <v>9924</v>
      </c>
      <c r="B3825" s="2" t="s">
        <v>9830</v>
      </c>
      <c r="C3825" s="2" t="s">
        <v>9831</v>
      </c>
      <c r="D3825" s="2" t="s">
        <v>6039</v>
      </c>
      <c r="E3825" s="2" t="s">
        <v>6039</v>
      </c>
      <c r="F3825" s="2" t="s">
        <v>6039</v>
      </c>
    </row>
    <row r="3826" ht="25.5" spans="1:6">
      <c r="A3826" s="2" t="s">
        <v>9925</v>
      </c>
      <c r="B3826" s="2" t="s">
        <v>9830</v>
      </c>
      <c r="C3826" s="2" t="s">
        <v>9831</v>
      </c>
      <c r="D3826" s="2" t="s">
        <v>6039</v>
      </c>
      <c r="E3826" s="2" t="s">
        <v>6039</v>
      </c>
      <c r="F3826" s="2" t="s">
        <v>6039</v>
      </c>
    </row>
    <row r="3827" ht="25.5" spans="1:6">
      <c r="A3827" s="2" t="s">
        <v>9926</v>
      </c>
      <c r="B3827" s="2" t="s">
        <v>9830</v>
      </c>
      <c r="C3827" s="2" t="s">
        <v>9831</v>
      </c>
      <c r="D3827" s="2">
        <v>56</v>
      </c>
      <c r="E3827" s="2">
        <v>53.5</v>
      </c>
      <c r="F3827" s="2">
        <v>109.5</v>
      </c>
    </row>
    <row r="3828" ht="25.5" spans="1:6">
      <c r="A3828" s="2" t="s">
        <v>9927</v>
      </c>
      <c r="B3828" s="2" t="s">
        <v>9830</v>
      </c>
      <c r="C3828" s="2" t="s">
        <v>9831</v>
      </c>
      <c r="D3828" s="2" t="s">
        <v>6039</v>
      </c>
      <c r="E3828" s="2" t="s">
        <v>6039</v>
      </c>
      <c r="F3828" s="2" t="s">
        <v>6039</v>
      </c>
    </row>
    <row r="3829" ht="25.5" spans="1:6">
      <c r="A3829" s="2" t="s">
        <v>9928</v>
      </c>
      <c r="B3829" s="2" t="s">
        <v>9830</v>
      </c>
      <c r="C3829" s="2" t="s">
        <v>9831</v>
      </c>
      <c r="D3829" s="2" t="s">
        <v>6039</v>
      </c>
      <c r="E3829" s="2" t="s">
        <v>6039</v>
      </c>
      <c r="F3829" s="2" t="s">
        <v>6039</v>
      </c>
    </row>
    <row r="3830" ht="25.5" spans="1:6">
      <c r="A3830" s="2" t="s">
        <v>9929</v>
      </c>
      <c r="B3830" s="2" t="s">
        <v>9830</v>
      </c>
      <c r="C3830" s="2" t="s">
        <v>9831</v>
      </c>
      <c r="D3830" s="2">
        <v>39</v>
      </c>
      <c r="E3830" s="2">
        <v>52</v>
      </c>
      <c r="F3830" s="2">
        <v>91</v>
      </c>
    </row>
    <row r="3831" ht="25.5" spans="1:6">
      <c r="A3831" s="2" t="s">
        <v>9930</v>
      </c>
      <c r="B3831" s="2" t="s">
        <v>9830</v>
      </c>
      <c r="C3831" s="2" t="s">
        <v>9831</v>
      </c>
      <c r="D3831" s="2" t="s">
        <v>6039</v>
      </c>
      <c r="E3831" s="2" t="s">
        <v>6039</v>
      </c>
      <c r="F3831" s="2" t="s">
        <v>6039</v>
      </c>
    </row>
    <row r="3832" ht="25.5" spans="1:6">
      <c r="A3832" s="2" t="s">
        <v>9931</v>
      </c>
      <c r="B3832" s="2" t="s">
        <v>9830</v>
      </c>
      <c r="C3832" s="2" t="s">
        <v>9831</v>
      </c>
      <c r="D3832" s="2" t="s">
        <v>6039</v>
      </c>
      <c r="E3832" s="2" t="s">
        <v>6039</v>
      </c>
      <c r="F3832" s="2" t="s">
        <v>6039</v>
      </c>
    </row>
    <row r="3833" ht="25.5" spans="1:6">
      <c r="A3833" s="2" t="s">
        <v>9932</v>
      </c>
      <c r="B3833" s="2" t="s">
        <v>9830</v>
      </c>
      <c r="C3833" s="2" t="s">
        <v>9831</v>
      </c>
      <c r="D3833" s="2" t="s">
        <v>6039</v>
      </c>
      <c r="E3833" s="2" t="s">
        <v>6039</v>
      </c>
      <c r="F3833" s="2" t="s">
        <v>6039</v>
      </c>
    </row>
    <row r="3834" ht="25.5" spans="1:6">
      <c r="A3834" s="2" t="s">
        <v>9933</v>
      </c>
      <c r="B3834" s="2" t="s">
        <v>9830</v>
      </c>
      <c r="C3834" s="2" t="s">
        <v>9831</v>
      </c>
      <c r="D3834" s="2" t="s">
        <v>6039</v>
      </c>
      <c r="E3834" s="2" t="s">
        <v>6039</v>
      </c>
      <c r="F3834" s="2" t="s">
        <v>6039</v>
      </c>
    </row>
    <row r="3835" ht="25.5" spans="1:6">
      <c r="A3835" s="2" t="s">
        <v>9934</v>
      </c>
      <c r="B3835" s="2" t="s">
        <v>9830</v>
      </c>
      <c r="C3835" s="2" t="s">
        <v>9831</v>
      </c>
      <c r="D3835" s="2" t="s">
        <v>6039</v>
      </c>
      <c r="E3835" s="2" t="s">
        <v>6039</v>
      </c>
      <c r="F3835" s="2" t="s">
        <v>6039</v>
      </c>
    </row>
    <row r="3836" ht="25.5" spans="1:6">
      <c r="A3836" s="2" t="s">
        <v>9935</v>
      </c>
      <c r="B3836" s="2" t="s">
        <v>9830</v>
      </c>
      <c r="C3836" s="2" t="s">
        <v>9831</v>
      </c>
      <c r="D3836" s="2" t="s">
        <v>6039</v>
      </c>
      <c r="E3836" s="2" t="s">
        <v>6039</v>
      </c>
      <c r="F3836" s="2" t="s">
        <v>6039</v>
      </c>
    </row>
    <row r="3837" ht="25.5" spans="1:6">
      <c r="A3837" s="2" t="s">
        <v>9936</v>
      </c>
      <c r="B3837" s="2" t="s">
        <v>9830</v>
      </c>
      <c r="C3837" s="2" t="s">
        <v>9831</v>
      </c>
      <c r="D3837" s="2" t="s">
        <v>6039</v>
      </c>
      <c r="E3837" s="2" t="s">
        <v>6039</v>
      </c>
      <c r="F3837" s="2" t="s">
        <v>6039</v>
      </c>
    </row>
    <row r="3838" ht="25.5" spans="1:6">
      <c r="A3838" s="2" t="s">
        <v>9937</v>
      </c>
      <c r="B3838" s="2" t="s">
        <v>9830</v>
      </c>
      <c r="C3838" s="2" t="s">
        <v>9831</v>
      </c>
      <c r="D3838" s="2" t="s">
        <v>6039</v>
      </c>
      <c r="E3838" s="2" t="s">
        <v>6039</v>
      </c>
      <c r="F3838" s="2" t="s">
        <v>6039</v>
      </c>
    </row>
    <row r="3839" ht="25.5" spans="1:6">
      <c r="A3839" s="2" t="s">
        <v>9938</v>
      </c>
      <c r="B3839" s="2" t="s">
        <v>9830</v>
      </c>
      <c r="C3839" s="2" t="s">
        <v>9831</v>
      </c>
      <c r="D3839" s="2" t="s">
        <v>6039</v>
      </c>
      <c r="E3839" s="2" t="s">
        <v>6039</v>
      </c>
      <c r="F3839" s="2" t="s">
        <v>6039</v>
      </c>
    </row>
    <row r="3840" ht="25.5" spans="1:6">
      <c r="A3840" s="2" t="s">
        <v>9939</v>
      </c>
      <c r="B3840" s="2" t="s">
        <v>9830</v>
      </c>
      <c r="C3840" s="2" t="s">
        <v>9831</v>
      </c>
      <c r="D3840" s="2">
        <v>37</v>
      </c>
      <c r="E3840" s="2">
        <v>57.5</v>
      </c>
      <c r="F3840" s="2">
        <v>94.5</v>
      </c>
    </row>
    <row r="3841" ht="25.5" spans="1:6">
      <c r="A3841" s="2" t="s">
        <v>9940</v>
      </c>
      <c r="B3841" s="2" t="s">
        <v>9830</v>
      </c>
      <c r="C3841" s="2" t="s">
        <v>9831</v>
      </c>
      <c r="D3841" s="2" t="s">
        <v>6039</v>
      </c>
      <c r="E3841" s="2" t="s">
        <v>6039</v>
      </c>
      <c r="F3841" s="2" t="s">
        <v>6039</v>
      </c>
    </row>
    <row r="3842" ht="25.5" spans="1:6">
      <c r="A3842" s="2" t="s">
        <v>9941</v>
      </c>
      <c r="B3842" s="2" t="s">
        <v>9830</v>
      </c>
      <c r="C3842" s="2" t="s">
        <v>9831</v>
      </c>
      <c r="D3842" s="2">
        <v>59</v>
      </c>
      <c r="E3842" s="2">
        <v>61.5</v>
      </c>
      <c r="F3842" s="2">
        <v>120.5</v>
      </c>
    </row>
    <row r="3843" ht="25.5" spans="1:6">
      <c r="A3843" s="2" t="s">
        <v>9942</v>
      </c>
      <c r="B3843" s="2" t="s">
        <v>9830</v>
      </c>
      <c r="C3843" s="2" t="s">
        <v>9831</v>
      </c>
      <c r="D3843" s="2" t="s">
        <v>6039</v>
      </c>
      <c r="E3843" s="2" t="s">
        <v>6039</v>
      </c>
      <c r="F3843" s="2" t="s">
        <v>6039</v>
      </c>
    </row>
    <row r="3844" ht="25.5" spans="1:6">
      <c r="A3844" s="2" t="s">
        <v>9943</v>
      </c>
      <c r="B3844" s="2" t="s">
        <v>9830</v>
      </c>
      <c r="C3844" s="2" t="s">
        <v>9831</v>
      </c>
      <c r="D3844" s="2" t="s">
        <v>6039</v>
      </c>
      <c r="E3844" s="2" t="s">
        <v>6039</v>
      </c>
      <c r="F3844" s="2" t="s">
        <v>6039</v>
      </c>
    </row>
    <row r="3845" ht="25.5" spans="1:6">
      <c r="A3845" s="2" t="s">
        <v>9944</v>
      </c>
      <c r="B3845" s="2" t="s">
        <v>9830</v>
      </c>
      <c r="C3845" s="2" t="s">
        <v>9831</v>
      </c>
      <c r="D3845" s="2">
        <v>57</v>
      </c>
      <c r="E3845" s="2">
        <v>67.5</v>
      </c>
      <c r="F3845" s="2">
        <v>124.5</v>
      </c>
    </row>
    <row r="3846" ht="25.5" spans="1:6">
      <c r="A3846" s="2" t="s">
        <v>9945</v>
      </c>
      <c r="B3846" s="2" t="s">
        <v>9830</v>
      </c>
      <c r="C3846" s="2" t="s">
        <v>9831</v>
      </c>
      <c r="D3846" s="2">
        <v>44</v>
      </c>
      <c r="E3846" s="2">
        <v>75</v>
      </c>
      <c r="F3846" s="2">
        <v>119</v>
      </c>
    </row>
    <row r="3847" ht="25.5" spans="1:6">
      <c r="A3847" s="2" t="s">
        <v>9946</v>
      </c>
      <c r="B3847" s="2" t="s">
        <v>9830</v>
      </c>
      <c r="C3847" s="2" t="s">
        <v>9831</v>
      </c>
      <c r="D3847" s="2" t="s">
        <v>6039</v>
      </c>
      <c r="E3847" s="2" t="s">
        <v>6039</v>
      </c>
      <c r="F3847" s="2" t="s">
        <v>6039</v>
      </c>
    </row>
    <row r="3848" ht="25.5" spans="1:6">
      <c r="A3848" s="2" t="s">
        <v>9947</v>
      </c>
      <c r="B3848" s="2" t="s">
        <v>9830</v>
      </c>
      <c r="C3848" s="2" t="s">
        <v>9831</v>
      </c>
      <c r="D3848" s="2" t="s">
        <v>6039</v>
      </c>
      <c r="E3848" s="2" t="s">
        <v>6039</v>
      </c>
      <c r="F3848" s="2" t="s">
        <v>6039</v>
      </c>
    </row>
    <row r="3849" ht="25.5" spans="1:6">
      <c r="A3849" s="2" t="s">
        <v>9948</v>
      </c>
      <c r="B3849" s="2" t="s">
        <v>9830</v>
      </c>
      <c r="C3849" s="2" t="s">
        <v>9831</v>
      </c>
      <c r="D3849" s="2" t="s">
        <v>6039</v>
      </c>
      <c r="E3849" s="2" t="s">
        <v>6039</v>
      </c>
      <c r="F3849" s="2" t="s">
        <v>6039</v>
      </c>
    </row>
    <row r="3850" ht="25.5" spans="1:6">
      <c r="A3850" s="2" t="s">
        <v>9949</v>
      </c>
      <c r="B3850" s="2" t="s">
        <v>9830</v>
      </c>
      <c r="C3850" s="2" t="s">
        <v>9831</v>
      </c>
      <c r="D3850" s="2">
        <v>41</v>
      </c>
      <c r="E3850" s="2">
        <v>65.5</v>
      </c>
      <c r="F3850" s="2">
        <v>106.5</v>
      </c>
    </row>
    <row r="3851" ht="25.5" spans="1:6">
      <c r="A3851" s="2" t="s">
        <v>9950</v>
      </c>
      <c r="B3851" s="2" t="s">
        <v>9830</v>
      </c>
      <c r="C3851" s="2" t="s">
        <v>9831</v>
      </c>
      <c r="D3851" s="2">
        <v>45</v>
      </c>
      <c r="E3851" s="2">
        <v>44.5</v>
      </c>
      <c r="F3851" s="2">
        <v>89.5</v>
      </c>
    </row>
    <row r="3852" ht="25.5" spans="1:6">
      <c r="A3852" s="2" t="s">
        <v>9951</v>
      </c>
      <c r="B3852" s="2" t="s">
        <v>9830</v>
      </c>
      <c r="C3852" s="2" t="s">
        <v>9831</v>
      </c>
      <c r="D3852" s="2" t="s">
        <v>6039</v>
      </c>
      <c r="E3852" s="2" t="s">
        <v>6039</v>
      </c>
      <c r="F3852" s="2" t="s">
        <v>6039</v>
      </c>
    </row>
    <row r="3853" ht="25.5" spans="1:6">
      <c r="A3853" s="2" t="s">
        <v>9952</v>
      </c>
      <c r="B3853" s="2" t="s">
        <v>9830</v>
      </c>
      <c r="C3853" s="2" t="s">
        <v>9831</v>
      </c>
      <c r="D3853" s="2" t="s">
        <v>6039</v>
      </c>
      <c r="E3853" s="2" t="s">
        <v>6039</v>
      </c>
      <c r="F3853" s="2" t="s">
        <v>6039</v>
      </c>
    </row>
    <row r="3854" ht="25.5" spans="1:6">
      <c r="A3854" s="2" t="s">
        <v>9953</v>
      </c>
      <c r="B3854" s="2" t="s">
        <v>9830</v>
      </c>
      <c r="C3854" s="2" t="s">
        <v>9831</v>
      </c>
      <c r="D3854" s="2" t="s">
        <v>6039</v>
      </c>
      <c r="E3854" s="2" t="s">
        <v>6039</v>
      </c>
      <c r="F3854" s="2" t="s">
        <v>6039</v>
      </c>
    </row>
    <row r="3855" ht="25.5" spans="1:6">
      <c r="A3855" s="2" t="s">
        <v>9954</v>
      </c>
      <c r="B3855" s="2" t="s">
        <v>9830</v>
      </c>
      <c r="C3855" s="2" t="s">
        <v>9831</v>
      </c>
      <c r="D3855" s="2">
        <v>48</v>
      </c>
      <c r="E3855" s="2">
        <v>62</v>
      </c>
      <c r="F3855" s="2">
        <v>110</v>
      </c>
    </row>
    <row r="3856" ht="25.5" spans="1:6">
      <c r="A3856" s="2" t="s">
        <v>9955</v>
      </c>
      <c r="B3856" s="2" t="s">
        <v>9830</v>
      </c>
      <c r="C3856" s="2" t="s">
        <v>9831</v>
      </c>
      <c r="D3856" s="2" t="s">
        <v>6039</v>
      </c>
      <c r="E3856" s="2" t="s">
        <v>6039</v>
      </c>
      <c r="F3856" s="2" t="s">
        <v>6039</v>
      </c>
    </row>
    <row r="3857" ht="25.5" spans="1:6">
      <c r="A3857" s="2" t="s">
        <v>9956</v>
      </c>
      <c r="B3857" s="2" t="s">
        <v>9830</v>
      </c>
      <c r="C3857" s="2" t="s">
        <v>9831</v>
      </c>
      <c r="D3857" s="2" t="s">
        <v>6039</v>
      </c>
      <c r="E3857" s="2" t="s">
        <v>6039</v>
      </c>
      <c r="F3857" s="2" t="s">
        <v>6039</v>
      </c>
    </row>
    <row r="3858" ht="25.5" spans="1:6">
      <c r="A3858" s="2" t="s">
        <v>9957</v>
      </c>
      <c r="B3858" s="2" t="s">
        <v>9830</v>
      </c>
      <c r="C3858" s="2" t="s">
        <v>9831</v>
      </c>
      <c r="D3858" s="2" t="s">
        <v>6039</v>
      </c>
      <c r="E3858" s="2" t="s">
        <v>6039</v>
      </c>
      <c r="F3858" s="2" t="s">
        <v>6039</v>
      </c>
    </row>
    <row r="3859" ht="25.5" spans="1:6">
      <c r="A3859" s="2" t="s">
        <v>9958</v>
      </c>
      <c r="B3859" s="2" t="s">
        <v>9830</v>
      </c>
      <c r="C3859" s="2" t="s">
        <v>9831</v>
      </c>
      <c r="D3859" s="2">
        <v>47</v>
      </c>
      <c r="E3859" s="2">
        <v>60</v>
      </c>
      <c r="F3859" s="2">
        <v>107</v>
      </c>
    </row>
    <row r="3860" ht="25.5" spans="1:6">
      <c r="A3860" s="2" t="s">
        <v>9959</v>
      </c>
      <c r="B3860" s="2" t="s">
        <v>9830</v>
      </c>
      <c r="C3860" s="2" t="s">
        <v>9831</v>
      </c>
      <c r="D3860" s="2" t="s">
        <v>6039</v>
      </c>
      <c r="E3860" s="2" t="s">
        <v>6039</v>
      </c>
      <c r="F3860" s="2" t="s">
        <v>6039</v>
      </c>
    </row>
    <row r="3861" ht="25.5" spans="1:6">
      <c r="A3861" s="2" t="s">
        <v>9960</v>
      </c>
      <c r="B3861" s="2" t="s">
        <v>9830</v>
      </c>
      <c r="C3861" s="2" t="s">
        <v>9831</v>
      </c>
      <c r="D3861" s="2" t="s">
        <v>6039</v>
      </c>
      <c r="E3861" s="2" t="s">
        <v>6039</v>
      </c>
      <c r="F3861" s="2" t="s">
        <v>6039</v>
      </c>
    </row>
    <row r="3862" ht="25.5" spans="1:6">
      <c r="A3862" s="2" t="s">
        <v>9961</v>
      </c>
      <c r="B3862" s="2" t="s">
        <v>9830</v>
      </c>
      <c r="C3862" s="2" t="s">
        <v>9831</v>
      </c>
      <c r="D3862" s="2" t="s">
        <v>6039</v>
      </c>
      <c r="E3862" s="2" t="s">
        <v>6039</v>
      </c>
      <c r="F3862" s="2" t="s">
        <v>6039</v>
      </c>
    </row>
    <row r="3863" ht="25.5" spans="1:6">
      <c r="A3863" s="2" t="s">
        <v>9962</v>
      </c>
      <c r="B3863" s="2" t="s">
        <v>9830</v>
      </c>
      <c r="C3863" s="2" t="s">
        <v>9831</v>
      </c>
      <c r="D3863" s="2">
        <v>52</v>
      </c>
      <c r="E3863" s="2">
        <v>66</v>
      </c>
      <c r="F3863" s="2">
        <v>118</v>
      </c>
    </row>
    <row r="3864" ht="25.5" spans="1:6">
      <c r="A3864" s="2" t="s">
        <v>9963</v>
      </c>
      <c r="B3864" s="2" t="s">
        <v>9830</v>
      </c>
      <c r="C3864" s="2" t="s">
        <v>9831</v>
      </c>
      <c r="D3864" s="2" t="s">
        <v>6039</v>
      </c>
      <c r="E3864" s="2" t="s">
        <v>6039</v>
      </c>
      <c r="F3864" s="2" t="s">
        <v>6039</v>
      </c>
    </row>
    <row r="3865" ht="25.5" spans="1:6">
      <c r="A3865" s="2" t="s">
        <v>9964</v>
      </c>
      <c r="B3865" s="2" t="s">
        <v>9830</v>
      </c>
      <c r="C3865" s="2" t="s">
        <v>9831</v>
      </c>
      <c r="D3865" s="2" t="s">
        <v>6039</v>
      </c>
      <c r="E3865" s="2" t="s">
        <v>6039</v>
      </c>
      <c r="F3865" s="2" t="s">
        <v>6039</v>
      </c>
    </row>
    <row r="3866" ht="25.5" spans="1:6">
      <c r="A3866" s="2" t="s">
        <v>9965</v>
      </c>
      <c r="B3866" s="2" t="s">
        <v>9830</v>
      </c>
      <c r="C3866" s="2" t="s">
        <v>9831</v>
      </c>
      <c r="D3866" s="2">
        <v>40</v>
      </c>
      <c r="E3866" s="2">
        <v>54.5</v>
      </c>
      <c r="F3866" s="2">
        <v>94.5</v>
      </c>
    </row>
    <row r="3867" ht="25.5" spans="1:6">
      <c r="A3867" s="2" t="s">
        <v>9966</v>
      </c>
      <c r="B3867" s="2" t="s">
        <v>9830</v>
      </c>
      <c r="C3867" s="2" t="s">
        <v>9831</v>
      </c>
      <c r="D3867" s="2" t="s">
        <v>6039</v>
      </c>
      <c r="E3867" s="2" t="s">
        <v>6039</v>
      </c>
      <c r="F3867" s="2" t="s">
        <v>6039</v>
      </c>
    </row>
    <row r="3868" ht="25.5" spans="1:6">
      <c r="A3868" s="2" t="s">
        <v>9967</v>
      </c>
      <c r="B3868" s="2" t="s">
        <v>9830</v>
      </c>
      <c r="C3868" s="2" t="s">
        <v>9831</v>
      </c>
      <c r="D3868" s="2">
        <v>62</v>
      </c>
      <c r="E3868" s="2">
        <v>67.5</v>
      </c>
      <c r="F3868" s="2">
        <v>129.5</v>
      </c>
    </row>
    <row r="3869" ht="25.5" spans="1:6">
      <c r="A3869" s="2" t="s">
        <v>9968</v>
      </c>
      <c r="B3869" s="2" t="s">
        <v>9830</v>
      </c>
      <c r="C3869" s="2" t="s">
        <v>9831</v>
      </c>
      <c r="D3869" s="2" t="s">
        <v>6039</v>
      </c>
      <c r="E3869" s="2" t="s">
        <v>6039</v>
      </c>
      <c r="F3869" s="2" t="s">
        <v>6039</v>
      </c>
    </row>
    <row r="3870" ht="25.5" spans="1:6">
      <c r="A3870" s="2" t="s">
        <v>9969</v>
      </c>
      <c r="B3870" s="2" t="s">
        <v>9830</v>
      </c>
      <c r="C3870" s="2" t="s">
        <v>9831</v>
      </c>
      <c r="D3870" s="2" t="s">
        <v>6039</v>
      </c>
      <c r="E3870" s="2" t="s">
        <v>6039</v>
      </c>
      <c r="F3870" s="2" t="s">
        <v>6039</v>
      </c>
    </row>
    <row r="3871" ht="25.5" spans="1:6">
      <c r="A3871" s="2" t="s">
        <v>9970</v>
      </c>
      <c r="B3871" s="2" t="s">
        <v>9830</v>
      </c>
      <c r="C3871" s="2" t="s">
        <v>9831</v>
      </c>
      <c r="D3871" s="2" t="s">
        <v>6039</v>
      </c>
      <c r="E3871" s="2" t="s">
        <v>6039</v>
      </c>
      <c r="F3871" s="2" t="s">
        <v>6039</v>
      </c>
    </row>
    <row r="3872" ht="25.5" spans="1:6">
      <c r="A3872" s="2" t="s">
        <v>9971</v>
      </c>
      <c r="B3872" s="2" t="s">
        <v>9830</v>
      </c>
      <c r="C3872" s="2" t="s">
        <v>9831</v>
      </c>
      <c r="D3872" s="2" t="s">
        <v>6039</v>
      </c>
      <c r="E3872" s="2" t="s">
        <v>6039</v>
      </c>
      <c r="F3872" s="2" t="s">
        <v>6039</v>
      </c>
    </row>
    <row r="3873" ht="25.5" spans="1:6">
      <c r="A3873" s="2" t="s">
        <v>9972</v>
      </c>
      <c r="B3873" s="2" t="s">
        <v>9830</v>
      </c>
      <c r="C3873" s="2" t="s">
        <v>9831</v>
      </c>
      <c r="D3873" s="2" t="s">
        <v>6039</v>
      </c>
      <c r="E3873" s="2" t="s">
        <v>6039</v>
      </c>
      <c r="F3873" s="2" t="s">
        <v>6039</v>
      </c>
    </row>
    <row r="3874" ht="25.5" spans="1:6">
      <c r="A3874" s="2" t="s">
        <v>9973</v>
      </c>
      <c r="B3874" s="2" t="s">
        <v>9830</v>
      </c>
      <c r="C3874" s="2" t="s">
        <v>9831</v>
      </c>
      <c r="D3874" s="2" t="s">
        <v>6039</v>
      </c>
      <c r="E3874" s="2" t="s">
        <v>6039</v>
      </c>
      <c r="F3874" s="2" t="s">
        <v>6039</v>
      </c>
    </row>
    <row r="3875" ht="25.5" spans="1:6">
      <c r="A3875" s="2" t="s">
        <v>9974</v>
      </c>
      <c r="B3875" s="2" t="s">
        <v>9830</v>
      </c>
      <c r="C3875" s="2" t="s">
        <v>9831</v>
      </c>
      <c r="D3875" s="2">
        <v>49</v>
      </c>
      <c r="E3875" s="2">
        <v>66.5</v>
      </c>
      <c r="F3875" s="2">
        <v>115.5</v>
      </c>
    </row>
    <row r="3876" ht="25.5" spans="1:6">
      <c r="A3876" s="2" t="s">
        <v>9975</v>
      </c>
      <c r="B3876" s="2" t="s">
        <v>9830</v>
      </c>
      <c r="C3876" s="2" t="s">
        <v>9831</v>
      </c>
      <c r="D3876" s="2">
        <v>52</v>
      </c>
      <c r="E3876" s="2">
        <v>40</v>
      </c>
      <c r="F3876" s="2">
        <v>92</v>
      </c>
    </row>
    <row r="3877" ht="25.5" spans="1:6">
      <c r="A3877" s="2" t="s">
        <v>9976</v>
      </c>
      <c r="B3877" s="2" t="s">
        <v>9830</v>
      </c>
      <c r="C3877" s="2" t="s">
        <v>9831</v>
      </c>
      <c r="D3877" s="2" t="s">
        <v>6039</v>
      </c>
      <c r="E3877" s="2" t="s">
        <v>6039</v>
      </c>
      <c r="F3877" s="2" t="s">
        <v>6039</v>
      </c>
    </row>
    <row r="3878" ht="25.5" spans="1:6">
      <c r="A3878" s="2" t="s">
        <v>9977</v>
      </c>
      <c r="B3878" s="2" t="s">
        <v>9830</v>
      </c>
      <c r="C3878" s="2" t="s">
        <v>9831</v>
      </c>
      <c r="D3878" s="2" t="s">
        <v>6039</v>
      </c>
      <c r="E3878" s="2" t="s">
        <v>6039</v>
      </c>
      <c r="F3878" s="2" t="s">
        <v>6039</v>
      </c>
    </row>
    <row r="3879" ht="25.5" spans="1:6">
      <c r="A3879" s="2" t="s">
        <v>9978</v>
      </c>
      <c r="B3879" s="2" t="s">
        <v>9830</v>
      </c>
      <c r="C3879" s="2" t="s">
        <v>9831</v>
      </c>
      <c r="D3879" s="2" t="s">
        <v>6039</v>
      </c>
      <c r="E3879" s="2" t="s">
        <v>6039</v>
      </c>
      <c r="F3879" s="2" t="s">
        <v>6039</v>
      </c>
    </row>
    <row r="3880" ht="25.5" spans="1:6">
      <c r="A3880" s="2" t="s">
        <v>9979</v>
      </c>
      <c r="B3880" s="2" t="s">
        <v>9830</v>
      </c>
      <c r="C3880" s="2" t="s">
        <v>9831</v>
      </c>
      <c r="D3880" s="2">
        <v>52</v>
      </c>
      <c r="E3880" s="2">
        <v>66.5</v>
      </c>
      <c r="F3880" s="2">
        <v>118.5</v>
      </c>
    </row>
    <row r="3881" ht="25.5" spans="1:6">
      <c r="A3881" s="2" t="s">
        <v>9980</v>
      </c>
      <c r="B3881" s="2" t="s">
        <v>9830</v>
      </c>
      <c r="C3881" s="2" t="s">
        <v>9831</v>
      </c>
      <c r="D3881" s="2">
        <v>49</v>
      </c>
      <c r="E3881" s="2">
        <v>62</v>
      </c>
      <c r="F3881" s="2">
        <v>111</v>
      </c>
    </row>
    <row r="3882" ht="25.5" spans="1:6">
      <c r="A3882" s="2" t="s">
        <v>9981</v>
      </c>
      <c r="B3882" s="2" t="s">
        <v>9830</v>
      </c>
      <c r="C3882" s="2" t="s">
        <v>9831</v>
      </c>
      <c r="D3882" s="2">
        <v>48</v>
      </c>
      <c r="E3882" s="2">
        <v>71</v>
      </c>
      <c r="F3882" s="2">
        <v>119</v>
      </c>
    </row>
    <row r="3883" ht="25.5" spans="1:6">
      <c r="A3883" s="2" t="s">
        <v>9982</v>
      </c>
      <c r="B3883" s="2" t="s">
        <v>9830</v>
      </c>
      <c r="C3883" s="2" t="s">
        <v>9831</v>
      </c>
      <c r="D3883" s="2">
        <v>61</v>
      </c>
      <c r="E3883" s="2">
        <v>54</v>
      </c>
      <c r="F3883" s="2">
        <v>115</v>
      </c>
    </row>
    <row r="3884" ht="25.5" spans="1:6">
      <c r="A3884" s="2" t="s">
        <v>9983</v>
      </c>
      <c r="B3884" s="2" t="s">
        <v>9830</v>
      </c>
      <c r="C3884" s="2" t="s">
        <v>9831</v>
      </c>
      <c r="D3884" s="2">
        <v>52</v>
      </c>
      <c r="E3884" s="2">
        <v>69</v>
      </c>
      <c r="F3884" s="2">
        <v>121</v>
      </c>
    </row>
    <row r="3885" ht="25.5" spans="1:6">
      <c r="A3885" s="2" t="s">
        <v>9984</v>
      </c>
      <c r="B3885" s="2" t="s">
        <v>9830</v>
      </c>
      <c r="C3885" s="2" t="s">
        <v>9831</v>
      </c>
      <c r="D3885" s="2" t="s">
        <v>6039</v>
      </c>
      <c r="E3885" s="2" t="s">
        <v>6039</v>
      </c>
      <c r="F3885" s="2" t="s">
        <v>6039</v>
      </c>
    </row>
    <row r="3886" ht="25.5" spans="1:6">
      <c r="A3886" s="2" t="s">
        <v>9985</v>
      </c>
      <c r="B3886" s="2" t="s">
        <v>9830</v>
      </c>
      <c r="C3886" s="2" t="s">
        <v>9831</v>
      </c>
      <c r="D3886" s="2" t="s">
        <v>6039</v>
      </c>
      <c r="E3886" s="2" t="s">
        <v>6039</v>
      </c>
      <c r="F3886" s="2" t="s">
        <v>6039</v>
      </c>
    </row>
    <row r="3887" ht="25.5" spans="1:6">
      <c r="A3887" s="2" t="s">
        <v>9986</v>
      </c>
      <c r="B3887" s="2" t="s">
        <v>9830</v>
      </c>
      <c r="C3887" s="2" t="s">
        <v>9831</v>
      </c>
      <c r="D3887" s="2" t="s">
        <v>6039</v>
      </c>
      <c r="E3887" s="2" t="s">
        <v>6039</v>
      </c>
      <c r="F3887" s="2" t="s">
        <v>6039</v>
      </c>
    </row>
    <row r="3888" ht="25.5" spans="1:6">
      <c r="A3888" s="2" t="s">
        <v>9987</v>
      </c>
      <c r="B3888" s="2" t="s">
        <v>9830</v>
      </c>
      <c r="C3888" s="2" t="s">
        <v>9831</v>
      </c>
      <c r="D3888" s="2" t="s">
        <v>6039</v>
      </c>
      <c r="E3888" s="2" t="s">
        <v>6039</v>
      </c>
      <c r="F3888" s="2" t="s">
        <v>6039</v>
      </c>
    </row>
    <row r="3889" ht="25.5" spans="1:6">
      <c r="A3889" s="2" t="s">
        <v>9988</v>
      </c>
      <c r="B3889" s="2" t="s">
        <v>9830</v>
      </c>
      <c r="C3889" s="2" t="s">
        <v>9831</v>
      </c>
      <c r="D3889" s="2" t="s">
        <v>6039</v>
      </c>
      <c r="E3889" s="2" t="s">
        <v>6039</v>
      </c>
      <c r="F3889" s="2" t="s">
        <v>6039</v>
      </c>
    </row>
    <row r="3890" ht="25.5" spans="1:6">
      <c r="A3890" s="2" t="s">
        <v>9989</v>
      </c>
      <c r="B3890" s="2" t="s">
        <v>9830</v>
      </c>
      <c r="C3890" s="2" t="s">
        <v>9831</v>
      </c>
      <c r="D3890" s="2" t="s">
        <v>6039</v>
      </c>
      <c r="E3890" s="2" t="s">
        <v>6039</v>
      </c>
      <c r="F3890" s="2" t="s">
        <v>6039</v>
      </c>
    </row>
    <row r="3891" ht="25.5" spans="1:6">
      <c r="A3891" s="2" t="s">
        <v>9990</v>
      </c>
      <c r="B3891" s="2" t="s">
        <v>9830</v>
      </c>
      <c r="C3891" s="2" t="s">
        <v>9831</v>
      </c>
      <c r="D3891" s="2">
        <v>56</v>
      </c>
      <c r="E3891" s="2">
        <v>64.5</v>
      </c>
      <c r="F3891" s="2">
        <v>120.5</v>
      </c>
    </row>
    <row r="3892" ht="25.5" spans="1:6">
      <c r="A3892" s="2" t="s">
        <v>9991</v>
      </c>
      <c r="B3892" s="2" t="s">
        <v>9830</v>
      </c>
      <c r="C3892" s="2" t="s">
        <v>9831</v>
      </c>
      <c r="D3892" s="2" t="s">
        <v>6039</v>
      </c>
      <c r="E3892" s="2" t="s">
        <v>6039</v>
      </c>
      <c r="F3892" s="2" t="s">
        <v>6039</v>
      </c>
    </row>
    <row r="3893" ht="25.5" spans="1:6">
      <c r="A3893" s="2" t="s">
        <v>9992</v>
      </c>
      <c r="B3893" s="2" t="s">
        <v>9830</v>
      </c>
      <c r="C3893" s="2" t="s">
        <v>9831</v>
      </c>
      <c r="D3893" s="2">
        <v>41</v>
      </c>
      <c r="E3893" s="2">
        <v>78</v>
      </c>
      <c r="F3893" s="2">
        <v>119</v>
      </c>
    </row>
    <row r="3894" ht="25.5" spans="1:6">
      <c r="A3894" s="2" t="s">
        <v>9993</v>
      </c>
      <c r="B3894" s="2" t="s">
        <v>9830</v>
      </c>
      <c r="C3894" s="2" t="s">
        <v>9831</v>
      </c>
      <c r="D3894" s="2" t="s">
        <v>6039</v>
      </c>
      <c r="E3894" s="2" t="s">
        <v>6039</v>
      </c>
      <c r="F3894" s="2" t="s">
        <v>6039</v>
      </c>
    </row>
    <row r="3895" ht="25.5" spans="1:6">
      <c r="A3895" s="2" t="s">
        <v>9994</v>
      </c>
      <c r="B3895" s="2" t="s">
        <v>9830</v>
      </c>
      <c r="C3895" s="2" t="s">
        <v>9831</v>
      </c>
      <c r="D3895" s="2" t="s">
        <v>6039</v>
      </c>
      <c r="E3895" s="2" t="s">
        <v>6039</v>
      </c>
      <c r="F3895" s="2" t="s">
        <v>6039</v>
      </c>
    </row>
    <row r="3896" ht="25.5" spans="1:6">
      <c r="A3896" s="2" t="s">
        <v>9995</v>
      </c>
      <c r="B3896" s="2" t="s">
        <v>9830</v>
      </c>
      <c r="C3896" s="2" t="s">
        <v>9831</v>
      </c>
      <c r="D3896" s="2">
        <v>54</v>
      </c>
      <c r="E3896" s="2">
        <v>71.5</v>
      </c>
      <c r="F3896" s="2">
        <v>125.5</v>
      </c>
    </row>
    <row r="3897" ht="25.5" spans="1:6">
      <c r="A3897" s="2" t="s">
        <v>9996</v>
      </c>
      <c r="B3897" s="2" t="s">
        <v>9830</v>
      </c>
      <c r="C3897" s="2" t="s">
        <v>9831</v>
      </c>
      <c r="D3897" s="2">
        <v>37</v>
      </c>
      <c r="E3897" s="2">
        <v>69.5</v>
      </c>
      <c r="F3897" s="2">
        <v>106.5</v>
      </c>
    </row>
    <row r="3898" ht="25.5" spans="1:6">
      <c r="A3898" s="2" t="s">
        <v>9997</v>
      </c>
      <c r="B3898" s="2" t="s">
        <v>9830</v>
      </c>
      <c r="C3898" s="2" t="s">
        <v>9831</v>
      </c>
      <c r="D3898" s="2" t="s">
        <v>6039</v>
      </c>
      <c r="E3898" s="2" t="s">
        <v>6039</v>
      </c>
      <c r="F3898" s="2" t="s">
        <v>6039</v>
      </c>
    </row>
    <row r="3899" ht="25.5" spans="1:6">
      <c r="A3899" s="2" t="s">
        <v>9998</v>
      </c>
      <c r="B3899" s="2" t="s">
        <v>9830</v>
      </c>
      <c r="C3899" s="2" t="s">
        <v>9831</v>
      </c>
      <c r="D3899" s="2">
        <v>51</v>
      </c>
      <c r="E3899" s="2">
        <v>65</v>
      </c>
      <c r="F3899" s="2">
        <v>116</v>
      </c>
    </row>
    <row r="3900" ht="25.5" spans="1:6">
      <c r="A3900" s="2" t="s">
        <v>9999</v>
      </c>
      <c r="B3900" s="2" t="s">
        <v>9830</v>
      </c>
      <c r="C3900" s="2" t="s">
        <v>9831</v>
      </c>
      <c r="D3900" s="2" t="s">
        <v>6039</v>
      </c>
      <c r="E3900" s="2" t="s">
        <v>6039</v>
      </c>
      <c r="F3900" s="2" t="s">
        <v>6039</v>
      </c>
    </row>
    <row r="3901" ht="25.5" spans="1:6">
      <c r="A3901" s="2" t="s">
        <v>10000</v>
      </c>
      <c r="B3901" s="2" t="s">
        <v>9830</v>
      </c>
      <c r="C3901" s="2" t="s">
        <v>9831</v>
      </c>
      <c r="D3901" s="2">
        <v>43</v>
      </c>
      <c r="E3901" s="2">
        <v>75.5</v>
      </c>
      <c r="F3901" s="2">
        <v>118.5</v>
      </c>
    </row>
    <row r="3902" ht="25.5" spans="1:6">
      <c r="A3902" s="2" t="s">
        <v>10001</v>
      </c>
      <c r="B3902" s="2" t="s">
        <v>9830</v>
      </c>
      <c r="C3902" s="2" t="s">
        <v>9831</v>
      </c>
      <c r="D3902" s="2">
        <v>40</v>
      </c>
      <c r="E3902" s="2">
        <v>52</v>
      </c>
      <c r="F3902" s="2">
        <v>92</v>
      </c>
    </row>
    <row r="3903" ht="25.5" spans="1:6">
      <c r="A3903" s="2" t="s">
        <v>10002</v>
      </c>
      <c r="B3903" s="2" t="s">
        <v>9830</v>
      </c>
      <c r="C3903" s="2" t="s">
        <v>9831</v>
      </c>
      <c r="D3903" s="2" t="s">
        <v>6039</v>
      </c>
      <c r="E3903" s="2" t="s">
        <v>6039</v>
      </c>
      <c r="F3903" s="2" t="s">
        <v>6039</v>
      </c>
    </row>
    <row r="3904" ht="25.5" spans="1:6">
      <c r="A3904" s="2" t="s">
        <v>10003</v>
      </c>
      <c r="B3904" s="2" t="s">
        <v>9830</v>
      </c>
      <c r="C3904" s="2" t="s">
        <v>9831</v>
      </c>
      <c r="D3904" s="2">
        <v>60</v>
      </c>
      <c r="E3904" s="2">
        <v>81</v>
      </c>
      <c r="F3904" s="2">
        <v>141</v>
      </c>
    </row>
    <row r="3905" ht="25.5" spans="1:6">
      <c r="A3905" s="2" t="s">
        <v>10004</v>
      </c>
      <c r="B3905" s="2" t="s">
        <v>9830</v>
      </c>
      <c r="C3905" s="2" t="s">
        <v>9831</v>
      </c>
      <c r="D3905" s="2">
        <v>43</v>
      </c>
      <c r="E3905" s="2">
        <v>70.5</v>
      </c>
      <c r="F3905" s="2">
        <v>113.5</v>
      </c>
    </row>
    <row r="3906" ht="25.5" spans="1:6">
      <c r="A3906" s="2" t="s">
        <v>10005</v>
      </c>
      <c r="B3906" s="2" t="s">
        <v>9830</v>
      </c>
      <c r="C3906" s="2" t="s">
        <v>9831</v>
      </c>
      <c r="D3906" s="2" t="s">
        <v>6039</v>
      </c>
      <c r="E3906" s="2" t="s">
        <v>6039</v>
      </c>
      <c r="F3906" s="2" t="s">
        <v>6039</v>
      </c>
    </row>
    <row r="3907" ht="25.5" spans="1:6">
      <c r="A3907" s="2" t="s">
        <v>10006</v>
      </c>
      <c r="B3907" s="2" t="s">
        <v>9830</v>
      </c>
      <c r="C3907" s="2" t="s">
        <v>9831</v>
      </c>
      <c r="D3907" s="2" t="s">
        <v>6039</v>
      </c>
      <c r="E3907" s="2" t="s">
        <v>6039</v>
      </c>
      <c r="F3907" s="2" t="s">
        <v>6039</v>
      </c>
    </row>
    <row r="3908" ht="25.5" spans="1:6">
      <c r="A3908" s="2" t="s">
        <v>10007</v>
      </c>
      <c r="B3908" s="2" t="s">
        <v>9830</v>
      </c>
      <c r="C3908" s="2" t="s">
        <v>9831</v>
      </c>
      <c r="D3908" s="2" t="s">
        <v>6039</v>
      </c>
      <c r="E3908" s="2" t="s">
        <v>6039</v>
      </c>
      <c r="F3908" s="2" t="s">
        <v>6039</v>
      </c>
    </row>
    <row r="3909" ht="25.5" spans="1:6">
      <c r="A3909" s="2" t="s">
        <v>10008</v>
      </c>
      <c r="B3909" s="2" t="s">
        <v>9830</v>
      </c>
      <c r="C3909" s="2" t="s">
        <v>9831</v>
      </c>
      <c r="D3909" s="2" t="s">
        <v>6039</v>
      </c>
      <c r="E3909" s="2" t="s">
        <v>6039</v>
      </c>
      <c r="F3909" s="2" t="s">
        <v>6039</v>
      </c>
    </row>
    <row r="3910" ht="25.5" spans="1:6">
      <c r="A3910" s="2" t="s">
        <v>10009</v>
      </c>
      <c r="B3910" s="2" t="s">
        <v>9830</v>
      </c>
      <c r="C3910" s="2" t="s">
        <v>9831</v>
      </c>
      <c r="D3910" s="2" t="s">
        <v>6039</v>
      </c>
      <c r="E3910" s="2" t="s">
        <v>6039</v>
      </c>
      <c r="F3910" s="2" t="s">
        <v>6039</v>
      </c>
    </row>
    <row r="3911" ht="25.5" spans="1:6">
      <c r="A3911" s="2" t="s">
        <v>10010</v>
      </c>
      <c r="B3911" s="2" t="s">
        <v>9830</v>
      </c>
      <c r="C3911" s="2" t="s">
        <v>9831</v>
      </c>
      <c r="D3911" s="2" t="s">
        <v>6039</v>
      </c>
      <c r="E3911" s="2" t="s">
        <v>6039</v>
      </c>
      <c r="F3911" s="2" t="s">
        <v>6039</v>
      </c>
    </row>
    <row r="3912" ht="25.5" spans="1:6">
      <c r="A3912" s="2" t="s">
        <v>10011</v>
      </c>
      <c r="B3912" s="2" t="s">
        <v>9830</v>
      </c>
      <c r="C3912" s="2" t="s">
        <v>9831</v>
      </c>
      <c r="D3912" s="2" t="s">
        <v>6039</v>
      </c>
      <c r="E3912" s="2" t="s">
        <v>6039</v>
      </c>
      <c r="F3912" s="2" t="s">
        <v>6039</v>
      </c>
    </row>
    <row r="3913" ht="25.5" spans="1:6">
      <c r="A3913" s="2" t="s">
        <v>10012</v>
      </c>
      <c r="B3913" s="2" t="s">
        <v>9830</v>
      </c>
      <c r="C3913" s="2" t="s">
        <v>9831</v>
      </c>
      <c r="D3913" s="2">
        <v>50</v>
      </c>
      <c r="E3913" s="2">
        <v>61</v>
      </c>
      <c r="F3913" s="2">
        <v>111</v>
      </c>
    </row>
    <row r="3914" spans="1:6">
      <c r="A3914" s="2" t="s">
        <v>10013</v>
      </c>
      <c r="B3914" s="2" t="s">
        <v>8123</v>
      </c>
      <c r="C3914" s="2" t="s">
        <v>10014</v>
      </c>
      <c r="D3914" s="2">
        <v>50</v>
      </c>
      <c r="E3914" s="2">
        <v>90</v>
      </c>
      <c r="F3914" s="2">
        <v>140</v>
      </c>
    </row>
    <row r="3915" spans="1:6">
      <c r="A3915" s="2" t="s">
        <v>10015</v>
      </c>
      <c r="B3915" s="2" t="s">
        <v>8123</v>
      </c>
      <c r="C3915" s="2" t="s">
        <v>10014</v>
      </c>
      <c r="D3915" s="2" t="s">
        <v>6039</v>
      </c>
      <c r="E3915" s="2" t="s">
        <v>6039</v>
      </c>
      <c r="F3915" s="2" t="s">
        <v>6039</v>
      </c>
    </row>
    <row r="3916" spans="1:6">
      <c r="A3916" s="2" t="s">
        <v>10016</v>
      </c>
      <c r="B3916" s="2" t="s">
        <v>8123</v>
      </c>
      <c r="C3916" s="2" t="s">
        <v>10014</v>
      </c>
      <c r="D3916" s="2" t="s">
        <v>6039</v>
      </c>
      <c r="E3916" s="2" t="s">
        <v>6039</v>
      </c>
      <c r="F3916" s="2" t="s">
        <v>6039</v>
      </c>
    </row>
    <row r="3917" spans="1:6">
      <c r="A3917" s="2" t="s">
        <v>10017</v>
      </c>
      <c r="B3917" s="2" t="s">
        <v>8123</v>
      </c>
      <c r="C3917" s="2" t="s">
        <v>10014</v>
      </c>
      <c r="D3917" s="2">
        <v>59</v>
      </c>
      <c r="E3917" s="2">
        <v>81.5</v>
      </c>
      <c r="F3917" s="2">
        <v>140.5</v>
      </c>
    </row>
    <row r="3918" spans="1:6">
      <c r="A3918" s="2" t="s">
        <v>10018</v>
      </c>
      <c r="B3918" s="2" t="s">
        <v>8123</v>
      </c>
      <c r="C3918" s="2" t="s">
        <v>10014</v>
      </c>
      <c r="D3918" s="2">
        <v>62</v>
      </c>
      <c r="E3918" s="2">
        <v>56</v>
      </c>
      <c r="F3918" s="2">
        <v>118</v>
      </c>
    </row>
    <row r="3919" spans="1:6">
      <c r="A3919" s="2" t="s">
        <v>10019</v>
      </c>
      <c r="B3919" s="2" t="s">
        <v>8123</v>
      </c>
      <c r="C3919" s="2" t="s">
        <v>10014</v>
      </c>
      <c r="D3919" s="2" t="s">
        <v>6039</v>
      </c>
      <c r="E3919" s="2" t="s">
        <v>6039</v>
      </c>
      <c r="F3919" s="2" t="s">
        <v>6039</v>
      </c>
    </row>
    <row r="3920" spans="1:6">
      <c r="A3920" s="2" t="s">
        <v>10020</v>
      </c>
      <c r="B3920" s="2" t="s">
        <v>8123</v>
      </c>
      <c r="C3920" s="2" t="s">
        <v>10014</v>
      </c>
      <c r="D3920" s="2">
        <v>52</v>
      </c>
      <c r="E3920" s="2">
        <v>58</v>
      </c>
      <c r="F3920" s="2">
        <v>110</v>
      </c>
    </row>
    <row r="3921" spans="1:6">
      <c r="A3921" s="2" t="s">
        <v>10021</v>
      </c>
      <c r="B3921" s="2" t="s">
        <v>8123</v>
      </c>
      <c r="C3921" s="2" t="s">
        <v>10014</v>
      </c>
      <c r="D3921" s="2" t="s">
        <v>6039</v>
      </c>
      <c r="E3921" s="2" t="s">
        <v>6039</v>
      </c>
      <c r="F3921" s="2" t="s">
        <v>6039</v>
      </c>
    </row>
    <row r="3922" spans="1:6">
      <c r="A3922" s="2" t="s">
        <v>10022</v>
      </c>
      <c r="B3922" s="2" t="s">
        <v>8123</v>
      </c>
      <c r="C3922" s="2" t="s">
        <v>10014</v>
      </c>
      <c r="D3922" s="2" t="s">
        <v>6039</v>
      </c>
      <c r="E3922" s="2" t="s">
        <v>6039</v>
      </c>
      <c r="F3922" s="2" t="s">
        <v>6039</v>
      </c>
    </row>
    <row r="3923" spans="1:6">
      <c r="A3923" s="2" t="s">
        <v>10023</v>
      </c>
      <c r="B3923" s="2" t="s">
        <v>8123</v>
      </c>
      <c r="C3923" s="2" t="s">
        <v>10014</v>
      </c>
      <c r="D3923" s="2">
        <v>56</v>
      </c>
      <c r="E3923" s="2">
        <v>67.5</v>
      </c>
      <c r="F3923" s="2">
        <v>123.5</v>
      </c>
    </row>
    <row r="3924" spans="1:6">
      <c r="A3924" s="2" t="s">
        <v>10024</v>
      </c>
      <c r="B3924" s="2" t="s">
        <v>8123</v>
      </c>
      <c r="C3924" s="2" t="s">
        <v>10014</v>
      </c>
      <c r="D3924" s="2" t="s">
        <v>6039</v>
      </c>
      <c r="E3924" s="2" t="s">
        <v>6039</v>
      </c>
      <c r="F3924" s="2" t="s">
        <v>6039</v>
      </c>
    </row>
    <row r="3925" spans="1:6">
      <c r="A3925" s="2" t="s">
        <v>10025</v>
      </c>
      <c r="B3925" s="2" t="s">
        <v>8123</v>
      </c>
      <c r="C3925" s="2" t="s">
        <v>10014</v>
      </c>
      <c r="D3925" s="2" t="s">
        <v>6039</v>
      </c>
      <c r="E3925" s="2" t="s">
        <v>6039</v>
      </c>
      <c r="F3925" s="2" t="s">
        <v>6039</v>
      </c>
    </row>
    <row r="3926" spans="1:6">
      <c r="A3926" s="2" t="s">
        <v>10026</v>
      </c>
      <c r="B3926" s="2" t="s">
        <v>8123</v>
      </c>
      <c r="C3926" s="2" t="s">
        <v>10014</v>
      </c>
      <c r="D3926" s="2">
        <v>56</v>
      </c>
      <c r="E3926" s="2">
        <v>53</v>
      </c>
      <c r="F3926" s="2">
        <v>109</v>
      </c>
    </row>
    <row r="3927" spans="1:6">
      <c r="A3927" s="2" t="s">
        <v>10027</v>
      </c>
      <c r="B3927" s="2" t="s">
        <v>8123</v>
      </c>
      <c r="C3927" s="2" t="s">
        <v>10014</v>
      </c>
      <c r="D3927" s="2">
        <v>62</v>
      </c>
      <c r="E3927" s="2">
        <v>67.5</v>
      </c>
      <c r="F3927" s="2">
        <v>129.5</v>
      </c>
    </row>
    <row r="3928" spans="1:6">
      <c r="A3928" s="2" t="s">
        <v>10028</v>
      </c>
      <c r="B3928" s="2" t="s">
        <v>8123</v>
      </c>
      <c r="C3928" s="2" t="s">
        <v>10014</v>
      </c>
      <c r="D3928" s="2">
        <v>45</v>
      </c>
      <c r="E3928" s="2">
        <v>67</v>
      </c>
      <c r="F3928" s="2">
        <v>112</v>
      </c>
    </row>
    <row r="3929" spans="1:6">
      <c r="A3929" s="2" t="s">
        <v>10029</v>
      </c>
      <c r="B3929" s="2" t="s">
        <v>8123</v>
      </c>
      <c r="C3929" s="2" t="s">
        <v>10014</v>
      </c>
      <c r="D3929" s="2" t="s">
        <v>6039</v>
      </c>
      <c r="E3929" s="2" t="s">
        <v>6039</v>
      </c>
      <c r="F3929" s="2" t="s">
        <v>6039</v>
      </c>
    </row>
    <row r="3930" spans="1:6">
      <c r="A3930" s="2" t="s">
        <v>10030</v>
      </c>
      <c r="B3930" s="2" t="s">
        <v>8123</v>
      </c>
      <c r="C3930" s="2" t="s">
        <v>10014</v>
      </c>
      <c r="D3930" s="2" t="s">
        <v>6039</v>
      </c>
      <c r="E3930" s="2" t="s">
        <v>6039</v>
      </c>
      <c r="F3930" s="2" t="s">
        <v>6039</v>
      </c>
    </row>
    <row r="3931" spans="1:6">
      <c r="A3931" s="2" t="s">
        <v>10031</v>
      </c>
      <c r="B3931" s="2" t="s">
        <v>8123</v>
      </c>
      <c r="C3931" s="2" t="s">
        <v>10014</v>
      </c>
      <c r="D3931" s="2">
        <v>65</v>
      </c>
      <c r="E3931" s="2">
        <v>63</v>
      </c>
      <c r="F3931" s="2">
        <v>128</v>
      </c>
    </row>
    <row r="3932" spans="1:6">
      <c r="A3932" s="2" t="s">
        <v>10032</v>
      </c>
      <c r="B3932" s="2" t="s">
        <v>8123</v>
      </c>
      <c r="C3932" s="2" t="s">
        <v>10014</v>
      </c>
      <c r="D3932" s="2" t="s">
        <v>6039</v>
      </c>
      <c r="E3932" s="2" t="s">
        <v>6039</v>
      </c>
      <c r="F3932" s="2" t="s">
        <v>6039</v>
      </c>
    </row>
    <row r="3933" spans="1:6">
      <c r="A3933" s="2" t="s">
        <v>10033</v>
      </c>
      <c r="B3933" s="2" t="s">
        <v>8123</v>
      </c>
      <c r="C3933" s="2" t="s">
        <v>10014</v>
      </c>
      <c r="D3933" s="2" t="s">
        <v>6039</v>
      </c>
      <c r="E3933" s="2" t="s">
        <v>6039</v>
      </c>
      <c r="F3933" s="2" t="s">
        <v>6039</v>
      </c>
    </row>
    <row r="3934" spans="1:6">
      <c r="A3934" s="2" t="s">
        <v>10034</v>
      </c>
      <c r="B3934" s="2" t="s">
        <v>8123</v>
      </c>
      <c r="C3934" s="2" t="s">
        <v>10014</v>
      </c>
      <c r="D3934" s="2">
        <v>61</v>
      </c>
      <c r="E3934" s="2">
        <v>48</v>
      </c>
      <c r="F3934" s="2">
        <v>109</v>
      </c>
    </row>
    <row r="3935" spans="1:6">
      <c r="A3935" s="2" t="s">
        <v>10035</v>
      </c>
      <c r="B3935" s="2" t="s">
        <v>8123</v>
      </c>
      <c r="C3935" s="2" t="s">
        <v>10014</v>
      </c>
      <c r="D3935" s="2">
        <v>47</v>
      </c>
      <c r="E3935" s="2">
        <v>41</v>
      </c>
      <c r="F3935" s="2">
        <v>88</v>
      </c>
    </row>
    <row r="3936" spans="1:6">
      <c r="A3936" s="2" t="s">
        <v>10036</v>
      </c>
      <c r="B3936" s="2" t="s">
        <v>8123</v>
      </c>
      <c r="C3936" s="2" t="s">
        <v>10014</v>
      </c>
      <c r="D3936" s="2" t="s">
        <v>6039</v>
      </c>
      <c r="E3936" s="2" t="s">
        <v>6039</v>
      </c>
      <c r="F3936" s="2" t="s">
        <v>6039</v>
      </c>
    </row>
    <row r="3937" spans="1:6">
      <c r="A3937" s="2" t="s">
        <v>10037</v>
      </c>
      <c r="B3937" s="2" t="s">
        <v>8123</v>
      </c>
      <c r="C3937" s="2" t="s">
        <v>10014</v>
      </c>
      <c r="D3937" s="2" t="s">
        <v>6039</v>
      </c>
      <c r="E3937" s="2" t="s">
        <v>6039</v>
      </c>
      <c r="F3937" s="2" t="s">
        <v>6039</v>
      </c>
    </row>
    <row r="3938" spans="1:6">
      <c r="A3938" s="2" t="s">
        <v>10038</v>
      </c>
      <c r="B3938" s="2" t="s">
        <v>8123</v>
      </c>
      <c r="C3938" s="2" t="s">
        <v>10014</v>
      </c>
      <c r="D3938" s="2">
        <v>60</v>
      </c>
      <c r="E3938" s="2">
        <v>69</v>
      </c>
      <c r="F3938" s="2">
        <v>129</v>
      </c>
    </row>
    <row r="3939" spans="1:6">
      <c r="A3939" s="2" t="s">
        <v>10039</v>
      </c>
      <c r="B3939" s="2" t="s">
        <v>8123</v>
      </c>
      <c r="C3939" s="2" t="s">
        <v>10014</v>
      </c>
      <c r="D3939" s="2">
        <v>53</v>
      </c>
      <c r="E3939" s="2">
        <v>64</v>
      </c>
      <c r="F3939" s="2">
        <v>117</v>
      </c>
    </row>
    <row r="3940" spans="1:6">
      <c r="A3940" s="2" t="s">
        <v>10040</v>
      </c>
      <c r="B3940" s="2" t="s">
        <v>8123</v>
      </c>
      <c r="C3940" s="2" t="s">
        <v>10014</v>
      </c>
      <c r="D3940" s="2" t="s">
        <v>6039</v>
      </c>
      <c r="E3940" s="2" t="s">
        <v>6039</v>
      </c>
      <c r="F3940" s="2" t="s">
        <v>6039</v>
      </c>
    </row>
    <row r="3941" spans="1:6">
      <c r="A3941" s="2" t="s">
        <v>10041</v>
      </c>
      <c r="B3941" s="2" t="s">
        <v>8123</v>
      </c>
      <c r="C3941" s="2" t="s">
        <v>10014</v>
      </c>
      <c r="D3941" s="2" t="s">
        <v>6039</v>
      </c>
      <c r="E3941" s="2" t="s">
        <v>6039</v>
      </c>
      <c r="F3941" s="2" t="s">
        <v>6039</v>
      </c>
    </row>
    <row r="3942" spans="1:6">
      <c r="A3942" s="2" t="s">
        <v>10042</v>
      </c>
      <c r="B3942" s="2" t="s">
        <v>8123</v>
      </c>
      <c r="C3942" s="2" t="s">
        <v>10014</v>
      </c>
      <c r="D3942" s="2" t="s">
        <v>6039</v>
      </c>
      <c r="E3942" s="2" t="s">
        <v>6039</v>
      </c>
      <c r="F3942" s="2" t="s">
        <v>6039</v>
      </c>
    </row>
    <row r="3943" spans="1:6">
      <c r="A3943" s="2" t="s">
        <v>10043</v>
      </c>
      <c r="B3943" s="2" t="s">
        <v>8123</v>
      </c>
      <c r="C3943" s="2" t="s">
        <v>10014</v>
      </c>
      <c r="D3943" s="2" t="s">
        <v>6039</v>
      </c>
      <c r="E3943" s="2" t="s">
        <v>6039</v>
      </c>
      <c r="F3943" s="2" t="s">
        <v>6039</v>
      </c>
    </row>
    <row r="3944" spans="1:6">
      <c r="A3944" s="2" t="s">
        <v>10044</v>
      </c>
      <c r="B3944" s="2" t="s">
        <v>8123</v>
      </c>
      <c r="C3944" s="2" t="s">
        <v>10014</v>
      </c>
      <c r="D3944" s="2" t="s">
        <v>6039</v>
      </c>
      <c r="E3944" s="2" t="s">
        <v>6039</v>
      </c>
      <c r="F3944" s="2" t="s">
        <v>6039</v>
      </c>
    </row>
    <row r="3945" spans="1:6">
      <c r="A3945" s="2" t="s">
        <v>10045</v>
      </c>
      <c r="B3945" s="2" t="s">
        <v>8123</v>
      </c>
      <c r="C3945" s="2" t="s">
        <v>10014</v>
      </c>
      <c r="D3945" s="2">
        <v>50</v>
      </c>
      <c r="E3945" s="2">
        <v>71.5</v>
      </c>
      <c r="F3945" s="2">
        <v>121.5</v>
      </c>
    </row>
    <row r="3946" spans="1:6">
      <c r="A3946" s="2" t="s">
        <v>10046</v>
      </c>
      <c r="B3946" s="2" t="s">
        <v>8123</v>
      </c>
      <c r="C3946" s="2" t="s">
        <v>10014</v>
      </c>
      <c r="D3946" s="2">
        <v>52</v>
      </c>
      <c r="E3946" s="2">
        <v>68.5</v>
      </c>
      <c r="F3946" s="2">
        <v>120.5</v>
      </c>
    </row>
    <row r="3947" spans="1:6">
      <c r="A3947" s="2" t="s">
        <v>10047</v>
      </c>
      <c r="B3947" s="2" t="s">
        <v>8123</v>
      </c>
      <c r="C3947" s="2" t="s">
        <v>10014</v>
      </c>
      <c r="D3947" s="2">
        <v>47</v>
      </c>
      <c r="E3947" s="2">
        <v>43</v>
      </c>
      <c r="F3947" s="2">
        <v>90</v>
      </c>
    </row>
    <row r="3948" spans="1:6">
      <c r="A3948" s="2" t="s">
        <v>10048</v>
      </c>
      <c r="B3948" s="2" t="s">
        <v>8123</v>
      </c>
      <c r="C3948" s="2" t="s">
        <v>10014</v>
      </c>
      <c r="D3948" s="2">
        <v>64</v>
      </c>
      <c r="E3948" s="2">
        <v>80.5</v>
      </c>
      <c r="F3948" s="2">
        <v>144.5</v>
      </c>
    </row>
    <row r="3949" spans="1:6">
      <c r="A3949" s="2" t="s">
        <v>10049</v>
      </c>
      <c r="B3949" s="2" t="s">
        <v>8123</v>
      </c>
      <c r="C3949" s="2" t="s">
        <v>10014</v>
      </c>
      <c r="D3949" s="2" t="s">
        <v>6039</v>
      </c>
      <c r="E3949" s="2" t="s">
        <v>6039</v>
      </c>
      <c r="F3949" s="2" t="s">
        <v>6039</v>
      </c>
    </row>
    <row r="3950" spans="1:6">
      <c r="A3950" s="2" t="s">
        <v>10050</v>
      </c>
      <c r="B3950" s="2" t="s">
        <v>8123</v>
      </c>
      <c r="C3950" s="2" t="s">
        <v>10014</v>
      </c>
      <c r="D3950" s="2">
        <v>38</v>
      </c>
      <c r="E3950" s="2">
        <v>77.5</v>
      </c>
      <c r="F3950" s="2">
        <v>115.5</v>
      </c>
    </row>
    <row r="3951" spans="1:6">
      <c r="A3951" s="2" t="s">
        <v>10051</v>
      </c>
      <c r="B3951" s="2" t="s">
        <v>8123</v>
      </c>
      <c r="C3951" s="2" t="s">
        <v>10014</v>
      </c>
      <c r="D3951" s="2" t="s">
        <v>6039</v>
      </c>
      <c r="E3951" s="2" t="s">
        <v>6039</v>
      </c>
      <c r="F3951" s="2" t="s">
        <v>6039</v>
      </c>
    </row>
    <row r="3952" spans="1:6">
      <c r="A3952" s="2" t="s">
        <v>10052</v>
      </c>
      <c r="B3952" s="2" t="s">
        <v>8123</v>
      </c>
      <c r="C3952" s="2" t="s">
        <v>10014</v>
      </c>
      <c r="D3952" s="2" t="s">
        <v>6039</v>
      </c>
      <c r="E3952" s="2" t="s">
        <v>6039</v>
      </c>
      <c r="F3952" s="2" t="s">
        <v>6039</v>
      </c>
    </row>
    <row r="3953" spans="1:6">
      <c r="A3953" s="2" t="s">
        <v>10053</v>
      </c>
      <c r="B3953" s="2" t="s">
        <v>8123</v>
      </c>
      <c r="C3953" s="2" t="s">
        <v>10014</v>
      </c>
      <c r="D3953" s="2" t="s">
        <v>6039</v>
      </c>
      <c r="E3953" s="2" t="s">
        <v>6039</v>
      </c>
      <c r="F3953" s="2" t="s">
        <v>6039</v>
      </c>
    </row>
    <row r="3954" spans="1:6">
      <c r="A3954" s="2" t="s">
        <v>10054</v>
      </c>
      <c r="B3954" s="2" t="s">
        <v>8123</v>
      </c>
      <c r="C3954" s="2" t="s">
        <v>10014</v>
      </c>
      <c r="D3954" s="2">
        <v>44</v>
      </c>
      <c r="E3954" s="2">
        <v>53.5</v>
      </c>
      <c r="F3954" s="2">
        <v>97.5</v>
      </c>
    </row>
    <row r="3955" spans="1:6">
      <c r="A3955" s="2" t="s">
        <v>10055</v>
      </c>
      <c r="B3955" s="2" t="s">
        <v>8123</v>
      </c>
      <c r="C3955" s="2" t="s">
        <v>10014</v>
      </c>
      <c r="D3955" s="2">
        <v>62</v>
      </c>
      <c r="E3955" s="2">
        <v>78.5</v>
      </c>
      <c r="F3955" s="2">
        <v>140.5</v>
      </c>
    </row>
    <row r="3956" spans="1:6">
      <c r="A3956" s="2" t="s">
        <v>10056</v>
      </c>
      <c r="B3956" s="2" t="s">
        <v>8123</v>
      </c>
      <c r="C3956" s="2" t="s">
        <v>10014</v>
      </c>
      <c r="D3956" s="2">
        <v>52</v>
      </c>
      <c r="E3956" s="2">
        <v>59</v>
      </c>
      <c r="F3956" s="2">
        <v>111</v>
      </c>
    </row>
    <row r="3957" spans="1:6">
      <c r="A3957" s="2" t="s">
        <v>10057</v>
      </c>
      <c r="B3957" s="2" t="s">
        <v>8123</v>
      </c>
      <c r="C3957" s="2" t="s">
        <v>10014</v>
      </c>
      <c r="D3957" s="2" t="s">
        <v>6039</v>
      </c>
      <c r="E3957" s="2" t="s">
        <v>6039</v>
      </c>
      <c r="F3957" s="2" t="s">
        <v>6039</v>
      </c>
    </row>
    <row r="3958" spans="1:6">
      <c r="A3958" s="2" t="s">
        <v>10058</v>
      </c>
      <c r="B3958" s="2" t="s">
        <v>8123</v>
      </c>
      <c r="C3958" s="2" t="s">
        <v>10014</v>
      </c>
      <c r="D3958" s="2">
        <v>43</v>
      </c>
      <c r="E3958" s="2">
        <v>51</v>
      </c>
      <c r="F3958" s="2">
        <v>94</v>
      </c>
    </row>
    <row r="3959" spans="1:6">
      <c r="A3959" s="2" t="s">
        <v>10059</v>
      </c>
      <c r="B3959" s="2" t="s">
        <v>8123</v>
      </c>
      <c r="C3959" s="2" t="s">
        <v>10014</v>
      </c>
      <c r="D3959" s="2">
        <v>68</v>
      </c>
      <c r="E3959" s="2">
        <v>76.5</v>
      </c>
      <c r="F3959" s="2">
        <v>144.5</v>
      </c>
    </row>
    <row r="3960" spans="1:6">
      <c r="A3960" s="2" t="s">
        <v>10060</v>
      </c>
      <c r="B3960" s="2" t="s">
        <v>8123</v>
      </c>
      <c r="C3960" s="2" t="s">
        <v>10014</v>
      </c>
      <c r="D3960" s="2" t="s">
        <v>6039</v>
      </c>
      <c r="E3960" s="2" t="s">
        <v>6039</v>
      </c>
      <c r="F3960" s="2" t="s">
        <v>6039</v>
      </c>
    </row>
    <row r="3961" spans="1:6">
      <c r="A3961" s="2" t="s">
        <v>10061</v>
      </c>
      <c r="B3961" s="2" t="s">
        <v>8123</v>
      </c>
      <c r="C3961" s="2" t="s">
        <v>10014</v>
      </c>
      <c r="D3961" s="2">
        <v>53</v>
      </c>
      <c r="E3961" s="2">
        <v>62.5</v>
      </c>
      <c r="F3961" s="2">
        <v>115.5</v>
      </c>
    </row>
    <row r="3962" spans="1:6">
      <c r="A3962" s="2" t="s">
        <v>10062</v>
      </c>
      <c r="B3962" s="2" t="s">
        <v>8123</v>
      </c>
      <c r="C3962" s="2" t="s">
        <v>10014</v>
      </c>
      <c r="D3962" s="2">
        <v>55</v>
      </c>
      <c r="E3962" s="2">
        <v>69</v>
      </c>
      <c r="F3962" s="2">
        <v>124</v>
      </c>
    </row>
    <row r="3963" spans="1:6">
      <c r="A3963" s="2" t="s">
        <v>10063</v>
      </c>
      <c r="B3963" s="2" t="s">
        <v>8123</v>
      </c>
      <c r="C3963" s="2" t="s">
        <v>10014</v>
      </c>
      <c r="D3963" s="2">
        <v>50</v>
      </c>
      <c r="E3963" s="2">
        <v>75</v>
      </c>
      <c r="F3963" s="2">
        <v>125</v>
      </c>
    </row>
    <row r="3964" spans="1:6">
      <c r="A3964" s="2" t="s">
        <v>10064</v>
      </c>
      <c r="B3964" s="2" t="s">
        <v>8123</v>
      </c>
      <c r="C3964" s="2" t="s">
        <v>10014</v>
      </c>
      <c r="D3964" s="2">
        <v>42</v>
      </c>
      <c r="E3964" s="2">
        <v>66.5</v>
      </c>
      <c r="F3964" s="2">
        <v>108.5</v>
      </c>
    </row>
    <row r="3965" spans="1:6">
      <c r="A3965" s="2" t="s">
        <v>10065</v>
      </c>
      <c r="B3965" s="2" t="s">
        <v>8123</v>
      </c>
      <c r="C3965" s="2" t="s">
        <v>10014</v>
      </c>
      <c r="D3965" s="2" t="s">
        <v>6039</v>
      </c>
      <c r="E3965" s="2" t="s">
        <v>6039</v>
      </c>
      <c r="F3965" s="2" t="s">
        <v>6039</v>
      </c>
    </row>
    <row r="3966" spans="1:6">
      <c r="A3966" s="2" t="s">
        <v>10066</v>
      </c>
      <c r="B3966" s="2" t="s">
        <v>8123</v>
      </c>
      <c r="C3966" s="2" t="s">
        <v>10014</v>
      </c>
      <c r="D3966" s="2" t="s">
        <v>6039</v>
      </c>
      <c r="E3966" s="2" t="s">
        <v>6039</v>
      </c>
      <c r="F3966" s="2" t="s">
        <v>6039</v>
      </c>
    </row>
    <row r="3967" spans="1:6">
      <c r="A3967" s="2" t="s">
        <v>10067</v>
      </c>
      <c r="B3967" s="2" t="s">
        <v>8123</v>
      </c>
      <c r="C3967" s="2" t="s">
        <v>10014</v>
      </c>
      <c r="D3967" s="2">
        <v>48</v>
      </c>
      <c r="E3967" s="2">
        <v>81</v>
      </c>
      <c r="F3967" s="2">
        <v>129</v>
      </c>
    </row>
    <row r="3968" spans="1:6">
      <c r="A3968" s="2" t="s">
        <v>10068</v>
      </c>
      <c r="B3968" s="2" t="s">
        <v>8123</v>
      </c>
      <c r="C3968" s="2" t="s">
        <v>10014</v>
      </c>
      <c r="D3968" s="2">
        <v>57</v>
      </c>
      <c r="E3968" s="2">
        <v>65</v>
      </c>
      <c r="F3968" s="2">
        <v>122</v>
      </c>
    </row>
    <row r="3969" spans="1:6">
      <c r="A3969" s="2" t="s">
        <v>10069</v>
      </c>
      <c r="B3969" s="2" t="s">
        <v>8123</v>
      </c>
      <c r="C3969" s="2" t="s">
        <v>10014</v>
      </c>
      <c r="D3969" s="2" t="s">
        <v>6039</v>
      </c>
      <c r="E3969" s="2" t="s">
        <v>6039</v>
      </c>
      <c r="F3969" s="2" t="s">
        <v>6039</v>
      </c>
    </row>
    <row r="3970" spans="1:6">
      <c r="A3970" s="2" t="s">
        <v>10070</v>
      </c>
      <c r="B3970" s="2" t="s">
        <v>8123</v>
      </c>
      <c r="C3970" s="2" t="s">
        <v>10014</v>
      </c>
      <c r="D3970" s="2" t="s">
        <v>6039</v>
      </c>
      <c r="E3970" s="2" t="s">
        <v>6039</v>
      </c>
      <c r="F3970" s="2" t="s">
        <v>6039</v>
      </c>
    </row>
    <row r="3971" spans="1:6">
      <c r="A3971" s="2" t="s">
        <v>10071</v>
      </c>
      <c r="B3971" s="2" t="s">
        <v>8123</v>
      </c>
      <c r="C3971" s="2" t="s">
        <v>10014</v>
      </c>
      <c r="D3971" s="2">
        <v>49</v>
      </c>
      <c r="E3971" s="2">
        <v>63</v>
      </c>
      <c r="F3971" s="2">
        <v>112</v>
      </c>
    </row>
    <row r="3972" spans="1:6">
      <c r="A3972" s="2" t="s">
        <v>10072</v>
      </c>
      <c r="B3972" s="2" t="s">
        <v>8123</v>
      </c>
      <c r="C3972" s="2" t="s">
        <v>10014</v>
      </c>
      <c r="D3972" s="2" t="s">
        <v>6039</v>
      </c>
      <c r="E3972" s="2" t="s">
        <v>6039</v>
      </c>
      <c r="F3972" s="2" t="s">
        <v>6039</v>
      </c>
    </row>
    <row r="3973" spans="1:6">
      <c r="A3973" s="2" t="s">
        <v>10073</v>
      </c>
      <c r="B3973" s="2" t="s">
        <v>8123</v>
      </c>
      <c r="C3973" s="2" t="s">
        <v>10014</v>
      </c>
      <c r="D3973" s="2" t="s">
        <v>6039</v>
      </c>
      <c r="E3973" s="2" t="s">
        <v>6039</v>
      </c>
      <c r="F3973" s="2" t="s">
        <v>6039</v>
      </c>
    </row>
    <row r="3974" spans="1:6">
      <c r="A3974" s="2" t="s">
        <v>10074</v>
      </c>
      <c r="B3974" s="2" t="s">
        <v>8123</v>
      </c>
      <c r="C3974" s="2" t="s">
        <v>10014</v>
      </c>
      <c r="D3974" s="2">
        <v>57</v>
      </c>
      <c r="E3974" s="2">
        <v>51.5</v>
      </c>
      <c r="F3974" s="2">
        <v>108.5</v>
      </c>
    </row>
    <row r="3975" spans="1:6">
      <c r="A3975" s="2" t="s">
        <v>10075</v>
      </c>
      <c r="B3975" s="2" t="s">
        <v>8123</v>
      </c>
      <c r="C3975" s="2" t="s">
        <v>10014</v>
      </c>
      <c r="D3975" s="2">
        <v>53</v>
      </c>
      <c r="E3975" s="2">
        <v>67.5</v>
      </c>
      <c r="F3975" s="2">
        <v>120.5</v>
      </c>
    </row>
    <row r="3976" spans="1:6">
      <c r="A3976" s="2" t="s">
        <v>10076</v>
      </c>
      <c r="B3976" s="2" t="s">
        <v>8123</v>
      </c>
      <c r="C3976" s="2" t="s">
        <v>10014</v>
      </c>
      <c r="D3976" s="2">
        <v>45</v>
      </c>
      <c r="E3976" s="2">
        <v>48</v>
      </c>
      <c r="F3976" s="2">
        <v>93</v>
      </c>
    </row>
    <row r="3977" spans="1:6">
      <c r="A3977" s="2" t="s">
        <v>10077</v>
      </c>
      <c r="B3977" s="2" t="s">
        <v>8123</v>
      </c>
      <c r="C3977" s="2" t="s">
        <v>10014</v>
      </c>
      <c r="D3977" s="2">
        <v>50</v>
      </c>
      <c r="E3977" s="2">
        <v>67</v>
      </c>
      <c r="F3977" s="2">
        <v>117</v>
      </c>
    </row>
    <row r="3978" spans="1:6">
      <c r="A3978" s="2" t="s">
        <v>10078</v>
      </c>
      <c r="B3978" s="2" t="s">
        <v>8123</v>
      </c>
      <c r="C3978" s="2" t="s">
        <v>10014</v>
      </c>
      <c r="D3978" s="2">
        <v>58</v>
      </c>
      <c r="E3978" s="2">
        <v>55.5</v>
      </c>
      <c r="F3978" s="2">
        <v>113.5</v>
      </c>
    </row>
    <row r="3979" spans="1:6">
      <c r="A3979" s="2" t="s">
        <v>10079</v>
      </c>
      <c r="B3979" s="2" t="s">
        <v>8123</v>
      </c>
      <c r="C3979" s="2" t="s">
        <v>10014</v>
      </c>
      <c r="D3979" s="2">
        <v>54</v>
      </c>
      <c r="E3979" s="2">
        <v>58</v>
      </c>
      <c r="F3979" s="2">
        <v>112</v>
      </c>
    </row>
    <row r="3980" spans="1:6">
      <c r="A3980" s="2" t="s">
        <v>10080</v>
      </c>
      <c r="B3980" s="2" t="s">
        <v>8123</v>
      </c>
      <c r="C3980" s="2" t="s">
        <v>10014</v>
      </c>
      <c r="D3980" s="2">
        <v>54</v>
      </c>
      <c r="E3980" s="2">
        <v>76</v>
      </c>
      <c r="F3980" s="2">
        <v>130</v>
      </c>
    </row>
    <row r="3981" spans="1:6">
      <c r="A3981" s="2" t="s">
        <v>10081</v>
      </c>
      <c r="B3981" s="2" t="s">
        <v>8123</v>
      </c>
      <c r="C3981" s="2" t="s">
        <v>10014</v>
      </c>
      <c r="D3981" s="2">
        <v>41</v>
      </c>
      <c r="E3981" s="2">
        <v>63</v>
      </c>
      <c r="F3981" s="2">
        <v>104</v>
      </c>
    </row>
    <row r="3982" spans="1:6">
      <c r="A3982" s="2" t="s">
        <v>10082</v>
      </c>
      <c r="B3982" s="2" t="s">
        <v>8123</v>
      </c>
      <c r="C3982" s="2" t="s">
        <v>10014</v>
      </c>
      <c r="D3982" s="2" t="s">
        <v>6039</v>
      </c>
      <c r="E3982" s="2" t="s">
        <v>6039</v>
      </c>
      <c r="F3982" s="2" t="s">
        <v>6039</v>
      </c>
    </row>
    <row r="3983" spans="1:6">
      <c r="A3983" s="2" t="s">
        <v>10083</v>
      </c>
      <c r="B3983" s="2" t="s">
        <v>8123</v>
      </c>
      <c r="C3983" s="2" t="s">
        <v>10014</v>
      </c>
      <c r="D3983" s="2" t="s">
        <v>6039</v>
      </c>
      <c r="E3983" s="2" t="s">
        <v>6039</v>
      </c>
      <c r="F3983" s="2" t="s">
        <v>6039</v>
      </c>
    </row>
    <row r="3984" spans="1:6">
      <c r="A3984" s="2" t="s">
        <v>10084</v>
      </c>
      <c r="B3984" s="2" t="s">
        <v>8123</v>
      </c>
      <c r="C3984" s="2" t="s">
        <v>10014</v>
      </c>
      <c r="D3984" s="2">
        <v>28</v>
      </c>
      <c r="E3984" s="2">
        <v>69</v>
      </c>
      <c r="F3984" s="2">
        <v>97</v>
      </c>
    </row>
    <row r="3985" spans="1:6">
      <c r="A3985" s="2" t="s">
        <v>10085</v>
      </c>
      <c r="B3985" s="2" t="s">
        <v>8123</v>
      </c>
      <c r="C3985" s="2" t="s">
        <v>10014</v>
      </c>
      <c r="D3985" s="2">
        <v>47</v>
      </c>
      <c r="E3985" s="2">
        <v>60.5</v>
      </c>
      <c r="F3985" s="2">
        <v>107.5</v>
      </c>
    </row>
    <row r="3986" spans="1:6">
      <c r="A3986" s="2" t="s">
        <v>10086</v>
      </c>
      <c r="B3986" s="2" t="s">
        <v>8123</v>
      </c>
      <c r="C3986" s="2" t="s">
        <v>10014</v>
      </c>
      <c r="D3986" s="2">
        <v>54</v>
      </c>
      <c r="E3986" s="2">
        <v>62.5</v>
      </c>
      <c r="F3986" s="2">
        <v>116.5</v>
      </c>
    </row>
    <row r="3987" spans="1:6">
      <c r="A3987" s="2" t="s">
        <v>10087</v>
      </c>
      <c r="B3987" s="2" t="s">
        <v>8123</v>
      </c>
      <c r="C3987" s="2" t="s">
        <v>10014</v>
      </c>
      <c r="D3987" s="2" t="s">
        <v>6039</v>
      </c>
      <c r="E3987" s="2" t="s">
        <v>6039</v>
      </c>
      <c r="F3987" s="2" t="s">
        <v>6039</v>
      </c>
    </row>
    <row r="3988" spans="1:6">
      <c r="A3988" s="2" t="s">
        <v>10088</v>
      </c>
      <c r="B3988" s="2" t="s">
        <v>8123</v>
      </c>
      <c r="C3988" s="2" t="s">
        <v>10014</v>
      </c>
      <c r="D3988" s="2">
        <v>43</v>
      </c>
      <c r="E3988" s="2">
        <v>55</v>
      </c>
      <c r="F3988" s="2">
        <v>98</v>
      </c>
    </row>
    <row r="3989" spans="1:6">
      <c r="A3989" s="2" t="s">
        <v>10089</v>
      </c>
      <c r="B3989" s="2" t="s">
        <v>8123</v>
      </c>
      <c r="C3989" s="2" t="s">
        <v>10014</v>
      </c>
      <c r="D3989" s="2">
        <v>49</v>
      </c>
      <c r="E3989" s="2">
        <v>83.5</v>
      </c>
      <c r="F3989" s="2">
        <v>132.5</v>
      </c>
    </row>
    <row r="3990" spans="1:6">
      <c r="A3990" s="2" t="s">
        <v>10090</v>
      </c>
      <c r="B3990" s="2" t="s">
        <v>8123</v>
      </c>
      <c r="C3990" s="2" t="s">
        <v>10014</v>
      </c>
      <c r="D3990" s="2">
        <v>55</v>
      </c>
      <c r="E3990" s="2">
        <v>60.5</v>
      </c>
      <c r="F3990" s="2">
        <v>115.5</v>
      </c>
    </row>
    <row r="3991" spans="1:6">
      <c r="A3991" s="2" t="s">
        <v>10091</v>
      </c>
      <c r="B3991" s="2" t="s">
        <v>8123</v>
      </c>
      <c r="C3991" s="2" t="s">
        <v>10014</v>
      </c>
      <c r="D3991" s="2" t="s">
        <v>6039</v>
      </c>
      <c r="E3991" s="2" t="s">
        <v>6039</v>
      </c>
      <c r="F3991" s="2" t="s">
        <v>6039</v>
      </c>
    </row>
    <row r="3992" spans="1:6">
      <c r="A3992" s="2" t="s">
        <v>10092</v>
      </c>
      <c r="B3992" s="2" t="s">
        <v>8123</v>
      </c>
      <c r="C3992" s="2" t="s">
        <v>10014</v>
      </c>
      <c r="D3992" s="2" t="s">
        <v>6039</v>
      </c>
      <c r="E3992" s="2" t="s">
        <v>6039</v>
      </c>
      <c r="F3992" s="2" t="s">
        <v>6039</v>
      </c>
    </row>
    <row r="3993" spans="1:6">
      <c r="A3993" s="2" t="s">
        <v>10093</v>
      </c>
      <c r="B3993" s="2" t="s">
        <v>8123</v>
      </c>
      <c r="C3993" s="2" t="s">
        <v>10014</v>
      </c>
      <c r="D3993" s="2" t="s">
        <v>6039</v>
      </c>
      <c r="E3993" s="2" t="s">
        <v>6039</v>
      </c>
      <c r="F3993" s="2" t="s">
        <v>6039</v>
      </c>
    </row>
    <row r="3994" spans="1:6">
      <c r="A3994" s="2" t="s">
        <v>10094</v>
      </c>
      <c r="B3994" s="2" t="s">
        <v>8123</v>
      </c>
      <c r="C3994" s="2" t="s">
        <v>10014</v>
      </c>
      <c r="D3994" s="2" t="s">
        <v>6039</v>
      </c>
      <c r="E3994" s="2" t="s">
        <v>6039</v>
      </c>
      <c r="F3994" s="2" t="s">
        <v>6039</v>
      </c>
    </row>
    <row r="3995" spans="1:6">
      <c r="A3995" s="2" t="s">
        <v>10095</v>
      </c>
      <c r="B3995" s="2" t="s">
        <v>8123</v>
      </c>
      <c r="C3995" s="2" t="s">
        <v>10014</v>
      </c>
      <c r="D3995" s="2" t="s">
        <v>6039</v>
      </c>
      <c r="E3995" s="2" t="s">
        <v>6039</v>
      </c>
      <c r="F3995" s="2" t="s">
        <v>6039</v>
      </c>
    </row>
    <row r="3996" spans="1:6">
      <c r="A3996" s="2" t="s">
        <v>10096</v>
      </c>
      <c r="B3996" s="2" t="s">
        <v>8123</v>
      </c>
      <c r="C3996" s="2" t="s">
        <v>10014</v>
      </c>
      <c r="D3996" s="2">
        <v>38</v>
      </c>
      <c r="E3996" s="2">
        <v>66.5</v>
      </c>
      <c r="F3996" s="2">
        <v>104.5</v>
      </c>
    </row>
    <row r="3997" spans="1:6">
      <c r="A3997" s="2" t="s">
        <v>10097</v>
      </c>
      <c r="B3997" s="2" t="s">
        <v>8123</v>
      </c>
      <c r="C3997" s="2" t="s">
        <v>10014</v>
      </c>
      <c r="D3997" s="2" t="s">
        <v>6039</v>
      </c>
      <c r="E3997" s="2" t="s">
        <v>6039</v>
      </c>
      <c r="F3997" s="2" t="s">
        <v>6039</v>
      </c>
    </row>
    <row r="3998" spans="1:6">
      <c r="A3998" s="2" t="s">
        <v>10098</v>
      </c>
      <c r="B3998" s="2" t="s">
        <v>8123</v>
      </c>
      <c r="C3998" s="2" t="s">
        <v>10014</v>
      </c>
      <c r="D3998" s="2" t="s">
        <v>6039</v>
      </c>
      <c r="E3998" s="2" t="s">
        <v>6039</v>
      </c>
      <c r="F3998" s="2" t="s">
        <v>6039</v>
      </c>
    </row>
    <row r="3999" spans="1:6">
      <c r="A3999" s="2" t="s">
        <v>10099</v>
      </c>
      <c r="B3999" s="2" t="s">
        <v>8123</v>
      </c>
      <c r="C3999" s="2" t="s">
        <v>10014</v>
      </c>
      <c r="D3999" s="2">
        <v>45</v>
      </c>
      <c r="E3999" s="2">
        <v>66</v>
      </c>
      <c r="F3999" s="2">
        <v>111</v>
      </c>
    </row>
    <row r="4000" spans="1:6">
      <c r="A4000" s="2" t="s">
        <v>10100</v>
      </c>
      <c r="B4000" s="2" t="s">
        <v>8123</v>
      </c>
      <c r="C4000" s="2" t="s">
        <v>10014</v>
      </c>
      <c r="D4000" s="2">
        <v>60</v>
      </c>
      <c r="E4000" s="2">
        <v>68.5</v>
      </c>
      <c r="F4000" s="2">
        <v>128.5</v>
      </c>
    </row>
    <row r="4001" spans="1:6">
      <c r="A4001" s="2" t="s">
        <v>10101</v>
      </c>
      <c r="B4001" s="2" t="s">
        <v>8123</v>
      </c>
      <c r="C4001" s="2" t="s">
        <v>10014</v>
      </c>
      <c r="D4001" s="2">
        <v>37</v>
      </c>
      <c r="E4001" s="2">
        <v>72</v>
      </c>
      <c r="F4001" s="2">
        <v>109</v>
      </c>
    </row>
    <row r="4002" spans="1:6">
      <c r="A4002" s="2" t="s">
        <v>10102</v>
      </c>
      <c r="B4002" s="2" t="s">
        <v>8123</v>
      </c>
      <c r="C4002" s="2" t="s">
        <v>10014</v>
      </c>
      <c r="D4002" s="2">
        <v>38</v>
      </c>
      <c r="E4002" s="2">
        <v>76.5</v>
      </c>
      <c r="F4002" s="2">
        <v>114.5</v>
      </c>
    </row>
    <row r="4003" spans="1:6">
      <c r="A4003" s="2" t="s">
        <v>10103</v>
      </c>
      <c r="B4003" s="2" t="s">
        <v>8123</v>
      </c>
      <c r="C4003" s="2" t="s">
        <v>10014</v>
      </c>
      <c r="D4003" s="2">
        <v>57</v>
      </c>
      <c r="E4003" s="2">
        <v>70.5</v>
      </c>
      <c r="F4003" s="2">
        <v>127.5</v>
      </c>
    </row>
    <row r="4004" spans="1:6">
      <c r="A4004" s="2" t="s">
        <v>10104</v>
      </c>
      <c r="B4004" s="2" t="s">
        <v>8123</v>
      </c>
      <c r="C4004" s="2" t="s">
        <v>10014</v>
      </c>
      <c r="D4004" s="2" t="s">
        <v>6039</v>
      </c>
      <c r="E4004" s="2" t="s">
        <v>6039</v>
      </c>
      <c r="F4004" s="2" t="s">
        <v>6039</v>
      </c>
    </row>
    <row r="4005" spans="1:6">
      <c r="A4005" s="2" t="s">
        <v>10105</v>
      </c>
      <c r="B4005" s="2" t="s">
        <v>8123</v>
      </c>
      <c r="C4005" s="2" t="s">
        <v>10014</v>
      </c>
      <c r="D4005" s="2">
        <v>63</v>
      </c>
      <c r="E4005" s="2">
        <v>83</v>
      </c>
      <c r="F4005" s="2">
        <v>146</v>
      </c>
    </row>
    <row r="4006" spans="1:6">
      <c r="A4006" s="2" t="s">
        <v>10106</v>
      </c>
      <c r="B4006" s="2" t="s">
        <v>8123</v>
      </c>
      <c r="C4006" s="2" t="s">
        <v>10014</v>
      </c>
      <c r="D4006" s="2">
        <v>63</v>
      </c>
      <c r="E4006" s="2">
        <v>79.5</v>
      </c>
      <c r="F4006" s="2">
        <v>142.5</v>
      </c>
    </row>
    <row r="4007" spans="1:6">
      <c r="A4007" s="2" t="s">
        <v>10107</v>
      </c>
      <c r="B4007" s="2" t="s">
        <v>8123</v>
      </c>
      <c r="C4007" s="2" t="s">
        <v>10014</v>
      </c>
      <c r="D4007" s="2">
        <v>44</v>
      </c>
      <c r="E4007" s="2">
        <v>53</v>
      </c>
      <c r="F4007" s="2">
        <v>97</v>
      </c>
    </row>
    <row r="4008" spans="1:6">
      <c r="A4008" s="2" t="s">
        <v>10108</v>
      </c>
      <c r="B4008" s="2" t="s">
        <v>8123</v>
      </c>
      <c r="C4008" s="2" t="s">
        <v>10014</v>
      </c>
      <c r="D4008" s="2">
        <v>44</v>
      </c>
      <c r="E4008" s="2">
        <v>81</v>
      </c>
      <c r="F4008" s="2">
        <v>125</v>
      </c>
    </row>
    <row r="4009" spans="1:6">
      <c r="A4009" s="2" t="s">
        <v>10109</v>
      </c>
      <c r="B4009" s="2" t="s">
        <v>8123</v>
      </c>
      <c r="C4009" s="2" t="s">
        <v>10014</v>
      </c>
      <c r="D4009" s="2">
        <v>55</v>
      </c>
      <c r="E4009" s="2">
        <v>49</v>
      </c>
      <c r="F4009" s="2">
        <v>104</v>
      </c>
    </row>
    <row r="4010" spans="1:6">
      <c r="A4010" s="2" t="s">
        <v>10110</v>
      </c>
      <c r="B4010" s="2" t="s">
        <v>8123</v>
      </c>
      <c r="C4010" s="2" t="s">
        <v>10014</v>
      </c>
      <c r="D4010" s="2">
        <v>41</v>
      </c>
      <c r="E4010" s="2">
        <v>74.5</v>
      </c>
      <c r="F4010" s="2">
        <v>115.5</v>
      </c>
    </row>
    <row r="4011" spans="1:6">
      <c r="A4011" s="2" t="s">
        <v>10111</v>
      </c>
      <c r="B4011" s="2" t="s">
        <v>8123</v>
      </c>
      <c r="C4011" s="2" t="s">
        <v>10014</v>
      </c>
      <c r="D4011" s="2">
        <v>38</v>
      </c>
      <c r="E4011" s="2">
        <v>33.5</v>
      </c>
      <c r="F4011" s="2">
        <v>71.5</v>
      </c>
    </row>
    <row r="4012" spans="1:6">
      <c r="A4012" s="2" t="s">
        <v>10112</v>
      </c>
      <c r="B4012" s="2" t="s">
        <v>8123</v>
      </c>
      <c r="C4012" s="2" t="s">
        <v>10014</v>
      </c>
      <c r="D4012" s="2" t="s">
        <v>6039</v>
      </c>
      <c r="E4012" s="2" t="s">
        <v>6039</v>
      </c>
      <c r="F4012" s="2" t="s">
        <v>6039</v>
      </c>
    </row>
    <row r="4013" spans="1:6">
      <c r="A4013" s="2" t="s">
        <v>10113</v>
      </c>
      <c r="B4013" s="2" t="s">
        <v>8123</v>
      </c>
      <c r="C4013" s="2" t="s">
        <v>10014</v>
      </c>
      <c r="D4013" s="2">
        <v>57</v>
      </c>
      <c r="E4013" s="2">
        <v>68.5</v>
      </c>
      <c r="F4013" s="2">
        <v>125.5</v>
      </c>
    </row>
    <row r="4014" spans="1:6">
      <c r="A4014" s="2" t="s">
        <v>10114</v>
      </c>
      <c r="B4014" s="2" t="s">
        <v>8123</v>
      </c>
      <c r="C4014" s="2" t="s">
        <v>10014</v>
      </c>
      <c r="D4014" s="2">
        <v>57</v>
      </c>
      <c r="E4014" s="2">
        <v>53</v>
      </c>
      <c r="F4014" s="2">
        <v>110</v>
      </c>
    </row>
    <row r="4015" spans="1:6">
      <c r="A4015" s="2" t="s">
        <v>10115</v>
      </c>
      <c r="B4015" s="2" t="s">
        <v>8123</v>
      </c>
      <c r="C4015" s="2" t="s">
        <v>10014</v>
      </c>
      <c r="D4015" s="2">
        <v>60</v>
      </c>
      <c r="E4015" s="2">
        <v>73.5</v>
      </c>
      <c r="F4015" s="2">
        <v>133.5</v>
      </c>
    </row>
    <row r="4016" spans="1:6">
      <c r="A4016" s="2" t="s">
        <v>10116</v>
      </c>
      <c r="B4016" s="2" t="s">
        <v>8123</v>
      </c>
      <c r="C4016" s="2" t="s">
        <v>10014</v>
      </c>
      <c r="D4016" s="2">
        <v>47</v>
      </c>
      <c r="E4016" s="2">
        <v>84.5</v>
      </c>
      <c r="F4016" s="2">
        <v>131.5</v>
      </c>
    </row>
    <row r="4017" spans="1:6">
      <c r="A4017" s="2" t="s">
        <v>10117</v>
      </c>
      <c r="B4017" s="2" t="s">
        <v>8123</v>
      </c>
      <c r="C4017" s="2" t="s">
        <v>10014</v>
      </c>
      <c r="D4017" s="2" t="s">
        <v>6039</v>
      </c>
      <c r="E4017" s="2" t="s">
        <v>6039</v>
      </c>
      <c r="F4017" s="2" t="s">
        <v>6039</v>
      </c>
    </row>
    <row r="4018" spans="1:6">
      <c r="A4018" s="2" t="s">
        <v>10118</v>
      </c>
      <c r="B4018" s="2" t="s">
        <v>8123</v>
      </c>
      <c r="C4018" s="2" t="s">
        <v>10014</v>
      </c>
      <c r="D4018" s="2">
        <v>49</v>
      </c>
      <c r="E4018" s="2">
        <v>60</v>
      </c>
      <c r="F4018" s="2">
        <v>109</v>
      </c>
    </row>
    <row r="4019" spans="1:6">
      <c r="A4019" s="2" t="s">
        <v>10119</v>
      </c>
      <c r="B4019" s="2" t="s">
        <v>8123</v>
      </c>
      <c r="C4019" s="2" t="s">
        <v>10014</v>
      </c>
      <c r="D4019" s="2">
        <v>52</v>
      </c>
      <c r="E4019" s="2">
        <v>53</v>
      </c>
      <c r="F4019" s="2">
        <v>105</v>
      </c>
    </row>
    <row r="4020" spans="1:6">
      <c r="A4020" s="2" t="s">
        <v>10120</v>
      </c>
      <c r="B4020" s="2" t="s">
        <v>8123</v>
      </c>
      <c r="C4020" s="2" t="s">
        <v>10014</v>
      </c>
      <c r="D4020" s="2" t="s">
        <v>6039</v>
      </c>
      <c r="E4020" s="2" t="s">
        <v>6039</v>
      </c>
      <c r="F4020" s="2" t="s">
        <v>6039</v>
      </c>
    </row>
    <row r="4021" spans="1:6">
      <c r="A4021" s="2" t="s">
        <v>10121</v>
      </c>
      <c r="B4021" s="2" t="s">
        <v>8123</v>
      </c>
      <c r="C4021" s="2" t="s">
        <v>10014</v>
      </c>
      <c r="D4021" s="2" t="s">
        <v>6039</v>
      </c>
      <c r="E4021" s="2" t="s">
        <v>6039</v>
      </c>
      <c r="F4021" s="2" t="s">
        <v>6039</v>
      </c>
    </row>
    <row r="4022" spans="1:6">
      <c r="A4022" s="2" t="s">
        <v>10122</v>
      </c>
      <c r="B4022" s="2" t="s">
        <v>8123</v>
      </c>
      <c r="C4022" s="2" t="s">
        <v>10014</v>
      </c>
      <c r="D4022" s="2" t="s">
        <v>6039</v>
      </c>
      <c r="E4022" s="2" t="s">
        <v>6039</v>
      </c>
      <c r="F4022" s="2" t="s">
        <v>6039</v>
      </c>
    </row>
    <row r="4023" spans="1:6">
      <c r="A4023" s="2" t="s">
        <v>10123</v>
      </c>
      <c r="B4023" s="2" t="s">
        <v>8123</v>
      </c>
      <c r="C4023" s="2" t="s">
        <v>10014</v>
      </c>
      <c r="D4023" s="2">
        <v>52</v>
      </c>
      <c r="E4023" s="2">
        <v>89</v>
      </c>
      <c r="F4023" s="2">
        <v>141</v>
      </c>
    </row>
    <row r="4024" spans="1:6">
      <c r="A4024" s="2" t="s">
        <v>10124</v>
      </c>
      <c r="B4024" s="2" t="s">
        <v>8123</v>
      </c>
      <c r="C4024" s="2" t="s">
        <v>10014</v>
      </c>
      <c r="D4024" s="2" t="s">
        <v>6039</v>
      </c>
      <c r="E4024" s="2" t="s">
        <v>6039</v>
      </c>
      <c r="F4024" s="2" t="s">
        <v>6039</v>
      </c>
    </row>
    <row r="4025" spans="1:6">
      <c r="A4025" s="2" t="s">
        <v>10125</v>
      </c>
      <c r="B4025" s="2" t="s">
        <v>8123</v>
      </c>
      <c r="C4025" s="2" t="s">
        <v>10014</v>
      </c>
      <c r="D4025" s="2" t="s">
        <v>6039</v>
      </c>
      <c r="E4025" s="2" t="s">
        <v>6039</v>
      </c>
      <c r="F4025" s="2" t="s">
        <v>6039</v>
      </c>
    </row>
    <row r="4026" spans="1:6">
      <c r="A4026" s="2" t="s">
        <v>10126</v>
      </c>
      <c r="B4026" s="2" t="s">
        <v>8123</v>
      </c>
      <c r="C4026" s="2" t="s">
        <v>10014</v>
      </c>
      <c r="D4026" s="2" t="s">
        <v>6039</v>
      </c>
      <c r="E4026" s="2" t="s">
        <v>6039</v>
      </c>
      <c r="F4026" s="2" t="s">
        <v>6039</v>
      </c>
    </row>
    <row r="4027" spans="1:6">
      <c r="A4027" s="2" t="s">
        <v>10127</v>
      </c>
      <c r="B4027" s="2" t="s">
        <v>8123</v>
      </c>
      <c r="C4027" s="2" t="s">
        <v>10014</v>
      </c>
      <c r="D4027" s="2">
        <v>50</v>
      </c>
      <c r="E4027" s="2">
        <v>61.5</v>
      </c>
      <c r="F4027" s="2">
        <v>111.5</v>
      </c>
    </row>
    <row r="4028" spans="1:6">
      <c r="A4028" s="2" t="s">
        <v>10128</v>
      </c>
      <c r="B4028" s="2" t="s">
        <v>8123</v>
      </c>
      <c r="C4028" s="2" t="s">
        <v>10014</v>
      </c>
      <c r="D4028" s="2" t="s">
        <v>6039</v>
      </c>
      <c r="E4028" s="2" t="s">
        <v>6039</v>
      </c>
      <c r="F4028" s="2" t="s">
        <v>6039</v>
      </c>
    </row>
    <row r="4029" spans="1:6">
      <c r="A4029" s="2" t="s">
        <v>10129</v>
      </c>
      <c r="B4029" s="2" t="s">
        <v>8123</v>
      </c>
      <c r="C4029" s="2" t="s">
        <v>10014</v>
      </c>
      <c r="D4029" s="2">
        <v>54</v>
      </c>
      <c r="E4029" s="2">
        <v>61</v>
      </c>
      <c r="F4029" s="2">
        <v>115</v>
      </c>
    </row>
    <row r="4030" spans="1:6">
      <c r="A4030" s="2" t="s">
        <v>10130</v>
      </c>
      <c r="B4030" s="2" t="s">
        <v>8123</v>
      </c>
      <c r="C4030" s="2" t="s">
        <v>10014</v>
      </c>
      <c r="D4030" s="2">
        <v>34</v>
      </c>
      <c r="E4030" s="2">
        <v>50.5</v>
      </c>
      <c r="F4030" s="2">
        <v>84.5</v>
      </c>
    </row>
    <row r="4031" spans="1:6">
      <c r="A4031" s="2" t="s">
        <v>10131</v>
      </c>
      <c r="B4031" s="2" t="s">
        <v>8123</v>
      </c>
      <c r="C4031" s="2" t="s">
        <v>10014</v>
      </c>
      <c r="D4031" s="2">
        <v>49</v>
      </c>
      <c r="E4031" s="2">
        <v>59</v>
      </c>
      <c r="F4031" s="2">
        <v>108</v>
      </c>
    </row>
    <row r="4032" spans="1:6">
      <c r="A4032" s="2" t="s">
        <v>10132</v>
      </c>
      <c r="B4032" s="2" t="s">
        <v>8123</v>
      </c>
      <c r="C4032" s="2" t="s">
        <v>10014</v>
      </c>
      <c r="D4032" s="2" t="s">
        <v>6039</v>
      </c>
      <c r="E4032" s="2" t="s">
        <v>6039</v>
      </c>
      <c r="F4032" s="2" t="s">
        <v>6039</v>
      </c>
    </row>
    <row r="4033" spans="1:6">
      <c r="A4033" s="2" t="s">
        <v>10133</v>
      </c>
      <c r="B4033" s="2" t="s">
        <v>8123</v>
      </c>
      <c r="C4033" s="2" t="s">
        <v>10014</v>
      </c>
      <c r="D4033" s="2" t="s">
        <v>6039</v>
      </c>
      <c r="E4033" s="2" t="s">
        <v>6039</v>
      </c>
      <c r="F4033" s="2" t="s">
        <v>6039</v>
      </c>
    </row>
    <row r="4034" spans="1:6">
      <c r="A4034" s="2" t="s">
        <v>10134</v>
      </c>
      <c r="B4034" s="2" t="s">
        <v>8123</v>
      </c>
      <c r="C4034" s="2" t="s">
        <v>10014</v>
      </c>
      <c r="D4034" s="2">
        <v>63</v>
      </c>
      <c r="E4034" s="2">
        <v>73.5</v>
      </c>
      <c r="F4034" s="2">
        <v>136.5</v>
      </c>
    </row>
    <row r="4035" spans="1:6">
      <c r="A4035" s="2" t="s">
        <v>10135</v>
      </c>
      <c r="B4035" s="2" t="s">
        <v>8123</v>
      </c>
      <c r="C4035" s="2" t="s">
        <v>10014</v>
      </c>
      <c r="D4035" s="2">
        <v>48</v>
      </c>
      <c r="E4035" s="2">
        <v>79</v>
      </c>
      <c r="F4035" s="2">
        <v>127</v>
      </c>
    </row>
    <row r="4036" spans="1:6">
      <c r="A4036" s="2" t="s">
        <v>10136</v>
      </c>
      <c r="B4036" s="2" t="s">
        <v>8123</v>
      </c>
      <c r="C4036" s="2" t="s">
        <v>10014</v>
      </c>
      <c r="D4036" s="2">
        <v>51</v>
      </c>
      <c r="E4036" s="2">
        <v>63.5</v>
      </c>
      <c r="F4036" s="2">
        <v>114.5</v>
      </c>
    </row>
    <row r="4037" spans="1:6">
      <c r="A4037" s="2" t="s">
        <v>10137</v>
      </c>
      <c r="B4037" s="2" t="s">
        <v>8123</v>
      </c>
      <c r="C4037" s="2" t="s">
        <v>10014</v>
      </c>
      <c r="D4037" s="2">
        <v>46</v>
      </c>
      <c r="E4037" s="2">
        <v>76</v>
      </c>
      <c r="F4037" s="2">
        <v>122</v>
      </c>
    </row>
    <row r="4038" spans="1:6">
      <c r="A4038" s="2" t="s">
        <v>10138</v>
      </c>
      <c r="B4038" s="2" t="s">
        <v>8123</v>
      </c>
      <c r="C4038" s="2" t="s">
        <v>10014</v>
      </c>
      <c r="D4038" s="2">
        <v>56</v>
      </c>
      <c r="E4038" s="2">
        <v>54.5</v>
      </c>
      <c r="F4038" s="2">
        <v>110.5</v>
      </c>
    </row>
    <row r="4039" spans="1:6">
      <c r="A4039" s="2" t="s">
        <v>10139</v>
      </c>
      <c r="B4039" s="2" t="s">
        <v>8123</v>
      </c>
      <c r="C4039" s="2" t="s">
        <v>10014</v>
      </c>
      <c r="D4039" s="2">
        <v>59</v>
      </c>
      <c r="E4039" s="2">
        <v>76</v>
      </c>
      <c r="F4039" s="2">
        <v>135</v>
      </c>
    </row>
    <row r="4040" spans="1:6">
      <c r="A4040" s="2" t="s">
        <v>10140</v>
      </c>
      <c r="B4040" s="2" t="s">
        <v>8123</v>
      </c>
      <c r="C4040" s="2" t="s">
        <v>10014</v>
      </c>
      <c r="D4040" s="2" t="s">
        <v>6039</v>
      </c>
      <c r="E4040" s="2" t="s">
        <v>6039</v>
      </c>
      <c r="F4040" s="2" t="s">
        <v>6039</v>
      </c>
    </row>
    <row r="4041" spans="1:6">
      <c r="A4041" s="2" t="s">
        <v>10141</v>
      </c>
      <c r="B4041" s="2" t="s">
        <v>8123</v>
      </c>
      <c r="C4041" s="2" t="s">
        <v>10014</v>
      </c>
      <c r="D4041" s="2">
        <v>53</v>
      </c>
      <c r="E4041" s="2">
        <v>69</v>
      </c>
      <c r="F4041" s="2">
        <v>122</v>
      </c>
    </row>
    <row r="4042" spans="1:6">
      <c r="A4042" s="2" t="s">
        <v>10142</v>
      </c>
      <c r="B4042" s="2" t="s">
        <v>8123</v>
      </c>
      <c r="C4042" s="2" t="s">
        <v>10014</v>
      </c>
      <c r="D4042" s="2" t="s">
        <v>6039</v>
      </c>
      <c r="E4042" s="2" t="s">
        <v>6039</v>
      </c>
      <c r="F4042" s="2" t="s">
        <v>6039</v>
      </c>
    </row>
    <row r="4043" spans="1:6">
      <c r="A4043" s="2" t="s">
        <v>10143</v>
      </c>
      <c r="B4043" s="2" t="s">
        <v>8123</v>
      </c>
      <c r="C4043" s="2" t="s">
        <v>10014</v>
      </c>
      <c r="D4043" s="2" t="s">
        <v>6039</v>
      </c>
      <c r="E4043" s="2" t="s">
        <v>6039</v>
      </c>
      <c r="F4043" s="2" t="s">
        <v>6039</v>
      </c>
    </row>
    <row r="4044" spans="1:6">
      <c r="A4044" s="2" t="s">
        <v>10144</v>
      </c>
      <c r="B4044" s="2" t="s">
        <v>8123</v>
      </c>
      <c r="C4044" s="2" t="s">
        <v>10014</v>
      </c>
      <c r="D4044" s="2" t="s">
        <v>6039</v>
      </c>
      <c r="E4044" s="2" t="s">
        <v>6039</v>
      </c>
      <c r="F4044" s="2" t="s">
        <v>6039</v>
      </c>
    </row>
    <row r="4045" spans="1:6">
      <c r="A4045" s="2" t="s">
        <v>10145</v>
      </c>
      <c r="B4045" s="2" t="s">
        <v>8123</v>
      </c>
      <c r="C4045" s="2" t="s">
        <v>10014</v>
      </c>
      <c r="D4045" s="2">
        <v>48</v>
      </c>
      <c r="E4045" s="2">
        <v>70</v>
      </c>
      <c r="F4045" s="2">
        <v>118</v>
      </c>
    </row>
    <row r="4046" spans="1:6">
      <c r="A4046" s="2" t="s">
        <v>10146</v>
      </c>
      <c r="B4046" s="2" t="s">
        <v>8123</v>
      </c>
      <c r="C4046" s="2" t="s">
        <v>10014</v>
      </c>
      <c r="D4046" s="2">
        <v>44</v>
      </c>
      <c r="E4046" s="2">
        <v>33.5</v>
      </c>
      <c r="F4046" s="2">
        <v>77.5</v>
      </c>
    </row>
    <row r="4047" spans="1:6">
      <c r="A4047" s="2" t="s">
        <v>10147</v>
      </c>
      <c r="B4047" s="2" t="s">
        <v>8123</v>
      </c>
      <c r="C4047" s="2" t="s">
        <v>10014</v>
      </c>
      <c r="D4047" s="2">
        <v>49</v>
      </c>
      <c r="E4047" s="2">
        <v>59</v>
      </c>
      <c r="F4047" s="2">
        <v>108</v>
      </c>
    </row>
    <row r="4048" spans="1:6">
      <c r="A4048" s="2" t="s">
        <v>10148</v>
      </c>
      <c r="B4048" s="2" t="s">
        <v>8123</v>
      </c>
      <c r="C4048" s="2" t="s">
        <v>10014</v>
      </c>
      <c r="D4048" s="2">
        <v>35</v>
      </c>
      <c r="E4048" s="2">
        <v>75</v>
      </c>
      <c r="F4048" s="2">
        <v>110</v>
      </c>
    </row>
    <row r="4049" spans="1:6">
      <c r="A4049" s="2" t="s">
        <v>10149</v>
      </c>
      <c r="B4049" s="2" t="s">
        <v>8123</v>
      </c>
      <c r="C4049" s="2" t="s">
        <v>10014</v>
      </c>
      <c r="D4049" s="2" t="s">
        <v>6039</v>
      </c>
      <c r="E4049" s="2" t="s">
        <v>6039</v>
      </c>
      <c r="F4049" s="2" t="s">
        <v>6039</v>
      </c>
    </row>
    <row r="4050" spans="1:6">
      <c r="A4050" s="2" t="s">
        <v>10150</v>
      </c>
      <c r="B4050" s="2" t="s">
        <v>8123</v>
      </c>
      <c r="C4050" s="2" t="s">
        <v>10014</v>
      </c>
      <c r="D4050" s="2" t="s">
        <v>6039</v>
      </c>
      <c r="E4050" s="2" t="s">
        <v>6039</v>
      </c>
      <c r="F4050" s="2" t="s">
        <v>6039</v>
      </c>
    </row>
    <row r="4051" ht="25.5" spans="1:6">
      <c r="A4051" s="2" t="s">
        <v>10151</v>
      </c>
      <c r="B4051" s="2" t="s">
        <v>10152</v>
      </c>
      <c r="C4051" s="2" t="s">
        <v>10153</v>
      </c>
      <c r="D4051" s="2">
        <v>41</v>
      </c>
      <c r="E4051" s="2">
        <v>52</v>
      </c>
      <c r="F4051" s="2">
        <v>93</v>
      </c>
    </row>
    <row r="4052" ht="25.5" spans="1:6">
      <c r="A4052" s="2" t="s">
        <v>10154</v>
      </c>
      <c r="B4052" s="2" t="s">
        <v>10152</v>
      </c>
      <c r="C4052" s="2" t="s">
        <v>10153</v>
      </c>
      <c r="D4052" s="2" t="s">
        <v>6039</v>
      </c>
      <c r="E4052" s="2" t="s">
        <v>6039</v>
      </c>
      <c r="F4052" s="2" t="s">
        <v>6039</v>
      </c>
    </row>
    <row r="4053" ht="25.5" spans="1:6">
      <c r="A4053" s="2" t="s">
        <v>10155</v>
      </c>
      <c r="B4053" s="2" t="s">
        <v>10152</v>
      </c>
      <c r="C4053" s="2" t="s">
        <v>10153</v>
      </c>
      <c r="D4053" s="2">
        <v>41</v>
      </c>
      <c r="E4053" s="2">
        <v>72</v>
      </c>
      <c r="F4053" s="2">
        <v>113</v>
      </c>
    </row>
    <row r="4054" ht="25.5" spans="1:6">
      <c r="A4054" s="2" t="s">
        <v>10156</v>
      </c>
      <c r="B4054" s="2" t="s">
        <v>10152</v>
      </c>
      <c r="C4054" s="2" t="s">
        <v>10153</v>
      </c>
      <c r="D4054" s="2">
        <v>45</v>
      </c>
      <c r="E4054" s="2">
        <v>54</v>
      </c>
      <c r="F4054" s="2">
        <v>99</v>
      </c>
    </row>
    <row r="4055" ht="25.5" spans="1:6">
      <c r="A4055" s="2" t="s">
        <v>10157</v>
      </c>
      <c r="B4055" s="2" t="s">
        <v>10152</v>
      </c>
      <c r="C4055" s="2" t="s">
        <v>10153</v>
      </c>
      <c r="D4055" s="2" t="s">
        <v>6039</v>
      </c>
      <c r="E4055" s="2" t="s">
        <v>6039</v>
      </c>
      <c r="F4055" s="2" t="s">
        <v>6039</v>
      </c>
    </row>
    <row r="4056" ht="25.5" spans="1:6">
      <c r="A4056" s="2" t="s">
        <v>10158</v>
      </c>
      <c r="B4056" s="2" t="s">
        <v>10152</v>
      </c>
      <c r="C4056" s="2" t="s">
        <v>10153</v>
      </c>
      <c r="D4056" s="2" t="s">
        <v>6039</v>
      </c>
      <c r="E4056" s="2" t="s">
        <v>6039</v>
      </c>
      <c r="F4056" s="2" t="s">
        <v>6039</v>
      </c>
    </row>
    <row r="4057" ht="25.5" spans="1:6">
      <c r="A4057" s="2" t="s">
        <v>10159</v>
      </c>
      <c r="B4057" s="2" t="s">
        <v>10152</v>
      </c>
      <c r="C4057" s="2" t="s">
        <v>10153</v>
      </c>
      <c r="D4057" s="2">
        <v>43</v>
      </c>
      <c r="E4057" s="2">
        <v>70</v>
      </c>
      <c r="F4057" s="2">
        <v>113</v>
      </c>
    </row>
    <row r="4058" ht="25.5" spans="1:6">
      <c r="A4058" s="2" t="s">
        <v>10160</v>
      </c>
      <c r="B4058" s="2" t="s">
        <v>10152</v>
      </c>
      <c r="C4058" s="2" t="s">
        <v>10153</v>
      </c>
      <c r="D4058" s="2" t="s">
        <v>6039</v>
      </c>
      <c r="E4058" s="2" t="s">
        <v>6039</v>
      </c>
      <c r="F4058" s="2" t="s">
        <v>6039</v>
      </c>
    </row>
    <row r="4059" ht="25.5" spans="1:6">
      <c r="A4059" s="2" t="s">
        <v>10161</v>
      </c>
      <c r="B4059" s="2" t="s">
        <v>10152</v>
      </c>
      <c r="C4059" s="2" t="s">
        <v>10153</v>
      </c>
      <c r="D4059" s="2">
        <v>39</v>
      </c>
      <c r="E4059" s="2">
        <v>66</v>
      </c>
      <c r="F4059" s="2">
        <v>105</v>
      </c>
    </row>
    <row r="4060" ht="25.5" spans="1:6">
      <c r="A4060" s="2" t="s">
        <v>10162</v>
      </c>
      <c r="B4060" s="2" t="s">
        <v>10163</v>
      </c>
      <c r="C4060" s="2" t="s">
        <v>10164</v>
      </c>
      <c r="D4060" s="2" t="s">
        <v>6039</v>
      </c>
      <c r="E4060" s="2" t="s">
        <v>6039</v>
      </c>
      <c r="F4060" s="2" t="s">
        <v>6039</v>
      </c>
    </row>
    <row r="4061" ht="25.5" spans="1:6">
      <c r="A4061" s="2" t="s">
        <v>10165</v>
      </c>
      <c r="B4061" s="2" t="s">
        <v>10163</v>
      </c>
      <c r="C4061" s="2" t="s">
        <v>10164</v>
      </c>
      <c r="D4061" s="2">
        <v>50</v>
      </c>
      <c r="E4061" s="2">
        <v>66</v>
      </c>
      <c r="F4061" s="2">
        <v>116</v>
      </c>
    </row>
    <row r="4062" ht="25.5" spans="1:6">
      <c r="A4062" s="2" t="s">
        <v>10166</v>
      </c>
      <c r="B4062" s="2" t="s">
        <v>10163</v>
      </c>
      <c r="C4062" s="2" t="s">
        <v>10164</v>
      </c>
      <c r="D4062" s="2" t="s">
        <v>6039</v>
      </c>
      <c r="E4062" s="2" t="s">
        <v>6039</v>
      </c>
      <c r="F4062" s="2" t="s">
        <v>6039</v>
      </c>
    </row>
    <row r="4063" ht="25.5" spans="1:6">
      <c r="A4063" s="2" t="s">
        <v>10167</v>
      </c>
      <c r="B4063" s="2" t="s">
        <v>10163</v>
      </c>
      <c r="C4063" s="2" t="s">
        <v>10164</v>
      </c>
      <c r="D4063" s="2" t="s">
        <v>6039</v>
      </c>
      <c r="E4063" s="2" t="s">
        <v>6039</v>
      </c>
      <c r="F4063" s="2" t="s">
        <v>6039</v>
      </c>
    </row>
    <row r="4064" ht="25.5" spans="1:6">
      <c r="A4064" s="2" t="s">
        <v>10168</v>
      </c>
      <c r="B4064" s="2" t="s">
        <v>10163</v>
      </c>
      <c r="C4064" s="2" t="s">
        <v>10164</v>
      </c>
      <c r="D4064" s="2">
        <v>53</v>
      </c>
      <c r="E4064" s="2">
        <v>68</v>
      </c>
      <c r="F4064" s="2">
        <v>121</v>
      </c>
    </row>
    <row r="4065" ht="25.5" spans="1:6">
      <c r="A4065" s="2" t="s">
        <v>10169</v>
      </c>
      <c r="B4065" s="2" t="s">
        <v>10163</v>
      </c>
      <c r="C4065" s="2" t="s">
        <v>10164</v>
      </c>
      <c r="D4065" s="2" t="s">
        <v>6039</v>
      </c>
      <c r="E4065" s="2" t="s">
        <v>6039</v>
      </c>
      <c r="F4065" s="2" t="s">
        <v>6039</v>
      </c>
    </row>
    <row r="4066" ht="25.5" spans="1:6">
      <c r="A4066" s="2" t="s">
        <v>10170</v>
      </c>
      <c r="B4066" s="2" t="s">
        <v>10163</v>
      </c>
      <c r="C4066" s="2" t="s">
        <v>10164</v>
      </c>
      <c r="D4066" s="2" t="s">
        <v>6039</v>
      </c>
      <c r="E4066" s="2" t="s">
        <v>6039</v>
      </c>
      <c r="F4066" s="2" t="s">
        <v>6039</v>
      </c>
    </row>
    <row r="4067" ht="25.5" spans="1:6">
      <c r="A4067" s="2" t="s">
        <v>10171</v>
      </c>
      <c r="B4067" s="2" t="s">
        <v>10163</v>
      </c>
      <c r="C4067" s="2" t="s">
        <v>10164</v>
      </c>
      <c r="D4067" s="2" t="s">
        <v>6039</v>
      </c>
      <c r="E4067" s="2" t="s">
        <v>6039</v>
      </c>
      <c r="F4067" s="2" t="s">
        <v>6039</v>
      </c>
    </row>
    <row r="4068" ht="25.5" spans="1:6">
      <c r="A4068" s="2" t="s">
        <v>10172</v>
      </c>
      <c r="B4068" s="2" t="s">
        <v>10163</v>
      </c>
      <c r="C4068" s="2" t="s">
        <v>10164</v>
      </c>
      <c r="D4068" s="2">
        <v>45</v>
      </c>
      <c r="E4068" s="2">
        <v>72</v>
      </c>
      <c r="F4068" s="2">
        <v>117</v>
      </c>
    </row>
    <row r="4069" ht="25.5" spans="1:6">
      <c r="A4069" s="2" t="s">
        <v>10173</v>
      </c>
      <c r="B4069" s="2" t="s">
        <v>10163</v>
      </c>
      <c r="C4069" s="2" t="s">
        <v>10164</v>
      </c>
      <c r="D4069" s="2" t="s">
        <v>6039</v>
      </c>
      <c r="E4069" s="2" t="s">
        <v>6039</v>
      </c>
      <c r="F4069" s="2" t="s">
        <v>6039</v>
      </c>
    </row>
    <row r="4070" ht="25.5" spans="1:6">
      <c r="A4070" s="2" t="s">
        <v>10174</v>
      </c>
      <c r="B4070" s="2" t="s">
        <v>10163</v>
      </c>
      <c r="C4070" s="2" t="s">
        <v>10164</v>
      </c>
      <c r="D4070" s="2" t="s">
        <v>6039</v>
      </c>
      <c r="E4070" s="2" t="s">
        <v>6039</v>
      </c>
      <c r="F4070" s="2" t="s">
        <v>6039</v>
      </c>
    </row>
    <row r="4071" ht="25.5" spans="1:6">
      <c r="A4071" s="2" t="s">
        <v>10175</v>
      </c>
      <c r="B4071" s="2" t="s">
        <v>10163</v>
      </c>
      <c r="C4071" s="2" t="s">
        <v>10164</v>
      </c>
      <c r="D4071" s="2">
        <v>47</v>
      </c>
      <c r="E4071" s="2">
        <v>74</v>
      </c>
      <c r="F4071" s="2">
        <v>121</v>
      </c>
    </row>
    <row r="4072" ht="25.5" spans="1:6">
      <c r="A4072" s="2" t="s">
        <v>10176</v>
      </c>
      <c r="B4072" s="2" t="s">
        <v>10163</v>
      </c>
      <c r="C4072" s="2" t="s">
        <v>10164</v>
      </c>
      <c r="D4072" s="2" t="s">
        <v>6039</v>
      </c>
      <c r="E4072" s="2" t="s">
        <v>6039</v>
      </c>
      <c r="F4072" s="2" t="s">
        <v>6039</v>
      </c>
    </row>
    <row r="4073" ht="25.5" spans="1:6">
      <c r="A4073" s="2" t="s">
        <v>10177</v>
      </c>
      <c r="B4073" s="2" t="s">
        <v>10163</v>
      </c>
      <c r="C4073" s="2" t="s">
        <v>10164</v>
      </c>
      <c r="D4073" s="2" t="s">
        <v>6039</v>
      </c>
      <c r="E4073" s="2" t="s">
        <v>6039</v>
      </c>
      <c r="F4073" s="2" t="s">
        <v>6039</v>
      </c>
    </row>
    <row r="4074" ht="25.5" spans="1:6">
      <c r="A4074" s="2" t="s">
        <v>10178</v>
      </c>
      <c r="B4074" s="2" t="s">
        <v>10163</v>
      </c>
      <c r="C4074" s="2" t="s">
        <v>10164</v>
      </c>
      <c r="D4074" s="2" t="s">
        <v>6039</v>
      </c>
      <c r="E4074" s="2" t="s">
        <v>6039</v>
      </c>
      <c r="F4074" s="2" t="s">
        <v>6039</v>
      </c>
    </row>
    <row r="4075" ht="25.5" spans="1:6">
      <c r="A4075" s="2" t="s">
        <v>10179</v>
      </c>
      <c r="B4075" s="2" t="s">
        <v>10163</v>
      </c>
      <c r="C4075" s="2" t="s">
        <v>10164</v>
      </c>
      <c r="D4075" s="2" t="s">
        <v>6039</v>
      </c>
      <c r="E4075" s="2" t="s">
        <v>6039</v>
      </c>
      <c r="F4075" s="2" t="s">
        <v>6039</v>
      </c>
    </row>
    <row r="4076" ht="25.5" spans="1:6">
      <c r="A4076" s="2" t="s">
        <v>10180</v>
      </c>
      <c r="B4076" s="2" t="s">
        <v>10163</v>
      </c>
      <c r="C4076" s="2" t="s">
        <v>10164</v>
      </c>
      <c r="D4076" s="2">
        <v>48</v>
      </c>
      <c r="E4076" s="2">
        <v>78</v>
      </c>
      <c r="F4076" s="2">
        <v>126</v>
      </c>
    </row>
    <row r="4077" ht="25.5" spans="1:6">
      <c r="A4077" s="2" t="s">
        <v>10181</v>
      </c>
      <c r="B4077" s="2" t="s">
        <v>10163</v>
      </c>
      <c r="C4077" s="2" t="s">
        <v>10164</v>
      </c>
      <c r="D4077" s="2" t="s">
        <v>6039</v>
      </c>
      <c r="E4077" s="2" t="s">
        <v>6039</v>
      </c>
      <c r="F4077" s="2" t="s">
        <v>6039</v>
      </c>
    </row>
    <row r="4078" ht="25.5" spans="1:6">
      <c r="A4078" s="2" t="s">
        <v>10182</v>
      </c>
      <c r="B4078" s="2" t="s">
        <v>10163</v>
      </c>
      <c r="C4078" s="2" t="s">
        <v>10164</v>
      </c>
      <c r="D4078" s="2" t="s">
        <v>6039</v>
      </c>
      <c r="E4078" s="2" t="s">
        <v>6039</v>
      </c>
      <c r="F4078" s="2" t="s">
        <v>6039</v>
      </c>
    </row>
    <row r="4079" ht="25.5" spans="1:6">
      <c r="A4079" s="2" t="s">
        <v>10183</v>
      </c>
      <c r="B4079" s="2" t="s">
        <v>10163</v>
      </c>
      <c r="C4079" s="2" t="s">
        <v>10164</v>
      </c>
      <c r="D4079" s="2">
        <v>34</v>
      </c>
      <c r="E4079" s="2">
        <v>66</v>
      </c>
      <c r="F4079" s="2">
        <v>100</v>
      </c>
    </row>
    <row r="4080" ht="25.5" spans="1:6">
      <c r="A4080" s="2" t="s">
        <v>10184</v>
      </c>
      <c r="B4080" s="2" t="s">
        <v>10163</v>
      </c>
      <c r="C4080" s="2" t="s">
        <v>10164</v>
      </c>
      <c r="D4080" s="2">
        <v>46</v>
      </c>
      <c r="E4080" s="2">
        <v>78</v>
      </c>
      <c r="F4080" s="2">
        <v>124</v>
      </c>
    </row>
    <row r="4081" ht="25.5" spans="1:6">
      <c r="A4081" s="2" t="s">
        <v>10185</v>
      </c>
      <c r="B4081" s="2" t="s">
        <v>10163</v>
      </c>
      <c r="C4081" s="2" t="s">
        <v>10164</v>
      </c>
      <c r="D4081" s="2" t="s">
        <v>6039</v>
      </c>
      <c r="E4081" s="2" t="s">
        <v>6039</v>
      </c>
      <c r="F4081" s="2" t="s">
        <v>6039</v>
      </c>
    </row>
    <row r="4082" ht="25.5" spans="1:6">
      <c r="A4082" s="2" t="s">
        <v>10186</v>
      </c>
      <c r="B4082" s="2" t="s">
        <v>10163</v>
      </c>
      <c r="C4082" s="2" t="s">
        <v>10164</v>
      </c>
      <c r="D4082" s="2">
        <v>50</v>
      </c>
      <c r="E4082" s="2">
        <v>74</v>
      </c>
      <c r="F4082" s="2">
        <v>124</v>
      </c>
    </row>
    <row r="4083" ht="25.5" spans="1:6">
      <c r="A4083" s="2" t="s">
        <v>10187</v>
      </c>
      <c r="B4083" s="2" t="s">
        <v>10163</v>
      </c>
      <c r="C4083" s="2" t="s">
        <v>10164</v>
      </c>
      <c r="D4083" s="2">
        <v>51</v>
      </c>
      <c r="E4083" s="2">
        <v>66</v>
      </c>
      <c r="F4083" s="2">
        <v>117</v>
      </c>
    </row>
    <row r="4084" ht="25.5" spans="1:6">
      <c r="A4084" s="2" t="s">
        <v>10188</v>
      </c>
      <c r="B4084" s="2" t="s">
        <v>10163</v>
      </c>
      <c r="C4084" s="2" t="s">
        <v>10164</v>
      </c>
      <c r="D4084" s="2">
        <v>53</v>
      </c>
      <c r="E4084" s="2">
        <v>84</v>
      </c>
      <c r="F4084" s="2">
        <v>137</v>
      </c>
    </row>
    <row r="4085" ht="25.5" spans="1:6">
      <c r="A4085" s="2" t="s">
        <v>10189</v>
      </c>
      <c r="B4085" s="2" t="s">
        <v>10163</v>
      </c>
      <c r="C4085" s="2" t="s">
        <v>10164</v>
      </c>
      <c r="D4085" s="2" t="s">
        <v>6039</v>
      </c>
      <c r="E4085" s="2" t="s">
        <v>6039</v>
      </c>
      <c r="F4085" s="2" t="s">
        <v>6039</v>
      </c>
    </row>
    <row r="4086" ht="25.5" spans="1:6">
      <c r="A4086" s="2" t="s">
        <v>10190</v>
      </c>
      <c r="B4086" s="2" t="s">
        <v>10163</v>
      </c>
      <c r="C4086" s="2" t="s">
        <v>10164</v>
      </c>
      <c r="D4086" s="2" t="s">
        <v>6039</v>
      </c>
      <c r="E4086" s="2" t="s">
        <v>6039</v>
      </c>
      <c r="F4086" s="2" t="s">
        <v>6039</v>
      </c>
    </row>
    <row r="4087" ht="25.5" spans="1:6">
      <c r="A4087" s="2" t="s">
        <v>10191</v>
      </c>
      <c r="B4087" s="2" t="s">
        <v>10163</v>
      </c>
      <c r="C4087" s="2" t="s">
        <v>10164</v>
      </c>
      <c r="D4087" s="2">
        <v>50</v>
      </c>
      <c r="E4087" s="2">
        <v>72</v>
      </c>
      <c r="F4087" s="2">
        <v>122</v>
      </c>
    </row>
    <row r="4088" ht="25.5" spans="1:6">
      <c r="A4088" s="2" t="s">
        <v>10192</v>
      </c>
      <c r="B4088" s="2" t="s">
        <v>10163</v>
      </c>
      <c r="C4088" s="2" t="s">
        <v>10164</v>
      </c>
      <c r="D4088" s="2" t="s">
        <v>6039</v>
      </c>
      <c r="E4088" s="2" t="s">
        <v>6039</v>
      </c>
      <c r="F4088" s="2" t="s">
        <v>6039</v>
      </c>
    </row>
    <row r="4089" ht="25.5" spans="1:6">
      <c r="A4089" s="2" t="s">
        <v>10193</v>
      </c>
      <c r="B4089" s="2" t="s">
        <v>10163</v>
      </c>
      <c r="C4089" s="2" t="s">
        <v>10164</v>
      </c>
      <c r="D4089" s="2">
        <v>38</v>
      </c>
      <c r="E4089" s="2">
        <v>66</v>
      </c>
      <c r="F4089" s="2">
        <v>104</v>
      </c>
    </row>
    <row r="4090" ht="25.5" spans="1:6">
      <c r="A4090" s="2" t="s">
        <v>10194</v>
      </c>
      <c r="B4090" s="2" t="s">
        <v>10163</v>
      </c>
      <c r="C4090" s="2" t="s">
        <v>10164</v>
      </c>
      <c r="D4090" s="2" t="s">
        <v>6039</v>
      </c>
      <c r="E4090" s="2" t="s">
        <v>6039</v>
      </c>
      <c r="F4090" s="2" t="s">
        <v>6039</v>
      </c>
    </row>
    <row r="4091" ht="25.5" spans="1:6">
      <c r="A4091" s="2" t="s">
        <v>10195</v>
      </c>
      <c r="B4091" s="2" t="s">
        <v>10163</v>
      </c>
      <c r="C4091" s="2" t="s">
        <v>10164</v>
      </c>
      <c r="D4091" s="2">
        <v>52</v>
      </c>
      <c r="E4091" s="2">
        <v>80</v>
      </c>
      <c r="F4091" s="2">
        <v>132</v>
      </c>
    </row>
    <row r="4092" ht="25.5" spans="1:6">
      <c r="A4092" s="2" t="s">
        <v>10196</v>
      </c>
      <c r="B4092" s="2" t="s">
        <v>10163</v>
      </c>
      <c r="C4092" s="2" t="s">
        <v>10164</v>
      </c>
      <c r="D4092" s="2" t="s">
        <v>6039</v>
      </c>
      <c r="E4092" s="2" t="s">
        <v>6039</v>
      </c>
      <c r="F4092" s="2" t="s">
        <v>6039</v>
      </c>
    </row>
    <row r="4093" ht="25.5" spans="1:6">
      <c r="A4093" s="2" t="s">
        <v>10197</v>
      </c>
      <c r="B4093" s="2" t="s">
        <v>10163</v>
      </c>
      <c r="C4093" s="2" t="s">
        <v>10164</v>
      </c>
      <c r="D4093" s="2">
        <v>50</v>
      </c>
      <c r="E4093" s="2">
        <v>74</v>
      </c>
      <c r="F4093" s="2">
        <v>124</v>
      </c>
    </row>
    <row r="4094" ht="25.5" spans="1:6">
      <c r="A4094" s="2" t="s">
        <v>10198</v>
      </c>
      <c r="B4094" s="2" t="s">
        <v>10163</v>
      </c>
      <c r="C4094" s="2" t="s">
        <v>10164</v>
      </c>
      <c r="D4094" s="2" t="s">
        <v>6039</v>
      </c>
      <c r="E4094" s="2" t="s">
        <v>6039</v>
      </c>
      <c r="F4094" s="2" t="s">
        <v>6039</v>
      </c>
    </row>
    <row r="4095" ht="25.5" spans="1:6">
      <c r="A4095" s="2" t="s">
        <v>10199</v>
      </c>
      <c r="B4095" s="2" t="s">
        <v>10163</v>
      </c>
      <c r="C4095" s="2" t="s">
        <v>10164</v>
      </c>
      <c r="D4095" s="2" t="s">
        <v>6039</v>
      </c>
      <c r="E4095" s="2" t="s">
        <v>6039</v>
      </c>
      <c r="F4095" s="2" t="s">
        <v>6039</v>
      </c>
    </row>
    <row r="4096" ht="25.5" spans="1:6">
      <c r="A4096" s="2" t="s">
        <v>10200</v>
      </c>
      <c r="B4096" s="2" t="s">
        <v>10163</v>
      </c>
      <c r="C4096" s="2" t="s">
        <v>10164</v>
      </c>
      <c r="D4096" s="2">
        <v>53</v>
      </c>
      <c r="E4096" s="2">
        <v>72</v>
      </c>
      <c r="F4096" s="2">
        <v>125</v>
      </c>
    </row>
    <row r="4097" ht="25.5" spans="1:6">
      <c r="A4097" s="2" t="s">
        <v>10201</v>
      </c>
      <c r="B4097" s="2" t="s">
        <v>10163</v>
      </c>
      <c r="C4097" s="2" t="s">
        <v>10164</v>
      </c>
      <c r="D4097" s="2" t="s">
        <v>6039</v>
      </c>
      <c r="E4097" s="2" t="s">
        <v>6039</v>
      </c>
      <c r="F4097" s="2" t="s">
        <v>6039</v>
      </c>
    </row>
    <row r="4098" ht="25.5" spans="1:6">
      <c r="A4098" s="2" t="s">
        <v>10202</v>
      </c>
      <c r="B4098" s="2" t="s">
        <v>10163</v>
      </c>
      <c r="C4098" s="2" t="s">
        <v>10164</v>
      </c>
      <c r="D4098" s="2">
        <v>43</v>
      </c>
      <c r="E4098" s="2">
        <v>72</v>
      </c>
      <c r="F4098" s="2">
        <v>115</v>
      </c>
    </row>
    <row r="4099" ht="25.5" spans="1:6">
      <c r="A4099" s="2" t="s">
        <v>10203</v>
      </c>
      <c r="B4099" s="2" t="s">
        <v>10163</v>
      </c>
      <c r="C4099" s="2" t="s">
        <v>10164</v>
      </c>
      <c r="D4099" s="2" t="s">
        <v>6039</v>
      </c>
      <c r="E4099" s="2" t="s">
        <v>6039</v>
      </c>
      <c r="F4099" s="2" t="s">
        <v>6039</v>
      </c>
    </row>
    <row r="4100" ht="25.5" spans="1:6">
      <c r="A4100" s="2" t="s">
        <v>10204</v>
      </c>
      <c r="B4100" s="2" t="s">
        <v>10163</v>
      </c>
      <c r="C4100" s="2" t="s">
        <v>10164</v>
      </c>
      <c r="D4100" s="2" t="s">
        <v>6039</v>
      </c>
      <c r="E4100" s="2" t="s">
        <v>6039</v>
      </c>
      <c r="F4100" s="2" t="s">
        <v>6039</v>
      </c>
    </row>
    <row r="4101" ht="25.5" spans="1:6">
      <c r="A4101" s="2" t="s">
        <v>10205</v>
      </c>
      <c r="B4101" s="2" t="s">
        <v>10163</v>
      </c>
      <c r="C4101" s="2" t="s">
        <v>10164</v>
      </c>
      <c r="D4101" s="2" t="s">
        <v>6039</v>
      </c>
      <c r="E4101" s="2" t="s">
        <v>6039</v>
      </c>
      <c r="F4101" s="2" t="s">
        <v>6039</v>
      </c>
    </row>
    <row r="4102" ht="25.5" spans="1:6">
      <c r="A4102" s="2" t="s">
        <v>10206</v>
      </c>
      <c r="B4102" s="2" t="s">
        <v>10163</v>
      </c>
      <c r="C4102" s="2" t="s">
        <v>10164</v>
      </c>
      <c r="D4102" s="2" t="s">
        <v>6039</v>
      </c>
      <c r="E4102" s="2" t="s">
        <v>6039</v>
      </c>
      <c r="F4102" s="2" t="s">
        <v>6039</v>
      </c>
    </row>
    <row r="4103" ht="25.5" spans="1:6">
      <c r="A4103" s="2" t="s">
        <v>10207</v>
      </c>
      <c r="B4103" s="2" t="s">
        <v>10163</v>
      </c>
      <c r="C4103" s="2" t="s">
        <v>10164</v>
      </c>
      <c r="D4103" s="2">
        <v>55</v>
      </c>
      <c r="E4103" s="2">
        <v>82</v>
      </c>
      <c r="F4103" s="2">
        <v>137</v>
      </c>
    </row>
    <row r="4104" ht="25.5" spans="1:6">
      <c r="A4104" s="2" t="s">
        <v>10208</v>
      </c>
      <c r="B4104" s="2" t="s">
        <v>10163</v>
      </c>
      <c r="C4104" s="2" t="s">
        <v>10164</v>
      </c>
      <c r="D4104" s="2" t="s">
        <v>6039</v>
      </c>
      <c r="E4104" s="2" t="s">
        <v>6039</v>
      </c>
      <c r="F4104" s="2" t="s">
        <v>6039</v>
      </c>
    </row>
    <row r="4105" ht="25.5" spans="1:6">
      <c r="A4105" s="2" t="s">
        <v>10209</v>
      </c>
      <c r="B4105" s="2" t="s">
        <v>10163</v>
      </c>
      <c r="C4105" s="2" t="s">
        <v>10164</v>
      </c>
      <c r="D4105" s="2" t="s">
        <v>6039</v>
      </c>
      <c r="E4105" s="2" t="s">
        <v>6039</v>
      </c>
      <c r="F4105" s="2" t="s">
        <v>6039</v>
      </c>
    </row>
    <row r="4106" ht="25.5" spans="1:6">
      <c r="A4106" s="2" t="s">
        <v>10210</v>
      </c>
      <c r="B4106" s="2" t="s">
        <v>10163</v>
      </c>
      <c r="C4106" s="2" t="s">
        <v>10164</v>
      </c>
      <c r="D4106" s="2" t="s">
        <v>6039</v>
      </c>
      <c r="E4106" s="2" t="s">
        <v>6039</v>
      </c>
      <c r="F4106" s="2" t="s">
        <v>6039</v>
      </c>
    </row>
    <row r="4107" ht="25.5" spans="1:6">
      <c r="A4107" s="2" t="s">
        <v>10211</v>
      </c>
      <c r="B4107" s="2" t="s">
        <v>10163</v>
      </c>
      <c r="C4107" s="2" t="s">
        <v>10164</v>
      </c>
      <c r="D4107" s="2" t="s">
        <v>6039</v>
      </c>
      <c r="E4107" s="2" t="s">
        <v>6039</v>
      </c>
      <c r="F4107" s="2" t="s">
        <v>6039</v>
      </c>
    </row>
    <row r="4108" ht="25.5" spans="1:6">
      <c r="A4108" s="2" t="s">
        <v>10212</v>
      </c>
      <c r="B4108" s="2" t="s">
        <v>10163</v>
      </c>
      <c r="C4108" s="2" t="s">
        <v>10164</v>
      </c>
      <c r="D4108" s="2" t="s">
        <v>6039</v>
      </c>
      <c r="E4108" s="2" t="s">
        <v>6039</v>
      </c>
      <c r="F4108" s="2" t="s">
        <v>6039</v>
      </c>
    </row>
    <row r="4109" ht="25.5" spans="1:6">
      <c r="A4109" s="2" t="s">
        <v>10213</v>
      </c>
      <c r="B4109" s="2" t="s">
        <v>10163</v>
      </c>
      <c r="C4109" s="2" t="s">
        <v>10164</v>
      </c>
      <c r="D4109" s="2">
        <v>39</v>
      </c>
      <c r="E4109" s="2">
        <v>72</v>
      </c>
      <c r="F4109" s="2">
        <v>111</v>
      </c>
    </row>
    <row r="4110" ht="25.5" spans="1:6">
      <c r="A4110" s="2" t="s">
        <v>10214</v>
      </c>
      <c r="B4110" s="2" t="s">
        <v>10163</v>
      </c>
      <c r="C4110" s="2" t="s">
        <v>10164</v>
      </c>
      <c r="D4110" s="2">
        <v>56</v>
      </c>
      <c r="E4110" s="2">
        <v>78</v>
      </c>
      <c r="F4110" s="2">
        <v>134</v>
      </c>
    </row>
    <row r="4111" ht="25.5" spans="1:6">
      <c r="A4111" s="2" t="s">
        <v>10215</v>
      </c>
      <c r="B4111" s="2" t="s">
        <v>10163</v>
      </c>
      <c r="C4111" s="2" t="s">
        <v>10164</v>
      </c>
      <c r="D4111" s="2">
        <v>26</v>
      </c>
      <c r="E4111" s="2">
        <v>50</v>
      </c>
      <c r="F4111" s="2">
        <v>76</v>
      </c>
    </row>
    <row r="4112" ht="25.5" spans="1:6">
      <c r="A4112" s="2" t="s">
        <v>10216</v>
      </c>
      <c r="B4112" s="2" t="s">
        <v>10163</v>
      </c>
      <c r="C4112" s="2" t="s">
        <v>10164</v>
      </c>
      <c r="D4112" s="2" t="s">
        <v>6039</v>
      </c>
      <c r="E4112" s="2" t="s">
        <v>6039</v>
      </c>
      <c r="F4112" s="2" t="s">
        <v>6039</v>
      </c>
    </row>
    <row r="4113" ht="25.5" spans="1:6">
      <c r="A4113" s="2" t="s">
        <v>10217</v>
      </c>
      <c r="B4113" s="2" t="s">
        <v>10163</v>
      </c>
      <c r="C4113" s="2" t="s">
        <v>10164</v>
      </c>
      <c r="D4113" s="2">
        <v>46</v>
      </c>
      <c r="E4113" s="2">
        <v>88</v>
      </c>
      <c r="F4113" s="2">
        <v>134</v>
      </c>
    </row>
    <row r="4114" ht="25.5" spans="1:6">
      <c r="A4114" s="2" t="s">
        <v>10218</v>
      </c>
      <c r="B4114" s="2" t="s">
        <v>10163</v>
      </c>
      <c r="C4114" s="2" t="s">
        <v>10164</v>
      </c>
      <c r="D4114" s="2" t="s">
        <v>6039</v>
      </c>
      <c r="E4114" s="2" t="s">
        <v>6039</v>
      </c>
      <c r="F4114" s="2" t="s">
        <v>6039</v>
      </c>
    </row>
    <row r="4115" ht="25.5" spans="1:6">
      <c r="A4115" s="2" t="s">
        <v>10219</v>
      </c>
      <c r="B4115" s="2" t="s">
        <v>10163</v>
      </c>
      <c r="C4115" s="2" t="s">
        <v>10164</v>
      </c>
      <c r="D4115" s="2" t="s">
        <v>6039</v>
      </c>
      <c r="E4115" s="2" t="s">
        <v>6039</v>
      </c>
      <c r="F4115" s="2" t="s">
        <v>6039</v>
      </c>
    </row>
    <row r="4116" ht="25.5" spans="1:6">
      <c r="A4116" s="2" t="s">
        <v>10220</v>
      </c>
      <c r="B4116" s="2" t="s">
        <v>10163</v>
      </c>
      <c r="C4116" s="2" t="s">
        <v>10164</v>
      </c>
      <c r="D4116" s="2" t="s">
        <v>6039</v>
      </c>
      <c r="E4116" s="2" t="s">
        <v>6039</v>
      </c>
      <c r="F4116" s="2" t="s">
        <v>6039</v>
      </c>
    </row>
    <row r="4117" ht="25.5" spans="1:6">
      <c r="A4117" s="2" t="s">
        <v>10221</v>
      </c>
      <c r="B4117" s="2" t="s">
        <v>10163</v>
      </c>
      <c r="C4117" s="2" t="s">
        <v>10164</v>
      </c>
      <c r="D4117" s="2">
        <v>42</v>
      </c>
      <c r="E4117" s="2">
        <v>72</v>
      </c>
      <c r="F4117" s="2">
        <v>114</v>
      </c>
    </row>
    <row r="4118" ht="25.5" spans="1:6">
      <c r="A4118" s="2" t="s">
        <v>10222</v>
      </c>
      <c r="B4118" s="2" t="s">
        <v>10163</v>
      </c>
      <c r="C4118" s="2" t="s">
        <v>10164</v>
      </c>
      <c r="D4118" s="2" t="s">
        <v>6039</v>
      </c>
      <c r="E4118" s="2" t="s">
        <v>6039</v>
      </c>
      <c r="F4118" s="2" t="s">
        <v>6039</v>
      </c>
    </row>
    <row r="4119" ht="25.5" spans="1:6">
      <c r="A4119" s="2" t="s">
        <v>10223</v>
      </c>
      <c r="B4119" s="2" t="s">
        <v>10163</v>
      </c>
      <c r="C4119" s="2" t="s">
        <v>10164</v>
      </c>
      <c r="D4119" s="2" t="s">
        <v>6039</v>
      </c>
      <c r="E4119" s="2" t="s">
        <v>6039</v>
      </c>
      <c r="F4119" s="2" t="s">
        <v>6039</v>
      </c>
    </row>
    <row r="4120" ht="25.5" spans="1:6">
      <c r="A4120" s="2" t="s">
        <v>10224</v>
      </c>
      <c r="B4120" s="2" t="s">
        <v>10163</v>
      </c>
      <c r="C4120" s="2" t="s">
        <v>10164</v>
      </c>
      <c r="D4120" s="2" t="s">
        <v>6039</v>
      </c>
      <c r="E4120" s="2" t="s">
        <v>6039</v>
      </c>
      <c r="F4120" s="2" t="s">
        <v>6039</v>
      </c>
    </row>
    <row r="4121" ht="25.5" spans="1:6">
      <c r="A4121" s="2" t="s">
        <v>10225</v>
      </c>
      <c r="B4121" s="2" t="s">
        <v>10163</v>
      </c>
      <c r="C4121" s="2" t="s">
        <v>10164</v>
      </c>
      <c r="D4121" s="2" t="s">
        <v>6039</v>
      </c>
      <c r="E4121" s="2" t="s">
        <v>6039</v>
      </c>
      <c r="F4121" s="2" t="s">
        <v>6039</v>
      </c>
    </row>
    <row r="4122" ht="25.5" spans="1:6">
      <c r="A4122" s="2" t="s">
        <v>10226</v>
      </c>
      <c r="B4122" s="2" t="s">
        <v>10163</v>
      </c>
      <c r="C4122" s="2" t="s">
        <v>10164</v>
      </c>
      <c r="D4122" s="2" t="s">
        <v>6039</v>
      </c>
      <c r="E4122" s="2" t="s">
        <v>6039</v>
      </c>
      <c r="F4122" s="2" t="s">
        <v>6039</v>
      </c>
    </row>
    <row r="4123" ht="25.5" spans="1:6">
      <c r="A4123" s="2" t="s">
        <v>10227</v>
      </c>
      <c r="B4123" s="2" t="s">
        <v>10163</v>
      </c>
      <c r="C4123" s="2" t="s">
        <v>10164</v>
      </c>
      <c r="D4123" s="2" t="s">
        <v>6039</v>
      </c>
      <c r="E4123" s="2" t="s">
        <v>6039</v>
      </c>
      <c r="F4123" s="2" t="s">
        <v>6039</v>
      </c>
    </row>
    <row r="4124" ht="25.5" spans="1:6">
      <c r="A4124" s="2" t="s">
        <v>10228</v>
      </c>
      <c r="B4124" s="2" t="s">
        <v>10163</v>
      </c>
      <c r="C4124" s="2" t="s">
        <v>10164</v>
      </c>
      <c r="D4124" s="2" t="s">
        <v>6039</v>
      </c>
      <c r="E4124" s="2" t="s">
        <v>6039</v>
      </c>
      <c r="F4124" s="2" t="s">
        <v>6039</v>
      </c>
    </row>
    <row r="4125" ht="25.5" spans="1:6">
      <c r="A4125" s="2" t="s">
        <v>10229</v>
      </c>
      <c r="B4125" s="2" t="s">
        <v>10163</v>
      </c>
      <c r="C4125" s="2" t="s">
        <v>10164</v>
      </c>
      <c r="D4125" s="2" t="s">
        <v>6039</v>
      </c>
      <c r="E4125" s="2" t="s">
        <v>6039</v>
      </c>
      <c r="F4125" s="2" t="s">
        <v>6039</v>
      </c>
    </row>
    <row r="4126" ht="25.5" spans="1:6">
      <c r="A4126" s="2" t="s">
        <v>10230</v>
      </c>
      <c r="B4126" s="2" t="s">
        <v>10163</v>
      </c>
      <c r="C4126" s="2" t="s">
        <v>10164</v>
      </c>
      <c r="D4126" s="2" t="s">
        <v>6039</v>
      </c>
      <c r="E4126" s="2" t="s">
        <v>6039</v>
      </c>
      <c r="F4126" s="2" t="s">
        <v>6039</v>
      </c>
    </row>
    <row r="4127" ht="25.5" spans="1:6">
      <c r="A4127" s="2" t="s">
        <v>10231</v>
      </c>
      <c r="B4127" s="2" t="s">
        <v>10163</v>
      </c>
      <c r="C4127" s="2" t="s">
        <v>10164</v>
      </c>
      <c r="D4127" s="2">
        <v>50</v>
      </c>
      <c r="E4127" s="2">
        <v>78</v>
      </c>
      <c r="F4127" s="2">
        <v>128</v>
      </c>
    </row>
    <row r="4128" ht="25.5" spans="1:6">
      <c r="A4128" s="2" t="s">
        <v>10232</v>
      </c>
      <c r="B4128" s="2" t="s">
        <v>10163</v>
      </c>
      <c r="C4128" s="2" t="s">
        <v>10164</v>
      </c>
      <c r="D4128" s="2">
        <v>50</v>
      </c>
      <c r="E4128" s="2">
        <v>72</v>
      </c>
      <c r="F4128" s="2">
        <v>122</v>
      </c>
    </row>
    <row r="4129" ht="25.5" spans="1:6">
      <c r="A4129" s="2" t="s">
        <v>10233</v>
      </c>
      <c r="B4129" s="2" t="s">
        <v>10163</v>
      </c>
      <c r="C4129" s="2" t="s">
        <v>10164</v>
      </c>
      <c r="D4129" s="2" t="s">
        <v>6039</v>
      </c>
      <c r="E4129" s="2" t="s">
        <v>6039</v>
      </c>
      <c r="F4129" s="2" t="s">
        <v>6039</v>
      </c>
    </row>
    <row r="4130" ht="25.5" spans="1:6">
      <c r="A4130" s="2" t="s">
        <v>10234</v>
      </c>
      <c r="B4130" s="2" t="s">
        <v>10163</v>
      </c>
      <c r="C4130" s="2" t="s">
        <v>10164</v>
      </c>
      <c r="D4130" s="2" t="s">
        <v>6039</v>
      </c>
      <c r="E4130" s="2" t="s">
        <v>6039</v>
      </c>
      <c r="F4130" s="2" t="s">
        <v>6039</v>
      </c>
    </row>
    <row r="4131" ht="25.5" spans="1:6">
      <c r="A4131" s="2" t="s">
        <v>10235</v>
      </c>
      <c r="B4131" s="2" t="s">
        <v>10163</v>
      </c>
      <c r="C4131" s="2" t="s">
        <v>10164</v>
      </c>
      <c r="D4131" s="2" t="s">
        <v>6039</v>
      </c>
      <c r="E4131" s="2" t="s">
        <v>6039</v>
      </c>
      <c r="F4131" s="2" t="s">
        <v>6039</v>
      </c>
    </row>
    <row r="4132" ht="25.5" spans="1:6">
      <c r="A4132" s="2" t="s">
        <v>10236</v>
      </c>
      <c r="B4132" s="2" t="s">
        <v>10163</v>
      </c>
      <c r="C4132" s="2" t="s">
        <v>10164</v>
      </c>
      <c r="D4132" s="2" t="s">
        <v>6039</v>
      </c>
      <c r="E4132" s="2" t="s">
        <v>6039</v>
      </c>
      <c r="F4132" s="2" t="s">
        <v>6039</v>
      </c>
    </row>
    <row r="4133" ht="25.5" spans="1:6">
      <c r="A4133" s="2" t="s">
        <v>10237</v>
      </c>
      <c r="B4133" s="2" t="s">
        <v>10163</v>
      </c>
      <c r="C4133" s="2" t="s">
        <v>10164</v>
      </c>
      <c r="D4133" s="2" t="s">
        <v>6039</v>
      </c>
      <c r="E4133" s="2" t="s">
        <v>6039</v>
      </c>
      <c r="F4133" s="2" t="s">
        <v>6039</v>
      </c>
    </row>
    <row r="4134" ht="25.5" spans="1:6">
      <c r="A4134" s="2" t="s">
        <v>10238</v>
      </c>
      <c r="B4134" s="2" t="s">
        <v>10163</v>
      </c>
      <c r="C4134" s="2" t="s">
        <v>10164</v>
      </c>
      <c r="D4134" s="2" t="s">
        <v>6039</v>
      </c>
      <c r="E4134" s="2" t="s">
        <v>6039</v>
      </c>
      <c r="F4134" s="2" t="s">
        <v>6039</v>
      </c>
    </row>
    <row r="4135" ht="25.5" spans="1:6">
      <c r="A4135" s="2" t="s">
        <v>10239</v>
      </c>
      <c r="B4135" s="2" t="s">
        <v>10163</v>
      </c>
      <c r="C4135" s="2" t="s">
        <v>10164</v>
      </c>
      <c r="D4135" s="2" t="s">
        <v>6039</v>
      </c>
      <c r="E4135" s="2" t="s">
        <v>6039</v>
      </c>
      <c r="F4135" s="2" t="s">
        <v>6039</v>
      </c>
    </row>
    <row r="4136" ht="25.5" spans="1:6">
      <c r="A4136" s="2" t="s">
        <v>10240</v>
      </c>
      <c r="B4136" s="2" t="s">
        <v>10163</v>
      </c>
      <c r="C4136" s="2" t="s">
        <v>10164</v>
      </c>
      <c r="D4136" s="2" t="s">
        <v>6039</v>
      </c>
      <c r="E4136" s="2" t="s">
        <v>6039</v>
      </c>
      <c r="F4136" s="2" t="s">
        <v>6039</v>
      </c>
    </row>
    <row r="4137" ht="25.5" spans="1:6">
      <c r="A4137" s="2" t="s">
        <v>10241</v>
      </c>
      <c r="B4137" s="2" t="s">
        <v>10163</v>
      </c>
      <c r="C4137" s="2" t="s">
        <v>10164</v>
      </c>
      <c r="D4137" s="2" t="s">
        <v>6039</v>
      </c>
      <c r="E4137" s="2" t="s">
        <v>6039</v>
      </c>
      <c r="F4137" s="2" t="s">
        <v>6039</v>
      </c>
    </row>
    <row r="4138" ht="25.5" spans="1:6">
      <c r="A4138" s="2" t="s">
        <v>10242</v>
      </c>
      <c r="B4138" s="2" t="s">
        <v>10163</v>
      </c>
      <c r="C4138" s="2" t="s">
        <v>10164</v>
      </c>
      <c r="D4138" s="2" t="s">
        <v>6039</v>
      </c>
      <c r="E4138" s="2" t="s">
        <v>6039</v>
      </c>
      <c r="F4138" s="2" t="s">
        <v>6039</v>
      </c>
    </row>
    <row r="4139" ht="25.5" spans="1:6">
      <c r="A4139" s="2" t="s">
        <v>10243</v>
      </c>
      <c r="B4139" s="2" t="s">
        <v>10163</v>
      </c>
      <c r="C4139" s="2" t="s">
        <v>10164</v>
      </c>
      <c r="D4139" s="2">
        <v>50</v>
      </c>
      <c r="E4139" s="2">
        <v>74</v>
      </c>
      <c r="F4139" s="2">
        <v>124</v>
      </c>
    </row>
    <row r="4140" ht="25.5" spans="1:6">
      <c r="A4140" s="2" t="s">
        <v>10244</v>
      </c>
      <c r="B4140" s="2" t="s">
        <v>10163</v>
      </c>
      <c r="C4140" s="2" t="s">
        <v>10164</v>
      </c>
      <c r="D4140" s="2">
        <v>49</v>
      </c>
      <c r="E4140" s="2">
        <v>76</v>
      </c>
      <c r="F4140" s="2">
        <v>125</v>
      </c>
    </row>
    <row r="4141" ht="25.5" spans="1:6">
      <c r="A4141" s="2" t="s">
        <v>10245</v>
      </c>
      <c r="B4141" s="2" t="s">
        <v>10163</v>
      </c>
      <c r="C4141" s="2" t="s">
        <v>10164</v>
      </c>
      <c r="D4141" s="2" t="s">
        <v>6039</v>
      </c>
      <c r="E4141" s="2" t="s">
        <v>6039</v>
      </c>
      <c r="F4141" s="2" t="s">
        <v>6039</v>
      </c>
    </row>
    <row r="4142" ht="25.5" spans="1:6">
      <c r="A4142" s="2" t="s">
        <v>10246</v>
      </c>
      <c r="B4142" s="2" t="s">
        <v>10163</v>
      </c>
      <c r="C4142" s="2" t="s">
        <v>10164</v>
      </c>
      <c r="D4142" s="2" t="s">
        <v>6039</v>
      </c>
      <c r="E4142" s="2" t="s">
        <v>6039</v>
      </c>
      <c r="F4142" s="2" t="s">
        <v>6039</v>
      </c>
    </row>
    <row r="4143" ht="25.5" spans="1:6">
      <c r="A4143" s="2" t="s">
        <v>10247</v>
      </c>
      <c r="B4143" s="2" t="s">
        <v>10163</v>
      </c>
      <c r="C4143" s="2" t="s">
        <v>10164</v>
      </c>
      <c r="D4143" s="2">
        <v>52</v>
      </c>
      <c r="E4143" s="2">
        <v>80</v>
      </c>
      <c r="F4143" s="2">
        <v>132</v>
      </c>
    </row>
    <row r="4144" ht="25.5" spans="1:6">
      <c r="A4144" s="2" t="s">
        <v>10248</v>
      </c>
      <c r="B4144" s="2" t="s">
        <v>10163</v>
      </c>
      <c r="C4144" s="2" t="s">
        <v>10164</v>
      </c>
      <c r="D4144" s="2" t="s">
        <v>6039</v>
      </c>
      <c r="E4144" s="2" t="s">
        <v>6039</v>
      </c>
      <c r="F4144" s="2" t="s">
        <v>6039</v>
      </c>
    </row>
    <row r="4145" ht="25.5" spans="1:6">
      <c r="A4145" s="2" t="s">
        <v>10249</v>
      </c>
      <c r="B4145" s="2" t="s">
        <v>10163</v>
      </c>
      <c r="C4145" s="2" t="s">
        <v>10164</v>
      </c>
      <c r="D4145" s="2" t="s">
        <v>6039</v>
      </c>
      <c r="E4145" s="2" t="s">
        <v>6039</v>
      </c>
      <c r="F4145" s="2" t="s">
        <v>6039</v>
      </c>
    </row>
    <row r="4146" ht="25.5" spans="1:6">
      <c r="A4146" s="2" t="s">
        <v>10250</v>
      </c>
      <c r="B4146" s="2" t="s">
        <v>10163</v>
      </c>
      <c r="C4146" s="2" t="s">
        <v>10164</v>
      </c>
      <c r="D4146" s="2" t="s">
        <v>6039</v>
      </c>
      <c r="E4146" s="2" t="s">
        <v>6039</v>
      </c>
      <c r="F4146" s="2" t="s">
        <v>6039</v>
      </c>
    </row>
    <row r="4147" ht="25.5" spans="1:6">
      <c r="A4147" s="2" t="s">
        <v>10251</v>
      </c>
      <c r="B4147" s="2" t="s">
        <v>10163</v>
      </c>
      <c r="C4147" s="2" t="s">
        <v>10164</v>
      </c>
      <c r="D4147" s="2" t="s">
        <v>6039</v>
      </c>
      <c r="E4147" s="2" t="s">
        <v>6039</v>
      </c>
      <c r="F4147" s="2" t="s">
        <v>6039</v>
      </c>
    </row>
    <row r="4148" ht="25.5" spans="1:6">
      <c r="A4148" s="2" t="s">
        <v>10252</v>
      </c>
      <c r="B4148" s="2" t="s">
        <v>10163</v>
      </c>
      <c r="C4148" s="2" t="s">
        <v>10164</v>
      </c>
      <c r="D4148" s="2" t="s">
        <v>6039</v>
      </c>
      <c r="E4148" s="2" t="s">
        <v>6039</v>
      </c>
      <c r="F4148" s="2" t="s">
        <v>6039</v>
      </c>
    </row>
    <row r="4149" ht="25.5" spans="1:6">
      <c r="A4149" s="2" t="s">
        <v>10253</v>
      </c>
      <c r="B4149" s="2" t="s">
        <v>10163</v>
      </c>
      <c r="C4149" s="2" t="s">
        <v>10164</v>
      </c>
      <c r="D4149" s="2" t="s">
        <v>6039</v>
      </c>
      <c r="E4149" s="2" t="s">
        <v>6039</v>
      </c>
      <c r="F4149" s="2" t="s">
        <v>6039</v>
      </c>
    </row>
    <row r="4150" ht="25.5" spans="1:6">
      <c r="A4150" s="2" t="s">
        <v>10254</v>
      </c>
      <c r="B4150" s="2" t="s">
        <v>10163</v>
      </c>
      <c r="C4150" s="2" t="s">
        <v>10164</v>
      </c>
      <c r="D4150" s="2">
        <v>57</v>
      </c>
      <c r="E4150" s="2">
        <v>60</v>
      </c>
      <c r="F4150" s="2">
        <v>117</v>
      </c>
    </row>
    <row r="4151" ht="25.5" spans="1:6">
      <c r="A4151" s="2" t="s">
        <v>10255</v>
      </c>
      <c r="B4151" s="2" t="s">
        <v>10163</v>
      </c>
      <c r="C4151" s="2" t="s">
        <v>10164</v>
      </c>
      <c r="D4151" s="2" t="s">
        <v>6039</v>
      </c>
      <c r="E4151" s="2" t="s">
        <v>6039</v>
      </c>
      <c r="F4151" s="2" t="s">
        <v>6039</v>
      </c>
    </row>
    <row r="4152" ht="25.5" spans="1:6">
      <c r="A4152" s="2" t="s">
        <v>10256</v>
      </c>
      <c r="B4152" s="2" t="s">
        <v>10163</v>
      </c>
      <c r="C4152" s="2" t="s">
        <v>10164</v>
      </c>
      <c r="D4152" s="2">
        <v>32</v>
      </c>
      <c r="E4152" s="2">
        <v>60</v>
      </c>
      <c r="F4152" s="2">
        <v>92</v>
      </c>
    </row>
    <row r="4153" ht="25.5" spans="1:6">
      <c r="A4153" s="2" t="s">
        <v>10257</v>
      </c>
      <c r="B4153" s="2" t="s">
        <v>10258</v>
      </c>
      <c r="C4153" s="2" t="s">
        <v>10259</v>
      </c>
      <c r="D4153" s="2" t="s">
        <v>6039</v>
      </c>
      <c r="E4153" s="2" t="s">
        <v>6039</v>
      </c>
      <c r="F4153" s="2" t="s">
        <v>6039</v>
      </c>
    </row>
    <row r="4154" ht="25.5" spans="1:6">
      <c r="A4154" s="2" t="s">
        <v>10260</v>
      </c>
      <c r="B4154" s="2" t="s">
        <v>10258</v>
      </c>
      <c r="C4154" s="2" t="s">
        <v>10259</v>
      </c>
      <c r="D4154" s="2">
        <v>41</v>
      </c>
      <c r="E4154" s="2">
        <v>62</v>
      </c>
      <c r="F4154" s="2">
        <v>103</v>
      </c>
    </row>
    <row r="4155" ht="25.5" spans="1:6">
      <c r="A4155" s="2" t="s">
        <v>10261</v>
      </c>
      <c r="B4155" s="2" t="s">
        <v>10258</v>
      </c>
      <c r="C4155" s="2" t="s">
        <v>10259</v>
      </c>
      <c r="D4155" s="2">
        <v>41</v>
      </c>
      <c r="E4155" s="2">
        <v>68</v>
      </c>
      <c r="F4155" s="2">
        <v>109</v>
      </c>
    </row>
    <row r="4156" ht="25.5" spans="1:6">
      <c r="A4156" s="2" t="s">
        <v>10262</v>
      </c>
      <c r="B4156" s="2" t="s">
        <v>10258</v>
      </c>
      <c r="C4156" s="2" t="s">
        <v>10259</v>
      </c>
      <c r="D4156" s="2">
        <v>53</v>
      </c>
      <c r="E4156" s="2">
        <v>76</v>
      </c>
      <c r="F4156" s="2">
        <v>129</v>
      </c>
    </row>
    <row r="4157" ht="25.5" spans="1:6">
      <c r="A4157" s="2" t="s">
        <v>10263</v>
      </c>
      <c r="B4157" s="2" t="s">
        <v>10258</v>
      </c>
      <c r="C4157" s="2" t="s">
        <v>10259</v>
      </c>
      <c r="D4157" s="2">
        <v>48</v>
      </c>
      <c r="E4157" s="2">
        <v>64</v>
      </c>
      <c r="F4157" s="2">
        <v>112</v>
      </c>
    </row>
    <row r="4158" ht="25.5" spans="1:6">
      <c r="A4158" s="2" t="s">
        <v>10264</v>
      </c>
      <c r="B4158" s="2" t="s">
        <v>10258</v>
      </c>
      <c r="C4158" s="2" t="s">
        <v>10259</v>
      </c>
      <c r="D4158" s="2">
        <v>45</v>
      </c>
      <c r="E4158" s="2">
        <v>70</v>
      </c>
      <c r="F4158" s="2">
        <v>115</v>
      </c>
    </row>
    <row r="4159" ht="25.5" spans="1:6">
      <c r="A4159" s="2" t="s">
        <v>10265</v>
      </c>
      <c r="B4159" s="2" t="s">
        <v>10258</v>
      </c>
      <c r="C4159" s="2" t="s">
        <v>10259</v>
      </c>
      <c r="D4159" s="2">
        <v>47</v>
      </c>
      <c r="E4159" s="2">
        <v>70</v>
      </c>
      <c r="F4159" s="2">
        <v>117</v>
      </c>
    </row>
    <row r="4160" ht="25.5" spans="1:6">
      <c r="A4160" s="2" t="s">
        <v>10266</v>
      </c>
      <c r="B4160" s="2" t="s">
        <v>10258</v>
      </c>
      <c r="C4160" s="2" t="s">
        <v>10259</v>
      </c>
      <c r="D4160" s="2" t="s">
        <v>6039</v>
      </c>
      <c r="E4160" s="2" t="s">
        <v>6039</v>
      </c>
      <c r="F4160" s="2" t="s">
        <v>6039</v>
      </c>
    </row>
    <row r="4161" ht="25.5" spans="1:6">
      <c r="A4161" s="2" t="s">
        <v>10267</v>
      </c>
      <c r="B4161" s="2" t="s">
        <v>10258</v>
      </c>
      <c r="C4161" s="2" t="s">
        <v>10259</v>
      </c>
      <c r="D4161" s="2" t="s">
        <v>6039</v>
      </c>
      <c r="E4161" s="2" t="s">
        <v>6039</v>
      </c>
      <c r="F4161" s="2" t="s">
        <v>6039</v>
      </c>
    </row>
    <row r="4162" ht="25.5" spans="1:6">
      <c r="A4162" s="2" t="s">
        <v>10268</v>
      </c>
      <c r="B4162" s="2" t="s">
        <v>10258</v>
      </c>
      <c r="C4162" s="2" t="s">
        <v>10259</v>
      </c>
      <c r="D4162" s="2" t="s">
        <v>6039</v>
      </c>
      <c r="E4162" s="2" t="s">
        <v>6039</v>
      </c>
      <c r="F4162" s="2" t="s">
        <v>6039</v>
      </c>
    </row>
    <row r="4163" ht="25.5" spans="1:6">
      <c r="A4163" s="2" t="s">
        <v>10269</v>
      </c>
      <c r="B4163" s="2" t="s">
        <v>10258</v>
      </c>
      <c r="C4163" s="2" t="s">
        <v>10259</v>
      </c>
      <c r="D4163" s="2" t="s">
        <v>6039</v>
      </c>
      <c r="E4163" s="2" t="s">
        <v>6039</v>
      </c>
      <c r="F4163" s="2" t="s">
        <v>6039</v>
      </c>
    </row>
    <row r="4164" ht="25.5" spans="1:6">
      <c r="A4164" s="2" t="s">
        <v>10270</v>
      </c>
      <c r="B4164" s="2" t="s">
        <v>10258</v>
      </c>
      <c r="C4164" s="2" t="s">
        <v>10259</v>
      </c>
      <c r="D4164" s="2">
        <v>44</v>
      </c>
      <c r="E4164" s="2">
        <v>72</v>
      </c>
      <c r="F4164" s="2">
        <v>116</v>
      </c>
    </row>
    <row r="4165" ht="25.5" spans="1:6">
      <c r="A4165" s="2" t="s">
        <v>10271</v>
      </c>
      <c r="B4165" s="2" t="s">
        <v>10258</v>
      </c>
      <c r="C4165" s="2" t="s">
        <v>10259</v>
      </c>
      <c r="D4165" s="2" t="s">
        <v>6039</v>
      </c>
      <c r="E4165" s="2" t="s">
        <v>6039</v>
      </c>
      <c r="F4165" s="2" t="s">
        <v>6039</v>
      </c>
    </row>
    <row r="4166" ht="25.5" spans="1:6">
      <c r="A4166" s="2" t="s">
        <v>10272</v>
      </c>
      <c r="B4166" s="2" t="s">
        <v>10258</v>
      </c>
      <c r="C4166" s="2" t="s">
        <v>10259</v>
      </c>
      <c r="D4166" s="2">
        <v>37</v>
      </c>
      <c r="E4166" s="2">
        <v>56</v>
      </c>
      <c r="F4166" s="2">
        <v>93</v>
      </c>
    </row>
    <row r="4167" ht="25.5" spans="1:6">
      <c r="A4167" s="2" t="s">
        <v>10273</v>
      </c>
      <c r="B4167" s="2" t="s">
        <v>10258</v>
      </c>
      <c r="C4167" s="2" t="s">
        <v>10259</v>
      </c>
      <c r="D4167" s="2">
        <v>49</v>
      </c>
      <c r="E4167" s="2">
        <v>54</v>
      </c>
      <c r="F4167" s="2">
        <v>103</v>
      </c>
    </row>
    <row r="4168" spans="1:6">
      <c r="A4168" s="2" t="s">
        <v>10274</v>
      </c>
      <c r="B4168" s="2" t="s">
        <v>8123</v>
      </c>
      <c r="C4168" s="2" t="s">
        <v>10275</v>
      </c>
      <c r="D4168" s="2" t="s">
        <v>6039</v>
      </c>
      <c r="E4168" s="2" t="s">
        <v>6039</v>
      </c>
      <c r="F4168" s="2" t="s">
        <v>6039</v>
      </c>
    </row>
    <row r="4169" spans="1:6">
      <c r="A4169" s="2" t="s">
        <v>10276</v>
      </c>
      <c r="B4169" s="2" t="s">
        <v>8123</v>
      </c>
      <c r="C4169" s="2" t="s">
        <v>10275</v>
      </c>
      <c r="D4169" s="2" t="s">
        <v>6039</v>
      </c>
      <c r="E4169" s="2" t="s">
        <v>6039</v>
      </c>
      <c r="F4169" s="2" t="s">
        <v>6039</v>
      </c>
    </row>
    <row r="4170" spans="1:6">
      <c r="A4170" s="2" t="s">
        <v>10277</v>
      </c>
      <c r="B4170" s="2" t="s">
        <v>8123</v>
      </c>
      <c r="C4170" s="2" t="s">
        <v>10275</v>
      </c>
      <c r="D4170" s="2">
        <v>50</v>
      </c>
      <c r="E4170" s="2">
        <v>66</v>
      </c>
      <c r="F4170" s="2">
        <v>116</v>
      </c>
    </row>
    <row r="4171" spans="1:6">
      <c r="A4171" s="2" t="s">
        <v>10278</v>
      </c>
      <c r="B4171" s="2" t="s">
        <v>8123</v>
      </c>
      <c r="C4171" s="2" t="s">
        <v>10275</v>
      </c>
      <c r="D4171" s="2" t="s">
        <v>6039</v>
      </c>
      <c r="E4171" s="2" t="s">
        <v>6039</v>
      </c>
      <c r="F4171" s="2" t="s">
        <v>6039</v>
      </c>
    </row>
    <row r="4172" spans="1:6">
      <c r="A4172" s="2" t="s">
        <v>10279</v>
      </c>
      <c r="B4172" s="2" t="s">
        <v>8123</v>
      </c>
      <c r="C4172" s="2" t="s">
        <v>10275</v>
      </c>
      <c r="D4172" s="2" t="s">
        <v>6039</v>
      </c>
      <c r="E4172" s="2" t="s">
        <v>6039</v>
      </c>
      <c r="F4172" s="2" t="s">
        <v>6039</v>
      </c>
    </row>
    <row r="4173" spans="1:6">
      <c r="A4173" s="2" t="s">
        <v>10280</v>
      </c>
      <c r="B4173" s="2" t="s">
        <v>8123</v>
      </c>
      <c r="C4173" s="2" t="s">
        <v>10275</v>
      </c>
      <c r="D4173" s="2">
        <v>57</v>
      </c>
      <c r="E4173" s="2">
        <v>60</v>
      </c>
      <c r="F4173" s="2">
        <v>117</v>
      </c>
    </row>
    <row r="4174" spans="1:6">
      <c r="A4174" s="2" t="s">
        <v>10281</v>
      </c>
      <c r="B4174" s="2" t="s">
        <v>8123</v>
      </c>
      <c r="C4174" s="2" t="s">
        <v>10275</v>
      </c>
      <c r="D4174" s="2">
        <v>51</v>
      </c>
      <c r="E4174" s="2">
        <v>82</v>
      </c>
      <c r="F4174" s="2">
        <v>133</v>
      </c>
    </row>
    <row r="4175" spans="1:6">
      <c r="A4175" s="2" t="s">
        <v>10282</v>
      </c>
      <c r="B4175" s="2" t="s">
        <v>8123</v>
      </c>
      <c r="C4175" s="2" t="s">
        <v>10275</v>
      </c>
      <c r="D4175" s="2" t="s">
        <v>6039</v>
      </c>
      <c r="E4175" s="2" t="s">
        <v>6039</v>
      </c>
      <c r="F4175" s="2" t="s">
        <v>6039</v>
      </c>
    </row>
    <row r="4176" spans="1:6">
      <c r="A4176" s="2" t="s">
        <v>10283</v>
      </c>
      <c r="B4176" s="2" t="s">
        <v>8123</v>
      </c>
      <c r="C4176" s="2" t="s">
        <v>10275</v>
      </c>
      <c r="D4176" s="2" t="s">
        <v>6039</v>
      </c>
      <c r="E4176" s="2" t="s">
        <v>6039</v>
      </c>
      <c r="F4176" s="2" t="s">
        <v>6039</v>
      </c>
    </row>
    <row r="4177" spans="1:6">
      <c r="A4177" s="2" t="s">
        <v>10284</v>
      </c>
      <c r="B4177" s="2" t="s">
        <v>8123</v>
      </c>
      <c r="C4177" s="2" t="s">
        <v>10275</v>
      </c>
      <c r="D4177" s="2">
        <v>56</v>
      </c>
      <c r="E4177" s="2">
        <v>78</v>
      </c>
      <c r="F4177" s="2">
        <v>134</v>
      </c>
    </row>
    <row r="4178" spans="1:6">
      <c r="A4178" s="2" t="s">
        <v>10285</v>
      </c>
      <c r="B4178" s="2" t="s">
        <v>8123</v>
      </c>
      <c r="C4178" s="2" t="s">
        <v>10275</v>
      </c>
      <c r="D4178" s="2" t="s">
        <v>6039</v>
      </c>
      <c r="E4178" s="2" t="s">
        <v>6039</v>
      </c>
      <c r="F4178" s="2" t="s">
        <v>6039</v>
      </c>
    </row>
    <row r="4179" spans="1:6">
      <c r="A4179" s="2" t="s">
        <v>10286</v>
      </c>
      <c r="B4179" s="2" t="s">
        <v>8123</v>
      </c>
      <c r="C4179" s="2" t="s">
        <v>10275</v>
      </c>
      <c r="D4179" s="2">
        <v>46</v>
      </c>
      <c r="E4179" s="2">
        <v>74</v>
      </c>
      <c r="F4179" s="2">
        <v>120</v>
      </c>
    </row>
    <row r="4180" spans="1:6">
      <c r="A4180" s="2" t="s">
        <v>10287</v>
      </c>
      <c r="B4180" s="2" t="s">
        <v>8123</v>
      </c>
      <c r="C4180" s="2" t="s">
        <v>10275</v>
      </c>
      <c r="D4180" s="2">
        <v>45</v>
      </c>
      <c r="E4180" s="2">
        <v>82</v>
      </c>
      <c r="F4180" s="2">
        <v>127</v>
      </c>
    </row>
    <row r="4181" spans="1:6">
      <c r="A4181" s="2" t="s">
        <v>10288</v>
      </c>
      <c r="B4181" s="2" t="s">
        <v>8123</v>
      </c>
      <c r="C4181" s="2" t="s">
        <v>10275</v>
      </c>
      <c r="D4181" s="2">
        <v>42</v>
      </c>
      <c r="E4181" s="2">
        <v>62</v>
      </c>
      <c r="F4181" s="2">
        <v>104</v>
      </c>
    </row>
    <row r="4182" spans="1:6">
      <c r="A4182" s="2" t="s">
        <v>10289</v>
      </c>
      <c r="B4182" s="2" t="s">
        <v>8123</v>
      </c>
      <c r="C4182" s="2" t="s">
        <v>10275</v>
      </c>
      <c r="D4182" s="2">
        <v>46</v>
      </c>
      <c r="E4182" s="2">
        <v>76</v>
      </c>
      <c r="F4182" s="2">
        <v>122</v>
      </c>
    </row>
    <row r="4183" spans="1:6">
      <c r="A4183" s="2" t="s">
        <v>10290</v>
      </c>
      <c r="B4183" s="2" t="s">
        <v>8123</v>
      </c>
      <c r="C4183" s="2" t="s">
        <v>10275</v>
      </c>
      <c r="D4183" s="2">
        <v>43</v>
      </c>
      <c r="E4183" s="2">
        <v>62</v>
      </c>
      <c r="F4183" s="2">
        <v>105</v>
      </c>
    </row>
    <row r="4184" spans="1:6">
      <c r="A4184" s="2" t="s">
        <v>10291</v>
      </c>
      <c r="B4184" s="2" t="s">
        <v>8123</v>
      </c>
      <c r="C4184" s="2" t="s">
        <v>10275</v>
      </c>
      <c r="D4184" s="2" t="s">
        <v>6039</v>
      </c>
      <c r="E4184" s="2" t="s">
        <v>6039</v>
      </c>
      <c r="F4184" s="2" t="s">
        <v>6039</v>
      </c>
    </row>
    <row r="4185" spans="1:6">
      <c r="A4185" s="2" t="s">
        <v>10292</v>
      </c>
      <c r="B4185" s="2" t="s">
        <v>8123</v>
      </c>
      <c r="C4185" s="2" t="s">
        <v>10275</v>
      </c>
      <c r="D4185" s="2">
        <v>36</v>
      </c>
      <c r="E4185" s="2">
        <v>64</v>
      </c>
      <c r="F4185" s="2">
        <v>100</v>
      </c>
    </row>
    <row r="4186" spans="1:6">
      <c r="A4186" s="2" t="s">
        <v>10293</v>
      </c>
      <c r="B4186" s="2" t="s">
        <v>8123</v>
      </c>
      <c r="C4186" s="2" t="s">
        <v>10275</v>
      </c>
      <c r="D4186" s="2">
        <v>57</v>
      </c>
      <c r="E4186" s="2">
        <v>54</v>
      </c>
      <c r="F4186" s="2">
        <v>111</v>
      </c>
    </row>
    <row r="4187" spans="1:6">
      <c r="A4187" s="2" t="s">
        <v>10294</v>
      </c>
      <c r="B4187" s="2" t="s">
        <v>8123</v>
      </c>
      <c r="C4187" s="2" t="s">
        <v>10275</v>
      </c>
      <c r="D4187" s="2">
        <v>58</v>
      </c>
      <c r="E4187" s="2">
        <v>58</v>
      </c>
      <c r="F4187" s="2">
        <v>116</v>
      </c>
    </row>
    <row r="4188" spans="1:6">
      <c r="A4188" s="2" t="s">
        <v>10295</v>
      </c>
      <c r="B4188" s="2" t="s">
        <v>8123</v>
      </c>
      <c r="C4188" s="2" t="s">
        <v>10275</v>
      </c>
      <c r="D4188" s="2" t="s">
        <v>6039</v>
      </c>
      <c r="E4188" s="2" t="s">
        <v>6039</v>
      </c>
      <c r="F4188" s="2" t="s">
        <v>6039</v>
      </c>
    </row>
    <row r="4189" spans="1:6">
      <c r="A4189" s="2" t="s">
        <v>10296</v>
      </c>
      <c r="B4189" s="2" t="s">
        <v>8123</v>
      </c>
      <c r="C4189" s="2" t="s">
        <v>10275</v>
      </c>
      <c r="D4189" s="2">
        <v>42</v>
      </c>
      <c r="E4189" s="2">
        <v>76</v>
      </c>
      <c r="F4189" s="2">
        <v>118</v>
      </c>
    </row>
    <row r="4190" spans="1:6">
      <c r="A4190" s="2" t="s">
        <v>10297</v>
      </c>
      <c r="B4190" s="2" t="s">
        <v>8123</v>
      </c>
      <c r="C4190" s="2" t="s">
        <v>10275</v>
      </c>
      <c r="D4190" s="2">
        <v>46</v>
      </c>
      <c r="E4190" s="2">
        <v>66</v>
      </c>
      <c r="F4190" s="2">
        <v>112</v>
      </c>
    </row>
    <row r="4191" spans="1:6">
      <c r="A4191" s="2" t="s">
        <v>10298</v>
      </c>
      <c r="B4191" s="2" t="s">
        <v>8123</v>
      </c>
      <c r="C4191" s="2" t="s">
        <v>10275</v>
      </c>
      <c r="D4191" s="2" t="s">
        <v>6039</v>
      </c>
      <c r="E4191" s="2" t="s">
        <v>6039</v>
      </c>
      <c r="F4191" s="2" t="s">
        <v>6039</v>
      </c>
    </row>
    <row r="4192" spans="1:6">
      <c r="A4192" s="2" t="s">
        <v>10299</v>
      </c>
      <c r="B4192" s="2" t="s">
        <v>8123</v>
      </c>
      <c r="C4192" s="2" t="s">
        <v>10275</v>
      </c>
      <c r="D4192" s="2" t="s">
        <v>6039</v>
      </c>
      <c r="E4192" s="2" t="s">
        <v>6039</v>
      </c>
      <c r="F4192" s="2" t="s">
        <v>6039</v>
      </c>
    </row>
    <row r="4193" spans="1:6">
      <c r="A4193" s="2" t="s">
        <v>10300</v>
      </c>
      <c r="B4193" s="2" t="s">
        <v>8123</v>
      </c>
      <c r="C4193" s="2" t="s">
        <v>10275</v>
      </c>
      <c r="D4193" s="2" t="s">
        <v>6039</v>
      </c>
      <c r="E4193" s="2" t="s">
        <v>6039</v>
      </c>
      <c r="F4193" s="2" t="s">
        <v>6039</v>
      </c>
    </row>
    <row r="4194" spans="1:6">
      <c r="A4194" s="2" t="s">
        <v>10301</v>
      </c>
      <c r="B4194" s="2" t="s">
        <v>8123</v>
      </c>
      <c r="C4194" s="2" t="s">
        <v>10275</v>
      </c>
      <c r="D4194" s="2">
        <v>48</v>
      </c>
      <c r="E4194" s="2">
        <v>82</v>
      </c>
      <c r="F4194" s="2">
        <v>130</v>
      </c>
    </row>
    <row r="4195" spans="1:6">
      <c r="A4195" s="2" t="s">
        <v>10302</v>
      </c>
      <c r="B4195" s="2" t="s">
        <v>8123</v>
      </c>
      <c r="C4195" s="2" t="s">
        <v>10275</v>
      </c>
      <c r="D4195" s="2">
        <v>41</v>
      </c>
      <c r="E4195" s="2">
        <v>82</v>
      </c>
      <c r="F4195" s="2">
        <v>123</v>
      </c>
    </row>
    <row r="4196" spans="1:6">
      <c r="A4196" s="2" t="s">
        <v>10303</v>
      </c>
      <c r="B4196" s="2" t="s">
        <v>8123</v>
      </c>
      <c r="C4196" s="2" t="s">
        <v>10275</v>
      </c>
      <c r="D4196" s="2">
        <v>43</v>
      </c>
      <c r="E4196" s="2">
        <v>80</v>
      </c>
      <c r="F4196" s="2">
        <v>123</v>
      </c>
    </row>
    <row r="4197" spans="1:6">
      <c r="A4197" s="2" t="s">
        <v>10304</v>
      </c>
      <c r="B4197" s="2" t="s">
        <v>8123</v>
      </c>
      <c r="C4197" s="2" t="s">
        <v>10275</v>
      </c>
      <c r="D4197" s="2" t="s">
        <v>6039</v>
      </c>
      <c r="E4197" s="2" t="s">
        <v>6039</v>
      </c>
      <c r="F4197" s="2" t="s">
        <v>6039</v>
      </c>
    </row>
    <row r="4198" spans="1:6">
      <c r="A4198" s="2" t="s">
        <v>10305</v>
      </c>
      <c r="B4198" s="2" t="s">
        <v>8123</v>
      </c>
      <c r="C4198" s="2" t="s">
        <v>10275</v>
      </c>
      <c r="D4198" s="2">
        <v>60</v>
      </c>
      <c r="E4198" s="2">
        <v>66</v>
      </c>
      <c r="F4198" s="2">
        <v>126</v>
      </c>
    </row>
    <row r="4199" spans="1:6">
      <c r="A4199" s="2" t="s">
        <v>10306</v>
      </c>
      <c r="B4199" s="2" t="s">
        <v>8123</v>
      </c>
      <c r="C4199" s="2" t="s">
        <v>10275</v>
      </c>
      <c r="D4199" s="2" t="s">
        <v>6039</v>
      </c>
      <c r="E4199" s="2" t="s">
        <v>6039</v>
      </c>
      <c r="F4199" s="2" t="s">
        <v>6039</v>
      </c>
    </row>
    <row r="4200" spans="1:6">
      <c r="A4200" s="2" t="s">
        <v>10307</v>
      </c>
      <c r="B4200" s="2" t="s">
        <v>8123</v>
      </c>
      <c r="C4200" s="2" t="s">
        <v>10275</v>
      </c>
      <c r="D4200" s="2" t="s">
        <v>6039</v>
      </c>
      <c r="E4200" s="2" t="s">
        <v>6039</v>
      </c>
      <c r="F4200" s="2" t="s">
        <v>6039</v>
      </c>
    </row>
    <row r="4201" spans="1:6">
      <c r="A4201" s="2" t="s">
        <v>10308</v>
      </c>
      <c r="B4201" s="2" t="s">
        <v>8123</v>
      </c>
      <c r="C4201" s="2" t="s">
        <v>10275</v>
      </c>
      <c r="D4201" s="2" t="s">
        <v>6039</v>
      </c>
      <c r="E4201" s="2" t="s">
        <v>6039</v>
      </c>
      <c r="F4201" s="2" t="s">
        <v>6039</v>
      </c>
    </row>
    <row r="4202" spans="1:6">
      <c r="A4202" s="2" t="s">
        <v>10309</v>
      </c>
      <c r="B4202" s="2" t="s">
        <v>8123</v>
      </c>
      <c r="C4202" s="2" t="s">
        <v>10275</v>
      </c>
      <c r="D4202" s="2">
        <v>57</v>
      </c>
      <c r="E4202" s="2">
        <v>78</v>
      </c>
      <c r="F4202" s="2">
        <v>135</v>
      </c>
    </row>
    <row r="4203" spans="1:6">
      <c r="A4203" s="2" t="s">
        <v>10310</v>
      </c>
      <c r="B4203" s="2" t="s">
        <v>8123</v>
      </c>
      <c r="C4203" s="2" t="s">
        <v>10275</v>
      </c>
      <c r="D4203" s="2">
        <v>54</v>
      </c>
      <c r="E4203" s="2">
        <v>58</v>
      </c>
      <c r="F4203" s="2">
        <v>112</v>
      </c>
    </row>
    <row r="4204" spans="1:6">
      <c r="A4204" s="2" t="s">
        <v>10311</v>
      </c>
      <c r="B4204" s="2" t="s">
        <v>8123</v>
      </c>
      <c r="C4204" s="2" t="s">
        <v>10275</v>
      </c>
      <c r="D4204" s="2">
        <v>39</v>
      </c>
      <c r="E4204" s="2">
        <v>82</v>
      </c>
      <c r="F4204" s="2">
        <v>121</v>
      </c>
    </row>
    <row r="4205" spans="1:6">
      <c r="A4205" s="2" t="s">
        <v>10312</v>
      </c>
      <c r="B4205" s="2" t="s">
        <v>8123</v>
      </c>
      <c r="C4205" s="2" t="s">
        <v>10275</v>
      </c>
      <c r="D4205" s="2" t="s">
        <v>6039</v>
      </c>
      <c r="E4205" s="2" t="s">
        <v>6039</v>
      </c>
      <c r="F4205" s="2" t="s">
        <v>6039</v>
      </c>
    </row>
    <row r="4206" spans="1:6">
      <c r="A4206" s="2" t="s">
        <v>10313</v>
      </c>
      <c r="B4206" s="2" t="s">
        <v>8123</v>
      </c>
      <c r="C4206" s="2" t="s">
        <v>10275</v>
      </c>
      <c r="D4206" s="2">
        <v>54</v>
      </c>
      <c r="E4206" s="2">
        <v>66</v>
      </c>
      <c r="F4206" s="2">
        <v>120</v>
      </c>
    </row>
    <row r="4207" spans="1:6">
      <c r="A4207" s="2" t="s">
        <v>10314</v>
      </c>
      <c r="B4207" s="2" t="s">
        <v>8123</v>
      </c>
      <c r="C4207" s="2" t="s">
        <v>10275</v>
      </c>
      <c r="D4207" s="2">
        <v>54</v>
      </c>
      <c r="E4207" s="2">
        <v>78</v>
      </c>
      <c r="F4207" s="2">
        <v>132</v>
      </c>
    </row>
    <row r="4208" spans="1:6">
      <c r="A4208" s="2" t="s">
        <v>10315</v>
      </c>
      <c r="B4208" s="2" t="s">
        <v>8123</v>
      </c>
      <c r="C4208" s="2" t="s">
        <v>10275</v>
      </c>
      <c r="D4208" s="2" t="s">
        <v>6039</v>
      </c>
      <c r="E4208" s="2" t="s">
        <v>6039</v>
      </c>
      <c r="F4208" s="2" t="s">
        <v>6039</v>
      </c>
    </row>
    <row r="4209" spans="1:6">
      <c r="A4209" s="2" t="s">
        <v>10316</v>
      </c>
      <c r="B4209" s="2" t="s">
        <v>8123</v>
      </c>
      <c r="C4209" s="2" t="s">
        <v>10275</v>
      </c>
      <c r="D4209" s="2" t="s">
        <v>6039</v>
      </c>
      <c r="E4209" s="2" t="s">
        <v>6039</v>
      </c>
      <c r="F4209" s="2" t="s">
        <v>6039</v>
      </c>
    </row>
    <row r="4210" spans="1:6">
      <c r="A4210" s="2" t="s">
        <v>10317</v>
      </c>
      <c r="B4210" s="2" t="s">
        <v>8123</v>
      </c>
      <c r="C4210" s="2" t="s">
        <v>10275</v>
      </c>
      <c r="D4210" s="2" t="s">
        <v>6039</v>
      </c>
      <c r="E4210" s="2" t="s">
        <v>6039</v>
      </c>
      <c r="F4210" s="2" t="s">
        <v>6039</v>
      </c>
    </row>
    <row r="4211" spans="1:6">
      <c r="A4211" s="2" t="s">
        <v>10318</v>
      </c>
      <c r="B4211" s="2" t="s">
        <v>8123</v>
      </c>
      <c r="C4211" s="2" t="s">
        <v>10275</v>
      </c>
      <c r="D4211" s="2" t="s">
        <v>6039</v>
      </c>
      <c r="E4211" s="2" t="s">
        <v>6039</v>
      </c>
      <c r="F4211" s="2" t="s">
        <v>6039</v>
      </c>
    </row>
    <row r="4212" spans="1:6">
      <c r="A4212" s="2" t="s">
        <v>10319</v>
      </c>
      <c r="B4212" s="2" t="s">
        <v>8123</v>
      </c>
      <c r="C4212" s="2" t="s">
        <v>10275</v>
      </c>
      <c r="D4212" s="2" t="s">
        <v>6039</v>
      </c>
      <c r="E4212" s="2" t="s">
        <v>6039</v>
      </c>
      <c r="F4212" s="2" t="s">
        <v>6039</v>
      </c>
    </row>
    <row r="4213" spans="1:6">
      <c r="A4213" s="2" t="s">
        <v>10320</v>
      </c>
      <c r="B4213" s="2" t="s">
        <v>8123</v>
      </c>
      <c r="C4213" s="2" t="s">
        <v>10275</v>
      </c>
      <c r="D4213" s="2" t="s">
        <v>6039</v>
      </c>
      <c r="E4213" s="2" t="s">
        <v>6039</v>
      </c>
      <c r="F4213" s="2" t="s">
        <v>6039</v>
      </c>
    </row>
    <row r="4214" spans="1:6">
      <c r="A4214" s="2" t="s">
        <v>10321</v>
      </c>
      <c r="B4214" s="2" t="s">
        <v>8123</v>
      </c>
      <c r="C4214" s="2" t="s">
        <v>10275</v>
      </c>
      <c r="D4214" s="2" t="s">
        <v>6039</v>
      </c>
      <c r="E4214" s="2" t="s">
        <v>6039</v>
      </c>
      <c r="F4214" s="2" t="s">
        <v>6039</v>
      </c>
    </row>
    <row r="4215" spans="1:6">
      <c r="A4215" s="2" t="s">
        <v>10322</v>
      </c>
      <c r="B4215" s="2" t="s">
        <v>8123</v>
      </c>
      <c r="C4215" s="2" t="s">
        <v>10275</v>
      </c>
      <c r="D4215" s="2" t="s">
        <v>6039</v>
      </c>
      <c r="E4215" s="2" t="s">
        <v>6039</v>
      </c>
      <c r="F4215" s="2" t="s">
        <v>6039</v>
      </c>
    </row>
    <row r="4216" spans="1:6">
      <c r="A4216" s="2" t="s">
        <v>10323</v>
      </c>
      <c r="B4216" s="2" t="s">
        <v>8123</v>
      </c>
      <c r="C4216" s="2" t="s">
        <v>10275</v>
      </c>
      <c r="D4216" s="2" t="s">
        <v>6039</v>
      </c>
      <c r="E4216" s="2" t="s">
        <v>6039</v>
      </c>
      <c r="F4216" s="2" t="s">
        <v>6039</v>
      </c>
    </row>
    <row r="4217" spans="1:6">
      <c r="A4217" s="2" t="s">
        <v>10324</v>
      </c>
      <c r="B4217" s="2" t="s">
        <v>8123</v>
      </c>
      <c r="C4217" s="2" t="s">
        <v>10275</v>
      </c>
      <c r="D4217" s="2">
        <v>49</v>
      </c>
      <c r="E4217" s="2">
        <v>70</v>
      </c>
      <c r="F4217" s="2">
        <v>119</v>
      </c>
    </row>
    <row r="4218" spans="1:6">
      <c r="A4218" s="2" t="s">
        <v>10325</v>
      </c>
      <c r="B4218" s="2" t="s">
        <v>8123</v>
      </c>
      <c r="C4218" s="2" t="s">
        <v>10275</v>
      </c>
      <c r="D4218" s="2" t="s">
        <v>6039</v>
      </c>
      <c r="E4218" s="2" t="s">
        <v>6039</v>
      </c>
      <c r="F4218" s="2" t="s">
        <v>6039</v>
      </c>
    </row>
    <row r="4219" spans="1:6">
      <c r="A4219" s="2" t="s">
        <v>10326</v>
      </c>
      <c r="B4219" s="2" t="s">
        <v>8123</v>
      </c>
      <c r="C4219" s="2" t="s">
        <v>10275</v>
      </c>
      <c r="D4219" s="2">
        <v>41</v>
      </c>
      <c r="E4219" s="2">
        <v>64</v>
      </c>
      <c r="F4219" s="2">
        <v>105</v>
      </c>
    </row>
    <row r="4220" spans="1:6">
      <c r="A4220" s="2" t="s">
        <v>10327</v>
      </c>
      <c r="B4220" s="2" t="s">
        <v>8123</v>
      </c>
      <c r="C4220" s="2" t="s">
        <v>10275</v>
      </c>
      <c r="D4220" s="2">
        <v>52</v>
      </c>
      <c r="E4220" s="2">
        <v>70</v>
      </c>
      <c r="F4220" s="2">
        <v>122</v>
      </c>
    </row>
    <row r="4221" spans="1:6">
      <c r="A4221" s="2" t="s">
        <v>10328</v>
      </c>
      <c r="B4221" s="2" t="s">
        <v>8123</v>
      </c>
      <c r="C4221" s="2" t="s">
        <v>10275</v>
      </c>
      <c r="D4221" s="2" t="s">
        <v>6039</v>
      </c>
      <c r="E4221" s="2" t="s">
        <v>6039</v>
      </c>
      <c r="F4221" s="2" t="s">
        <v>6039</v>
      </c>
    </row>
    <row r="4222" spans="1:6">
      <c r="A4222" s="2" t="s">
        <v>10329</v>
      </c>
      <c r="B4222" s="2" t="s">
        <v>8123</v>
      </c>
      <c r="C4222" s="2" t="s">
        <v>10275</v>
      </c>
      <c r="D4222" s="2">
        <v>48</v>
      </c>
      <c r="E4222" s="2">
        <v>72</v>
      </c>
      <c r="F4222" s="2">
        <v>120</v>
      </c>
    </row>
    <row r="4223" spans="1:6">
      <c r="A4223" s="2" t="s">
        <v>10330</v>
      </c>
      <c r="B4223" s="2" t="s">
        <v>8123</v>
      </c>
      <c r="C4223" s="2" t="s">
        <v>10275</v>
      </c>
      <c r="D4223" s="2">
        <v>46</v>
      </c>
      <c r="E4223" s="2">
        <v>68</v>
      </c>
      <c r="F4223" s="2">
        <v>114</v>
      </c>
    </row>
    <row r="4224" spans="1:6">
      <c r="A4224" s="2" t="s">
        <v>10331</v>
      </c>
      <c r="B4224" s="2" t="s">
        <v>8123</v>
      </c>
      <c r="C4224" s="2" t="s">
        <v>10275</v>
      </c>
      <c r="D4224" s="2">
        <v>53</v>
      </c>
      <c r="E4224" s="2">
        <v>74</v>
      </c>
      <c r="F4224" s="2">
        <v>127</v>
      </c>
    </row>
    <row r="4225" spans="1:6">
      <c r="A4225" s="2" t="s">
        <v>10332</v>
      </c>
      <c r="B4225" s="2" t="s">
        <v>8123</v>
      </c>
      <c r="C4225" s="2" t="s">
        <v>10275</v>
      </c>
      <c r="D4225" s="2">
        <v>42</v>
      </c>
      <c r="E4225" s="2">
        <v>66</v>
      </c>
      <c r="F4225" s="2">
        <v>108</v>
      </c>
    </row>
    <row r="4226" spans="1:6">
      <c r="A4226" s="2" t="s">
        <v>10333</v>
      </c>
      <c r="B4226" s="2" t="s">
        <v>8123</v>
      </c>
      <c r="C4226" s="2" t="s">
        <v>10275</v>
      </c>
      <c r="D4226" s="2">
        <v>39</v>
      </c>
      <c r="E4226" s="2">
        <v>60</v>
      </c>
      <c r="F4226" s="2">
        <v>99</v>
      </c>
    </row>
    <row r="4227" spans="1:6">
      <c r="A4227" s="2" t="s">
        <v>10334</v>
      </c>
      <c r="B4227" s="2" t="s">
        <v>8123</v>
      </c>
      <c r="C4227" s="2" t="s">
        <v>10275</v>
      </c>
      <c r="D4227" s="2" t="s">
        <v>6039</v>
      </c>
      <c r="E4227" s="2" t="s">
        <v>6039</v>
      </c>
      <c r="F4227" s="2" t="s">
        <v>6039</v>
      </c>
    </row>
    <row r="4228" spans="1:6">
      <c r="A4228" s="2" t="s">
        <v>10335</v>
      </c>
      <c r="B4228" s="2" t="s">
        <v>8123</v>
      </c>
      <c r="C4228" s="2" t="s">
        <v>10275</v>
      </c>
      <c r="D4228" s="2" t="s">
        <v>6039</v>
      </c>
      <c r="E4228" s="2" t="s">
        <v>6039</v>
      </c>
      <c r="F4228" s="2" t="s">
        <v>6039</v>
      </c>
    </row>
    <row r="4229" spans="1:6">
      <c r="A4229" s="2" t="s">
        <v>10336</v>
      </c>
      <c r="B4229" s="2" t="s">
        <v>8123</v>
      </c>
      <c r="C4229" s="2" t="s">
        <v>10275</v>
      </c>
      <c r="D4229" s="2" t="s">
        <v>6039</v>
      </c>
      <c r="E4229" s="2" t="s">
        <v>6039</v>
      </c>
      <c r="F4229" s="2" t="s">
        <v>6039</v>
      </c>
    </row>
    <row r="4230" spans="1:6">
      <c r="A4230" s="2" t="s">
        <v>10337</v>
      </c>
      <c r="B4230" s="2" t="s">
        <v>8123</v>
      </c>
      <c r="C4230" s="2" t="s">
        <v>10275</v>
      </c>
      <c r="D4230" s="2">
        <v>50</v>
      </c>
      <c r="E4230" s="2">
        <v>76</v>
      </c>
      <c r="F4230" s="2">
        <v>126</v>
      </c>
    </row>
    <row r="4231" spans="1:6">
      <c r="A4231" s="2" t="s">
        <v>10338</v>
      </c>
      <c r="B4231" s="2" t="s">
        <v>8123</v>
      </c>
      <c r="C4231" s="2" t="s">
        <v>10275</v>
      </c>
      <c r="D4231" s="2">
        <v>45</v>
      </c>
      <c r="E4231" s="2">
        <v>84</v>
      </c>
      <c r="F4231" s="2">
        <v>129</v>
      </c>
    </row>
    <row r="4232" spans="1:6">
      <c r="A4232" s="2" t="s">
        <v>10339</v>
      </c>
      <c r="B4232" s="2" t="s">
        <v>8123</v>
      </c>
      <c r="C4232" s="2" t="s">
        <v>10275</v>
      </c>
      <c r="D4232" s="2" t="s">
        <v>6039</v>
      </c>
      <c r="E4232" s="2" t="s">
        <v>6039</v>
      </c>
      <c r="F4232" s="2" t="s">
        <v>6039</v>
      </c>
    </row>
    <row r="4233" spans="1:6">
      <c r="A4233" s="2" t="s">
        <v>10340</v>
      </c>
      <c r="B4233" s="2" t="s">
        <v>8123</v>
      </c>
      <c r="C4233" s="2" t="s">
        <v>10275</v>
      </c>
      <c r="D4233" s="2" t="s">
        <v>6039</v>
      </c>
      <c r="E4233" s="2" t="s">
        <v>6039</v>
      </c>
      <c r="F4233" s="2" t="s">
        <v>6039</v>
      </c>
    </row>
    <row r="4234" spans="1:6">
      <c r="A4234" s="2" t="s">
        <v>10341</v>
      </c>
      <c r="B4234" s="2" t="s">
        <v>8123</v>
      </c>
      <c r="C4234" s="2" t="s">
        <v>10275</v>
      </c>
      <c r="D4234" s="2" t="s">
        <v>6039</v>
      </c>
      <c r="E4234" s="2" t="s">
        <v>6039</v>
      </c>
      <c r="F4234" s="2" t="s">
        <v>6039</v>
      </c>
    </row>
    <row r="4235" spans="1:6">
      <c r="A4235" s="2" t="s">
        <v>10342</v>
      </c>
      <c r="B4235" s="2" t="s">
        <v>8123</v>
      </c>
      <c r="C4235" s="2" t="s">
        <v>10275</v>
      </c>
      <c r="D4235" s="2" t="s">
        <v>6039</v>
      </c>
      <c r="E4235" s="2" t="s">
        <v>6039</v>
      </c>
      <c r="F4235" s="2" t="s">
        <v>6039</v>
      </c>
    </row>
    <row r="4236" spans="1:6">
      <c r="A4236" s="2" t="s">
        <v>10343</v>
      </c>
      <c r="B4236" s="2" t="s">
        <v>8123</v>
      </c>
      <c r="C4236" s="2" t="s">
        <v>10275</v>
      </c>
      <c r="D4236" s="2">
        <v>52</v>
      </c>
      <c r="E4236" s="2">
        <v>62</v>
      </c>
      <c r="F4236" s="2">
        <v>114</v>
      </c>
    </row>
    <row r="4237" spans="1:6">
      <c r="A4237" s="2" t="s">
        <v>10344</v>
      </c>
      <c r="B4237" s="2" t="s">
        <v>8123</v>
      </c>
      <c r="C4237" s="2" t="s">
        <v>10275</v>
      </c>
      <c r="D4237" s="2" t="s">
        <v>6039</v>
      </c>
      <c r="E4237" s="2" t="s">
        <v>6039</v>
      </c>
      <c r="F4237" s="2" t="s">
        <v>6039</v>
      </c>
    </row>
    <row r="4238" spans="1:6">
      <c r="A4238" s="2" t="s">
        <v>10345</v>
      </c>
      <c r="B4238" s="2" t="s">
        <v>8123</v>
      </c>
      <c r="C4238" s="2" t="s">
        <v>10275</v>
      </c>
      <c r="D4238" s="2" t="s">
        <v>6039</v>
      </c>
      <c r="E4238" s="2" t="s">
        <v>6039</v>
      </c>
      <c r="F4238" s="2" t="s">
        <v>6039</v>
      </c>
    </row>
    <row r="4239" spans="1:6">
      <c r="A4239" s="2" t="s">
        <v>10346</v>
      </c>
      <c r="B4239" s="2" t="s">
        <v>8123</v>
      </c>
      <c r="C4239" s="2" t="s">
        <v>10275</v>
      </c>
      <c r="D4239" s="2" t="s">
        <v>6039</v>
      </c>
      <c r="E4239" s="2" t="s">
        <v>6039</v>
      </c>
      <c r="F4239" s="2" t="s">
        <v>6039</v>
      </c>
    </row>
    <row r="4240" spans="1:6">
      <c r="A4240" s="2" t="s">
        <v>10347</v>
      </c>
      <c r="B4240" s="2" t="s">
        <v>8123</v>
      </c>
      <c r="C4240" s="2" t="s">
        <v>10275</v>
      </c>
      <c r="D4240" s="2" t="s">
        <v>6039</v>
      </c>
      <c r="E4240" s="2" t="s">
        <v>6039</v>
      </c>
      <c r="F4240" s="2" t="s">
        <v>6039</v>
      </c>
    </row>
    <row r="4241" spans="1:6">
      <c r="A4241" s="2" t="s">
        <v>10348</v>
      </c>
      <c r="B4241" s="2" t="s">
        <v>8123</v>
      </c>
      <c r="C4241" s="2" t="s">
        <v>10275</v>
      </c>
      <c r="D4241" s="2" t="s">
        <v>6039</v>
      </c>
      <c r="E4241" s="2" t="s">
        <v>6039</v>
      </c>
      <c r="F4241" s="2" t="s">
        <v>6039</v>
      </c>
    </row>
    <row r="4242" spans="1:6">
      <c r="A4242" s="2" t="s">
        <v>10349</v>
      </c>
      <c r="B4242" s="2" t="s">
        <v>8123</v>
      </c>
      <c r="C4242" s="2" t="s">
        <v>10275</v>
      </c>
      <c r="D4242" s="2">
        <v>55</v>
      </c>
      <c r="E4242" s="2">
        <v>82</v>
      </c>
      <c r="F4242" s="2">
        <v>137</v>
      </c>
    </row>
    <row r="4243" spans="1:6">
      <c r="A4243" s="2" t="s">
        <v>10350</v>
      </c>
      <c r="B4243" s="2" t="s">
        <v>8123</v>
      </c>
      <c r="C4243" s="2" t="s">
        <v>10275</v>
      </c>
      <c r="D4243" s="2">
        <v>46</v>
      </c>
      <c r="E4243" s="2">
        <v>74</v>
      </c>
      <c r="F4243" s="2">
        <v>120</v>
      </c>
    </row>
    <row r="4244" spans="1:6">
      <c r="A4244" s="2" t="s">
        <v>10351</v>
      </c>
      <c r="B4244" s="2" t="s">
        <v>8123</v>
      </c>
      <c r="C4244" s="2" t="s">
        <v>10275</v>
      </c>
      <c r="D4244" s="2" t="s">
        <v>6039</v>
      </c>
      <c r="E4244" s="2" t="s">
        <v>6039</v>
      </c>
      <c r="F4244" s="2" t="s">
        <v>6039</v>
      </c>
    </row>
    <row r="4245" spans="1:6">
      <c r="A4245" s="2" t="s">
        <v>10352</v>
      </c>
      <c r="B4245" s="2" t="s">
        <v>8123</v>
      </c>
      <c r="C4245" s="2" t="s">
        <v>10275</v>
      </c>
      <c r="D4245" s="2" t="s">
        <v>6039</v>
      </c>
      <c r="E4245" s="2" t="s">
        <v>6039</v>
      </c>
      <c r="F4245" s="2" t="s">
        <v>6039</v>
      </c>
    </row>
    <row r="4246" spans="1:6">
      <c r="A4246" s="2" t="s">
        <v>10353</v>
      </c>
      <c r="B4246" s="2" t="s">
        <v>8123</v>
      </c>
      <c r="C4246" s="2" t="s">
        <v>10275</v>
      </c>
      <c r="D4246" s="2" t="s">
        <v>6039</v>
      </c>
      <c r="E4246" s="2" t="s">
        <v>6039</v>
      </c>
      <c r="F4246" s="2" t="s">
        <v>6039</v>
      </c>
    </row>
    <row r="4247" spans="1:6">
      <c r="A4247" s="2" t="s">
        <v>10354</v>
      </c>
      <c r="B4247" s="2" t="s">
        <v>8123</v>
      </c>
      <c r="C4247" s="2" t="s">
        <v>10275</v>
      </c>
      <c r="D4247" s="2" t="s">
        <v>6039</v>
      </c>
      <c r="E4247" s="2" t="s">
        <v>6039</v>
      </c>
      <c r="F4247" s="2" t="s">
        <v>6039</v>
      </c>
    </row>
    <row r="4248" spans="1:6">
      <c r="A4248" s="2" t="s">
        <v>10355</v>
      </c>
      <c r="B4248" s="2" t="s">
        <v>8123</v>
      </c>
      <c r="C4248" s="2" t="s">
        <v>10275</v>
      </c>
      <c r="D4248" s="2" t="s">
        <v>6039</v>
      </c>
      <c r="E4248" s="2" t="s">
        <v>6039</v>
      </c>
      <c r="F4248" s="2" t="s">
        <v>6039</v>
      </c>
    </row>
    <row r="4249" spans="1:6">
      <c r="A4249" s="2" t="s">
        <v>10356</v>
      </c>
      <c r="B4249" s="2" t="s">
        <v>8123</v>
      </c>
      <c r="C4249" s="2" t="s">
        <v>10275</v>
      </c>
      <c r="D4249" s="2">
        <v>56</v>
      </c>
      <c r="E4249" s="2">
        <v>68</v>
      </c>
      <c r="F4249" s="2">
        <v>124</v>
      </c>
    </row>
    <row r="4250" spans="1:6">
      <c r="A4250" s="2" t="s">
        <v>10357</v>
      </c>
      <c r="B4250" s="2" t="s">
        <v>8123</v>
      </c>
      <c r="C4250" s="2" t="s">
        <v>10275</v>
      </c>
      <c r="D4250" s="2" t="s">
        <v>6039</v>
      </c>
      <c r="E4250" s="2" t="s">
        <v>6039</v>
      </c>
      <c r="F4250" s="2" t="s">
        <v>6039</v>
      </c>
    </row>
    <row r="4251" spans="1:6">
      <c r="A4251" s="2" t="s">
        <v>10358</v>
      </c>
      <c r="B4251" s="2" t="s">
        <v>8123</v>
      </c>
      <c r="C4251" s="2" t="s">
        <v>10275</v>
      </c>
      <c r="D4251" s="2">
        <v>51</v>
      </c>
      <c r="E4251" s="2">
        <v>70</v>
      </c>
      <c r="F4251" s="2">
        <v>121</v>
      </c>
    </row>
    <row r="4252" spans="1:6">
      <c r="A4252" s="2" t="s">
        <v>10359</v>
      </c>
      <c r="B4252" s="2" t="s">
        <v>8123</v>
      </c>
      <c r="C4252" s="2" t="s">
        <v>10275</v>
      </c>
      <c r="D4252" s="2">
        <v>36</v>
      </c>
      <c r="E4252" s="2">
        <v>78</v>
      </c>
      <c r="F4252" s="2">
        <v>114</v>
      </c>
    </row>
    <row r="4253" spans="1:6">
      <c r="A4253" s="2" t="s">
        <v>10360</v>
      </c>
      <c r="B4253" s="2" t="s">
        <v>8123</v>
      </c>
      <c r="C4253" s="2" t="s">
        <v>10275</v>
      </c>
      <c r="D4253" s="2" t="s">
        <v>6039</v>
      </c>
      <c r="E4253" s="2" t="s">
        <v>6039</v>
      </c>
      <c r="F4253" s="2" t="s">
        <v>6039</v>
      </c>
    </row>
    <row r="4254" spans="1:6">
      <c r="A4254" s="2" t="s">
        <v>10361</v>
      </c>
      <c r="B4254" s="2" t="s">
        <v>8123</v>
      </c>
      <c r="C4254" s="2" t="s">
        <v>10275</v>
      </c>
      <c r="D4254" s="2" t="s">
        <v>6039</v>
      </c>
      <c r="E4254" s="2" t="s">
        <v>6039</v>
      </c>
      <c r="F4254" s="2" t="s">
        <v>6039</v>
      </c>
    </row>
    <row r="4255" spans="1:6">
      <c r="A4255" s="2" t="s">
        <v>10362</v>
      </c>
      <c r="B4255" s="2" t="s">
        <v>8123</v>
      </c>
      <c r="C4255" s="2" t="s">
        <v>10275</v>
      </c>
      <c r="D4255" s="2" t="s">
        <v>6039</v>
      </c>
      <c r="E4255" s="2" t="s">
        <v>6039</v>
      </c>
      <c r="F4255" s="2" t="s">
        <v>6039</v>
      </c>
    </row>
    <row r="4256" spans="1:6">
      <c r="A4256" s="2" t="s">
        <v>10363</v>
      </c>
      <c r="B4256" s="2" t="s">
        <v>8123</v>
      </c>
      <c r="C4256" s="2" t="s">
        <v>10275</v>
      </c>
      <c r="D4256" s="2" t="s">
        <v>6039</v>
      </c>
      <c r="E4256" s="2" t="s">
        <v>6039</v>
      </c>
      <c r="F4256" s="2" t="s">
        <v>6039</v>
      </c>
    </row>
    <row r="4257" spans="1:6">
      <c r="A4257" s="2" t="s">
        <v>10364</v>
      </c>
      <c r="B4257" s="2" t="s">
        <v>8123</v>
      </c>
      <c r="C4257" s="2" t="s">
        <v>10275</v>
      </c>
      <c r="D4257" s="2" t="s">
        <v>6039</v>
      </c>
      <c r="E4257" s="2" t="s">
        <v>6039</v>
      </c>
      <c r="F4257" s="2" t="s">
        <v>6039</v>
      </c>
    </row>
    <row r="4258" spans="1:6">
      <c r="A4258" s="2" t="s">
        <v>10365</v>
      </c>
      <c r="B4258" s="2" t="s">
        <v>8123</v>
      </c>
      <c r="C4258" s="2" t="s">
        <v>10275</v>
      </c>
      <c r="D4258" s="2">
        <v>42</v>
      </c>
      <c r="E4258" s="2">
        <v>64</v>
      </c>
      <c r="F4258" s="2">
        <v>106</v>
      </c>
    </row>
    <row r="4259" spans="1:6">
      <c r="A4259" s="2" t="s">
        <v>10366</v>
      </c>
      <c r="B4259" s="2" t="s">
        <v>8123</v>
      </c>
      <c r="C4259" s="2" t="s">
        <v>10275</v>
      </c>
      <c r="D4259" s="2">
        <v>50</v>
      </c>
      <c r="E4259" s="2">
        <v>78</v>
      </c>
      <c r="F4259" s="2">
        <v>128</v>
      </c>
    </row>
    <row r="4260" spans="1:6">
      <c r="A4260" s="2" t="s">
        <v>10367</v>
      </c>
      <c r="B4260" s="2" t="s">
        <v>8123</v>
      </c>
      <c r="C4260" s="2" t="s">
        <v>10275</v>
      </c>
      <c r="D4260" s="2" t="s">
        <v>6039</v>
      </c>
      <c r="E4260" s="2" t="s">
        <v>6039</v>
      </c>
      <c r="F4260" s="2" t="s">
        <v>6039</v>
      </c>
    </row>
    <row r="4261" spans="1:6">
      <c r="A4261" s="2" t="s">
        <v>10368</v>
      </c>
      <c r="B4261" s="2" t="s">
        <v>8123</v>
      </c>
      <c r="C4261" s="2" t="s">
        <v>10275</v>
      </c>
      <c r="D4261" s="2">
        <v>58</v>
      </c>
      <c r="E4261" s="2">
        <v>62</v>
      </c>
      <c r="F4261" s="2">
        <v>120</v>
      </c>
    </row>
    <row r="4262" spans="1:6">
      <c r="A4262" s="2" t="s">
        <v>10369</v>
      </c>
      <c r="B4262" s="2" t="s">
        <v>8123</v>
      </c>
      <c r="C4262" s="2" t="s">
        <v>10275</v>
      </c>
      <c r="D4262" s="2" t="s">
        <v>6039</v>
      </c>
      <c r="E4262" s="2" t="s">
        <v>6039</v>
      </c>
      <c r="F4262" s="2" t="s">
        <v>6039</v>
      </c>
    </row>
    <row r="4263" spans="1:6">
      <c r="A4263" s="2" t="s">
        <v>10370</v>
      </c>
      <c r="B4263" s="2" t="s">
        <v>8123</v>
      </c>
      <c r="C4263" s="2" t="s">
        <v>10275</v>
      </c>
      <c r="D4263" s="2" t="s">
        <v>6039</v>
      </c>
      <c r="E4263" s="2" t="s">
        <v>6039</v>
      </c>
      <c r="F4263" s="2" t="s">
        <v>6039</v>
      </c>
    </row>
    <row r="4264" spans="1:6">
      <c r="A4264" s="2" t="s">
        <v>10371</v>
      </c>
      <c r="B4264" s="2" t="s">
        <v>8123</v>
      </c>
      <c r="C4264" s="2" t="s">
        <v>10275</v>
      </c>
      <c r="D4264" s="2" t="s">
        <v>6039</v>
      </c>
      <c r="E4264" s="2" t="s">
        <v>6039</v>
      </c>
      <c r="F4264" s="2" t="s">
        <v>6039</v>
      </c>
    </row>
    <row r="4265" spans="1:6">
      <c r="A4265" s="2" t="s">
        <v>10372</v>
      </c>
      <c r="B4265" s="2" t="s">
        <v>8123</v>
      </c>
      <c r="C4265" s="2" t="s">
        <v>10275</v>
      </c>
      <c r="D4265" s="2" t="s">
        <v>6039</v>
      </c>
      <c r="E4265" s="2" t="s">
        <v>6039</v>
      </c>
      <c r="F4265" s="2" t="s">
        <v>6039</v>
      </c>
    </row>
    <row r="4266" spans="1:6">
      <c r="A4266" s="2" t="s">
        <v>10373</v>
      </c>
      <c r="B4266" s="2" t="s">
        <v>8123</v>
      </c>
      <c r="C4266" s="2" t="s">
        <v>10275</v>
      </c>
      <c r="D4266" s="2">
        <v>49</v>
      </c>
      <c r="E4266" s="2">
        <v>78</v>
      </c>
      <c r="F4266" s="2">
        <v>127</v>
      </c>
    </row>
    <row r="4267" spans="1:6">
      <c r="A4267" s="2" t="s">
        <v>10374</v>
      </c>
      <c r="B4267" s="2" t="s">
        <v>8123</v>
      </c>
      <c r="C4267" s="2" t="s">
        <v>10275</v>
      </c>
      <c r="D4267" s="2">
        <v>49</v>
      </c>
      <c r="E4267" s="2">
        <v>72</v>
      </c>
      <c r="F4267" s="2">
        <v>121</v>
      </c>
    </row>
    <row r="4268" spans="1:6">
      <c r="A4268" s="2" t="s">
        <v>10375</v>
      </c>
      <c r="B4268" s="2" t="s">
        <v>8123</v>
      </c>
      <c r="C4268" s="2" t="s">
        <v>10275</v>
      </c>
      <c r="D4268" s="2" t="s">
        <v>6039</v>
      </c>
      <c r="E4268" s="2" t="s">
        <v>6039</v>
      </c>
      <c r="F4268" s="2" t="s">
        <v>6039</v>
      </c>
    </row>
    <row r="4269" spans="1:6">
      <c r="A4269" s="2" t="s">
        <v>10376</v>
      </c>
      <c r="B4269" s="2" t="s">
        <v>8123</v>
      </c>
      <c r="C4269" s="2" t="s">
        <v>10275</v>
      </c>
      <c r="D4269" s="2" t="s">
        <v>6039</v>
      </c>
      <c r="E4269" s="2" t="s">
        <v>6039</v>
      </c>
      <c r="F4269" s="2" t="s">
        <v>6039</v>
      </c>
    </row>
    <row r="4270" spans="1:6">
      <c r="A4270" s="2" t="s">
        <v>10377</v>
      </c>
      <c r="B4270" s="2" t="s">
        <v>8123</v>
      </c>
      <c r="C4270" s="2" t="s">
        <v>10275</v>
      </c>
      <c r="D4270" s="2" t="s">
        <v>6039</v>
      </c>
      <c r="E4270" s="2" t="s">
        <v>6039</v>
      </c>
      <c r="F4270" s="2" t="s">
        <v>6039</v>
      </c>
    </row>
    <row r="4271" spans="1:6">
      <c r="A4271" s="2" t="s">
        <v>10378</v>
      </c>
      <c r="B4271" s="2" t="s">
        <v>8123</v>
      </c>
      <c r="C4271" s="2" t="s">
        <v>10275</v>
      </c>
      <c r="D4271" s="2" t="s">
        <v>6039</v>
      </c>
      <c r="E4271" s="2" t="s">
        <v>6039</v>
      </c>
      <c r="F4271" s="2" t="s">
        <v>6039</v>
      </c>
    </row>
    <row r="4272" spans="1:6">
      <c r="A4272" s="2" t="s">
        <v>10379</v>
      </c>
      <c r="B4272" s="2" t="s">
        <v>8123</v>
      </c>
      <c r="C4272" s="2" t="s">
        <v>10275</v>
      </c>
      <c r="D4272" s="2" t="s">
        <v>6039</v>
      </c>
      <c r="E4272" s="2" t="s">
        <v>6039</v>
      </c>
      <c r="F4272" s="2" t="s">
        <v>6039</v>
      </c>
    </row>
    <row r="4273" spans="1:6">
      <c r="A4273" s="2" t="s">
        <v>10380</v>
      </c>
      <c r="B4273" s="2" t="s">
        <v>8123</v>
      </c>
      <c r="C4273" s="2" t="s">
        <v>10275</v>
      </c>
      <c r="D4273" s="2" t="s">
        <v>6039</v>
      </c>
      <c r="E4273" s="2" t="s">
        <v>6039</v>
      </c>
      <c r="F4273" s="2" t="s">
        <v>6039</v>
      </c>
    </row>
    <row r="4274" spans="1:6">
      <c r="A4274" s="2" t="s">
        <v>10381</v>
      </c>
      <c r="B4274" s="2" t="s">
        <v>8123</v>
      </c>
      <c r="C4274" s="2" t="s">
        <v>10275</v>
      </c>
      <c r="D4274" s="2">
        <v>42</v>
      </c>
      <c r="E4274" s="2">
        <v>54</v>
      </c>
      <c r="F4274" s="2">
        <v>96</v>
      </c>
    </row>
    <row r="4275" spans="1:6">
      <c r="A4275" s="2" t="s">
        <v>10382</v>
      </c>
      <c r="B4275" s="2" t="s">
        <v>8123</v>
      </c>
      <c r="C4275" s="2" t="s">
        <v>10275</v>
      </c>
      <c r="D4275" s="2">
        <v>51</v>
      </c>
      <c r="E4275" s="2">
        <v>72</v>
      </c>
      <c r="F4275" s="2">
        <v>123</v>
      </c>
    </row>
    <row r="4276" spans="1:6">
      <c r="A4276" s="2" t="s">
        <v>10383</v>
      </c>
      <c r="B4276" s="2" t="s">
        <v>8123</v>
      </c>
      <c r="C4276" s="2" t="s">
        <v>10275</v>
      </c>
      <c r="D4276" s="2" t="s">
        <v>6039</v>
      </c>
      <c r="E4276" s="2" t="s">
        <v>6039</v>
      </c>
      <c r="F4276" s="2" t="s">
        <v>6039</v>
      </c>
    </row>
    <row r="4277" spans="1:6">
      <c r="A4277" s="2" t="s">
        <v>10384</v>
      </c>
      <c r="B4277" s="2" t="s">
        <v>8123</v>
      </c>
      <c r="C4277" s="2" t="s">
        <v>10275</v>
      </c>
      <c r="D4277" s="2" t="s">
        <v>6039</v>
      </c>
      <c r="E4277" s="2" t="s">
        <v>6039</v>
      </c>
      <c r="F4277" s="2" t="s">
        <v>6039</v>
      </c>
    </row>
    <row r="4278" spans="1:6">
      <c r="A4278" s="2" t="s">
        <v>10385</v>
      </c>
      <c r="B4278" s="2" t="s">
        <v>8123</v>
      </c>
      <c r="C4278" s="2" t="s">
        <v>10275</v>
      </c>
      <c r="D4278" s="2">
        <v>55</v>
      </c>
      <c r="E4278" s="2">
        <v>76</v>
      </c>
      <c r="F4278" s="2">
        <v>131</v>
      </c>
    </row>
    <row r="4279" spans="1:6">
      <c r="A4279" s="2" t="s">
        <v>10386</v>
      </c>
      <c r="B4279" s="2" t="s">
        <v>8123</v>
      </c>
      <c r="C4279" s="2" t="s">
        <v>10275</v>
      </c>
      <c r="D4279" s="2">
        <v>51</v>
      </c>
      <c r="E4279" s="2">
        <v>76</v>
      </c>
      <c r="F4279" s="2">
        <v>127</v>
      </c>
    </row>
    <row r="4280" spans="1:6">
      <c r="A4280" s="2" t="s">
        <v>10387</v>
      </c>
      <c r="B4280" s="2" t="s">
        <v>8123</v>
      </c>
      <c r="C4280" s="2" t="s">
        <v>10275</v>
      </c>
      <c r="D4280" s="2">
        <v>46</v>
      </c>
      <c r="E4280" s="2">
        <v>74</v>
      </c>
      <c r="F4280" s="2">
        <v>120</v>
      </c>
    </row>
    <row r="4281" spans="1:6">
      <c r="A4281" s="2" t="s">
        <v>10388</v>
      </c>
      <c r="B4281" s="2" t="s">
        <v>8123</v>
      </c>
      <c r="C4281" s="2" t="s">
        <v>10275</v>
      </c>
      <c r="D4281" s="2" t="s">
        <v>6039</v>
      </c>
      <c r="E4281" s="2" t="s">
        <v>6039</v>
      </c>
      <c r="F4281" s="2" t="s">
        <v>6039</v>
      </c>
    </row>
    <row r="4282" spans="1:6">
      <c r="A4282" s="2" t="s">
        <v>10389</v>
      </c>
      <c r="B4282" s="2" t="s">
        <v>8123</v>
      </c>
      <c r="C4282" s="2" t="s">
        <v>10275</v>
      </c>
      <c r="D4282" s="2" t="s">
        <v>6039</v>
      </c>
      <c r="E4282" s="2" t="s">
        <v>6039</v>
      </c>
      <c r="F4282" s="2" t="s">
        <v>6039</v>
      </c>
    </row>
    <row r="4283" spans="1:6">
      <c r="A4283" s="2" t="s">
        <v>10390</v>
      </c>
      <c r="B4283" s="2" t="s">
        <v>8123</v>
      </c>
      <c r="C4283" s="2" t="s">
        <v>10275</v>
      </c>
      <c r="D4283" s="2" t="s">
        <v>6039</v>
      </c>
      <c r="E4283" s="2" t="s">
        <v>6039</v>
      </c>
      <c r="F4283" s="2" t="s">
        <v>6039</v>
      </c>
    </row>
    <row r="4284" spans="1:6">
      <c r="A4284" s="2" t="s">
        <v>10391</v>
      </c>
      <c r="B4284" s="2" t="s">
        <v>8123</v>
      </c>
      <c r="C4284" s="2" t="s">
        <v>10275</v>
      </c>
      <c r="D4284" s="2" t="s">
        <v>6039</v>
      </c>
      <c r="E4284" s="2" t="s">
        <v>6039</v>
      </c>
      <c r="F4284" s="2" t="s">
        <v>6039</v>
      </c>
    </row>
    <row r="4285" spans="1:6">
      <c r="A4285" s="2" t="s">
        <v>10392</v>
      </c>
      <c r="B4285" s="2" t="s">
        <v>8123</v>
      </c>
      <c r="C4285" s="2" t="s">
        <v>10275</v>
      </c>
      <c r="D4285" s="2">
        <v>48</v>
      </c>
      <c r="E4285" s="2">
        <v>64</v>
      </c>
      <c r="F4285" s="2">
        <v>112</v>
      </c>
    </row>
    <row r="4286" spans="1:6">
      <c r="A4286" s="2" t="s">
        <v>10393</v>
      </c>
      <c r="B4286" s="2" t="s">
        <v>8123</v>
      </c>
      <c r="C4286" s="2" t="s">
        <v>10275</v>
      </c>
      <c r="D4286" s="2">
        <v>59</v>
      </c>
      <c r="E4286" s="2">
        <v>72</v>
      </c>
      <c r="F4286" s="2">
        <v>131</v>
      </c>
    </row>
    <row r="4287" spans="1:6">
      <c r="A4287" s="2" t="s">
        <v>10394</v>
      </c>
      <c r="B4287" s="2" t="s">
        <v>8123</v>
      </c>
      <c r="C4287" s="2" t="s">
        <v>10275</v>
      </c>
      <c r="D4287" s="2" t="s">
        <v>6039</v>
      </c>
      <c r="E4287" s="2" t="s">
        <v>6039</v>
      </c>
      <c r="F4287" s="2" t="s">
        <v>6039</v>
      </c>
    </row>
    <row r="4288" ht="25.5" spans="1:6">
      <c r="A4288" s="2" t="s">
        <v>10395</v>
      </c>
      <c r="B4288" s="2" t="s">
        <v>9628</v>
      </c>
      <c r="C4288" s="2" t="s">
        <v>10396</v>
      </c>
      <c r="D4288" s="2" t="s">
        <v>6039</v>
      </c>
      <c r="E4288" s="2" t="s">
        <v>6039</v>
      </c>
      <c r="F4288" s="2" t="s">
        <v>6039</v>
      </c>
    </row>
    <row r="4289" ht="25.5" spans="1:6">
      <c r="A4289" s="2" t="s">
        <v>10397</v>
      </c>
      <c r="B4289" s="2" t="s">
        <v>9628</v>
      </c>
      <c r="C4289" s="2" t="s">
        <v>10396</v>
      </c>
      <c r="D4289" s="2" t="s">
        <v>6039</v>
      </c>
      <c r="E4289" s="2" t="s">
        <v>6039</v>
      </c>
      <c r="F4289" s="2" t="s">
        <v>6039</v>
      </c>
    </row>
    <row r="4290" ht="25.5" spans="1:6">
      <c r="A4290" s="2" t="s">
        <v>10398</v>
      </c>
      <c r="B4290" s="2" t="s">
        <v>9628</v>
      </c>
      <c r="C4290" s="2" t="s">
        <v>10396</v>
      </c>
      <c r="D4290" s="2" t="s">
        <v>6039</v>
      </c>
      <c r="E4290" s="2" t="s">
        <v>6039</v>
      </c>
      <c r="F4290" s="2" t="s">
        <v>6039</v>
      </c>
    </row>
    <row r="4291" ht="25.5" spans="1:6">
      <c r="A4291" s="2" t="s">
        <v>10399</v>
      </c>
      <c r="B4291" s="2" t="s">
        <v>9628</v>
      </c>
      <c r="C4291" s="2" t="s">
        <v>10396</v>
      </c>
      <c r="D4291" s="2" t="s">
        <v>6039</v>
      </c>
      <c r="E4291" s="2" t="s">
        <v>6039</v>
      </c>
      <c r="F4291" s="2" t="s">
        <v>6039</v>
      </c>
    </row>
    <row r="4292" ht="25.5" spans="1:6">
      <c r="A4292" s="2" t="s">
        <v>10400</v>
      </c>
      <c r="B4292" s="2" t="s">
        <v>9628</v>
      </c>
      <c r="C4292" s="2" t="s">
        <v>10396</v>
      </c>
      <c r="D4292" s="2" t="s">
        <v>6039</v>
      </c>
      <c r="E4292" s="2" t="s">
        <v>6039</v>
      </c>
      <c r="F4292" s="2" t="s">
        <v>6039</v>
      </c>
    </row>
    <row r="4293" ht="25.5" spans="1:6">
      <c r="A4293" s="2" t="s">
        <v>10401</v>
      </c>
      <c r="B4293" s="2" t="s">
        <v>9628</v>
      </c>
      <c r="C4293" s="2" t="s">
        <v>10396</v>
      </c>
      <c r="D4293" s="2" t="s">
        <v>6039</v>
      </c>
      <c r="E4293" s="2" t="s">
        <v>6039</v>
      </c>
      <c r="F4293" s="2" t="s">
        <v>6039</v>
      </c>
    </row>
    <row r="4294" ht="25.5" spans="1:6">
      <c r="A4294" s="2" t="s">
        <v>10402</v>
      </c>
      <c r="B4294" s="2" t="s">
        <v>9628</v>
      </c>
      <c r="C4294" s="2" t="s">
        <v>10396</v>
      </c>
      <c r="D4294" s="2">
        <v>43</v>
      </c>
      <c r="E4294" s="2">
        <v>64</v>
      </c>
      <c r="F4294" s="2">
        <v>107</v>
      </c>
    </row>
    <row r="4295" ht="25.5" spans="1:6">
      <c r="A4295" s="2" t="s">
        <v>10403</v>
      </c>
      <c r="B4295" s="2" t="s">
        <v>9628</v>
      </c>
      <c r="C4295" s="2" t="s">
        <v>10396</v>
      </c>
      <c r="D4295" s="2" t="s">
        <v>6039</v>
      </c>
      <c r="E4295" s="2" t="s">
        <v>6039</v>
      </c>
      <c r="F4295" s="2" t="s">
        <v>6039</v>
      </c>
    </row>
    <row r="4296" ht="25.5" spans="1:6">
      <c r="A4296" s="2" t="s">
        <v>10404</v>
      </c>
      <c r="B4296" s="2" t="s">
        <v>9628</v>
      </c>
      <c r="C4296" s="2" t="s">
        <v>10396</v>
      </c>
      <c r="D4296" s="2">
        <v>49</v>
      </c>
      <c r="E4296" s="2">
        <v>72.5</v>
      </c>
      <c r="F4296" s="2">
        <v>121.5</v>
      </c>
    </row>
    <row r="4297" ht="25.5" spans="1:6">
      <c r="A4297" s="2" t="s">
        <v>10405</v>
      </c>
      <c r="B4297" s="2" t="s">
        <v>9628</v>
      </c>
      <c r="C4297" s="2" t="s">
        <v>10396</v>
      </c>
      <c r="D4297" s="2">
        <v>51</v>
      </c>
      <c r="E4297" s="2">
        <v>75</v>
      </c>
      <c r="F4297" s="2">
        <v>126</v>
      </c>
    </row>
    <row r="4298" ht="25.5" spans="1:6">
      <c r="A4298" s="2" t="s">
        <v>10406</v>
      </c>
      <c r="B4298" s="2" t="s">
        <v>9628</v>
      </c>
      <c r="C4298" s="2" t="s">
        <v>10396</v>
      </c>
      <c r="D4298" s="2">
        <v>53</v>
      </c>
      <c r="E4298" s="2">
        <v>62</v>
      </c>
      <c r="F4298" s="2">
        <v>115</v>
      </c>
    </row>
    <row r="4299" ht="25.5" spans="1:6">
      <c r="A4299" s="2" t="s">
        <v>10407</v>
      </c>
      <c r="B4299" s="2" t="s">
        <v>9628</v>
      </c>
      <c r="C4299" s="2" t="s">
        <v>10396</v>
      </c>
      <c r="D4299" s="2" t="s">
        <v>6039</v>
      </c>
      <c r="E4299" s="2" t="s">
        <v>6039</v>
      </c>
      <c r="F4299" s="2" t="s">
        <v>6039</v>
      </c>
    </row>
    <row r="4300" ht="25.5" spans="1:6">
      <c r="A4300" s="2" t="s">
        <v>10408</v>
      </c>
      <c r="B4300" s="2" t="s">
        <v>9628</v>
      </c>
      <c r="C4300" s="2" t="s">
        <v>10396</v>
      </c>
      <c r="D4300" s="2" t="s">
        <v>6039</v>
      </c>
      <c r="E4300" s="2" t="s">
        <v>6039</v>
      </c>
      <c r="F4300" s="2" t="s">
        <v>6039</v>
      </c>
    </row>
    <row r="4301" ht="25.5" spans="1:6">
      <c r="A4301" s="2" t="s">
        <v>10409</v>
      </c>
      <c r="B4301" s="2" t="s">
        <v>9628</v>
      </c>
      <c r="C4301" s="2" t="s">
        <v>10396</v>
      </c>
      <c r="D4301" s="2" t="s">
        <v>6039</v>
      </c>
      <c r="E4301" s="2" t="s">
        <v>6039</v>
      </c>
      <c r="F4301" s="2" t="s">
        <v>6039</v>
      </c>
    </row>
    <row r="4302" ht="25.5" spans="1:6">
      <c r="A4302" s="2" t="s">
        <v>10410</v>
      </c>
      <c r="B4302" s="2" t="s">
        <v>9628</v>
      </c>
      <c r="C4302" s="2" t="s">
        <v>10396</v>
      </c>
      <c r="D4302" s="2" t="s">
        <v>6039</v>
      </c>
      <c r="E4302" s="2" t="s">
        <v>6039</v>
      </c>
      <c r="F4302" s="2" t="s">
        <v>6039</v>
      </c>
    </row>
    <row r="4303" ht="25.5" spans="1:6">
      <c r="A4303" s="2" t="s">
        <v>10411</v>
      </c>
      <c r="B4303" s="2" t="s">
        <v>9628</v>
      </c>
      <c r="C4303" s="2" t="s">
        <v>10396</v>
      </c>
      <c r="D4303" s="2" t="s">
        <v>6039</v>
      </c>
      <c r="E4303" s="2" t="s">
        <v>6039</v>
      </c>
      <c r="F4303" s="2" t="s">
        <v>6039</v>
      </c>
    </row>
    <row r="4304" ht="25.5" spans="1:6">
      <c r="A4304" s="2" t="s">
        <v>10412</v>
      </c>
      <c r="B4304" s="2" t="s">
        <v>9628</v>
      </c>
      <c r="C4304" s="2" t="s">
        <v>10396</v>
      </c>
      <c r="D4304" s="2" t="s">
        <v>6039</v>
      </c>
      <c r="E4304" s="2" t="s">
        <v>6039</v>
      </c>
      <c r="F4304" s="2" t="s">
        <v>6039</v>
      </c>
    </row>
    <row r="4305" ht="25.5" spans="1:6">
      <c r="A4305" s="2" t="s">
        <v>10413</v>
      </c>
      <c r="B4305" s="2" t="s">
        <v>9628</v>
      </c>
      <c r="C4305" s="2" t="s">
        <v>10396</v>
      </c>
      <c r="D4305" s="2">
        <v>48</v>
      </c>
      <c r="E4305" s="2">
        <v>68</v>
      </c>
      <c r="F4305" s="2">
        <v>116</v>
      </c>
    </row>
    <row r="4306" ht="25.5" spans="1:6">
      <c r="A4306" s="2" t="s">
        <v>10414</v>
      </c>
      <c r="B4306" s="2" t="s">
        <v>9628</v>
      </c>
      <c r="C4306" s="2" t="s">
        <v>10396</v>
      </c>
      <c r="D4306" s="2" t="s">
        <v>6039</v>
      </c>
      <c r="E4306" s="2" t="s">
        <v>6039</v>
      </c>
      <c r="F4306" s="2" t="s">
        <v>6039</v>
      </c>
    </row>
    <row r="4307" ht="25.5" spans="1:6">
      <c r="A4307" s="2" t="s">
        <v>10415</v>
      </c>
      <c r="B4307" s="2" t="s">
        <v>9628</v>
      </c>
      <c r="C4307" s="2" t="s">
        <v>10396</v>
      </c>
      <c r="D4307" s="2" t="s">
        <v>6039</v>
      </c>
      <c r="E4307" s="2" t="s">
        <v>6039</v>
      </c>
      <c r="F4307" s="2" t="s">
        <v>6039</v>
      </c>
    </row>
    <row r="4308" ht="25.5" spans="1:6">
      <c r="A4308" s="2" t="s">
        <v>10416</v>
      </c>
      <c r="B4308" s="2" t="s">
        <v>9628</v>
      </c>
      <c r="C4308" s="2" t="s">
        <v>10396</v>
      </c>
      <c r="D4308" s="2">
        <v>49</v>
      </c>
      <c r="E4308" s="2">
        <v>72.5</v>
      </c>
      <c r="F4308" s="2">
        <v>121.5</v>
      </c>
    </row>
    <row r="4309" ht="25.5" spans="1:6">
      <c r="A4309" s="2" t="s">
        <v>10417</v>
      </c>
      <c r="B4309" s="2" t="s">
        <v>9628</v>
      </c>
      <c r="C4309" s="2" t="s">
        <v>10396</v>
      </c>
      <c r="D4309" s="2" t="s">
        <v>6039</v>
      </c>
      <c r="E4309" s="2" t="s">
        <v>6039</v>
      </c>
      <c r="F4309" s="2" t="s">
        <v>6039</v>
      </c>
    </row>
    <row r="4310" ht="25.5" spans="1:6">
      <c r="A4310" s="2" t="s">
        <v>10418</v>
      </c>
      <c r="B4310" s="2" t="s">
        <v>9628</v>
      </c>
      <c r="C4310" s="2" t="s">
        <v>10396</v>
      </c>
      <c r="D4310" s="2" t="s">
        <v>6039</v>
      </c>
      <c r="E4310" s="2" t="s">
        <v>6039</v>
      </c>
      <c r="F4310" s="2" t="s">
        <v>6039</v>
      </c>
    </row>
    <row r="4311" ht="25.5" spans="1:6">
      <c r="A4311" s="2" t="s">
        <v>10419</v>
      </c>
      <c r="B4311" s="2" t="s">
        <v>9628</v>
      </c>
      <c r="C4311" s="2" t="s">
        <v>10396</v>
      </c>
      <c r="D4311" s="2" t="s">
        <v>6039</v>
      </c>
      <c r="E4311" s="2" t="s">
        <v>6039</v>
      </c>
      <c r="F4311" s="2" t="s">
        <v>6039</v>
      </c>
    </row>
    <row r="4312" ht="25.5" spans="1:6">
      <c r="A4312" s="2" t="s">
        <v>10420</v>
      </c>
      <c r="B4312" s="2" t="s">
        <v>9628</v>
      </c>
      <c r="C4312" s="2" t="s">
        <v>10396</v>
      </c>
      <c r="D4312" s="2" t="s">
        <v>6039</v>
      </c>
      <c r="E4312" s="2" t="s">
        <v>6039</v>
      </c>
      <c r="F4312" s="2" t="s">
        <v>6039</v>
      </c>
    </row>
    <row r="4313" ht="25.5" spans="1:6">
      <c r="A4313" s="2" t="s">
        <v>10421</v>
      </c>
      <c r="B4313" s="2" t="s">
        <v>9628</v>
      </c>
      <c r="C4313" s="2" t="s">
        <v>10396</v>
      </c>
      <c r="D4313" s="2">
        <v>54</v>
      </c>
      <c r="E4313" s="2">
        <v>70</v>
      </c>
      <c r="F4313" s="2">
        <v>124</v>
      </c>
    </row>
    <row r="4314" ht="25.5" spans="1:6">
      <c r="A4314" s="2" t="s">
        <v>10422</v>
      </c>
      <c r="B4314" s="2" t="s">
        <v>9628</v>
      </c>
      <c r="C4314" s="2" t="s">
        <v>10396</v>
      </c>
      <c r="D4314" s="2" t="s">
        <v>6039</v>
      </c>
      <c r="E4314" s="2" t="s">
        <v>6039</v>
      </c>
      <c r="F4314" s="2" t="s">
        <v>6039</v>
      </c>
    </row>
    <row r="4315" ht="25.5" spans="1:6">
      <c r="A4315" s="2" t="s">
        <v>10423</v>
      </c>
      <c r="B4315" s="2" t="s">
        <v>9628</v>
      </c>
      <c r="C4315" s="2" t="s">
        <v>10396</v>
      </c>
      <c r="D4315" s="2" t="s">
        <v>6039</v>
      </c>
      <c r="E4315" s="2" t="s">
        <v>6039</v>
      </c>
      <c r="F4315" s="2" t="s">
        <v>6039</v>
      </c>
    </row>
    <row r="4316" ht="25.5" spans="1:6">
      <c r="A4316" s="2" t="s">
        <v>10424</v>
      </c>
      <c r="B4316" s="2" t="s">
        <v>9628</v>
      </c>
      <c r="C4316" s="2" t="s">
        <v>10396</v>
      </c>
      <c r="D4316" s="2" t="s">
        <v>6039</v>
      </c>
      <c r="E4316" s="2" t="s">
        <v>6039</v>
      </c>
      <c r="F4316" s="2" t="s">
        <v>6039</v>
      </c>
    </row>
    <row r="4317" ht="25.5" spans="1:6">
      <c r="A4317" s="2" t="s">
        <v>10425</v>
      </c>
      <c r="B4317" s="2" t="s">
        <v>9628</v>
      </c>
      <c r="C4317" s="2" t="s">
        <v>10396</v>
      </c>
      <c r="D4317" s="2" t="s">
        <v>6039</v>
      </c>
      <c r="E4317" s="2" t="s">
        <v>6039</v>
      </c>
      <c r="F4317" s="2" t="s">
        <v>6039</v>
      </c>
    </row>
    <row r="4318" ht="25.5" spans="1:6">
      <c r="A4318" s="2" t="s">
        <v>10426</v>
      </c>
      <c r="B4318" s="2" t="s">
        <v>9628</v>
      </c>
      <c r="C4318" s="2" t="s">
        <v>10396</v>
      </c>
      <c r="D4318" s="2" t="s">
        <v>6039</v>
      </c>
      <c r="E4318" s="2" t="s">
        <v>6039</v>
      </c>
      <c r="F4318" s="2" t="s">
        <v>6039</v>
      </c>
    </row>
    <row r="4319" ht="25.5" spans="1:6">
      <c r="A4319" s="2" t="s">
        <v>10427</v>
      </c>
      <c r="B4319" s="2" t="s">
        <v>9628</v>
      </c>
      <c r="C4319" s="2" t="s">
        <v>10396</v>
      </c>
      <c r="D4319" s="2" t="s">
        <v>6039</v>
      </c>
      <c r="E4319" s="2" t="s">
        <v>6039</v>
      </c>
      <c r="F4319" s="2" t="s">
        <v>6039</v>
      </c>
    </row>
    <row r="4320" ht="25.5" spans="1:6">
      <c r="A4320" s="2" t="s">
        <v>10428</v>
      </c>
      <c r="B4320" s="2" t="s">
        <v>9628</v>
      </c>
      <c r="C4320" s="2" t="s">
        <v>10396</v>
      </c>
      <c r="D4320" s="2" t="s">
        <v>6039</v>
      </c>
      <c r="E4320" s="2" t="s">
        <v>6039</v>
      </c>
      <c r="F4320" s="2" t="s">
        <v>6039</v>
      </c>
    </row>
    <row r="4321" ht="25.5" spans="1:6">
      <c r="A4321" s="2" t="s">
        <v>10429</v>
      </c>
      <c r="B4321" s="2" t="s">
        <v>9628</v>
      </c>
      <c r="C4321" s="2" t="s">
        <v>10396</v>
      </c>
      <c r="D4321" s="2" t="s">
        <v>6039</v>
      </c>
      <c r="E4321" s="2" t="s">
        <v>6039</v>
      </c>
      <c r="F4321" s="2" t="s">
        <v>6039</v>
      </c>
    </row>
    <row r="4322" ht="25.5" spans="1:6">
      <c r="A4322" s="2" t="s">
        <v>10430</v>
      </c>
      <c r="B4322" s="2" t="s">
        <v>9628</v>
      </c>
      <c r="C4322" s="2" t="s">
        <v>10396</v>
      </c>
      <c r="D4322" s="2" t="s">
        <v>6039</v>
      </c>
      <c r="E4322" s="2" t="s">
        <v>6039</v>
      </c>
      <c r="F4322" s="2" t="s">
        <v>6039</v>
      </c>
    </row>
    <row r="4323" ht="25.5" spans="1:6">
      <c r="A4323" s="2" t="s">
        <v>10431</v>
      </c>
      <c r="B4323" s="2" t="s">
        <v>9628</v>
      </c>
      <c r="C4323" s="2" t="s">
        <v>10396</v>
      </c>
      <c r="D4323" s="2" t="s">
        <v>6039</v>
      </c>
      <c r="E4323" s="2" t="s">
        <v>6039</v>
      </c>
      <c r="F4323" s="2" t="s">
        <v>6039</v>
      </c>
    </row>
    <row r="4324" ht="25.5" spans="1:6">
      <c r="A4324" s="2" t="s">
        <v>10432</v>
      </c>
      <c r="B4324" s="2" t="s">
        <v>9628</v>
      </c>
      <c r="C4324" s="2" t="s">
        <v>10396</v>
      </c>
      <c r="D4324" s="2" t="s">
        <v>6039</v>
      </c>
      <c r="E4324" s="2" t="s">
        <v>6039</v>
      </c>
      <c r="F4324" s="2" t="s">
        <v>6039</v>
      </c>
    </row>
    <row r="4325" ht="25.5" spans="1:6">
      <c r="A4325" s="2" t="s">
        <v>10433</v>
      </c>
      <c r="B4325" s="2" t="s">
        <v>9628</v>
      </c>
      <c r="C4325" s="2" t="s">
        <v>10396</v>
      </c>
      <c r="D4325" s="2" t="s">
        <v>6039</v>
      </c>
      <c r="E4325" s="2" t="s">
        <v>6039</v>
      </c>
      <c r="F4325" s="2" t="s">
        <v>6039</v>
      </c>
    </row>
    <row r="4326" ht="25.5" spans="1:6">
      <c r="A4326" s="2" t="s">
        <v>10434</v>
      </c>
      <c r="B4326" s="2" t="s">
        <v>9628</v>
      </c>
      <c r="C4326" s="2" t="s">
        <v>10396</v>
      </c>
      <c r="D4326" s="2" t="s">
        <v>6039</v>
      </c>
      <c r="E4326" s="2" t="s">
        <v>6039</v>
      </c>
      <c r="F4326" s="2" t="s">
        <v>6039</v>
      </c>
    </row>
    <row r="4327" ht="25.5" spans="1:6">
      <c r="A4327" s="2" t="s">
        <v>10435</v>
      </c>
      <c r="B4327" s="2" t="s">
        <v>9628</v>
      </c>
      <c r="C4327" s="2" t="s">
        <v>10396</v>
      </c>
      <c r="D4327" s="2" t="s">
        <v>6039</v>
      </c>
      <c r="E4327" s="2" t="s">
        <v>6039</v>
      </c>
      <c r="F4327" s="2" t="s">
        <v>6039</v>
      </c>
    </row>
    <row r="4328" ht="25.5" spans="1:6">
      <c r="A4328" s="2" t="s">
        <v>10436</v>
      </c>
      <c r="B4328" s="2" t="s">
        <v>9628</v>
      </c>
      <c r="C4328" s="2" t="s">
        <v>10396</v>
      </c>
      <c r="D4328" s="2" t="s">
        <v>6039</v>
      </c>
      <c r="E4328" s="2" t="s">
        <v>6039</v>
      </c>
      <c r="F4328" s="2" t="s">
        <v>6039</v>
      </c>
    </row>
    <row r="4329" ht="25.5" spans="1:6">
      <c r="A4329" s="2" t="s">
        <v>10437</v>
      </c>
      <c r="B4329" s="2" t="s">
        <v>9628</v>
      </c>
      <c r="C4329" s="2" t="s">
        <v>10396</v>
      </c>
      <c r="D4329" s="2" t="s">
        <v>6039</v>
      </c>
      <c r="E4329" s="2" t="s">
        <v>6039</v>
      </c>
      <c r="F4329" s="2" t="s">
        <v>6039</v>
      </c>
    </row>
    <row r="4330" ht="25.5" spans="1:6">
      <c r="A4330" s="2" t="s">
        <v>10438</v>
      </c>
      <c r="B4330" s="2" t="s">
        <v>9628</v>
      </c>
      <c r="C4330" s="2" t="s">
        <v>10396</v>
      </c>
      <c r="D4330" s="2">
        <v>45</v>
      </c>
      <c r="E4330" s="2">
        <v>65.5</v>
      </c>
      <c r="F4330" s="2">
        <v>110.5</v>
      </c>
    </row>
    <row r="4331" ht="25.5" spans="1:6">
      <c r="A4331" s="2" t="s">
        <v>10439</v>
      </c>
      <c r="B4331" s="2" t="s">
        <v>9628</v>
      </c>
      <c r="C4331" s="2" t="s">
        <v>10396</v>
      </c>
      <c r="D4331" s="2" t="s">
        <v>6039</v>
      </c>
      <c r="E4331" s="2" t="s">
        <v>6039</v>
      </c>
      <c r="F4331" s="2" t="s">
        <v>6039</v>
      </c>
    </row>
    <row r="4332" ht="25.5" spans="1:6">
      <c r="A4332" s="2" t="s">
        <v>10440</v>
      </c>
      <c r="B4332" s="2" t="s">
        <v>9628</v>
      </c>
      <c r="C4332" s="2" t="s">
        <v>10396</v>
      </c>
      <c r="D4332" s="2">
        <v>33</v>
      </c>
      <c r="E4332" s="2">
        <v>64</v>
      </c>
      <c r="F4332" s="2">
        <v>97</v>
      </c>
    </row>
    <row r="4333" ht="25.5" spans="1:6">
      <c r="A4333" s="2" t="s">
        <v>10441</v>
      </c>
      <c r="B4333" s="2" t="s">
        <v>9628</v>
      </c>
      <c r="C4333" s="2" t="s">
        <v>10396</v>
      </c>
      <c r="D4333" s="2" t="s">
        <v>6039</v>
      </c>
      <c r="E4333" s="2" t="s">
        <v>6039</v>
      </c>
      <c r="F4333" s="2" t="s">
        <v>6039</v>
      </c>
    </row>
    <row r="4334" ht="25.5" spans="1:6">
      <c r="A4334" s="2" t="s">
        <v>10442</v>
      </c>
      <c r="B4334" s="2" t="s">
        <v>9628</v>
      </c>
      <c r="C4334" s="2" t="s">
        <v>10396</v>
      </c>
      <c r="D4334" s="2" t="s">
        <v>6039</v>
      </c>
      <c r="E4334" s="2" t="s">
        <v>6039</v>
      </c>
      <c r="F4334" s="2" t="s">
        <v>6039</v>
      </c>
    </row>
    <row r="4335" ht="25.5" spans="1:6">
      <c r="A4335" s="2" t="s">
        <v>10443</v>
      </c>
      <c r="B4335" s="2" t="s">
        <v>9628</v>
      </c>
      <c r="C4335" s="2" t="s">
        <v>10396</v>
      </c>
      <c r="D4335" s="2" t="s">
        <v>6039</v>
      </c>
      <c r="E4335" s="2" t="s">
        <v>6039</v>
      </c>
      <c r="F4335" s="2" t="s">
        <v>6039</v>
      </c>
    </row>
    <row r="4336" ht="25.5" spans="1:6">
      <c r="A4336" s="2" t="s">
        <v>10444</v>
      </c>
      <c r="B4336" s="2" t="s">
        <v>9628</v>
      </c>
      <c r="C4336" s="2" t="s">
        <v>10396</v>
      </c>
      <c r="D4336" s="2">
        <v>45</v>
      </c>
      <c r="E4336" s="2">
        <v>74.5</v>
      </c>
      <c r="F4336" s="2">
        <v>119.5</v>
      </c>
    </row>
    <row r="4337" ht="25.5" spans="1:6">
      <c r="A4337" s="2" t="s">
        <v>10445</v>
      </c>
      <c r="B4337" s="2" t="s">
        <v>9628</v>
      </c>
      <c r="C4337" s="2" t="s">
        <v>10396</v>
      </c>
      <c r="D4337" s="2">
        <v>50</v>
      </c>
      <c r="E4337" s="2">
        <v>76.5</v>
      </c>
      <c r="F4337" s="2">
        <v>126.5</v>
      </c>
    </row>
    <row r="4338" ht="25.5" spans="1:6">
      <c r="A4338" s="2" t="s">
        <v>10446</v>
      </c>
      <c r="B4338" s="2" t="s">
        <v>9628</v>
      </c>
      <c r="C4338" s="2" t="s">
        <v>10396</v>
      </c>
      <c r="D4338" s="2" t="s">
        <v>6039</v>
      </c>
      <c r="E4338" s="2" t="s">
        <v>6039</v>
      </c>
      <c r="F4338" s="2" t="s">
        <v>6039</v>
      </c>
    </row>
  </sheetData>
  <mergeCells count="92">
    <mergeCell ref="A1:F1"/>
    <mergeCell ref="A2:A3"/>
    <mergeCell ref="A3364:A3365"/>
    <mergeCell ref="A3366:A3367"/>
    <mergeCell ref="A3368:A3369"/>
    <mergeCell ref="A3370:A3371"/>
    <mergeCell ref="A3372:A3373"/>
    <mergeCell ref="A3374:A3375"/>
    <mergeCell ref="A3376:A3377"/>
    <mergeCell ref="A3378:A3379"/>
    <mergeCell ref="A3380:A3381"/>
    <mergeCell ref="A3382:A3383"/>
    <mergeCell ref="A3384:A3385"/>
    <mergeCell ref="A3386:A3387"/>
    <mergeCell ref="A3388:A3389"/>
    <mergeCell ref="A3390:A3391"/>
    <mergeCell ref="A3392:A3393"/>
    <mergeCell ref="A3394:A3395"/>
    <mergeCell ref="A3396:A3397"/>
    <mergeCell ref="B2:B3"/>
    <mergeCell ref="B3364:B3365"/>
    <mergeCell ref="B3366:B3367"/>
    <mergeCell ref="B3368:B3369"/>
    <mergeCell ref="B3370:B3371"/>
    <mergeCell ref="B3372:B3373"/>
    <mergeCell ref="B3374:B3375"/>
    <mergeCell ref="B3376:B3377"/>
    <mergeCell ref="B3378:B3379"/>
    <mergeCell ref="B3380:B3381"/>
    <mergeCell ref="B3382:B3383"/>
    <mergeCell ref="B3384:B3385"/>
    <mergeCell ref="B3386:B3387"/>
    <mergeCell ref="B3388:B3389"/>
    <mergeCell ref="B3390:B3391"/>
    <mergeCell ref="B3392:B3393"/>
    <mergeCell ref="B3394:B3395"/>
    <mergeCell ref="B3396:B3397"/>
    <mergeCell ref="C2:C3"/>
    <mergeCell ref="D2:D3"/>
    <mergeCell ref="D3364:D3365"/>
    <mergeCell ref="D3366:D3367"/>
    <mergeCell ref="D3368:D3369"/>
    <mergeCell ref="D3370:D3371"/>
    <mergeCell ref="D3372:D3373"/>
    <mergeCell ref="D3374:D3375"/>
    <mergeCell ref="D3376:D3377"/>
    <mergeCell ref="D3378:D3379"/>
    <mergeCell ref="D3380:D3381"/>
    <mergeCell ref="D3382:D3383"/>
    <mergeCell ref="D3384:D3385"/>
    <mergeCell ref="D3386:D3387"/>
    <mergeCell ref="D3388:D3389"/>
    <mergeCell ref="D3390:D3391"/>
    <mergeCell ref="D3392:D3393"/>
    <mergeCell ref="D3394:D3395"/>
    <mergeCell ref="D3396:D3397"/>
    <mergeCell ref="E2:E3"/>
    <mergeCell ref="E3364:E3365"/>
    <mergeCell ref="E3366:E3367"/>
    <mergeCell ref="E3368:E3369"/>
    <mergeCell ref="E3370:E3371"/>
    <mergeCell ref="E3372:E3373"/>
    <mergeCell ref="E3374:E3375"/>
    <mergeCell ref="E3376:E3377"/>
    <mergeCell ref="E3378:E3379"/>
    <mergeCell ref="E3380:E3381"/>
    <mergeCell ref="E3382:E3383"/>
    <mergeCell ref="E3384:E3385"/>
    <mergeCell ref="E3386:E3387"/>
    <mergeCell ref="E3388:E3389"/>
    <mergeCell ref="E3390:E3391"/>
    <mergeCell ref="E3392:E3393"/>
    <mergeCell ref="E3394:E3395"/>
    <mergeCell ref="E3396:E3397"/>
    <mergeCell ref="F2:F3"/>
    <mergeCell ref="F3364:F3365"/>
    <mergeCell ref="F3366:F3367"/>
    <mergeCell ref="F3368:F3369"/>
    <mergeCell ref="F3370:F3371"/>
    <mergeCell ref="F3372:F3373"/>
    <mergeCell ref="F3374:F3375"/>
    <mergeCell ref="F3376:F3377"/>
    <mergeCell ref="F3378:F3379"/>
    <mergeCell ref="F3380:F3381"/>
    <mergeCell ref="F3382:F3383"/>
    <mergeCell ref="F3384:F3385"/>
    <mergeCell ref="F3386:F3387"/>
    <mergeCell ref="F3388:F3389"/>
    <mergeCell ref="F3390:F3391"/>
    <mergeCell ref="F3392:F3393"/>
    <mergeCell ref="F3394:F3395"/>
    <mergeCell ref="F3396:F339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N17" sqref="N17"/>
    </sheetView>
  </sheetViews>
  <sheetFormatPr defaultColWidth="9" defaultRowHeight="24.9" customHeight="1"/>
  <cols>
    <col min="1" max="1" width="26.1083333333333" customWidth="1"/>
  </cols>
  <sheetData>
    <row r="1" customHeight="1" spans="1:1">
      <c r="A1" s="3" t="s">
        <v>31</v>
      </c>
    </row>
    <row r="2" customHeight="1" spans="1:1">
      <c r="A2" s="3" t="s">
        <v>32</v>
      </c>
    </row>
    <row r="3" customHeight="1" spans="1:1">
      <c r="A3" s="3" t="s">
        <v>33</v>
      </c>
    </row>
    <row r="4" customHeight="1" spans="1:1">
      <c r="A4" s="3" t="s">
        <v>34</v>
      </c>
    </row>
    <row r="5" customHeight="1" spans="1:1">
      <c r="A5" s="3" t="s">
        <v>35</v>
      </c>
    </row>
    <row r="6" customHeight="1" spans="1:1">
      <c r="A6" s="3" t="s">
        <v>36</v>
      </c>
    </row>
    <row r="7" customHeight="1" spans="1:1">
      <c r="A7" s="3" t="s">
        <v>37</v>
      </c>
    </row>
    <row r="8" customHeight="1" spans="1:1">
      <c r="A8" s="3" t="s">
        <v>38</v>
      </c>
    </row>
    <row r="9" customHeight="1" spans="1:1">
      <c r="A9" s="3" t="s">
        <v>39</v>
      </c>
    </row>
    <row r="10" customHeight="1" spans="1:1">
      <c r="A10" s="3" t="s">
        <v>40</v>
      </c>
    </row>
    <row r="11" customHeight="1" spans="1:1">
      <c r="A11" s="3" t="s">
        <v>41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0"/>
  <sheetViews>
    <sheetView topLeftCell="A100" workbookViewId="0">
      <selection activeCell="J113" sqref="J113:O120"/>
    </sheetView>
  </sheetViews>
  <sheetFormatPr defaultColWidth="9" defaultRowHeight="13.5"/>
  <cols>
    <col min="1" max="1" width="30.6666666666667" customWidth="1"/>
    <col min="2" max="6" width="10.6666666666667" customWidth="1"/>
    <col min="10" max="10" width="25.6666666666667" customWidth="1"/>
    <col min="11" max="15" width="10.6666666666667" style="4" customWidth="1"/>
  </cols>
  <sheetData>
    <row r="1" ht="24.9" customHeight="1" spans="1:15">
      <c r="A1" s="5" t="s">
        <v>42</v>
      </c>
      <c r="B1" s="5" t="s">
        <v>43</v>
      </c>
      <c r="C1" s="5" t="s">
        <v>44</v>
      </c>
      <c r="D1" s="5" t="s">
        <v>45</v>
      </c>
      <c r="E1" s="5" t="s">
        <v>46</v>
      </c>
      <c r="F1" s="5" t="s">
        <v>47</v>
      </c>
      <c r="J1" s="17" t="s">
        <v>48</v>
      </c>
      <c r="K1" s="5" t="s">
        <v>43</v>
      </c>
      <c r="L1" s="5" t="s">
        <v>44</v>
      </c>
      <c r="M1" s="5" t="s">
        <v>45</v>
      </c>
      <c r="N1" s="5" t="s">
        <v>46</v>
      </c>
      <c r="O1" s="5" t="s">
        <v>47</v>
      </c>
    </row>
    <row r="2" ht="24.9" customHeight="1" spans="1:15">
      <c r="A2" s="14" t="s">
        <v>34</v>
      </c>
      <c r="B2" s="15">
        <v>2216</v>
      </c>
      <c r="C2" s="15">
        <v>1325</v>
      </c>
      <c r="D2" s="15">
        <v>11304</v>
      </c>
      <c r="E2" s="15">
        <v>1619</v>
      </c>
      <c r="F2" s="15">
        <v>1953</v>
      </c>
      <c r="J2" s="14" t="s">
        <v>49</v>
      </c>
      <c r="K2" s="15">
        <v>2921</v>
      </c>
      <c r="L2" s="15">
        <v>2099</v>
      </c>
      <c r="M2" s="15">
        <v>5260</v>
      </c>
      <c r="N2" s="15">
        <v>1262</v>
      </c>
      <c r="O2" s="15">
        <v>3118</v>
      </c>
    </row>
    <row r="3" ht="24.9" customHeight="1" spans="1:15">
      <c r="A3" s="14" t="s">
        <v>50</v>
      </c>
      <c r="B3" s="15">
        <v>1527</v>
      </c>
      <c r="C3" s="15">
        <v>870</v>
      </c>
      <c r="D3" s="15">
        <v>2262</v>
      </c>
      <c r="E3" s="15">
        <v>889</v>
      </c>
      <c r="F3" s="15">
        <v>888</v>
      </c>
      <c r="J3" s="14" t="s">
        <v>51</v>
      </c>
      <c r="K3" s="15">
        <v>1927</v>
      </c>
      <c r="L3" s="15">
        <v>1564</v>
      </c>
      <c r="M3" s="15">
        <v>188</v>
      </c>
      <c r="N3" s="15">
        <v>411</v>
      </c>
      <c r="O3" s="15">
        <v>2252</v>
      </c>
    </row>
    <row r="4" ht="24.9" customHeight="1" spans="1:15">
      <c r="A4" s="16" t="s">
        <v>52</v>
      </c>
      <c r="B4" s="6">
        <v>711</v>
      </c>
      <c r="C4" s="6">
        <v>540</v>
      </c>
      <c r="D4" s="6">
        <v>19</v>
      </c>
      <c r="E4" s="6">
        <v>181</v>
      </c>
      <c r="F4" s="6">
        <v>442</v>
      </c>
      <c r="J4" s="14" t="s">
        <v>53</v>
      </c>
      <c r="K4" s="15">
        <v>1407</v>
      </c>
      <c r="L4" s="15">
        <v>907</v>
      </c>
      <c r="M4" s="15">
        <v>0</v>
      </c>
      <c r="N4" s="15">
        <v>621</v>
      </c>
      <c r="O4" s="15">
        <v>1028</v>
      </c>
    </row>
    <row r="5" ht="24.9" customHeight="1" spans="1:15">
      <c r="A5" s="16" t="s">
        <v>54</v>
      </c>
      <c r="B5" s="6">
        <v>406</v>
      </c>
      <c r="C5" s="6">
        <v>248</v>
      </c>
      <c r="D5" s="6">
        <v>986</v>
      </c>
      <c r="E5" s="6">
        <v>132</v>
      </c>
      <c r="F5" s="6">
        <v>180</v>
      </c>
      <c r="J5" s="14" t="s">
        <v>55</v>
      </c>
      <c r="K5" s="15">
        <v>1157</v>
      </c>
      <c r="L5" s="15">
        <v>933</v>
      </c>
      <c r="M5" s="15">
        <v>396</v>
      </c>
      <c r="N5" s="15">
        <v>224</v>
      </c>
      <c r="O5" s="15">
        <v>1101</v>
      </c>
    </row>
    <row r="6" ht="24.9" customHeight="1" spans="1:15">
      <c r="A6" s="16" t="s">
        <v>56</v>
      </c>
      <c r="B6" s="6">
        <v>388</v>
      </c>
      <c r="C6" s="6">
        <v>254</v>
      </c>
      <c r="D6" s="6">
        <v>344</v>
      </c>
      <c r="E6" s="6">
        <v>96</v>
      </c>
      <c r="F6" s="6">
        <v>164</v>
      </c>
      <c r="J6" s="14" t="s">
        <v>57</v>
      </c>
      <c r="K6" s="15">
        <v>1107</v>
      </c>
      <c r="L6" s="15">
        <v>855</v>
      </c>
      <c r="M6" s="15">
        <v>0</v>
      </c>
      <c r="N6" s="15">
        <v>258</v>
      </c>
      <c r="O6" s="15">
        <v>843</v>
      </c>
    </row>
    <row r="7" ht="24.9" customHeight="1" spans="1:15">
      <c r="A7" s="16" t="s">
        <v>35</v>
      </c>
      <c r="B7" s="6">
        <v>275</v>
      </c>
      <c r="C7" s="6">
        <v>156</v>
      </c>
      <c r="D7" s="6">
        <v>5591</v>
      </c>
      <c r="E7" s="6">
        <v>84</v>
      </c>
      <c r="F7" s="6">
        <v>83</v>
      </c>
      <c r="J7" s="16" t="s">
        <v>58</v>
      </c>
      <c r="K7" s="6">
        <v>980</v>
      </c>
      <c r="L7" s="6">
        <v>771</v>
      </c>
      <c r="M7" s="6">
        <v>134</v>
      </c>
      <c r="N7" s="6">
        <v>218</v>
      </c>
      <c r="O7" s="6">
        <v>738</v>
      </c>
    </row>
    <row r="8" ht="24.9" customHeight="1" spans="1:15">
      <c r="A8" s="16" t="s">
        <v>59</v>
      </c>
      <c r="B8" s="6">
        <v>255</v>
      </c>
      <c r="C8" s="6">
        <v>150</v>
      </c>
      <c r="D8" s="6">
        <v>149</v>
      </c>
      <c r="E8" s="6">
        <v>58</v>
      </c>
      <c r="F8" s="6">
        <v>77</v>
      </c>
      <c r="J8" s="16" t="s">
        <v>39</v>
      </c>
      <c r="K8" s="6">
        <v>838</v>
      </c>
      <c r="L8" s="6">
        <v>524</v>
      </c>
      <c r="M8" s="6">
        <v>276</v>
      </c>
      <c r="N8" s="6">
        <v>345</v>
      </c>
      <c r="O8" s="6">
        <v>416</v>
      </c>
    </row>
    <row r="9" ht="24.9" customHeight="1" spans="1:15">
      <c r="A9" s="16" t="s">
        <v>60</v>
      </c>
      <c r="B9" s="6">
        <v>240</v>
      </c>
      <c r="C9" s="6">
        <v>114</v>
      </c>
      <c r="D9" s="6">
        <v>28</v>
      </c>
      <c r="E9" s="6">
        <v>69</v>
      </c>
      <c r="F9" s="6">
        <v>52</v>
      </c>
      <c r="J9" s="16" t="s">
        <v>61</v>
      </c>
      <c r="K9" s="6">
        <v>699</v>
      </c>
      <c r="L9" s="6">
        <v>558</v>
      </c>
      <c r="M9" s="6">
        <v>142</v>
      </c>
      <c r="N9" s="6">
        <v>90</v>
      </c>
      <c r="O9" s="6">
        <v>455</v>
      </c>
    </row>
    <row r="10" ht="24.9" customHeight="1" spans="1:15">
      <c r="A10" s="16" t="s">
        <v>62</v>
      </c>
      <c r="B10" s="6">
        <v>215</v>
      </c>
      <c r="C10" s="6">
        <v>143</v>
      </c>
      <c r="D10" s="6">
        <v>36</v>
      </c>
      <c r="E10" s="6">
        <v>23</v>
      </c>
      <c r="F10" s="6">
        <v>72</v>
      </c>
      <c r="J10" s="16" t="s">
        <v>63</v>
      </c>
      <c r="K10" s="6">
        <v>584</v>
      </c>
      <c r="L10" s="6">
        <v>363</v>
      </c>
      <c r="M10" s="6">
        <v>232</v>
      </c>
      <c r="N10" s="6">
        <v>207</v>
      </c>
      <c r="O10" s="6">
        <v>274</v>
      </c>
    </row>
    <row r="11" ht="24.9" customHeight="1" spans="1:15">
      <c r="A11" s="16" t="s">
        <v>36</v>
      </c>
      <c r="B11" s="6">
        <v>166</v>
      </c>
      <c r="C11" s="6">
        <v>83</v>
      </c>
      <c r="D11" s="6">
        <v>72</v>
      </c>
      <c r="E11" s="6">
        <v>31</v>
      </c>
      <c r="F11" s="6">
        <v>24</v>
      </c>
      <c r="J11" s="16" t="s">
        <v>64</v>
      </c>
      <c r="K11" s="6">
        <v>549</v>
      </c>
      <c r="L11" s="6">
        <v>345</v>
      </c>
      <c r="M11" s="6">
        <v>141</v>
      </c>
      <c r="N11" s="6">
        <v>200</v>
      </c>
      <c r="O11" s="6">
        <v>289</v>
      </c>
    </row>
    <row r="12" ht="24.9" customHeight="1" spans="1:15">
      <c r="A12" s="16" t="s">
        <v>65</v>
      </c>
      <c r="B12" s="6">
        <v>159</v>
      </c>
      <c r="C12" s="6">
        <v>78</v>
      </c>
      <c r="D12" s="6">
        <v>0</v>
      </c>
      <c r="E12" s="6">
        <v>31</v>
      </c>
      <c r="F12" s="6">
        <v>18</v>
      </c>
      <c r="J12" s="16" t="s">
        <v>66</v>
      </c>
      <c r="K12" s="6">
        <v>510</v>
      </c>
      <c r="L12" s="6">
        <v>355</v>
      </c>
      <c r="M12" s="6">
        <v>128</v>
      </c>
      <c r="N12" s="6">
        <v>124</v>
      </c>
      <c r="O12" s="6">
        <v>268</v>
      </c>
    </row>
    <row r="13" ht="24.9" customHeight="1" spans="1:15">
      <c r="A13" s="16" t="s">
        <v>31</v>
      </c>
      <c r="B13" s="6">
        <v>155</v>
      </c>
      <c r="C13" s="6">
        <v>82</v>
      </c>
      <c r="D13" s="6">
        <v>0</v>
      </c>
      <c r="E13" s="6">
        <v>21</v>
      </c>
      <c r="F13" s="6">
        <v>20</v>
      </c>
      <c r="J13" s="16" t="s">
        <v>53</v>
      </c>
      <c r="K13" s="6">
        <v>352</v>
      </c>
      <c r="L13" s="6">
        <v>215</v>
      </c>
      <c r="M13" s="6" t="s">
        <v>67</v>
      </c>
      <c r="N13" s="6">
        <v>102</v>
      </c>
      <c r="O13" s="6">
        <v>156</v>
      </c>
    </row>
    <row r="14" ht="24.9" customHeight="1" spans="1:15">
      <c r="A14" s="16" t="s">
        <v>68</v>
      </c>
      <c r="B14" s="6">
        <v>144</v>
      </c>
      <c r="C14" s="6">
        <v>79</v>
      </c>
      <c r="D14" s="6">
        <v>9</v>
      </c>
      <c r="E14" s="6">
        <v>12</v>
      </c>
      <c r="F14" s="6">
        <v>20</v>
      </c>
      <c r="J14" s="16" t="s">
        <v>69</v>
      </c>
      <c r="K14" s="6">
        <v>315</v>
      </c>
      <c r="L14" s="6">
        <v>177</v>
      </c>
      <c r="M14" s="6">
        <v>179</v>
      </c>
      <c r="N14" s="6">
        <v>107</v>
      </c>
      <c r="O14" s="6">
        <v>103</v>
      </c>
    </row>
    <row r="15" ht="24.9" customHeight="1" spans="1:15">
      <c r="A15" s="16" t="s">
        <v>70</v>
      </c>
      <c r="B15" s="6">
        <v>128</v>
      </c>
      <c r="C15" s="6">
        <v>61</v>
      </c>
      <c r="D15" s="6">
        <v>0</v>
      </c>
      <c r="E15" s="6">
        <v>15</v>
      </c>
      <c r="F15" s="6">
        <v>10</v>
      </c>
      <c r="J15" s="16" t="s">
        <v>71</v>
      </c>
      <c r="K15" s="6">
        <v>269</v>
      </c>
      <c r="L15" s="6">
        <v>170</v>
      </c>
      <c r="M15" s="6">
        <v>156</v>
      </c>
      <c r="N15" s="6">
        <v>53</v>
      </c>
      <c r="O15" s="6">
        <v>96</v>
      </c>
    </row>
    <row r="16" ht="24.9" customHeight="1" spans="1:15">
      <c r="A16" s="16" t="s">
        <v>72</v>
      </c>
      <c r="B16" s="6">
        <v>113</v>
      </c>
      <c r="C16" s="6">
        <v>55</v>
      </c>
      <c r="D16" s="6">
        <v>0</v>
      </c>
      <c r="E16" s="6">
        <v>6</v>
      </c>
      <c r="F16" s="6">
        <v>8</v>
      </c>
      <c r="J16" s="16" t="s">
        <v>73</v>
      </c>
      <c r="K16" s="6">
        <v>263</v>
      </c>
      <c r="L16" s="6">
        <v>184</v>
      </c>
      <c r="M16" s="6">
        <v>2</v>
      </c>
      <c r="N16" s="6">
        <v>26</v>
      </c>
      <c r="O16" s="6">
        <v>109</v>
      </c>
    </row>
    <row r="17" ht="24.9" customHeight="1" spans="1:15">
      <c r="A17" s="16" t="s">
        <v>74</v>
      </c>
      <c r="B17" s="6">
        <v>111</v>
      </c>
      <c r="C17" s="6">
        <v>72</v>
      </c>
      <c r="D17" s="6">
        <v>24</v>
      </c>
      <c r="E17" s="6">
        <v>5</v>
      </c>
      <c r="F17" s="6">
        <v>16</v>
      </c>
      <c r="J17" s="16" t="s">
        <v>75</v>
      </c>
      <c r="K17" s="6">
        <v>243</v>
      </c>
      <c r="L17" s="6">
        <v>143</v>
      </c>
      <c r="M17" s="6">
        <v>29</v>
      </c>
      <c r="N17" s="6">
        <v>46</v>
      </c>
      <c r="O17" s="6">
        <v>71</v>
      </c>
    </row>
    <row r="18" ht="24.9" customHeight="1" spans="1:15">
      <c r="A18" s="16" t="s">
        <v>65</v>
      </c>
      <c r="B18" s="6">
        <v>101</v>
      </c>
      <c r="C18" s="6">
        <v>26</v>
      </c>
      <c r="D18" s="6">
        <v>51</v>
      </c>
      <c r="E18" s="6">
        <v>20</v>
      </c>
      <c r="F18" s="6">
        <v>4</v>
      </c>
      <c r="J18" s="16" t="s">
        <v>76</v>
      </c>
      <c r="K18" s="6">
        <v>236</v>
      </c>
      <c r="L18" s="6">
        <v>173</v>
      </c>
      <c r="M18" s="6">
        <v>0</v>
      </c>
      <c r="N18" s="6">
        <v>14</v>
      </c>
      <c r="O18" s="6">
        <v>107</v>
      </c>
    </row>
    <row r="19" ht="24.9" customHeight="1" spans="1:15">
      <c r="A19" s="16" t="s">
        <v>77</v>
      </c>
      <c r="B19" s="6">
        <v>97</v>
      </c>
      <c r="C19" s="6">
        <v>32</v>
      </c>
      <c r="D19" s="6">
        <v>0</v>
      </c>
      <c r="E19" s="6">
        <v>8</v>
      </c>
      <c r="F19" s="6">
        <v>9</v>
      </c>
      <c r="J19" s="16" t="s">
        <v>78</v>
      </c>
      <c r="K19" s="6">
        <v>232</v>
      </c>
      <c r="L19" s="6">
        <v>173</v>
      </c>
      <c r="M19" s="6">
        <v>0</v>
      </c>
      <c r="N19" s="6">
        <v>10</v>
      </c>
      <c r="O19" s="6">
        <v>92</v>
      </c>
    </row>
    <row r="20" ht="24.9" customHeight="1" spans="1:15">
      <c r="A20" s="16" t="s">
        <v>79</v>
      </c>
      <c r="B20" s="6">
        <v>97</v>
      </c>
      <c r="C20" s="6">
        <v>34</v>
      </c>
      <c r="D20" s="6" t="s">
        <v>67</v>
      </c>
      <c r="E20" s="6">
        <v>10</v>
      </c>
      <c r="F20" s="6">
        <v>5</v>
      </c>
      <c r="J20" s="16" t="s">
        <v>80</v>
      </c>
      <c r="K20" s="6">
        <v>202</v>
      </c>
      <c r="L20" s="6">
        <v>98</v>
      </c>
      <c r="M20" s="6">
        <v>62</v>
      </c>
      <c r="N20" s="6">
        <v>54</v>
      </c>
      <c r="O20" s="6">
        <v>34</v>
      </c>
    </row>
    <row r="21" ht="24.9" customHeight="1" spans="1:15">
      <c r="A21" s="16" t="s">
        <v>81</v>
      </c>
      <c r="B21" s="6">
        <v>96</v>
      </c>
      <c r="C21" s="6">
        <v>37</v>
      </c>
      <c r="D21" s="6">
        <v>5</v>
      </c>
      <c r="E21" s="6">
        <v>9</v>
      </c>
      <c r="F21" s="6">
        <v>5</v>
      </c>
      <c r="J21" s="16" t="s">
        <v>82</v>
      </c>
      <c r="K21" s="6">
        <v>198</v>
      </c>
      <c r="L21" s="6">
        <v>131</v>
      </c>
      <c r="M21" s="6">
        <v>0</v>
      </c>
      <c r="N21" s="6">
        <v>13</v>
      </c>
      <c r="O21" s="6">
        <v>60</v>
      </c>
    </row>
    <row r="22" ht="24.9" customHeight="1" spans="1:15">
      <c r="A22" s="16" t="s">
        <v>40</v>
      </c>
      <c r="B22" s="6">
        <v>93</v>
      </c>
      <c r="C22" s="6">
        <v>45</v>
      </c>
      <c r="D22" s="6">
        <v>3</v>
      </c>
      <c r="E22" s="6">
        <v>7</v>
      </c>
      <c r="F22" s="6">
        <v>6</v>
      </c>
      <c r="J22" s="16" t="s">
        <v>69</v>
      </c>
      <c r="K22" s="6">
        <v>198</v>
      </c>
      <c r="L22" s="6">
        <v>110</v>
      </c>
      <c r="M22" s="6">
        <v>50</v>
      </c>
      <c r="N22" s="6">
        <v>38</v>
      </c>
      <c r="O22" s="6">
        <v>44</v>
      </c>
    </row>
    <row r="23" ht="24.9" customHeight="1" spans="1:15">
      <c r="A23" s="16" t="s">
        <v>83</v>
      </c>
      <c r="B23" s="6">
        <v>91</v>
      </c>
      <c r="C23" s="6">
        <v>26</v>
      </c>
      <c r="D23" s="6">
        <v>14</v>
      </c>
      <c r="E23" s="6">
        <v>11</v>
      </c>
      <c r="F23" s="6">
        <v>4</v>
      </c>
      <c r="J23" s="16" t="s">
        <v>84</v>
      </c>
      <c r="K23" s="6">
        <v>197</v>
      </c>
      <c r="L23" s="6">
        <v>124</v>
      </c>
      <c r="M23" s="6">
        <v>0</v>
      </c>
      <c r="N23" s="6">
        <v>20</v>
      </c>
      <c r="O23" s="6">
        <v>68</v>
      </c>
    </row>
    <row r="24" ht="24.9" customHeight="1" spans="1:15">
      <c r="A24" s="16" t="s">
        <v>85</v>
      </c>
      <c r="B24" s="6">
        <v>86</v>
      </c>
      <c r="C24" s="6">
        <v>39</v>
      </c>
      <c r="D24" s="6">
        <v>0</v>
      </c>
      <c r="E24" s="6">
        <v>5</v>
      </c>
      <c r="F24" s="6">
        <v>6</v>
      </c>
      <c r="J24" s="16" t="s">
        <v>86</v>
      </c>
      <c r="K24" s="6">
        <v>194</v>
      </c>
      <c r="L24" s="6">
        <v>120</v>
      </c>
      <c r="M24" s="6">
        <v>3</v>
      </c>
      <c r="N24" s="6">
        <v>24</v>
      </c>
      <c r="O24" s="6">
        <v>52</v>
      </c>
    </row>
    <row r="25" ht="24.9" customHeight="1" spans="1:15">
      <c r="A25" s="16" t="s">
        <v>87</v>
      </c>
      <c r="B25" s="6">
        <v>83</v>
      </c>
      <c r="C25" s="6">
        <v>23</v>
      </c>
      <c r="D25" s="6">
        <v>0</v>
      </c>
      <c r="E25" s="6">
        <v>5</v>
      </c>
      <c r="F25" s="6">
        <v>4</v>
      </c>
      <c r="J25" s="16" t="s">
        <v>63</v>
      </c>
      <c r="K25" s="6">
        <v>190</v>
      </c>
      <c r="L25" s="6">
        <v>101</v>
      </c>
      <c r="M25" s="6">
        <v>29</v>
      </c>
      <c r="N25" s="6">
        <v>35</v>
      </c>
      <c r="O25" s="6">
        <v>34</v>
      </c>
    </row>
    <row r="26" ht="24.9" customHeight="1" spans="1:15">
      <c r="A26" s="16" t="s">
        <v>88</v>
      </c>
      <c r="B26" s="6">
        <v>70</v>
      </c>
      <c r="C26" s="6">
        <v>48</v>
      </c>
      <c r="D26" s="6">
        <v>0</v>
      </c>
      <c r="E26" s="6">
        <v>3</v>
      </c>
      <c r="F26" s="6">
        <v>7</v>
      </c>
      <c r="J26" s="16" t="s">
        <v>89</v>
      </c>
      <c r="K26" s="6">
        <v>189</v>
      </c>
      <c r="L26" s="6">
        <v>43</v>
      </c>
      <c r="M26" s="6" t="s">
        <v>67</v>
      </c>
      <c r="N26" s="6">
        <v>2</v>
      </c>
      <c r="O26" s="6">
        <v>1</v>
      </c>
    </row>
    <row r="27" ht="24.9" customHeight="1" spans="1:15">
      <c r="A27" s="16" t="s">
        <v>90</v>
      </c>
      <c r="B27" s="6">
        <v>70</v>
      </c>
      <c r="C27" s="6">
        <v>9</v>
      </c>
      <c r="D27" s="6">
        <v>0</v>
      </c>
      <c r="E27" s="6">
        <v>6</v>
      </c>
      <c r="F27" s="6">
        <v>2</v>
      </c>
      <c r="J27" s="16" t="s">
        <v>39</v>
      </c>
      <c r="K27" s="6">
        <v>184</v>
      </c>
      <c r="L27" s="6">
        <v>96</v>
      </c>
      <c r="M27" s="6">
        <v>19</v>
      </c>
      <c r="N27" s="6">
        <v>34</v>
      </c>
      <c r="O27" s="6">
        <v>31</v>
      </c>
    </row>
    <row r="28" ht="24.9" customHeight="1" spans="1:15">
      <c r="A28" s="16" t="s">
        <v>91</v>
      </c>
      <c r="B28" s="6">
        <v>69</v>
      </c>
      <c r="C28" s="6">
        <v>10</v>
      </c>
      <c r="D28" s="6">
        <v>0</v>
      </c>
      <c r="E28" s="6">
        <v>9</v>
      </c>
      <c r="F28" s="6">
        <v>3</v>
      </c>
      <c r="J28" s="16" t="s">
        <v>92</v>
      </c>
      <c r="K28" s="6">
        <v>180</v>
      </c>
      <c r="L28" s="6">
        <v>95</v>
      </c>
      <c r="M28" s="6">
        <v>7</v>
      </c>
      <c r="N28" s="6">
        <v>32</v>
      </c>
      <c r="O28" s="6">
        <v>33</v>
      </c>
    </row>
    <row r="29" ht="24.9" customHeight="1" spans="1:15">
      <c r="A29" s="16" t="s">
        <v>93</v>
      </c>
      <c r="B29" s="6">
        <v>68</v>
      </c>
      <c r="C29" s="6">
        <v>18</v>
      </c>
      <c r="D29" s="6">
        <v>0</v>
      </c>
      <c r="E29" s="6">
        <v>6</v>
      </c>
      <c r="F29" s="6">
        <v>4</v>
      </c>
      <c r="J29" s="16" t="s">
        <v>94</v>
      </c>
      <c r="K29" s="6">
        <v>165</v>
      </c>
      <c r="L29" s="6">
        <v>97</v>
      </c>
      <c r="M29" s="6">
        <v>0</v>
      </c>
      <c r="N29" s="6">
        <v>19</v>
      </c>
      <c r="O29" s="6">
        <v>35</v>
      </c>
    </row>
    <row r="30" ht="24.9" customHeight="1" spans="1:15">
      <c r="A30" s="16" t="s">
        <v>95</v>
      </c>
      <c r="B30" s="6">
        <v>66</v>
      </c>
      <c r="C30" s="6">
        <v>10</v>
      </c>
      <c r="D30" s="6">
        <v>0</v>
      </c>
      <c r="E30" s="6">
        <v>7</v>
      </c>
      <c r="F30" s="6">
        <v>2</v>
      </c>
      <c r="J30" s="16" t="s">
        <v>96</v>
      </c>
      <c r="K30" s="6">
        <v>158</v>
      </c>
      <c r="L30" s="6">
        <v>85</v>
      </c>
      <c r="M30" s="6" t="s">
        <v>67</v>
      </c>
      <c r="N30" s="6">
        <v>17</v>
      </c>
      <c r="O30" s="6">
        <v>21</v>
      </c>
    </row>
    <row r="31" ht="24.9" customHeight="1" spans="1:15">
      <c r="A31" s="16" t="s">
        <v>97</v>
      </c>
      <c r="B31" s="6">
        <v>64</v>
      </c>
      <c r="C31" s="6">
        <v>0</v>
      </c>
      <c r="D31" s="6" t="s">
        <v>67</v>
      </c>
      <c r="E31" s="6">
        <v>6</v>
      </c>
      <c r="F31" s="6">
        <v>1</v>
      </c>
      <c r="J31" s="16" t="s">
        <v>98</v>
      </c>
      <c r="K31" s="6">
        <v>155</v>
      </c>
      <c r="L31" s="6">
        <v>81</v>
      </c>
      <c r="M31" s="6">
        <v>0</v>
      </c>
      <c r="N31" s="6">
        <v>22</v>
      </c>
      <c r="O31" s="6">
        <v>20</v>
      </c>
    </row>
    <row r="32" ht="24.9" customHeight="1" spans="1:15">
      <c r="A32" s="16" t="s">
        <v>99</v>
      </c>
      <c r="B32" s="6">
        <v>64</v>
      </c>
      <c r="C32" s="6">
        <v>0</v>
      </c>
      <c r="D32" s="6" t="s">
        <v>67</v>
      </c>
      <c r="E32" s="6">
        <v>6</v>
      </c>
      <c r="F32" s="6">
        <v>1</v>
      </c>
      <c r="J32" s="16" t="s">
        <v>100</v>
      </c>
      <c r="K32" s="6">
        <v>149</v>
      </c>
      <c r="L32" s="6">
        <v>87</v>
      </c>
      <c r="M32" s="6">
        <v>0</v>
      </c>
      <c r="N32" s="6">
        <v>16</v>
      </c>
      <c r="O32" s="6">
        <v>28</v>
      </c>
    </row>
    <row r="33" ht="24.9" customHeight="1" spans="1:15">
      <c r="A33" s="16" t="s">
        <v>101</v>
      </c>
      <c r="B33" s="6">
        <v>63</v>
      </c>
      <c r="C33" s="6">
        <v>0</v>
      </c>
      <c r="D33" s="6" t="s">
        <v>67</v>
      </c>
      <c r="E33" s="6">
        <v>25</v>
      </c>
      <c r="F33" s="6">
        <v>1</v>
      </c>
      <c r="J33" s="16" t="s">
        <v>102</v>
      </c>
      <c r="K33" s="6">
        <v>143</v>
      </c>
      <c r="L33" s="6">
        <v>95</v>
      </c>
      <c r="M33" s="6">
        <v>0</v>
      </c>
      <c r="N33" s="6">
        <v>7</v>
      </c>
      <c r="O33" s="6">
        <v>31</v>
      </c>
    </row>
    <row r="34" ht="24.9" customHeight="1" spans="1:15">
      <c r="A34" s="16" t="s">
        <v>103</v>
      </c>
      <c r="B34" s="6">
        <v>58</v>
      </c>
      <c r="C34" s="6">
        <v>0</v>
      </c>
      <c r="D34" s="6" t="s">
        <v>67</v>
      </c>
      <c r="E34" s="6">
        <v>5</v>
      </c>
      <c r="F34" s="6">
        <v>1</v>
      </c>
      <c r="J34" s="16" t="s">
        <v>104</v>
      </c>
      <c r="K34" s="6">
        <v>141</v>
      </c>
      <c r="L34" s="6">
        <v>80</v>
      </c>
      <c r="M34" s="6">
        <v>0</v>
      </c>
      <c r="N34" s="6">
        <v>15</v>
      </c>
      <c r="O34" s="6">
        <v>20</v>
      </c>
    </row>
    <row r="35" ht="24.9" customHeight="1" spans="1:15">
      <c r="A35" s="16" t="s">
        <v>105</v>
      </c>
      <c r="B35" s="6">
        <v>55</v>
      </c>
      <c r="C35" s="6">
        <v>2</v>
      </c>
      <c r="D35" s="6">
        <v>3</v>
      </c>
      <c r="E35" s="6">
        <v>7</v>
      </c>
      <c r="F35" s="6">
        <v>1</v>
      </c>
      <c r="J35" s="16" t="s">
        <v>106</v>
      </c>
      <c r="K35" s="6">
        <v>141</v>
      </c>
      <c r="L35" s="6">
        <v>84</v>
      </c>
      <c r="M35" s="6">
        <v>25</v>
      </c>
      <c r="N35" s="6">
        <v>9</v>
      </c>
      <c r="O35" s="6">
        <v>22</v>
      </c>
    </row>
    <row r="36" ht="24.9" customHeight="1" spans="1:15">
      <c r="A36" s="16" t="s">
        <v>107</v>
      </c>
      <c r="B36" s="6">
        <v>49</v>
      </c>
      <c r="C36" s="6">
        <v>0</v>
      </c>
      <c r="D36" s="6" t="s">
        <v>67</v>
      </c>
      <c r="E36" s="6">
        <v>3</v>
      </c>
      <c r="F36" s="6">
        <v>1</v>
      </c>
      <c r="J36" s="16" t="s">
        <v>108</v>
      </c>
      <c r="K36" s="6">
        <v>138</v>
      </c>
      <c r="L36" s="6">
        <v>85</v>
      </c>
      <c r="M36" s="6">
        <v>2</v>
      </c>
      <c r="N36" s="6">
        <v>7</v>
      </c>
      <c r="O36" s="6">
        <v>22</v>
      </c>
    </row>
    <row r="37" ht="24.9" customHeight="1" spans="1:15">
      <c r="A37" s="16" t="s">
        <v>109</v>
      </c>
      <c r="B37" s="6">
        <v>49</v>
      </c>
      <c r="C37" s="6">
        <v>13</v>
      </c>
      <c r="D37" s="6">
        <v>0</v>
      </c>
      <c r="E37" s="6">
        <v>4</v>
      </c>
      <c r="F37" s="6">
        <v>3</v>
      </c>
      <c r="J37" s="16" t="s">
        <v>110</v>
      </c>
      <c r="K37" s="6">
        <v>133</v>
      </c>
      <c r="L37" s="6">
        <v>75</v>
      </c>
      <c r="M37" s="6">
        <v>0</v>
      </c>
      <c r="N37" s="6">
        <v>9</v>
      </c>
      <c r="O37" s="6">
        <v>18</v>
      </c>
    </row>
    <row r="38" ht="24.9" customHeight="1" spans="1:15">
      <c r="A38" s="16" t="s">
        <v>111</v>
      </c>
      <c r="B38" s="6">
        <v>47</v>
      </c>
      <c r="C38" s="6">
        <v>8</v>
      </c>
      <c r="D38" s="6">
        <v>0</v>
      </c>
      <c r="E38" s="6">
        <v>4</v>
      </c>
      <c r="F38" s="6">
        <v>3</v>
      </c>
      <c r="J38" s="16" t="s">
        <v>112</v>
      </c>
      <c r="K38" s="6">
        <v>132</v>
      </c>
      <c r="L38" s="6">
        <v>63</v>
      </c>
      <c r="M38" s="6">
        <v>12</v>
      </c>
      <c r="N38" s="6">
        <v>13</v>
      </c>
      <c r="O38" s="6">
        <v>11</v>
      </c>
    </row>
    <row r="39" ht="24.9" customHeight="1" spans="1:15">
      <c r="A39" s="16" t="s">
        <v>113</v>
      </c>
      <c r="B39" s="6">
        <v>44</v>
      </c>
      <c r="C39" s="6">
        <v>2</v>
      </c>
      <c r="D39" s="6">
        <v>0</v>
      </c>
      <c r="E39" s="6">
        <v>4</v>
      </c>
      <c r="F39" s="6">
        <v>1</v>
      </c>
      <c r="J39" s="16" t="s">
        <v>114</v>
      </c>
      <c r="K39" s="6">
        <v>131</v>
      </c>
      <c r="L39" s="6">
        <v>75</v>
      </c>
      <c r="M39" s="6" t="s">
        <v>67</v>
      </c>
      <c r="N39" s="6">
        <v>8</v>
      </c>
      <c r="O39" s="6">
        <v>18</v>
      </c>
    </row>
    <row r="40" ht="24.9" customHeight="1" spans="1:15">
      <c r="A40" s="16" t="s">
        <v>115</v>
      </c>
      <c r="B40" s="6">
        <v>40</v>
      </c>
      <c r="C40" s="6">
        <v>17</v>
      </c>
      <c r="D40" s="6">
        <v>0</v>
      </c>
      <c r="E40" s="6">
        <v>3</v>
      </c>
      <c r="F40" s="6">
        <v>3</v>
      </c>
      <c r="J40" s="16" t="s">
        <v>116</v>
      </c>
      <c r="K40" s="6">
        <v>131</v>
      </c>
      <c r="L40" s="6">
        <v>71</v>
      </c>
      <c r="M40" s="6" t="s">
        <v>67</v>
      </c>
      <c r="N40" s="6">
        <v>19</v>
      </c>
      <c r="O40" s="6">
        <v>15</v>
      </c>
    </row>
    <row r="41" ht="24.9" customHeight="1" spans="1:15">
      <c r="A41" s="16" t="s">
        <v>117</v>
      </c>
      <c r="B41" s="6">
        <v>38</v>
      </c>
      <c r="C41" s="6">
        <v>0</v>
      </c>
      <c r="D41" s="6" t="s">
        <v>67</v>
      </c>
      <c r="E41" s="6">
        <v>3</v>
      </c>
      <c r="F41" s="6">
        <v>1</v>
      </c>
      <c r="J41" s="16" t="s">
        <v>118</v>
      </c>
      <c r="K41" s="6">
        <v>129</v>
      </c>
      <c r="L41" s="6">
        <v>70</v>
      </c>
      <c r="M41" s="6">
        <v>145</v>
      </c>
      <c r="N41" s="6">
        <v>13</v>
      </c>
      <c r="O41" s="6">
        <v>12</v>
      </c>
    </row>
    <row r="42" ht="24.9" customHeight="1" spans="1:15">
      <c r="A42" s="16" t="s">
        <v>119</v>
      </c>
      <c r="B42" s="6">
        <v>37</v>
      </c>
      <c r="C42" s="6">
        <v>13</v>
      </c>
      <c r="D42" s="6">
        <v>0</v>
      </c>
      <c r="E42" s="6">
        <v>4</v>
      </c>
      <c r="F42" s="6">
        <v>3</v>
      </c>
      <c r="J42" s="16" t="s">
        <v>120</v>
      </c>
      <c r="K42" s="6">
        <v>126</v>
      </c>
      <c r="L42" s="6">
        <v>62</v>
      </c>
      <c r="M42" s="6">
        <v>0</v>
      </c>
      <c r="N42" s="6">
        <v>10</v>
      </c>
      <c r="O42" s="6">
        <v>10</v>
      </c>
    </row>
    <row r="43" ht="24.9" customHeight="1" spans="1:15">
      <c r="A43" s="16" t="s">
        <v>121</v>
      </c>
      <c r="B43" s="6">
        <v>36</v>
      </c>
      <c r="C43" s="6">
        <v>0</v>
      </c>
      <c r="D43" s="6">
        <v>0</v>
      </c>
      <c r="E43" s="6">
        <v>7</v>
      </c>
      <c r="F43" s="6">
        <v>1</v>
      </c>
      <c r="J43" s="16" t="s">
        <v>122</v>
      </c>
      <c r="K43" s="6">
        <v>120</v>
      </c>
      <c r="L43" s="6">
        <v>64</v>
      </c>
      <c r="M43" s="6">
        <v>26</v>
      </c>
      <c r="N43" s="6">
        <v>7</v>
      </c>
      <c r="O43" s="6">
        <v>10</v>
      </c>
    </row>
    <row r="44" ht="24.9" customHeight="1" spans="1:15">
      <c r="A44" s="16" t="s">
        <v>59</v>
      </c>
      <c r="B44" s="6">
        <v>34</v>
      </c>
      <c r="C44" s="6">
        <v>0</v>
      </c>
      <c r="D44" s="6" t="s">
        <v>67</v>
      </c>
      <c r="E44" s="6">
        <v>5</v>
      </c>
      <c r="F44" s="6">
        <v>1</v>
      </c>
      <c r="J44" s="16" t="s">
        <v>123</v>
      </c>
      <c r="K44" s="6">
        <v>113</v>
      </c>
      <c r="L44" s="6">
        <v>50</v>
      </c>
      <c r="M44" s="6">
        <v>0</v>
      </c>
      <c r="N44" s="6">
        <v>9</v>
      </c>
      <c r="O44" s="6">
        <v>6</v>
      </c>
    </row>
    <row r="45" ht="24.9" customHeight="1" spans="1:15">
      <c r="A45" s="16" t="s">
        <v>124</v>
      </c>
      <c r="B45" s="6">
        <v>33</v>
      </c>
      <c r="C45" s="6">
        <v>13</v>
      </c>
      <c r="D45" s="6" t="s">
        <v>67</v>
      </c>
      <c r="E45" s="6">
        <v>3</v>
      </c>
      <c r="F45" s="6">
        <v>3</v>
      </c>
      <c r="J45" s="16" t="s">
        <v>125</v>
      </c>
      <c r="K45" s="6">
        <v>113</v>
      </c>
      <c r="L45" s="6">
        <v>48</v>
      </c>
      <c r="M45" s="6">
        <v>0</v>
      </c>
      <c r="N45" s="6">
        <v>12</v>
      </c>
      <c r="O45" s="6">
        <v>8</v>
      </c>
    </row>
    <row r="46" ht="24.9" customHeight="1" spans="1:15">
      <c r="A46" s="16" t="s">
        <v>126</v>
      </c>
      <c r="B46" s="6">
        <v>33</v>
      </c>
      <c r="C46" s="6">
        <v>4</v>
      </c>
      <c r="D46" s="6">
        <v>0</v>
      </c>
      <c r="E46" s="6">
        <v>5</v>
      </c>
      <c r="F46" s="6">
        <v>1</v>
      </c>
      <c r="J46" s="16" t="s">
        <v>127</v>
      </c>
      <c r="K46" s="6">
        <v>104</v>
      </c>
      <c r="L46" s="6">
        <v>68</v>
      </c>
      <c r="M46" s="6">
        <v>0</v>
      </c>
      <c r="N46" s="6">
        <v>3</v>
      </c>
      <c r="O46" s="6">
        <v>11</v>
      </c>
    </row>
    <row r="47" ht="24.9" customHeight="1" spans="1:15">
      <c r="A47" s="16" t="s">
        <v>128</v>
      </c>
      <c r="B47" s="6">
        <v>32</v>
      </c>
      <c r="C47" s="6">
        <v>2</v>
      </c>
      <c r="D47" s="6">
        <v>49</v>
      </c>
      <c r="E47" s="6">
        <v>5</v>
      </c>
      <c r="F47" s="6">
        <v>1</v>
      </c>
      <c r="J47" s="16" t="s">
        <v>129</v>
      </c>
      <c r="K47" s="6">
        <v>100</v>
      </c>
      <c r="L47" s="6">
        <v>44</v>
      </c>
      <c r="M47" s="6">
        <v>0</v>
      </c>
      <c r="N47" s="6">
        <v>8</v>
      </c>
      <c r="O47" s="6">
        <v>7</v>
      </c>
    </row>
    <row r="48" ht="24.9" customHeight="1" spans="1:15">
      <c r="A48" s="16" t="s">
        <v>130</v>
      </c>
      <c r="B48" s="6">
        <v>32</v>
      </c>
      <c r="C48" s="6">
        <v>3</v>
      </c>
      <c r="D48" s="6">
        <v>0</v>
      </c>
      <c r="E48" s="6">
        <v>4</v>
      </c>
      <c r="F48" s="6">
        <v>2</v>
      </c>
      <c r="J48" s="16" t="s">
        <v>131</v>
      </c>
      <c r="K48" s="6">
        <v>93</v>
      </c>
      <c r="L48" s="6">
        <v>55</v>
      </c>
      <c r="M48" s="6">
        <v>3</v>
      </c>
      <c r="N48" s="6">
        <v>5</v>
      </c>
      <c r="O48" s="6">
        <v>8</v>
      </c>
    </row>
    <row r="49" ht="24.9" customHeight="1" spans="1:15">
      <c r="A49" s="16" t="s">
        <v>132</v>
      </c>
      <c r="B49" s="6">
        <v>30</v>
      </c>
      <c r="C49" s="6">
        <v>0</v>
      </c>
      <c r="D49" s="6" t="s">
        <v>67</v>
      </c>
      <c r="E49" s="6">
        <v>3</v>
      </c>
      <c r="F49" s="6">
        <v>10</v>
      </c>
      <c r="J49" s="16" t="s">
        <v>133</v>
      </c>
      <c r="K49" s="6">
        <v>91</v>
      </c>
      <c r="L49" s="6">
        <v>56</v>
      </c>
      <c r="M49" s="6">
        <v>0</v>
      </c>
      <c r="N49" s="6">
        <v>9</v>
      </c>
      <c r="O49" s="6">
        <v>9</v>
      </c>
    </row>
    <row r="50" ht="24.9" customHeight="1" spans="1:15">
      <c r="A50" s="16" t="s">
        <v>134</v>
      </c>
      <c r="B50" s="6">
        <v>30</v>
      </c>
      <c r="C50" s="6">
        <v>2</v>
      </c>
      <c r="D50" s="6">
        <v>0</v>
      </c>
      <c r="E50" s="6">
        <v>3</v>
      </c>
      <c r="F50" s="6">
        <v>1</v>
      </c>
      <c r="J50" s="16" t="s">
        <v>135</v>
      </c>
      <c r="K50" s="6">
        <v>90</v>
      </c>
      <c r="L50" s="6">
        <v>31</v>
      </c>
      <c r="M50" s="6">
        <v>0</v>
      </c>
      <c r="N50" s="6">
        <v>9</v>
      </c>
      <c r="O50" s="6">
        <v>11</v>
      </c>
    </row>
    <row r="51" ht="24.9" customHeight="1" spans="1:15">
      <c r="A51" s="16" t="s">
        <v>136</v>
      </c>
      <c r="B51" s="6">
        <v>28</v>
      </c>
      <c r="C51" s="6">
        <v>0</v>
      </c>
      <c r="D51" s="6">
        <v>0</v>
      </c>
      <c r="E51" s="6">
        <v>2</v>
      </c>
      <c r="F51" s="6">
        <v>1</v>
      </c>
      <c r="J51" s="16" t="s">
        <v>137</v>
      </c>
      <c r="K51" s="6">
        <v>89</v>
      </c>
      <c r="L51" s="6">
        <v>59</v>
      </c>
      <c r="M51" s="6">
        <v>0</v>
      </c>
      <c r="N51" s="6">
        <v>2</v>
      </c>
      <c r="O51" s="6">
        <v>9</v>
      </c>
    </row>
    <row r="52" ht="24.9" customHeight="1" spans="1:15">
      <c r="A52" s="16" t="s">
        <v>138</v>
      </c>
      <c r="B52" s="6">
        <v>28</v>
      </c>
      <c r="C52" s="6">
        <v>0</v>
      </c>
      <c r="D52" s="6" t="s">
        <v>67</v>
      </c>
      <c r="E52" s="6">
        <v>4</v>
      </c>
      <c r="F52" s="6">
        <v>1</v>
      </c>
      <c r="J52" s="16" t="s">
        <v>139</v>
      </c>
      <c r="K52" s="6">
        <v>87</v>
      </c>
      <c r="L52" s="6">
        <v>40</v>
      </c>
      <c r="M52" s="6">
        <v>0</v>
      </c>
      <c r="N52" s="6">
        <v>9</v>
      </c>
      <c r="O52" s="6">
        <v>6</v>
      </c>
    </row>
    <row r="53" ht="24.9" customHeight="1" spans="1:15">
      <c r="A53" s="16" t="s">
        <v>140</v>
      </c>
      <c r="B53" s="6">
        <v>26</v>
      </c>
      <c r="C53" s="6">
        <v>2</v>
      </c>
      <c r="D53" s="6">
        <v>0</v>
      </c>
      <c r="E53" s="6">
        <v>2</v>
      </c>
      <c r="F53" s="6">
        <v>1</v>
      </c>
      <c r="J53" s="16" t="s">
        <v>141</v>
      </c>
      <c r="K53" s="6">
        <v>86</v>
      </c>
      <c r="L53" s="6">
        <v>23</v>
      </c>
      <c r="M53" s="6">
        <v>0</v>
      </c>
      <c r="N53" s="6">
        <v>8</v>
      </c>
      <c r="O53" s="6">
        <v>5</v>
      </c>
    </row>
    <row r="54" ht="24.9" customHeight="1" spans="1:15">
      <c r="A54" s="16" t="s">
        <v>142</v>
      </c>
      <c r="B54" s="6">
        <v>26</v>
      </c>
      <c r="C54" s="6">
        <v>2</v>
      </c>
      <c r="D54" s="6">
        <v>1</v>
      </c>
      <c r="E54" s="6">
        <v>2</v>
      </c>
      <c r="F54" s="6">
        <v>1</v>
      </c>
      <c r="J54" s="16" t="s">
        <v>143</v>
      </c>
      <c r="K54" s="6">
        <v>82</v>
      </c>
      <c r="L54" s="6">
        <v>23</v>
      </c>
      <c r="M54" s="6">
        <v>0</v>
      </c>
      <c r="N54" s="6">
        <v>11</v>
      </c>
      <c r="O54" s="6">
        <v>4</v>
      </c>
    </row>
    <row r="55" ht="24.9" customHeight="1" spans="1:15">
      <c r="A55" s="16" t="s">
        <v>79</v>
      </c>
      <c r="B55" s="6">
        <v>26</v>
      </c>
      <c r="C55" s="6">
        <v>0</v>
      </c>
      <c r="D55" s="6">
        <v>0</v>
      </c>
      <c r="E55" s="6">
        <v>5</v>
      </c>
      <c r="F55" s="6" t="s">
        <v>144</v>
      </c>
      <c r="J55" s="16" t="s">
        <v>69</v>
      </c>
      <c r="K55" s="6">
        <v>80</v>
      </c>
      <c r="L55" s="6">
        <v>30</v>
      </c>
      <c r="M55" s="6">
        <v>9</v>
      </c>
      <c r="N55" s="6">
        <v>7</v>
      </c>
      <c r="O55" s="6">
        <v>5</v>
      </c>
    </row>
    <row r="56" ht="24.9" customHeight="1" spans="1:15">
      <c r="A56" s="16" t="s">
        <v>65</v>
      </c>
      <c r="B56" s="6">
        <v>24</v>
      </c>
      <c r="C56" s="6">
        <v>2</v>
      </c>
      <c r="D56" s="6">
        <v>4</v>
      </c>
      <c r="E56" s="6">
        <v>3</v>
      </c>
      <c r="F56" s="6">
        <v>1</v>
      </c>
      <c r="J56" s="16" t="s">
        <v>53</v>
      </c>
      <c r="K56" s="6">
        <v>79</v>
      </c>
      <c r="L56" s="6">
        <v>21</v>
      </c>
      <c r="M56" s="6">
        <v>3</v>
      </c>
      <c r="N56" s="6">
        <v>9</v>
      </c>
      <c r="O56" s="6">
        <v>4</v>
      </c>
    </row>
    <row r="57" ht="24.9" customHeight="1" spans="1:15">
      <c r="A57" s="16" t="s">
        <v>145</v>
      </c>
      <c r="B57" s="6">
        <v>23</v>
      </c>
      <c r="C57" s="6">
        <v>0</v>
      </c>
      <c r="D57" s="6" t="s">
        <v>67</v>
      </c>
      <c r="E57" s="6">
        <v>3</v>
      </c>
      <c r="F57" s="6">
        <v>1</v>
      </c>
      <c r="J57" s="16" t="s">
        <v>146</v>
      </c>
      <c r="K57" s="6">
        <v>68</v>
      </c>
      <c r="L57" s="6">
        <v>34</v>
      </c>
      <c r="M57" s="6">
        <v>0</v>
      </c>
      <c r="N57" s="6">
        <v>4</v>
      </c>
      <c r="O57" s="6">
        <v>5</v>
      </c>
    </row>
    <row r="58" ht="24.9" customHeight="1" spans="1:15">
      <c r="A58" s="16" t="s">
        <v>59</v>
      </c>
      <c r="B58" s="6">
        <v>23</v>
      </c>
      <c r="C58" s="6">
        <v>2</v>
      </c>
      <c r="D58" s="6">
        <v>0</v>
      </c>
      <c r="E58" s="6">
        <v>3</v>
      </c>
      <c r="F58" s="6">
        <v>1</v>
      </c>
      <c r="J58" s="16" t="s">
        <v>147</v>
      </c>
      <c r="K58" s="6">
        <v>63</v>
      </c>
      <c r="L58" s="6">
        <v>0</v>
      </c>
      <c r="M58" s="6">
        <v>0</v>
      </c>
      <c r="N58" s="6">
        <v>10</v>
      </c>
      <c r="O58" s="6">
        <v>1</v>
      </c>
    </row>
    <row r="59" ht="24.9" customHeight="1" spans="1:15">
      <c r="A59" s="16" t="s">
        <v>148</v>
      </c>
      <c r="B59" s="6">
        <v>23</v>
      </c>
      <c r="C59" s="6">
        <v>12</v>
      </c>
      <c r="D59" s="6" t="s">
        <v>67</v>
      </c>
      <c r="E59" s="6">
        <v>1</v>
      </c>
      <c r="F59" s="6">
        <v>1</v>
      </c>
      <c r="J59" s="16" t="s">
        <v>149</v>
      </c>
      <c r="K59" s="6">
        <v>61</v>
      </c>
      <c r="L59" s="6">
        <v>0</v>
      </c>
      <c r="M59" s="6">
        <v>0</v>
      </c>
      <c r="N59" s="6">
        <v>7</v>
      </c>
      <c r="O59" s="6">
        <v>1</v>
      </c>
    </row>
    <row r="60" ht="24.9" customHeight="1" spans="1:15">
      <c r="A60" s="16" t="s">
        <v>150</v>
      </c>
      <c r="B60" s="6">
        <v>22</v>
      </c>
      <c r="C60" s="6">
        <v>14</v>
      </c>
      <c r="D60" s="6">
        <v>0</v>
      </c>
      <c r="E60" s="6">
        <v>1</v>
      </c>
      <c r="F60" s="6">
        <v>1</v>
      </c>
      <c r="J60" s="16" t="s">
        <v>151</v>
      </c>
      <c r="K60" s="6">
        <v>61</v>
      </c>
      <c r="L60" s="6">
        <v>23</v>
      </c>
      <c r="M60" s="6">
        <v>21</v>
      </c>
      <c r="N60" s="6">
        <v>4</v>
      </c>
      <c r="O60" s="6">
        <v>4</v>
      </c>
    </row>
    <row r="61" ht="24.9" customHeight="1" spans="1:15">
      <c r="A61" s="16" t="s">
        <v>79</v>
      </c>
      <c r="B61" s="6">
        <v>22</v>
      </c>
      <c r="C61" s="6">
        <v>0</v>
      </c>
      <c r="D61" s="6">
        <v>0</v>
      </c>
      <c r="E61" s="6">
        <v>3</v>
      </c>
      <c r="F61" s="6">
        <v>1</v>
      </c>
      <c r="J61" s="16" t="s">
        <v>152</v>
      </c>
      <c r="K61" s="6">
        <v>60</v>
      </c>
      <c r="L61" s="6">
        <v>28</v>
      </c>
      <c r="M61" s="6">
        <v>0</v>
      </c>
      <c r="N61" s="6">
        <v>3</v>
      </c>
      <c r="O61" s="6">
        <v>6</v>
      </c>
    </row>
    <row r="62" ht="24.9" customHeight="1" spans="1:15">
      <c r="A62" s="16" t="s">
        <v>153</v>
      </c>
      <c r="B62" s="6">
        <v>22</v>
      </c>
      <c r="C62" s="6">
        <v>18</v>
      </c>
      <c r="D62" s="6" t="s">
        <v>67</v>
      </c>
      <c r="E62" s="6">
        <v>1</v>
      </c>
      <c r="F62" s="6">
        <v>3</v>
      </c>
      <c r="J62" s="16" t="s">
        <v>154</v>
      </c>
      <c r="K62" s="6">
        <v>60</v>
      </c>
      <c r="L62" s="6">
        <v>2</v>
      </c>
      <c r="M62" s="6">
        <v>0</v>
      </c>
      <c r="N62" s="6">
        <v>5</v>
      </c>
      <c r="O62" s="6">
        <v>1</v>
      </c>
    </row>
    <row r="63" ht="24.9" customHeight="1" spans="1:15">
      <c r="A63" s="16" t="s">
        <v>155</v>
      </c>
      <c r="B63" s="6">
        <v>20</v>
      </c>
      <c r="C63" s="6">
        <v>0</v>
      </c>
      <c r="D63" s="6">
        <v>70</v>
      </c>
      <c r="E63" s="6">
        <v>4</v>
      </c>
      <c r="F63" s="6">
        <v>1</v>
      </c>
      <c r="J63" s="16" t="s">
        <v>156</v>
      </c>
      <c r="K63" s="6">
        <v>57</v>
      </c>
      <c r="L63" s="6">
        <v>0</v>
      </c>
      <c r="M63" s="6">
        <v>0</v>
      </c>
      <c r="N63" s="6">
        <v>6</v>
      </c>
      <c r="O63" s="6">
        <v>1</v>
      </c>
    </row>
    <row r="64" ht="24.9" customHeight="1" spans="1:15">
      <c r="A64" s="16" t="s">
        <v>157</v>
      </c>
      <c r="B64" s="6">
        <v>20</v>
      </c>
      <c r="C64" s="6">
        <v>0</v>
      </c>
      <c r="D64" s="6">
        <v>0</v>
      </c>
      <c r="E64" s="6">
        <v>2</v>
      </c>
      <c r="F64" s="6">
        <v>1</v>
      </c>
      <c r="J64" s="16" t="s">
        <v>158</v>
      </c>
      <c r="K64" s="6">
        <v>57</v>
      </c>
      <c r="L64" s="6">
        <v>0</v>
      </c>
      <c r="M64" s="6">
        <v>0</v>
      </c>
      <c r="N64" s="6">
        <v>5</v>
      </c>
      <c r="O64" s="6">
        <v>20</v>
      </c>
    </row>
    <row r="65" ht="24.9" customHeight="1" spans="1:15">
      <c r="A65" s="16" t="s">
        <v>159</v>
      </c>
      <c r="B65" s="6">
        <v>18</v>
      </c>
      <c r="C65" s="6">
        <v>5</v>
      </c>
      <c r="D65" s="6" t="s">
        <v>67</v>
      </c>
      <c r="E65" s="6">
        <v>1</v>
      </c>
      <c r="F65" s="6">
        <v>2</v>
      </c>
      <c r="J65" s="16" t="s">
        <v>160</v>
      </c>
      <c r="K65" s="6">
        <v>56</v>
      </c>
      <c r="L65" s="6">
        <v>0</v>
      </c>
      <c r="M65" s="6">
        <v>0</v>
      </c>
      <c r="N65" s="6">
        <v>7</v>
      </c>
      <c r="O65" s="6">
        <v>1</v>
      </c>
    </row>
    <row r="66" ht="24.9" customHeight="1" spans="1:15">
      <c r="A66" s="16" t="s">
        <v>161</v>
      </c>
      <c r="B66" s="6">
        <v>17</v>
      </c>
      <c r="C66" s="6">
        <v>0</v>
      </c>
      <c r="D66" s="6" t="s">
        <v>67</v>
      </c>
      <c r="E66" s="6">
        <v>2</v>
      </c>
      <c r="F66" s="6">
        <v>1</v>
      </c>
      <c r="J66" s="16" t="s">
        <v>162</v>
      </c>
      <c r="K66" s="6">
        <v>56</v>
      </c>
      <c r="L66" s="6">
        <v>0</v>
      </c>
      <c r="M66" s="6" t="s">
        <v>67</v>
      </c>
      <c r="N66" s="6">
        <v>6</v>
      </c>
      <c r="O66" s="6">
        <v>1</v>
      </c>
    </row>
    <row r="67" ht="24.9" customHeight="1" spans="1:15">
      <c r="A67" s="16" t="s">
        <v>163</v>
      </c>
      <c r="B67" s="6">
        <v>16</v>
      </c>
      <c r="C67" s="6">
        <v>5</v>
      </c>
      <c r="D67" s="6">
        <v>0</v>
      </c>
      <c r="E67" s="6">
        <v>1</v>
      </c>
      <c r="F67" s="6">
        <v>2</v>
      </c>
      <c r="J67" s="16" t="s">
        <v>164</v>
      </c>
      <c r="K67" s="6">
        <v>55</v>
      </c>
      <c r="L67" s="6">
        <v>33</v>
      </c>
      <c r="M67" s="6">
        <v>0</v>
      </c>
      <c r="N67" s="6">
        <v>3</v>
      </c>
      <c r="O67" s="6">
        <v>5</v>
      </c>
    </row>
    <row r="68" ht="24.9" customHeight="1" spans="1:15">
      <c r="A68" s="16" t="s">
        <v>165</v>
      </c>
      <c r="B68" s="6">
        <v>16</v>
      </c>
      <c r="C68" s="6">
        <v>12</v>
      </c>
      <c r="D68" s="6">
        <v>0</v>
      </c>
      <c r="E68" s="6">
        <v>3</v>
      </c>
      <c r="F68" s="6">
        <v>3</v>
      </c>
      <c r="J68" s="16" t="s">
        <v>166</v>
      </c>
      <c r="K68" s="6">
        <v>51</v>
      </c>
      <c r="L68" s="6">
        <v>21</v>
      </c>
      <c r="M68" s="6">
        <v>0</v>
      </c>
      <c r="N68" s="6">
        <v>2</v>
      </c>
      <c r="O68" s="6">
        <v>4</v>
      </c>
    </row>
    <row r="69" ht="24.9" customHeight="1" spans="1:15">
      <c r="A69" s="16" t="s">
        <v>167</v>
      </c>
      <c r="B69" s="6">
        <v>16</v>
      </c>
      <c r="C69" s="6">
        <v>2</v>
      </c>
      <c r="D69" s="6">
        <v>0</v>
      </c>
      <c r="E69" s="6">
        <v>3</v>
      </c>
      <c r="F69" s="6">
        <v>1</v>
      </c>
      <c r="J69" s="16" t="s">
        <v>168</v>
      </c>
      <c r="K69" s="6">
        <v>48</v>
      </c>
      <c r="L69" s="6">
        <v>0</v>
      </c>
      <c r="M69" s="6">
        <v>0</v>
      </c>
      <c r="N69" s="6">
        <v>4</v>
      </c>
      <c r="O69" s="6">
        <v>3</v>
      </c>
    </row>
    <row r="70" ht="24.9" customHeight="1" spans="1:15">
      <c r="A70" s="16" t="s">
        <v>169</v>
      </c>
      <c r="B70" s="6">
        <v>15</v>
      </c>
      <c r="C70" s="6">
        <v>2</v>
      </c>
      <c r="D70" s="6">
        <v>0</v>
      </c>
      <c r="E70" s="6">
        <v>2</v>
      </c>
      <c r="F70" s="6">
        <v>1</v>
      </c>
      <c r="J70" s="16" t="s">
        <v>170</v>
      </c>
      <c r="K70" s="6">
        <v>47</v>
      </c>
      <c r="L70" s="6">
        <v>2</v>
      </c>
      <c r="M70" s="6">
        <v>0</v>
      </c>
      <c r="N70" s="6">
        <v>4</v>
      </c>
      <c r="O70" s="6">
        <v>1</v>
      </c>
    </row>
    <row r="71" ht="24.9" customHeight="1" spans="1:15">
      <c r="A71" s="16" t="s">
        <v>171</v>
      </c>
      <c r="B71" s="6">
        <v>14</v>
      </c>
      <c r="C71" s="6">
        <v>2</v>
      </c>
      <c r="D71" s="6" t="s">
        <v>67</v>
      </c>
      <c r="E71" s="6">
        <v>1</v>
      </c>
      <c r="F71" s="6">
        <v>1</v>
      </c>
      <c r="J71" s="16" t="s">
        <v>172</v>
      </c>
      <c r="K71" s="6">
        <v>47</v>
      </c>
      <c r="L71" s="6">
        <v>3</v>
      </c>
      <c r="M71" s="6">
        <v>0</v>
      </c>
      <c r="N71" s="6">
        <v>3</v>
      </c>
      <c r="O71" s="6">
        <v>1</v>
      </c>
    </row>
    <row r="72" ht="24.9" customHeight="1" spans="1:15">
      <c r="A72" s="16" t="s">
        <v>79</v>
      </c>
      <c r="B72" s="6">
        <v>13</v>
      </c>
      <c r="C72" s="6">
        <v>0</v>
      </c>
      <c r="D72" s="6">
        <v>0</v>
      </c>
      <c r="E72" s="6">
        <v>3</v>
      </c>
      <c r="F72" s="6">
        <v>1</v>
      </c>
      <c r="J72" s="16" t="s">
        <v>69</v>
      </c>
      <c r="K72" s="6">
        <v>43</v>
      </c>
      <c r="L72" s="6">
        <v>19</v>
      </c>
      <c r="M72" s="6">
        <v>4</v>
      </c>
      <c r="N72" s="6">
        <v>3</v>
      </c>
      <c r="O72" s="6">
        <v>4</v>
      </c>
    </row>
    <row r="73" ht="24.9" customHeight="1" spans="1:15">
      <c r="A73" s="16" t="s">
        <v>173</v>
      </c>
      <c r="B73" s="6">
        <v>13</v>
      </c>
      <c r="C73" s="6">
        <v>0</v>
      </c>
      <c r="D73" s="6" t="s">
        <v>67</v>
      </c>
      <c r="E73" s="6">
        <v>1</v>
      </c>
      <c r="F73" s="6">
        <v>1</v>
      </c>
      <c r="J73" s="16" t="s">
        <v>63</v>
      </c>
      <c r="K73" s="6">
        <v>42</v>
      </c>
      <c r="L73" s="6">
        <v>11</v>
      </c>
      <c r="M73" s="6">
        <v>1</v>
      </c>
      <c r="N73" s="6">
        <v>3</v>
      </c>
      <c r="O73" s="6">
        <v>2</v>
      </c>
    </row>
    <row r="74" ht="24.9" customHeight="1" spans="1:15">
      <c r="A74" s="16" t="s">
        <v>79</v>
      </c>
      <c r="B74" s="6">
        <v>13</v>
      </c>
      <c r="C74" s="6">
        <v>0</v>
      </c>
      <c r="D74" s="6">
        <v>0</v>
      </c>
      <c r="E74" s="6">
        <v>1</v>
      </c>
      <c r="F74" s="6" t="s">
        <v>144</v>
      </c>
      <c r="J74" s="16" t="s">
        <v>174</v>
      </c>
      <c r="K74" s="6">
        <v>41</v>
      </c>
      <c r="L74" s="6">
        <v>30</v>
      </c>
      <c r="M74" s="6">
        <v>0</v>
      </c>
      <c r="N74" s="6">
        <v>1</v>
      </c>
      <c r="O74" s="6">
        <v>5</v>
      </c>
    </row>
    <row r="75" ht="24.9" customHeight="1" spans="1:15">
      <c r="A75" s="16" t="s">
        <v>175</v>
      </c>
      <c r="B75" s="6">
        <v>13</v>
      </c>
      <c r="C75" s="6">
        <v>2</v>
      </c>
      <c r="D75" s="6">
        <v>0</v>
      </c>
      <c r="E75" s="6">
        <v>1</v>
      </c>
      <c r="F75" s="6">
        <v>2</v>
      </c>
      <c r="J75" s="16" t="s">
        <v>53</v>
      </c>
      <c r="K75" s="6">
        <v>40</v>
      </c>
      <c r="L75" s="6">
        <v>10</v>
      </c>
      <c r="M75" s="6">
        <v>0</v>
      </c>
      <c r="N75" s="6">
        <v>2</v>
      </c>
      <c r="O75" s="6">
        <v>3</v>
      </c>
    </row>
    <row r="76" ht="24.9" customHeight="1" spans="1:15">
      <c r="A76" s="16" t="s">
        <v>176</v>
      </c>
      <c r="B76" s="6">
        <v>12</v>
      </c>
      <c r="C76" s="6">
        <v>0</v>
      </c>
      <c r="D76" s="6" t="s">
        <v>67</v>
      </c>
      <c r="E76" s="6">
        <v>1</v>
      </c>
      <c r="F76" s="6">
        <v>1</v>
      </c>
      <c r="J76" s="16" t="s">
        <v>177</v>
      </c>
      <c r="K76" s="6">
        <v>40</v>
      </c>
      <c r="L76" s="6">
        <v>6</v>
      </c>
      <c r="M76" s="6">
        <v>0</v>
      </c>
      <c r="N76" s="6">
        <v>3</v>
      </c>
      <c r="O76" s="6">
        <v>2</v>
      </c>
    </row>
    <row r="77" ht="24.9" customHeight="1" spans="1:15">
      <c r="A77" s="16" t="s">
        <v>178</v>
      </c>
      <c r="B77" s="6">
        <v>12</v>
      </c>
      <c r="C77" s="6">
        <v>4</v>
      </c>
      <c r="D77" s="6" t="s">
        <v>67</v>
      </c>
      <c r="E77" s="6">
        <v>1</v>
      </c>
      <c r="F77" s="6">
        <v>1</v>
      </c>
      <c r="J77" s="16" t="s">
        <v>179</v>
      </c>
      <c r="K77" s="6">
        <v>39</v>
      </c>
      <c r="L77" s="6">
        <v>0</v>
      </c>
      <c r="M77" s="6" t="s">
        <v>67</v>
      </c>
      <c r="N77" s="6">
        <v>4</v>
      </c>
      <c r="O77" s="6">
        <v>1</v>
      </c>
    </row>
    <row r="78" ht="24.9" customHeight="1" spans="1:15">
      <c r="A78" s="16" t="s">
        <v>65</v>
      </c>
      <c r="B78" s="6">
        <v>12</v>
      </c>
      <c r="C78" s="6">
        <v>0</v>
      </c>
      <c r="D78" s="6" t="s">
        <v>67</v>
      </c>
      <c r="E78" s="6">
        <v>1</v>
      </c>
      <c r="F78" s="6">
        <v>1</v>
      </c>
      <c r="J78" s="16" t="s">
        <v>69</v>
      </c>
      <c r="K78" s="6">
        <v>39</v>
      </c>
      <c r="L78" s="6">
        <v>0</v>
      </c>
      <c r="M78" s="6">
        <v>0</v>
      </c>
      <c r="N78" s="6">
        <v>6</v>
      </c>
      <c r="O78" s="6" t="s">
        <v>144</v>
      </c>
    </row>
    <row r="79" ht="24.9" customHeight="1" spans="1:15">
      <c r="A79" s="16" t="s">
        <v>59</v>
      </c>
      <c r="B79" s="6">
        <v>10</v>
      </c>
      <c r="C79" s="6">
        <v>0</v>
      </c>
      <c r="D79" s="6">
        <v>7</v>
      </c>
      <c r="E79" s="6">
        <v>1</v>
      </c>
      <c r="F79" s="6">
        <v>1</v>
      </c>
      <c r="J79" s="16" t="s">
        <v>180</v>
      </c>
      <c r="K79" s="6">
        <v>38</v>
      </c>
      <c r="L79" s="6">
        <v>38</v>
      </c>
      <c r="M79" s="6">
        <v>0</v>
      </c>
      <c r="N79" s="6">
        <v>7</v>
      </c>
      <c r="O79" s="6">
        <v>5</v>
      </c>
    </row>
    <row r="80" ht="24.9" customHeight="1" spans="1:15">
      <c r="A80" s="16" t="s">
        <v>79</v>
      </c>
      <c r="B80" s="6">
        <v>9</v>
      </c>
      <c r="C80" s="6">
        <v>0</v>
      </c>
      <c r="D80" s="6" t="s">
        <v>67</v>
      </c>
      <c r="E80" s="6">
        <v>2</v>
      </c>
      <c r="F80" s="6">
        <v>1</v>
      </c>
      <c r="J80" s="16" t="s">
        <v>181</v>
      </c>
      <c r="K80" s="6">
        <v>37</v>
      </c>
      <c r="L80" s="6">
        <v>7</v>
      </c>
      <c r="M80" s="6">
        <v>0</v>
      </c>
      <c r="N80" s="6">
        <v>4</v>
      </c>
      <c r="O80" s="6">
        <v>3</v>
      </c>
    </row>
    <row r="81" ht="24.9" customHeight="1" spans="1:15">
      <c r="A81" s="16" t="s">
        <v>182</v>
      </c>
      <c r="B81" s="6">
        <v>9</v>
      </c>
      <c r="C81" s="6">
        <v>0</v>
      </c>
      <c r="D81" s="6" t="s">
        <v>67</v>
      </c>
      <c r="E81" s="6">
        <v>1</v>
      </c>
      <c r="F81" s="6">
        <v>1</v>
      </c>
      <c r="J81" s="16" t="s">
        <v>183</v>
      </c>
      <c r="K81" s="6">
        <v>31</v>
      </c>
      <c r="L81" s="6">
        <v>0</v>
      </c>
      <c r="M81" s="6">
        <v>0</v>
      </c>
      <c r="N81" s="6">
        <v>2</v>
      </c>
      <c r="O81" s="6">
        <v>1</v>
      </c>
    </row>
    <row r="82" ht="24.9" customHeight="1" spans="1:15">
      <c r="A82" s="16" t="s">
        <v>184</v>
      </c>
      <c r="B82" s="6">
        <v>9</v>
      </c>
      <c r="C82" s="6">
        <v>0</v>
      </c>
      <c r="D82" s="6" t="s">
        <v>67</v>
      </c>
      <c r="E82" s="6">
        <v>1</v>
      </c>
      <c r="F82" s="6">
        <v>1</v>
      </c>
      <c r="J82" s="16" t="s">
        <v>139</v>
      </c>
      <c r="K82" s="6">
        <v>31</v>
      </c>
      <c r="L82" s="6">
        <v>27</v>
      </c>
      <c r="M82" s="6">
        <v>2</v>
      </c>
      <c r="N82" s="6">
        <v>7</v>
      </c>
      <c r="O82" s="6">
        <v>5</v>
      </c>
    </row>
    <row r="83" ht="24.9" customHeight="1" spans="1:15">
      <c r="A83" s="16" t="s">
        <v>185</v>
      </c>
      <c r="B83" s="6">
        <v>8</v>
      </c>
      <c r="C83" s="6">
        <v>5</v>
      </c>
      <c r="D83" s="6" t="s">
        <v>67</v>
      </c>
      <c r="E83" s="6">
        <v>1</v>
      </c>
      <c r="F83" s="6">
        <v>1</v>
      </c>
      <c r="J83" s="16" t="s">
        <v>186</v>
      </c>
      <c r="K83" s="6">
        <v>30</v>
      </c>
      <c r="L83" s="6">
        <v>0</v>
      </c>
      <c r="M83" s="6">
        <v>0</v>
      </c>
      <c r="N83" s="6">
        <v>6</v>
      </c>
      <c r="O83" s="6" t="s">
        <v>144</v>
      </c>
    </row>
    <row r="84" ht="24.9" customHeight="1" spans="1:15">
      <c r="A84" s="16" t="s">
        <v>79</v>
      </c>
      <c r="B84" s="6">
        <v>8</v>
      </c>
      <c r="C84" s="6">
        <v>0</v>
      </c>
      <c r="D84" s="6">
        <v>0</v>
      </c>
      <c r="E84" s="6">
        <v>3</v>
      </c>
      <c r="F84" s="6">
        <v>1</v>
      </c>
      <c r="J84" s="16" t="s">
        <v>187</v>
      </c>
      <c r="K84" s="6">
        <v>28</v>
      </c>
      <c r="L84" s="6">
        <v>0</v>
      </c>
      <c r="M84" s="6">
        <v>0</v>
      </c>
      <c r="N84" s="6">
        <v>1</v>
      </c>
      <c r="O84" s="6">
        <v>2</v>
      </c>
    </row>
    <row r="85" ht="24.9" customHeight="1" spans="1:15">
      <c r="A85" s="16" t="s">
        <v>188</v>
      </c>
      <c r="B85" s="6">
        <v>8</v>
      </c>
      <c r="C85" s="6">
        <v>0</v>
      </c>
      <c r="D85" s="6" t="s">
        <v>67</v>
      </c>
      <c r="E85" s="6">
        <v>1</v>
      </c>
      <c r="F85" s="6">
        <v>1</v>
      </c>
      <c r="J85" s="16" t="s">
        <v>189</v>
      </c>
      <c r="K85" s="6">
        <v>28</v>
      </c>
      <c r="L85" s="6">
        <v>0</v>
      </c>
      <c r="M85" s="6">
        <v>0</v>
      </c>
      <c r="N85" s="6">
        <v>3</v>
      </c>
      <c r="O85" s="6">
        <v>1</v>
      </c>
    </row>
    <row r="86" ht="24.9" customHeight="1" spans="1:15">
      <c r="A86" s="16" t="s">
        <v>190</v>
      </c>
      <c r="B86" s="6">
        <v>7</v>
      </c>
      <c r="C86" s="6">
        <v>0</v>
      </c>
      <c r="D86" s="6" t="s">
        <v>67</v>
      </c>
      <c r="E86" s="6">
        <v>1</v>
      </c>
      <c r="F86" s="6" t="s">
        <v>144</v>
      </c>
      <c r="J86" s="16" t="s">
        <v>191</v>
      </c>
      <c r="K86" s="6">
        <v>27</v>
      </c>
      <c r="L86" s="6">
        <v>27</v>
      </c>
      <c r="M86" s="6">
        <v>0</v>
      </c>
      <c r="N86" s="6" t="s">
        <v>144</v>
      </c>
      <c r="O86" s="6">
        <v>6</v>
      </c>
    </row>
    <row r="87" ht="24.9" customHeight="1" spans="1:15">
      <c r="A87" s="16" t="s">
        <v>192</v>
      </c>
      <c r="B87" s="6">
        <v>6</v>
      </c>
      <c r="C87" s="6">
        <v>5</v>
      </c>
      <c r="D87" s="6" t="s">
        <v>67</v>
      </c>
      <c r="E87" s="6">
        <v>1</v>
      </c>
      <c r="F87" s="6">
        <v>1</v>
      </c>
      <c r="J87" s="16" t="s">
        <v>193</v>
      </c>
      <c r="K87" s="6">
        <v>26</v>
      </c>
      <c r="L87" s="6">
        <v>0</v>
      </c>
      <c r="M87" s="6">
        <v>0</v>
      </c>
      <c r="N87" s="6">
        <v>4</v>
      </c>
      <c r="O87" s="6" t="s">
        <v>144</v>
      </c>
    </row>
    <row r="88" ht="24.9" customHeight="1" spans="1:15">
      <c r="A88" s="16" t="s">
        <v>79</v>
      </c>
      <c r="B88" s="6">
        <v>5</v>
      </c>
      <c r="C88" s="6">
        <v>0</v>
      </c>
      <c r="D88" s="6" t="s">
        <v>67</v>
      </c>
      <c r="E88" s="6">
        <v>1</v>
      </c>
      <c r="F88" s="6">
        <v>1</v>
      </c>
      <c r="J88" s="16" t="s">
        <v>194</v>
      </c>
      <c r="K88" s="6">
        <v>25</v>
      </c>
      <c r="L88" s="6">
        <v>16</v>
      </c>
      <c r="M88" s="6" t="s">
        <v>67</v>
      </c>
      <c r="N88" s="6">
        <v>1</v>
      </c>
      <c r="O88" s="6">
        <v>1</v>
      </c>
    </row>
    <row r="89" ht="24.9" customHeight="1" spans="1:15">
      <c r="A89" s="16" t="s">
        <v>195</v>
      </c>
      <c r="B89" s="6">
        <v>5</v>
      </c>
      <c r="C89" s="6">
        <v>0</v>
      </c>
      <c r="D89" s="6">
        <v>0</v>
      </c>
      <c r="E89" s="6">
        <v>1</v>
      </c>
      <c r="F89" s="6">
        <v>1</v>
      </c>
      <c r="J89" s="16" t="s">
        <v>196</v>
      </c>
      <c r="K89" s="6">
        <v>24</v>
      </c>
      <c r="L89" s="6">
        <v>6</v>
      </c>
      <c r="M89" s="6">
        <v>0</v>
      </c>
      <c r="N89" s="6">
        <v>3</v>
      </c>
      <c r="O89" s="6">
        <v>2</v>
      </c>
    </row>
    <row r="90" ht="24.9" customHeight="1" spans="1:15">
      <c r="A90" s="16" t="s">
        <v>197</v>
      </c>
      <c r="B90" s="6">
        <v>5</v>
      </c>
      <c r="C90" s="6">
        <v>2</v>
      </c>
      <c r="D90" s="6" t="s">
        <v>67</v>
      </c>
      <c r="E90" s="6">
        <v>1</v>
      </c>
      <c r="F90" s="6">
        <v>1</v>
      </c>
      <c r="J90" s="16" t="s">
        <v>63</v>
      </c>
      <c r="K90" s="6">
        <v>22</v>
      </c>
      <c r="L90" s="6">
        <v>14</v>
      </c>
      <c r="M90" s="6">
        <v>0</v>
      </c>
      <c r="N90" s="6">
        <v>1</v>
      </c>
      <c r="O90" s="6">
        <v>2</v>
      </c>
    </row>
    <row r="91" ht="24.9" customHeight="1" spans="1:15">
      <c r="A91" s="16" t="s">
        <v>198</v>
      </c>
      <c r="B91" s="6">
        <v>4</v>
      </c>
      <c r="C91" s="6">
        <v>0</v>
      </c>
      <c r="D91" s="6">
        <v>0</v>
      </c>
      <c r="E91" s="6">
        <v>1</v>
      </c>
      <c r="F91" s="6">
        <v>1</v>
      </c>
      <c r="J91" s="16" t="s">
        <v>199</v>
      </c>
      <c r="K91" s="6">
        <v>22</v>
      </c>
      <c r="L91" s="6">
        <v>15</v>
      </c>
      <c r="M91" s="6">
        <v>0</v>
      </c>
      <c r="N91" s="6">
        <v>1</v>
      </c>
      <c r="O91" s="6">
        <v>3</v>
      </c>
    </row>
    <row r="92" ht="24.9" customHeight="1" spans="1:15">
      <c r="A92" s="16" t="s">
        <v>200</v>
      </c>
      <c r="B92" s="6">
        <v>4</v>
      </c>
      <c r="C92" s="6">
        <v>0</v>
      </c>
      <c r="D92" s="6">
        <v>0</v>
      </c>
      <c r="E92" s="6">
        <v>1</v>
      </c>
      <c r="F92" s="6">
        <v>1</v>
      </c>
      <c r="J92" s="16" t="s">
        <v>63</v>
      </c>
      <c r="K92" s="6">
        <v>22</v>
      </c>
      <c r="L92" s="6">
        <v>0</v>
      </c>
      <c r="M92" s="6">
        <v>0</v>
      </c>
      <c r="N92" s="6">
        <v>3</v>
      </c>
      <c r="O92" s="6">
        <v>1</v>
      </c>
    </row>
    <row r="93" ht="24.9" customHeight="1" spans="1:15">
      <c r="A93" s="16" t="s">
        <v>90</v>
      </c>
      <c r="B93" s="6">
        <v>4</v>
      </c>
      <c r="C93" s="6">
        <v>3</v>
      </c>
      <c r="D93" s="6" t="s">
        <v>67</v>
      </c>
      <c r="E93" s="6">
        <v>1</v>
      </c>
      <c r="F93" s="6">
        <v>2</v>
      </c>
      <c r="J93" s="16" t="s">
        <v>39</v>
      </c>
      <c r="K93" s="6">
        <v>20</v>
      </c>
      <c r="L93" s="6">
        <v>5</v>
      </c>
      <c r="M93" s="6">
        <v>11</v>
      </c>
      <c r="N93" s="6">
        <v>2</v>
      </c>
      <c r="O93" s="6">
        <v>2</v>
      </c>
    </row>
    <row r="94" ht="24.9" customHeight="1" spans="1:15">
      <c r="A94" s="16" t="s">
        <v>201</v>
      </c>
      <c r="B94" s="6">
        <v>4</v>
      </c>
      <c r="C94" s="6">
        <v>2</v>
      </c>
      <c r="D94" s="6" t="s">
        <v>67</v>
      </c>
      <c r="E94" s="6">
        <v>1</v>
      </c>
      <c r="F94" s="6">
        <v>1</v>
      </c>
      <c r="J94" s="16" t="s">
        <v>39</v>
      </c>
      <c r="K94" s="6">
        <v>20</v>
      </c>
      <c r="L94" s="6">
        <v>10</v>
      </c>
      <c r="M94" s="6">
        <v>0</v>
      </c>
      <c r="N94" s="6">
        <v>1</v>
      </c>
      <c r="O94" s="6">
        <v>2</v>
      </c>
    </row>
    <row r="95" ht="24.9" customHeight="1" spans="1:15">
      <c r="A95" s="16" t="s">
        <v>40</v>
      </c>
      <c r="B95" s="6">
        <v>3</v>
      </c>
      <c r="C95" s="6">
        <v>0</v>
      </c>
      <c r="D95" s="6" t="s">
        <v>67</v>
      </c>
      <c r="E95" s="6">
        <v>1</v>
      </c>
      <c r="F95" s="6">
        <v>1</v>
      </c>
      <c r="J95" s="16" t="s">
        <v>69</v>
      </c>
      <c r="K95" s="6">
        <v>20</v>
      </c>
      <c r="L95" s="6">
        <v>4</v>
      </c>
      <c r="M95" s="6">
        <v>0</v>
      </c>
      <c r="N95" s="6">
        <v>1</v>
      </c>
      <c r="O95" s="6">
        <v>4</v>
      </c>
    </row>
    <row r="96" ht="24.9" customHeight="1" spans="1:15">
      <c r="A96" s="16" t="s">
        <v>79</v>
      </c>
      <c r="B96" s="6">
        <v>3</v>
      </c>
      <c r="C96" s="6">
        <v>0</v>
      </c>
      <c r="D96" s="6">
        <v>0</v>
      </c>
      <c r="E96" s="6">
        <v>1</v>
      </c>
      <c r="F96" s="6">
        <v>1</v>
      </c>
      <c r="J96" s="16" t="s">
        <v>186</v>
      </c>
      <c r="K96" s="6">
        <v>20</v>
      </c>
      <c r="L96" s="6">
        <v>11</v>
      </c>
      <c r="M96" s="6" t="s">
        <v>67</v>
      </c>
      <c r="N96" s="6" t="s">
        <v>144</v>
      </c>
      <c r="O96" s="6" t="s">
        <v>144</v>
      </c>
    </row>
    <row r="97" ht="24.9" customHeight="1" spans="1:15">
      <c r="A97" s="16" t="s">
        <v>202</v>
      </c>
      <c r="B97" s="6">
        <v>3</v>
      </c>
      <c r="C97" s="6">
        <v>0</v>
      </c>
      <c r="D97" s="6">
        <v>0</v>
      </c>
      <c r="E97" s="6">
        <v>1</v>
      </c>
      <c r="F97" s="6">
        <v>1</v>
      </c>
      <c r="J97" s="16" t="s">
        <v>69</v>
      </c>
      <c r="K97" s="6">
        <v>19</v>
      </c>
      <c r="L97" s="6">
        <v>0</v>
      </c>
      <c r="M97" s="6">
        <v>0</v>
      </c>
      <c r="N97" s="6">
        <v>3</v>
      </c>
      <c r="O97" s="6" t="s">
        <v>144</v>
      </c>
    </row>
    <row r="98" ht="24.9" customHeight="1" spans="1:15">
      <c r="A98" s="16" t="s">
        <v>203</v>
      </c>
      <c r="B98" s="6">
        <v>3</v>
      </c>
      <c r="C98" s="6">
        <v>0</v>
      </c>
      <c r="D98" s="6" t="s">
        <v>67</v>
      </c>
      <c r="E98" s="6">
        <v>1</v>
      </c>
      <c r="F98" s="6">
        <v>1</v>
      </c>
      <c r="J98" s="16" t="s">
        <v>53</v>
      </c>
      <c r="K98" s="6">
        <v>18</v>
      </c>
      <c r="L98" s="6">
        <v>4</v>
      </c>
      <c r="M98" s="6">
        <v>1</v>
      </c>
      <c r="N98" s="6">
        <v>1</v>
      </c>
      <c r="O98" s="6">
        <v>1</v>
      </c>
    </row>
    <row r="99" ht="24.9" customHeight="1" spans="1:15">
      <c r="A99" s="16" t="s">
        <v>204</v>
      </c>
      <c r="B99" s="6">
        <v>3</v>
      </c>
      <c r="C99" s="6">
        <v>0</v>
      </c>
      <c r="D99" s="6">
        <v>0</v>
      </c>
      <c r="E99" s="6">
        <v>1</v>
      </c>
      <c r="F99" s="6">
        <v>1</v>
      </c>
      <c r="J99" s="16" t="s">
        <v>205</v>
      </c>
      <c r="K99" s="6">
        <v>16</v>
      </c>
      <c r="L99" s="6">
        <v>0</v>
      </c>
      <c r="M99" s="6">
        <v>0</v>
      </c>
      <c r="N99" s="6">
        <v>4</v>
      </c>
      <c r="O99" s="6">
        <v>1</v>
      </c>
    </row>
    <row r="100" ht="24.9" customHeight="1" spans="1:15">
      <c r="A100" s="16" t="s">
        <v>206</v>
      </c>
      <c r="B100" s="6">
        <v>3</v>
      </c>
      <c r="C100" s="6">
        <v>0</v>
      </c>
      <c r="D100" s="6" t="s">
        <v>67</v>
      </c>
      <c r="E100" s="6">
        <v>1</v>
      </c>
      <c r="F100" s="6">
        <v>1</v>
      </c>
      <c r="J100" s="16" t="s">
        <v>207</v>
      </c>
      <c r="K100" s="6">
        <v>16</v>
      </c>
      <c r="L100" s="6">
        <v>3</v>
      </c>
      <c r="M100" s="6">
        <v>0</v>
      </c>
      <c r="N100" s="6">
        <v>2</v>
      </c>
      <c r="O100" s="6">
        <v>2</v>
      </c>
    </row>
    <row r="101" ht="24.9" customHeight="1" spans="1:15">
      <c r="A101" s="16" t="s">
        <v>40</v>
      </c>
      <c r="B101" s="6">
        <v>2</v>
      </c>
      <c r="C101" s="6">
        <v>2</v>
      </c>
      <c r="D101" s="6">
        <v>0</v>
      </c>
      <c r="E101" s="6">
        <v>1</v>
      </c>
      <c r="F101" s="6">
        <v>1</v>
      </c>
      <c r="J101" s="16" t="s">
        <v>208</v>
      </c>
      <c r="K101" s="6">
        <v>14</v>
      </c>
      <c r="L101" s="6">
        <v>0</v>
      </c>
      <c r="M101" s="6">
        <v>0</v>
      </c>
      <c r="N101" s="6">
        <v>3</v>
      </c>
      <c r="O101" s="6">
        <v>1</v>
      </c>
    </row>
    <row r="102" ht="24.9" customHeight="1" spans="1:15">
      <c r="A102" s="16" t="s">
        <v>209</v>
      </c>
      <c r="B102" s="6">
        <v>2</v>
      </c>
      <c r="C102" s="6">
        <v>0</v>
      </c>
      <c r="D102" s="6">
        <v>20</v>
      </c>
      <c r="E102" s="6">
        <v>1</v>
      </c>
      <c r="F102" s="6">
        <v>1</v>
      </c>
      <c r="J102" s="16" t="s">
        <v>210</v>
      </c>
      <c r="K102" s="6">
        <v>14</v>
      </c>
      <c r="L102" s="6">
        <v>0</v>
      </c>
      <c r="M102" s="6">
        <v>0</v>
      </c>
      <c r="N102" s="6">
        <v>5</v>
      </c>
      <c r="O102" s="6">
        <v>1</v>
      </c>
    </row>
    <row r="103" ht="24.9" customHeight="1" spans="1:15">
      <c r="A103" s="16" t="s">
        <v>211</v>
      </c>
      <c r="B103" s="6">
        <v>2</v>
      </c>
      <c r="C103" s="6">
        <v>2</v>
      </c>
      <c r="D103" s="6">
        <v>0</v>
      </c>
      <c r="E103" s="6">
        <v>1</v>
      </c>
      <c r="F103" s="6">
        <v>1</v>
      </c>
      <c r="J103" s="16" t="s">
        <v>212</v>
      </c>
      <c r="K103" s="6">
        <v>13</v>
      </c>
      <c r="L103" s="6">
        <v>0</v>
      </c>
      <c r="M103" s="6">
        <v>0</v>
      </c>
      <c r="N103" s="6">
        <v>2</v>
      </c>
      <c r="O103" s="6">
        <v>1</v>
      </c>
    </row>
    <row r="104" ht="24.9" customHeight="1" spans="1:15">
      <c r="A104" s="16" t="s">
        <v>213</v>
      </c>
      <c r="B104" s="6">
        <v>2</v>
      </c>
      <c r="C104" s="6">
        <v>0</v>
      </c>
      <c r="D104" s="6" t="s">
        <v>67</v>
      </c>
      <c r="E104" s="6">
        <v>1</v>
      </c>
      <c r="F104" s="6">
        <v>1</v>
      </c>
      <c r="J104" s="16" t="s">
        <v>214</v>
      </c>
      <c r="K104" s="6">
        <v>13</v>
      </c>
      <c r="L104" s="6">
        <v>0</v>
      </c>
      <c r="M104" s="6">
        <v>0</v>
      </c>
      <c r="N104" s="6">
        <v>2</v>
      </c>
      <c r="O104" s="6">
        <v>3</v>
      </c>
    </row>
    <row r="105" ht="24.9" customHeight="1" spans="1:15">
      <c r="A105" s="16" t="s">
        <v>215</v>
      </c>
      <c r="B105" s="6">
        <v>2</v>
      </c>
      <c r="C105" s="6">
        <v>2</v>
      </c>
      <c r="D105" s="6">
        <v>0</v>
      </c>
      <c r="E105" s="6">
        <v>1</v>
      </c>
      <c r="F105" s="6">
        <v>1</v>
      </c>
      <c r="J105" s="16" t="s">
        <v>216</v>
      </c>
      <c r="K105" s="6">
        <v>12</v>
      </c>
      <c r="L105" s="6">
        <v>0</v>
      </c>
      <c r="M105" s="6">
        <v>0</v>
      </c>
      <c r="N105" s="6">
        <v>2</v>
      </c>
      <c r="O105" s="6">
        <v>3</v>
      </c>
    </row>
    <row r="106" ht="24.9" customHeight="1" spans="1:15">
      <c r="A106" s="16" t="s">
        <v>217</v>
      </c>
      <c r="B106" s="6">
        <v>1</v>
      </c>
      <c r="C106" s="6">
        <v>0</v>
      </c>
      <c r="D106" s="6" t="s">
        <v>67</v>
      </c>
      <c r="E106" s="6">
        <v>1</v>
      </c>
      <c r="F106" s="6">
        <v>1</v>
      </c>
      <c r="J106" s="16" t="s">
        <v>218</v>
      </c>
      <c r="K106" s="6">
        <v>11</v>
      </c>
      <c r="L106" s="6">
        <v>2</v>
      </c>
      <c r="M106" s="6">
        <v>0</v>
      </c>
      <c r="N106" s="6">
        <v>1</v>
      </c>
      <c r="O106" s="6">
        <v>1</v>
      </c>
    </row>
    <row r="107" ht="24.9" customHeight="1" spans="1:15">
      <c r="A107" s="16" t="s">
        <v>40</v>
      </c>
      <c r="B107" s="6">
        <v>1</v>
      </c>
      <c r="C107" s="6">
        <v>0</v>
      </c>
      <c r="D107" s="6" t="s">
        <v>67</v>
      </c>
      <c r="E107" s="6">
        <v>1</v>
      </c>
      <c r="F107" s="6" t="s">
        <v>144</v>
      </c>
      <c r="J107" s="16" t="s">
        <v>114</v>
      </c>
      <c r="K107" s="6">
        <v>10</v>
      </c>
      <c r="L107" s="6">
        <v>9</v>
      </c>
      <c r="M107" s="6">
        <v>0</v>
      </c>
      <c r="N107" s="6">
        <v>1</v>
      </c>
      <c r="O107" s="6">
        <v>2</v>
      </c>
    </row>
    <row r="108" ht="24.9" customHeight="1" spans="1:15">
      <c r="A108" s="16" t="s">
        <v>40</v>
      </c>
      <c r="B108" s="6">
        <v>1</v>
      </c>
      <c r="C108" s="6">
        <v>0</v>
      </c>
      <c r="D108" s="6" t="s">
        <v>67</v>
      </c>
      <c r="E108" s="6">
        <v>1</v>
      </c>
      <c r="F108" s="6">
        <v>1</v>
      </c>
      <c r="J108" s="16" t="s">
        <v>219</v>
      </c>
      <c r="K108" s="6">
        <v>10</v>
      </c>
      <c r="L108" s="6">
        <v>5</v>
      </c>
      <c r="M108" s="6">
        <v>0</v>
      </c>
      <c r="N108" s="6">
        <v>1</v>
      </c>
      <c r="O108" s="6">
        <v>2</v>
      </c>
    </row>
    <row r="109" ht="24.9" customHeight="1" spans="1:15">
      <c r="A109" s="16" t="s">
        <v>220</v>
      </c>
      <c r="B109" s="6">
        <v>1</v>
      </c>
      <c r="C109" s="6">
        <v>0</v>
      </c>
      <c r="D109" s="6" t="s">
        <v>67</v>
      </c>
      <c r="E109" s="6">
        <v>2</v>
      </c>
      <c r="F109" s="6">
        <v>1</v>
      </c>
      <c r="J109" s="16" t="s">
        <v>221</v>
      </c>
      <c r="K109" s="6">
        <v>10</v>
      </c>
      <c r="L109" s="6">
        <v>0</v>
      </c>
      <c r="M109" s="6">
        <v>0</v>
      </c>
      <c r="N109" s="6">
        <v>2</v>
      </c>
      <c r="O109" s="6">
        <v>1</v>
      </c>
    </row>
    <row r="110" ht="24.9" customHeight="1" spans="1:6">
      <c r="A110" s="16" t="s">
        <v>222</v>
      </c>
      <c r="B110" s="6">
        <v>1</v>
      </c>
      <c r="C110" s="6">
        <v>0</v>
      </c>
      <c r="D110" s="6" t="s">
        <v>67</v>
      </c>
      <c r="E110" s="6">
        <v>1</v>
      </c>
      <c r="F110" s="6">
        <v>1</v>
      </c>
    </row>
    <row r="111" ht="24.9" customHeight="1" spans="1:6">
      <c r="A111" s="16" t="s">
        <v>223</v>
      </c>
      <c r="B111" s="6">
        <v>1</v>
      </c>
      <c r="C111" s="6">
        <v>0</v>
      </c>
      <c r="D111" s="6" t="s">
        <v>67</v>
      </c>
      <c r="E111" s="6">
        <v>2</v>
      </c>
      <c r="F111" s="6">
        <v>1</v>
      </c>
    </row>
    <row r="112" ht="24.9" customHeight="1" spans="1:6">
      <c r="A112" s="16" t="s">
        <v>224</v>
      </c>
      <c r="B112" s="6">
        <v>1</v>
      </c>
      <c r="C112" s="6">
        <v>0</v>
      </c>
      <c r="D112" s="6" t="s">
        <v>67</v>
      </c>
      <c r="E112" s="6">
        <v>6</v>
      </c>
      <c r="F112" s="6">
        <v>1</v>
      </c>
    </row>
    <row r="113" ht="24.9" customHeight="1" spans="1:15">
      <c r="A113" s="16" t="s">
        <v>79</v>
      </c>
      <c r="B113" s="6">
        <v>1</v>
      </c>
      <c r="C113" s="6">
        <v>0</v>
      </c>
      <c r="D113" s="6">
        <v>0</v>
      </c>
      <c r="E113" s="6">
        <v>1</v>
      </c>
      <c r="F113" s="6" t="s">
        <v>144</v>
      </c>
      <c r="J113" s="18" t="s">
        <v>225</v>
      </c>
      <c r="K113" s="18"/>
      <c r="L113" s="18"/>
      <c r="M113" s="18"/>
      <c r="N113" s="18"/>
      <c r="O113" s="18"/>
    </row>
    <row r="114" ht="24.9" customHeight="1" spans="1:15">
      <c r="A114" s="16" t="s">
        <v>226</v>
      </c>
      <c r="B114" s="6">
        <v>1</v>
      </c>
      <c r="C114" s="6">
        <v>0</v>
      </c>
      <c r="D114" s="6" t="s">
        <v>67</v>
      </c>
      <c r="E114" s="6">
        <v>1</v>
      </c>
      <c r="F114" s="6" t="s">
        <v>144</v>
      </c>
      <c r="J114" s="18"/>
      <c r="K114" s="18"/>
      <c r="L114" s="18"/>
      <c r="M114" s="18"/>
      <c r="N114" s="18"/>
      <c r="O114" s="18"/>
    </row>
    <row r="115" ht="24.9" customHeight="1" spans="1:15">
      <c r="A115" s="16" t="s">
        <v>59</v>
      </c>
      <c r="B115" s="6">
        <v>1</v>
      </c>
      <c r="C115" s="6">
        <v>0</v>
      </c>
      <c r="D115" s="6">
        <v>0</v>
      </c>
      <c r="E115" s="6">
        <v>1</v>
      </c>
      <c r="F115" s="6">
        <v>1</v>
      </c>
      <c r="J115" s="18"/>
      <c r="K115" s="18"/>
      <c r="L115" s="18"/>
      <c r="M115" s="18"/>
      <c r="N115" s="18"/>
      <c r="O115" s="18"/>
    </row>
    <row r="116" ht="24.9" customHeight="1" spans="1:15">
      <c r="A116" s="16" t="s">
        <v>227</v>
      </c>
      <c r="B116" s="6">
        <v>1</v>
      </c>
      <c r="C116" s="6">
        <v>0</v>
      </c>
      <c r="D116" s="6">
        <v>0</v>
      </c>
      <c r="E116" s="6">
        <v>1</v>
      </c>
      <c r="F116" s="6">
        <v>1</v>
      </c>
      <c r="J116" s="18"/>
      <c r="K116" s="18"/>
      <c r="L116" s="18"/>
      <c r="M116" s="18"/>
      <c r="N116" s="18"/>
      <c r="O116" s="18"/>
    </row>
    <row r="117" ht="24.9" customHeight="1" spans="1:15">
      <c r="A117" s="16" t="s">
        <v>228</v>
      </c>
      <c r="B117" s="6">
        <v>1</v>
      </c>
      <c r="C117" s="6">
        <v>0</v>
      </c>
      <c r="D117" s="6" t="s">
        <v>67</v>
      </c>
      <c r="E117" s="6">
        <v>3</v>
      </c>
      <c r="F117" s="6">
        <v>1</v>
      </c>
      <c r="J117" s="18"/>
      <c r="K117" s="18"/>
      <c r="L117" s="18"/>
      <c r="M117" s="18"/>
      <c r="N117" s="18"/>
      <c r="O117" s="18"/>
    </row>
    <row r="118" ht="24.9" customHeight="1" spans="1:15">
      <c r="A118" s="16" t="s">
        <v>229</v>
      </c>
      <c r="B118" s="6">
        <v>1</v>
      </c>
      <c r="C118" s="6">
        <v>0</v>
      </c>
      <c r="D118" s="6" t="s">
        <v>67</v>
      </c>
      <c r="E118" s="6">
        <v>3</v>
      </c>
      <c r="F118" s="6">
        <v>1</v>
      </c>
      <c r="J118" s="18"/>
      <c r="K118" s="18"/>
      <c r="L118" s="18"/>
      <c r="M118" s="18"/>
      <c r="N118" s="18"/>
      <c r="O118" s="18"/>
    </row>
    <row r="119" ht="24.9" customHeight="1" spans="1:15">
      <c r="A119" s="16" t="s">
        <v>136</v>
      </c>
      <c r="B119" s="6">
        <v>1</v>
      </c>
      <c r="C119" s="6">
        <v>0</v>
      </c>
      <c r="D119" s="6" t="s">
        <v>67</v>
      </c>
      <c r="E119" s="6">
        <v>1</v>
      </c>
      <c r="F119" s="6">
        <v>1</v>
      </c>
      <c r="J119" s="18"/>
      <c r="K119" s="18"/>
      <c r="L119" s="18"/>
      <c r="M119" s="18"/>
      <c r="N119" s="18"/>
      <c r="O119" s="18"/>
    </row>
    <row r="120" ht="24.9" customHeight="1" spans="1:15">
      <c r="A120" s="16" t="s">
        <v>90</v>
      </c>
      <c r="B120" s="6">
        <v>1</v>
      </c>
      <c r="C120" s="6">
        <v>0</v>
      </c>
      <c r="D120" s="6" t="s">
        <v>67</v>
      </c>
      <c r="E120" s="6">
        <v>1</v>
      </c>
      <c r="F120" s="6">
        <v>1</v>
      </c>
      <c r="J120" s="18"/>
      <c r="K120" s="18"/>
      <c r="L120" s="18"/>
      <c r="M120" s="18"/>
      <c r="N120" s="18"/>
      <c r="O120" s="18"/>
    </row>
  </sheetData>
  <mergeCells count="1">
    <mergeCell ref="J113:O120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99"/>
  <sheetViews>
    <sheetView topLeftCell="A87" workbookViewId="0">
      <selection activeCell="A2" sqref="A2:B139"/>
    </sheetView>
  </sheetViews>
  <sheetFormatPr defaultColWidth="9" defaultRowHeight="24.9" customHeight="1" outlineLevelCol="1"/>
  <cols>
    <col min="1" max="1" width="40.4416666666667" style="3" customWidth="1"/>
    <col min="2" max="2" width="41.8833333333333" style="3" customWidth="1"/>
    <col min="3" max="6" width="25.6666666666667" customWidth="1"/>
  </cols>
  <sheetData>
    <row r="1" customHeight="1" spans="1:2">
      <c r="A1" s="5" t="s">
        <v>230</v>
      </c>
      <c r="B1" s="5" t="s">
        <v>231</v>
      </c>
    </row>
    <row r="2" customHeight="1" spans="1:2">
      <c r="A2" s="6" t="s">
        <v>232</v>
      </c>
      <c r="B2" s="6" t="s">
        <v>233</v>
      </c>
    </row>
    <row r="3" customHeight="1" spans="1:2">
      <c r="A3" s="6" t="s">
        <v>234</v>
      </c>
      <c r="B3" s="6" t="s">
        <v>235</v>
      </c>
    </row>
    <row r="4" customHeight="1" spans="1:2">
      <c r="A4" s="6" t="s">
        <v>236</v>
      </c>
      <c r="B4" s="6" t="s">
        <v>237</v>
      </c>
    </row>
    <row r="5" customHeight="1" spans="1:2">
      <c r="A5" s="6" t="s">
        <v>238</v>
      </c>
      <c r="B5" s="6" t="s">
        <v>239</v>
      </c>
    </row>
    <row r="6" customHeight="1" spans="1:2">
      <c r="A6" s="6" t="s">
        <v>240</v>
      </c>
      <c r="B6" s="6" t="s">
        <v>241</v>
      </c>
    </row>
    <row r="7" customHeight="1" spans="1:2">
      <c r="A7" s="6" t="s">
        <v>242</v>
      </c>
      <c r="B7" s="6" t="s">
        <v>243</v>
      </c>
    </row>
    <row r="8" customHeight="1" spans="1:2">
      <c r="A8" s="6" t="s">
        <v>244</v>
      </c>
      <c r="B8" s="6" t="s">
        <v>245</v>
      </c>
    </row>
    <row r="9" customHeight="1" spans="1:2">
      <c r="A9" s="6" t="s">
        <v>246</v>
      </c>
      <c r="B9" s="6" t="s">
        <v>247</v>
      </c>
    </row>
    <row r="10" customHeight="1" spans="1:2">
      <c r="A10" s="6" t="s">
        <v>248</v>
      </c>
      <c r="B10" s="6" t="s">
        <v>249</v>
      </c>
    </row>
    <row r="11" customHeight="1" spans="1:2">
      <c r="A11" s="6" t="s">
        <v>250</v>
      </c>
      <c r="B11" s="6" t="s">
        <v>251</v>
      </c>
    </row>
    <row r="12" customHeight="1" spans="1:2">
      <c r="A12" s="6" t="s">
        <v>252</v>
      </c>
      <c r="B12" s="6" t="s">
        <v>253</v>
      </c>
    </row>
    <row r="13" customHeight="1" spans="1:2">
      <c r="A13" s="6" t="s">
        <v>254</v>
      </c>
      <c r="B13" s="6" t="s">
        <v>255</v>
      </c>
    </row>
    <row r="14" customHeight="1" spans="1:2">
      <c r="A14" s="6" t="s">
        <v>256</v>
      </c>
      <c r="B14" s="6" t="s">
        <v>257</v>
      </c>
    </row>
    <row r="15" customHeight="1" spans="1:2">
      <c r="A15" s="6" t="s">
        <v>258</v>
      </c>
      <c r="B15" s="6" t="s">
        <v>259</v>
      </c>
    </row>
    <row r="16" customHeight="1" spans="1:2">
      <c r="A16" s="6" t="s">
        <v>260</v>
      </c>
      <c r="B16" s="6" t="s">
        <v>261</v>
      </c>
    </row>
    <row r="17" customHeight="1" spans="1:2">
      <c r="A17" s="6" t="s">
        <v>262</v>
      </c>
      <c r="B17" s="6" t="s">
        <v>263</v>
      </c>
    </row>
    <row r="18" customHeight="1" spans="1:2">
      <c r="A18" s="6" t="s">
        <v>264</v>
      </c>
      <c r="B18" s="6" t="s">
        <v>265</v>
      </c>
    </row>
    <row r="19" customHeight="1" spans="1:2">
      <c r="A19" s="6" t="s">
        <v>266</v>
      </c>
      <c r="B19" s="6" t="s">
        <v>267</v>
      </c>
    </row>
    <row r="20" customHeight="1" spans="1:2">
      <c r="A20" s="6" t="s">
        <v>268</v>
      </c>
      <c r="B20" s="6" t="s">
        <v>269</v>
      </c>
    </row>
    <row r="21" customHeight="1" spans="1:2">
      <c r="A21" s="6" t="s">
        <v>270</v>
      </c>
      <c r="B21" s="6" t="s">
        <v>271</v>
      </c>
    </row>
    <row r="22" customHeight="1" spans="1:2">
      <c r="A22" s="6" t="s">
        <v>272</v>
      </c>
      <c r="B22" s="6" t="s">
        <v>273</v>
      </c>
    </row>
    <row r="23" customHeight="1" spans="1:2">
      <c r="A23" s="6" t="s">
        <v>274</v>
      </c>
      <c r="B23" s="6" t="s">
        <v>275</v>
      </c>
    </row>
    <row r="24" customHeight="1" spans="1:2">
      <c r="A24" s="6" t="s">
        <v>276</v>
      </c>
      <c r="B24" s="6" t="s">
        <v>277</v>
      </c>
    </row>
    <row r="25" customHeight="1" spans="1:2">
      <c r="A25" s="6" t="s">
        <v>278</v>
      </c>
      <c r="B25" s="6" t="s">
        <v>279</v>
      </c>
    </row>
    <row r="26" customHeight="1" spans="1:2">
      <c r="A26" s="6" t="s">
        <v>280</v>
      </c>
      <c r="B26" s="6" t="s">
        <v>281</v>
      </c>
    </row>
    <row r="27" customHeight="1" spans="1:2">
      <c r="A27" s="6" t="s">
        <v>282</v>
      </c>
      <c r="B27" s="6" t="s">
        <v>283</v>
      </c>
    </row>
    <row r="28" customHeight="1" spans="1:2">
      <c r="A28" s="6" t="s">
        <v>284</v>
      </c>
      <c r="B28" s="6" t="s">
        <v>285</v>
      </c>
    </row>
    <row r="29" customHeight="1" spans="1:2">
      <c r="A29" s="6" t="s">
        <v>286</v>
      </c>
      <c r="B29" s="6" t="s">
        <v>287</v>
      </c>
    </row>
    <row r="30" customHeight="1" spans="1:2">
      <c r="A30" s="6" t="s">
        <v>288</v>
      </c>
      <c r="B30" s="6" t="s">
        <v>289</v>
      </c>
    </row>
    <row r="31" customHeight="1" spans="1:2">
      <c r="A31" s="6" t="s">
        <v>290</v>
      </c>
      <c r="B31" s="6" t="s">
        <v>291</v>
      </c>
    </row>
    <row r="32" customHeight="1" spans="1:2">
      <c r="A32" s="6" t="s">
        <v>292</v>
      </c>
      <c r="B32" s="6" t="s">
        <v>293</v>
      </c>
    </row>
    <row r="33" customHeight="1" spans="1:2">
      <c r="A33" s="6" t="s">
        <v>294</v>
      </c>
      <c r="B33" s="6" t="s">
        <v>295</v>
      </c>
    </row>
    <row r="34" customHeight="1" spans="1:2">
      <c r="A34" s="6" t="s">
        <v>296</v>
      </c>
      <c r="B34" s="6" t="s">
        <v>297</v>
      </c>
    </row>
    <row r="35" customHeight="1" spans="1:2">
      <c r="A35" s="6" t="s">
        <v>298</v>
      </c>
      <c r="B35" s="6" t="s">
        <v>299</v>
      </c>
    </row>
    <row r="36" customHeight="1" spans="1:2">
      <c r="A36" s="6" t="s">
        <v>300</v>
      </c>
      <c r="B36" s="6" t="s">
        <v>301</v>
      </c>
    </row>
    <row r="37" customHeight="1" spans="1:2">
      <c r="A37" s="6" t="s">
        <v>302</v>
      </c>
      <c r="B37" s="6" t="s">
        <v>303</v>
      </c>
    </row>
    <row r="38" customHeight="1" spans="1:2">
      <c r="A38" s="6" t="s">
        <v>304</v>
      </c>
      <c r="B38" s="6" t="s">
        <v>305</v>
      </c>
    </row>
    <row r="39" customHeight="1" spans="1:2">
      <c r="A39" s="6" t="s">
        <v>306</v>
      </c>
      <c r="B39" s="6" t="s">
        <v>307</v>
      </c>
    </row>
    <row r="40" customHeight="1" spans="1:2">
      <c r="A40" s="6" t="s">
        <v>308</v>
      </c>
      <c r="B40" s="6" t="s">
        <v>309</v>
      </c>
    </row>
    <row r="41" customHeight="1" spans="1:2">
      <c r="A41" s="6" t="s">
        <v>310</v>
      </c>
      <c r="B41" s="6" t="s">
        <v>311</v>
      </c>
    </row>
    <row r="42" customHeight="1" spans="1:2">
      <c r="A42" s="6" t="s">
        <v>312</v>
      </c>
      <c r="B42" s="6" t="s">
        <v>313</v>
      </c>
    </row>
    <row r="43" customHeight="1" spans="1:2">
      <c r="A43" s="6" t="s">
        <v>314</v>
      </c>
      <c r="B43" s="6" t="s">
        <v>315</v>
      </c>
    </row>
    <row r="44" customHeight="1" spans="1:2">
      <c r="A44" s="6" t="s">
        <v>316</v>
      </c>
      <c r="B44" s="6"/>
    </row>
    <row r="45" customHeight="1" spans="1:2">
      <c r="A45" s="6" t="s">
        <v>317</v>
      </c>
      <c r="B45" s="6"/>
    </row>
    <row r="46" customHeight="1" spans="1:2">
      <c r="A46" s="6" t="s">
        <v>318</v>
      </c>
      <c r="B46" s="6"/>
    </row>
    <row r="47" customHeight="1" spans="1:2">
      <c r="A47" s="6" t="s">
        <v>319</v>
      </c>
      <c r="B47" s="6"/>
    </row>
    <row r="48" customHeight="1" spans="1:2">
      <c r="A48" s="6" t="s">
        <v>320</v>
      </c>
      <c r="B48" s="6"/>
    </row>
    <row r="49" customHeight="1" spans="1:2">
      <c r="A49" s="6" t="s">
        <v>321</v>
      </c>
      <c r="B49" s="6"/>
    </row>
    <row r="50" customHeight="1" spans="1:2">
      <c r="A50" s="6" t="s">
        <v>322</v>
      </c>
      <c r="B50" s="6"/>
    </row>
    <row r="51" customHeight="1" spans="1:2">
      <c r="A51" s="6" t="s">
        <v>323</v>
      </c>
      <c r="B51" s="6"/>
    </row>
    <row r="52" customHeight="1" spans="1:2">
      <c r="A52" s="6" t="s">
        <v>324</v>
      </c>
      <c r="B52" s="6"/>
    </row>
    <row r="53" customHeight="1" spans="1:2">
      <c r="A53" s="6" t="s">
        <v>325</v>
      </c>
      <c r="B53" s="6"/>
    </row>
    <row r="54" customHeight="1" spans="1:2">
      <c r="A54" s="6" t="s">
        <v>326</v>
      </c>
      <c r="B54" s="6"/>
    </row>
    <row r="55" customHeight="1" spans="1:2">
      <c r="A55" s="6" t="s">
        <v>327</v>
      </c>
      <c r="B55" s="6"/>
    </row>
    <row r="56" customHeight="1" spans="1:2">
      <c r="A56" s="6" t="s">
        <v>328</v>
      </c>
      <c r="B56" s="6"/>
    </row>
    <row r="57" customHeight="1" spans="1:2">
      <c r="A57" s="6" t="s">
        <v>329</v>
      </c>
      <c r="B57" s="6"/>
    </row>
    <row r="58" customHeight="1" spans="1:2">
      <c r="A58" s="6" t="s">
        <v>330</v>
      </c>
      <c r="B58" s="6"/>
    </row>
    <row r="59" customHeight="1" spans="1:2">
      <c r="A59" s="6" t="s">
        <v>331</v>
      </c>
      <c r="B59" s="6"/>
    </row>
    <row r="60" customHeight="1" spans="1:2">
      <c r="A60" s="6" t="s">
        <v>332</v>
      </c>
      <c r="B60" s="6"/>
    </row>
    <row r="61" customHeight="1" spans="1:2">
      <c r="A61" s="6" t="s">
        <v>333</v>
      </c>
      <c r="B61" s="6"/>
    </row>
    <row r="62" customHeight="1" spans="1:2">
      <c r="A62" s="6" t="s">
        <v>334</v>
      </c>
      <c r="B62" s="6"/>
    </row>
    <row r="63" customHeight="1" spans="1:2">
      <c r="A63" s="6" t="s">
        <v>335</v>
      </c>
      <c r="B63" s="6"/>
    </row>
    <row r="64" customHeight="1" spans="1:2">
      <c r="A64" s="6" t="s">
        <v>336</v>
      </c>
      <c r="B64" s="6"/>
    </row>
    <row r="65" customHeight="1" spans="1:2">
      <c r="A65" s="6" t="s">
        <v>337</v>
      </c>
      <c r="B65" s="6"/>
    </row>
    <row r="66" customHeight="1" spans="1:2">
      <c r="A66" s="6" t="s">
        <v>338</v>
      </c>
      <c r="B66" s="6"/>
    </row>
    <row r="67" customHeight="1" spans="1:2">
      <c r="A67" s="6" t="s">
        <v>339</v>
      </c>
      <c r="B67" s="6"/>
    </row>
    <row r="68" customHeight="1" spans="1:2">
      <c r="A68" s="6" t="s">
        <v>340</v>
      </c>
      <c r="B68" s="6"/>
    </row>
    <row r="69" customHeight="1" spans="1:2">
      <c r="A69" s="6" t="s">
        <v>341</v>
      </c>
      <c r="B69" s="6"/>
    </row>
    <row r="70" customHeight="1" spans="1:2">
      <c r="A70" s="6" t="s">
        <v>342</v>
      </c>
      <c r="B70" s="6"/>
    </row>
    <row r="71" customHeight="1" spans="1:2">
      <c r="A71" s="6" t="s">
        <v>343</v>
      </c>
      <c r="B71" s="6"/>
    </row>
    <row r="72" customHeight="1" spans="1:2">
      <c r="A72" s="6" t="s">
        <v>344</v>
      </c>
      <c r="B72" s="6"/>
    </row>
    <row r="73" customHeight="1" spans="1:2">
      <c r="A73" s="6" t="s">
        <v>345</v>
      </c>
      <c r="B73" s="6"/>
    </row>
    <row r="74" customHeight="1" spans="1:2">
      <c r="A74" s="6" t="s">
        <v>346</v>
      </c>
      <c r="B74" s="6"/>
    </row>
    <row r="75" customHeight="1" spans="1:2">
      <c r="A75" s="6" t="s">
        <v>347</v>
      </c>
      <c r="B75" s="6"/>
    </row>
    <row r="76" customHeight="1" spans="1:2">
      <c r="A76" s="6" t="s">
        <v>348</v>
      </c>
      <c r="B76" s="6"/>
    </row>
    <row r="77" customHeight="1" spans="1:2">
      <c r="A77" s="6" t="s">
        <v>349</v>
      </c>
      <c r="B77" s="6"/>
    </row>
    <row r="78" customHeight="1" spans="1:2">
      <c r="A78" s="6" t="s">
        <v>350</v>
      </c>
      <c r="B78" s="6"/>
    </row>
    <row r="79" customHeight="1" spans="1:2">
      <c r="A79" s="6" t="s">
        <v>351</v>
      </c>
      <c r="B79" s="6"/>
    </row>
    <row r="80" customHeight="1" spans="1:2">
      <c r="A80" s="6" t="s">
        <v>352</v>
      </c>
      <c r="B80" s="6"/>
    </row>
    <row r="81" customHeight="1" spans="1:2">
      <c r="A81" s="6" t="s">
        <v>353</v>
      </c>
      <c r="B81" s="6"/>
    </row>
    <row r="82" customHeight="1" spans="1:2">
      <c r="A82" s="6" t="s">
        <v>354</v>
      </c>
      <c r="B82" s="6"/>
    </row>
    <row r="83" customHeight="1" spans="1:2">
      <c r="A83" s="6" t="s">
        <v>355</v>
      </c>
      <c r="B83" s="6"/>
    </row>
    <row r="84" customHeight="1" spans="1:2">
      <c r="A84" s="6" t="s">
        <v>356</v>
      </c>
      <c r="B84" s="6"/>
    </row>
    <row r="85" customHeight="1" spans="1:2">
      <c r="A85" s="6" t="s">
        <v>357</v>
      </c>
      <c r="B85" s="6"/>
    </row>
    <row r="86" customHeight="1" spans="1:2">
      <c r="A86" s="6" t="s">
        <v>358</v>
      </c>
      <c r="B86" s="6"/>
    </row>
    <row r="87" customHeight="1" spans="1:2">
      <c r="A87" s="6" t="s">
        <v>359</v>
      </c>
      <c r="B87" s="6"/>
    </row>
    <row r="88" customHeight="1" spans="1:2">
      <c r="A88" s="6" t="s">
        <v>360</v>
      </c>
      <c r="B88" s="6"/>
    </row>
    <row r="89" customHeight="1" spans="1:2">
      <c r="A89" s="6" t="s">
        <v>361</v>
      </c>
      <c r="B89" s="6"/>
    </row>
    <row r="90" customHeight="1" spans="1:2">
      <c r="A90" s="6" t="s">
        <v>362</v>
      </c>
      <c r="B90" s="6"/>
    </row>
    <row r="91" customHeight="1" spans="1:2">
      <c r="A91" s="6" t="s">
        <v>363</v>
      </c>
      <c r="B91" s="6"/>
    </row>
    <row r="92" customHeight="1" spans="1:2">
      <c r="A92" s="6" t="s">
        <v>364</v>
      </c>
      <c r="B92" s="6"/>
    </row>
    <row r="93" customHeight="1" spans="1:2">
      <c r="A93" s="6" t="s">
        <v>365</v>
      </c>
      <c r="B93" s="6"/>
    </row>
    <row r="94" customHeight="1" spans="1:2">
      <c r="A94" s="6" t="s">
        <v>366</v>
      </c>
      <c r="B94" s="6"/>
    </row>
    <row r="95" customHeight="1" spans="1:2">
      <c r="A95" s="6" t="s">
        <v>367</v>
      </c>
      <c r="B95" s="6"/>
    </row>
    <row r="96" customHeight="1" spans="1:2">
      <c r="A96" s="6" t="s">
        <v>368</v>
      </c>
      <c r="B96" s="6"/>
    </row>
    <row r="97" customHeight="1" spans="1:2">
      <c r="A97" s="6" t="s">
        <v>369</v>
      </c>
      <c r="B97" s="6"/>
    </row>
    <row r="98" customHeight="1" spans="1:2">
      <c r="A98" s="6" t="s">
        <v>370</v>
      </c>
      <c r="B98" s="6"/>
    </row>
    <row r="99" customHeight="1" spans="1:2">
      <c r="A99" s="6" t="s">
        <v>371</v>
      </c>
      <c r="B99" s="6"/>
    </row>
    <row r="100" customHeight="1" spans="1:2">
      <c r="A100" s="6" t="s">
        <v>372</v>
      </c>
      <c r="B100" s="6"/>
    </row>
    <row r="101" customHeight="1" spans="1:2">
      <c r="A101" s="6" t="s">
        <v>373</v>
      </c>
      <c r="B101" s="6"/>
    </row>
    <row r="102" customHeight="1" spans="1:2">
      <c r="A102" s="6" t="s">
        <v>374</v>
      </c>
      <c r="B102" s="6"/>
    </row>
    <row r="103" customHeight="1" spans="1:2">
      <c r="A103" s="6" t="s">
        <v>375</v>
      </c>
      <c r="B103" s="6"/>
    </row>
    <row r="104" customHeight="1" spans="1:2">
      <c r="A104" s="6" t="s">
        <v>376</v>
      </c>
      <c r="B104" s="6"/>
    </row>
    <row r="105" customHeight="1" spans="1:2">
      <c r="A105" s="6" t="s">
        <v>377</v>
      </c>
      <c r="B105" s="6"/>
    </row>
    <row r="106" customHeight="1" spans="1:2">
      <c r="A106" s="6" t="s">
        <v>378</v>
      </c>
      <c r="B106" s="6"/>
    </row>
    <row r="107" customHeight="1" spans="1:2">
      <c r="A107" s="6" t="s">
        <v>379</v>
      </c>
      <c r="B107" s="6"/>
    </row>
    <row r="108" customHeight="1" spans="1:2">
      <c r="A108" s="6" t="s">
        <v>380</v>
      </c>
      <c r="B108" s="6"/>
    </row>
    <row r="109" customHeight="1" spans="1:2">
      <c r="A109" s="6" t="s">
        <v>381</v>
      </c>
      <c r="B109" s="6"/>
    </row>
    <row r="110" customHeight="1" spans="1:2">
      <c r="A110" s="6" t="s">
        <v>382</v>
      </c>
      <c r="B110" s="6"/>
    </row>
    <row r="111" customHeight="1" spans="1:2">
      <c r="A111" s="6" t="s">
        <v>383</v>
      </c>
      <c r="B111" s="6"/>
    </row>
    <row r="112" customHeight="1" spans="1:2">
      <c r="A112" s="6" t="s">
        <v>384</v>
      </c>
      <c r="B112" s="6"/>
    </row>
    <row r="113" customHeight="1" spans="1:2">
      <c r="A113" s="6" t="s">
        <v>385</v>
      </c>
      <c r="B113" s="6"/>
    </row>
    <row r="114" customHeight="1" spans="1:2">
      <c r="A114" s="6" t="s">
        <v>386</v>
      </c>
      <c r="B114" s="6"/>
    </row>
    <row r="115" customHeight="1" spans="1:2">
      <c r="A115" s="6" t="s">
        <v>387</v>
      </c>
      <c r="B115" s="6"/>
    </row>
    <row r="116" customHeight="1" spans="1:2">
      <c r="A116" s="6" t="s">
        <v>388</v>
      </c>
      <c r="B116" s="6"/>
    </row>
    <row r="117" customHeight="1" spans="1:2">
      <c r="A117" s="6" t="s">
        <v>389</v>
      </c>
      <c r="B117" s="6"/>
    </row>
    <row r="118" customHeight="1" spans="1:2">
      <c r="A118" s="6" t="s">
        <v>390</v>
      </c>
      <c r="B118" s="6"/>
    </row>
    <row r="119" customHeight="1" spans="1:2">
      <c r="A119" s="6" t="s">
        <v>391</v>
      </c>
      <c r="B119" s="6"/>
    </row>
    <row r="120" customHeight="1" spans="1:2">
      <c r="A120" s="6" t="s">
        <v>392</v>
      </c>
      <c r="B120" s="6"/>
    </row>
    <row r="121" customHeight="1" spans="1:2">
      <c r="A121" s="6" t="s">
        <v>393</v>
      </c>
      <c r="B121" s="6"/>
    </row>
    <row r="122" customHeight="1" spans="1:2">
      <c r="A122" s="6" t="s">
        <v>394</v>
      </c>
      <c r="B122" s="6"/>
    </row>
    <row r="123" customHeight="1" spans="1:2">
      <c r="A123" s="6" t="s">
        <v>395</v>
      </c>
      <c r="B123" s="6"/>
    </row>
    <row r="124" customHeight="1" spans="1:2">
      <c r="A124" s="6" t="s">
        <v>396</v>
      </c>
      <c r="B124" s="6"/>
    </row>
    <row r="125" customHeight="1" spans="1:2">
      <c r="A125" s="6" t="s">
        <v>397</v>
      </c>
      <c r="B125" s="6"/>
    </row>
    <row r="126" customHeight="1" spans="1:2">
      <c r="A126" s="6" t="s">
        <v>398</v>
      </c>
      <c r="B126" s="6"/>
    </row>
    <row r="127" customHeight="1" spans="1:2">
      <c r="A127" s="6" t="s">
        <v>399</v>
      </c>
      <c r="B127" s="6"/>
    </row>
    <row r="128" customHeight="1" spans="1:2">
      <c r="A128" s="6" t="s">
        <v>400</v>
      </c>
      <c r="B128" s="6"/>
    </row>
    <row r="129" customHeight="1" spans="1:2">
      <c r="A129" s="6" t="s">
        <v>401</v>
      </c>
      <c r="B129" s="6"/>
    </row>
    <row r="130" customHeight="1" spans="1:2">
      <c r="A130" s="6" t="s">
        <v>402</v>
      </c>
      <c r="B130" s="6"/>
    </row>
    <row r="131" customHeight="1" spans="1:2">
      <c r="A131" s="6" t="s">
        <v>403</v>
      </c>
      <c r="B131" s="6"/>
    </row>
    <row r="132" customHeight="1" spans="1:2">
      <c r="A132" s="6" t="s">
        <v>404</v>
      </c>
      <c r="B132" s="6"/>
    </row>
    <row r="133" customHeight="1" spans="1:2">
      <c r="A133" s="6" t="s">
        <v>405</v>
      </c>
      <c r="B133" s="6"/>
    </row>
    <row r="134" customHeight="1" spans="1:2">
      <c r="A134" s="6" t="s">
        <v>406</v>
      </c>
      <c r="B134" s="6"/>
    </row>
    <row r="135" customHeight="1" spans="1:2">
      <c r="A135" s="6" t="s">
        <v>407</v>
      </c>
      <c r="B135" s="6"/>
    </row>
    <row r="136" customHeight="1" spans="1:2">
      <c r="A136" s="6" t="s">
        <v>408</v>
      </c>
      <c r="B136" s="6"/>
    </row>
    <row r="137" customHeight="1" spans="1:2">
      <c r="A137" s="6" t="s">
        <v>409</v>
      </c>
      <c r="B137" s="6"/>
    </row>
    <row r="138" customHeight="1" spans="1:2">
      <c r="A138" s="6" t="s">
        <v>410</v>
      </c>
      <c r="B138" s="6"/>
    </row>
    <row r="139" customHeight="1" spans="1:2">
      <c r="A139" s="6" t="s">
        <v>411</v>
      </c>
      <c r="B139" s="6"/>
    </row>
    <row r="140" customHeight="1" spans="1:1">
      <c r="A140"/>
    </row>
    <row r="141" customHeight="1" spans="1:1">
      <c r="A141"/>
    </row>
    <row r="142" customHeight="1" spans="1:1">
      <c r="A142"/>
    </row>
    <row r="143" customHeight="1" spans="1:1">
      <c r="A143"/>
    </row>
    <row r="144" customHeight="1" spans="1:1">
      <c r="A144"/>
    </row>
    <row r="145" customHeight="1" spans="1:1">
      <c r="A145"/>
    </row>
    <row r="146" customHeight="1" spans="1:1">
      <c r="A146"/>
    </row>
    <row r="147" customHeight="1" spans="1:1">
      <c r="A147"/>
    </row>
    <row r="148" customHeight="1" spans="1:1">
      <c r="A148"/>
    </row>
    <row r="149" customHeight="1" spans="1:1">
      <c r="A149"/>
    </row>
    <row r="150" customHeight="1" spans="1:1">
      <c r="A150"/>
    </row>
    <row r="151" customHeight="1" spans="1:1">
      <c r="A151"/>
    </row>
    <row r="152" customHeight="1" spans="1:1">
      <c r="A152"/>
    </row>
    <row r="153" customHeight="1" spans="1:1">
      <c r="A153"/>
    </row>
    <row r="154" customHeight="1" spans="1:1">
      <c r="A154"/>
    </row>
    <row r="155" customHeight="1" spans="1:1">
      <c r="A155"/>
    </row>
    <row r="156" customHeight="1" spans="1:1">
      <c r="A156"/>
    </row>
    <row r="157" customHeight="1" spans="1:1">
      <c r="A157"/>
    </row>
    <row r="158" customHeight="1" spans="1:1">
      <c r="A158"/>
    </row>
    <row r="159" customHeight="1" spans="1:1">
      <c r="A159"/>
    </row>
    <row r="160" customHeight="1" spans="1:1">
      <c r="A160"/>
    </row>
    <row r="161" customHeight="1" spans="1:1">
      <c r="A161"/>
    </row>
    <row r="162" customHeight="1" spans="1:1">
      <c r="A162"/>
    </row>
    <row r="163" customHeight="1" spans="1:1">
      <c r="A163"/>
    </row>
    <row r="164" customHeight="1" spans="1:1">
      <c r="A164"/>
    </row>
    <row r="165" customHeight="1" spans="1:1">
      <c r="A165"/>
    </row>
    <row r="166" customHeight="1" spans="1:1">
      <c r="A166"/>
    </row>
    <row r="167" customHeight="1" spans="1:1">
      <c r="A167"/>
    </row>
    <row r="168" customHeight="1" spans="1:1">
      <c r="A168"/>
    </row>
    <row r="169" customHeight="1" spans="1:1">
      <c r="A169"/>
    </row>
    <row r="170" customHeight="1" spans="1:1">
      <c r="A170"/>
    </row>
    <row r="171" customHeight="1" spans="1:1">
      <c r="A171"/>
    </row>
    <row r="172" customHeight="1" spans="1:1">
      <c r="A172"/>
    </row>
    <row r="173" customHeight="1" spans="1:1">
      <c r="A173"/>
    </row>
    <row r="174" customHeight="1" spans="1:1">
      <c r="A174"/>
    </row>
    <row r="175" customHeight="1" spans="1:1">
      <c r="A175"/>
    </row>
    <row r="176" customHeight="1" spans="1:1">
      <c r="A176"/>
    </row>
    <row r="177" customHeight="1" spans="1:1">
      <c r="A177"/>
    </row>
    <row r="178" customHeight="1" spans="1:1">
      <c r="A178"/>
    </row>
    <row r="179" customHeight="1" spans="1:1">
      <c r="A179"/>
    </row>
    <row r="180" customHeight="1" spans="1:1">
      <c r="A180"/>
    </row>
    <row r="181" customHeight="1" spans="1:1">
      <c r="A181"/>
    </row>
    <row r="182" customHeight="1" spans="1:1">
      <c r="A182"/>
    </row>
    <row r="183" customHeight="1" spans="1:1">
      <c r="A183"/>
    </row>
    <row r="184" customHeight="1" spans="1:1">
      <c r="A184"/>
    </row>
    <row r="185" customHeight="1" spans="1:1">
      <c r="A185"/>
    </row>
    <row r="186" customHeight="1" spans="1:1">
      <c r="A186"/>
    </row>
    <row r="187" customHeight="1" spans="1:1">
      <c r="A187"/>
    </row>
    <row r="188" customHeight="1" spans="1:1">
      <c r="A188"/>
    </row>
    <row r="189" customHeight="1" spans="1:1">
      <c r="A189"/>
    </row>
    <row r="190" customHeight="1" spans="1:1">
      <c r="A190"/>
    </row>
    <row r="191" customHeight="1" spans="1:1">
      <c r="A191"/>
    </row>
    <row r="192" customHeight="1" spans="1:1">
      <c r="A192"/>
    </row>
    <row r="193" customHeight="1" spans="1:1">
      <c r="A193"/>
    </row>
    <row r="194" customHeight="1" spans="1:1">
      <c r="A194"/>
    </row>
    <row r="195" customHeight="1" spans="1:1">
      <c r="A195"/>
    </row>
    <row r="196" customHeight="1" spans="1:1">
      <c r="A196"/>
    </row>
    <row r="197" customHeight="1" spans="1:1">
      <c r="A197"/>
    </row>
    <row r="198" customHeight="1" spans="1:1">
      <c r="A198"/>
    </row>
    <row r="199" customHeight="1" spans="1:1">
      <c r="A199"/>
    </row>
  </sheetData>
  <dataValidations count="1">
    <dataValidation type="custom" allowBlank="1" showInputMessage="1" showErrorMessage="1" errorTitle="不允许重复值" error="已存在此输入值" sqref="A1:B139">
      <formula1>COUNTIF($A$1:$B$139,INDIRECT(ADDRESS(ROW(),COLUMN())))=1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topLeftCell="B1" workbookViewId="0">
      <selection activeCell="B2" sqref="B2:E1048576"/>
    </sheetView>
  </sheetViews>
  <sheetFormatPr defaultColWidth="9" defaultRowHeight="24.9" customHeight="1" outlineLevelCol="4"/>
  <cols>
    <col min="1" max="1" width="39.3333333333333" style="3" customWidth="1"/>
    <col min="2" max="2" width="44.6666666666667" style="4" customWidth="1"/>
    <col min="3" max="3" width="39.6666666666667" customWidth="1"/>
    <col min="4" max="4" width="44.775" style="4" customWidth="1"/>
    <col min="5" max="5" width="39.6666666666667" customWidth="1"/>
  </cols>
  <sheetData>
    <row r="1" customHeight="1" spans="1:5">
      <c r="A1" s="5" t="s">
        <v>412</v>
      </c>
      <c r="B1" s="5" t="s">
        <v>413</v>
      </c>
      <c r="C1" s="5" t="s">
        <v>414</v>
      </c>
      <c r="D1" s="5" t="s">
        <v>231</v>
      </c>
      <c r="E1" s="5" t="s">
        <v>415</v>
      </c>
    </row>
    <row r="2" customHeight="1" spans="1:5">
      <c r="A2" s="6" t="s">
        <v>416</v>
      </c>
      <c r="B2" s="7" t="s">
        <v>417</v>
      </c>
      <c r="C2" s="6" t="s">
        <v>418</v>
      </c>
      <c r="D2" s="6" t="s">
        <v>419</v>
      </c>
      <c r="E2" s="6" t="s">
        <v>420</v>
      </c>
    </row>
    <row r="3" customHeight="1" spans="1:5">
      <c r="A3" s="6" t="s">
        <v>421</v>
      </c>
      <c r="B3" s="7" t="s">
        <v>422</v>
      </c>
      <c r="C3" s="6" t="s">
        <v>423</v>
      </c>
      <c r="D3" s="6" t="s">
        <v>424</v>
      </c>
      <c r="E3" s="6" t="s">
        <v>425</v>
      </c>
    </row>
    <row r="4" customHeight="1" spans="1:5">
      <c r="A4" s="6" t="s">
        <v>426</v>
      </c>
      <c r="B4" s="7" t="s">
        <v>427</v>
      </c>
      <c r="C4" s="6" t="s">
        <v>428</v>
      </c>
      <c r="D4" s="6" t="s">
        <v>429</v>
      </c>
      <c r="E4" s="6" t="s">
        <v>430</v>
      </c>
    </row>
    <row r="5" customHeight="1" spans="1:5">
      <c r="A5" s="6" t="s">
        <v>431</v>
      </c>
      <c r="B5" s="7" t="s">
        <v>432</v>
      </c>
      <c r="C5" s="6" t="s">
        <v>433</v>
      </c>
      <c r="D5" s="6" t="s">
        <v>434</v>
      </c>
      <c r="E5" s="6" t="s">
        <v>435</v>
      </c>
    </row>
    <row r="6" customHeight="1" spans="1:5">
      <c r="A6" s="6" t="s">
        <v>436</v>
      </c>
      <c r="B6" s="7" t="s">
        <v>437</v>
      </c>
      <c r="C6" s="6" t="s">
        <v>438</v>
      </c>
      <c r="D6" s="6" t="s">
        <v>439</v>
      </c>
      <c r="E6" s="6" t="s">
        <v>440</v>
      </c>
    </row>
    <row r="7" customHeight="1" spans="1:5">
      <c r="A7" s="6" t="s">
        <v>441</v>
      </c>
      <c r="B7" s="7" t="s">
        <v>442</v>
      </c>
      <c r="C7" s="6" t="s">
        <v>443</v>
      </c>
      <c r="D7" s="6" t="s">
        <v>444</v>
      </c>
      <c r="E7" s="6" t="s">
        <v>445</v>
      </c>
    </row>
    <row r="8" customHeight="1" spans="1:5">
      <c r="A8" s="6" t="s">
        <v>446</v>
      </c>
      <c r="B8" s="7" t="s">
        <v>447</v>
      </c>
      <c r="C8" s="6" t="s">
        <v>448</v>
      </c>
      <c r="D8" s="6" t="s">
        <v>449</v>
      </c>
      <c r="E8" s="6" t="s">
        <v>450</v>
      </c>
    </row>
    <row r="9" customHeight="1" spans="1:5">
      <c r="A9" s="6" t="s">
        <v>451</v>
      </c>
      <c r="B9" s="7" t="s">
        <v>452</v>
      </c>
      <c r="C9" s="6" t="s">
        <v>453</v>
      </c>
      <c r="D9" s="6" t="s">
        <v>454</v>
      </c>
      <c r="E9" s="6" t="s">
        <v>455</v>
      </c>
    </row>
    <row r="10" customHeight="1" spans="1:5">
      <c r="A10" s="6" t="s">
        <v>456</v>
      </c>
      <c r="B10" s="7" t="s">
        <v>457</v>
      </c>
      <c r="C10" s="6" t="s">
        <v>458</v>
      </c>
      <c r="D10" s="6" t="s">
        <v>459</v>
      </c>
      <c r="E10" s="6" t="s">
        <v>460</v>
      </c>
    </row>
    <row r="11" customHeight="1" spans="1:5">
      <c r="A11" s="6" t="s">
        <v>461</v>
      </c>
      <c r="B11" s="7" t="s">
        <v>462</v>
      </c>
      <c r="C11" s="6" t="s">
        <v>463</v>
      </c>
      <c r="D11" s="6" t="s">
        <v>464</v>
      </c>
      <c r="E11" s="6" t="s">
        <v>465</v>
      </c>
    </row>
    <row r="12" customHeight="1" spans="1:5">
      <c r="A12" s="6" t="s">
        <v>466</v>
      </c>
      <c r="B12" s="7" t="s">
        <v>467</v>
      </c>
      <c r="C12" s="6" t="s">
        <v>468</v>
      </c>
      <c r="D12" s="6" t="s">
        <v>469</v>
      </c>
      <c r="E12" s="6" t="s">
        <v>470</v>
      </c>
    </row>
    <row r="13" customHeight="1" spans="1:5">
      <c r="A13" s="6" t="s">
        <v>471</v>
      </c>
      <c r="B13" s="7" t="s">
        <v>472</v>
      </c>
      <c r="C13" s="6" t="s">
        <v>473</v>
      </c>
      <c r="D13" s="6" t="s">
        <v>474</v>
      </c>
      <c r="E13" s="6" t="s">
        <v>475</v>
      </c>
    </row>
    <row r="14" customHeight="1" spans="1:5">
      <c r="A14" s="6" t="s">
        <v>476</v>
      </c>
      <c r="B14" s="7" t="s">
        <v>477</v>
      </c>
      <c r="C14" s="6" t="s">
        <v>478</v>
      </c>
      <c r="D14" s="6" t="s">
        <v>479</v>
      </c>
      <c r="E14" s="6" t="s">
        <v>480</v>
      </c>
    </row>
    <row r="15" customHeight="1" spans="1:5">
      <c r="A15" s="6" t="s">
        <v>481</v>
      </c>
      <c r="B15" s="7" t="s">
        <v>482</v>
      </c>
      <c r="C15" s="6" t="s">
        <v>483</v>
      </c>
      <c r="D15" s="6" t="s">
        <v>484</v>
      </c>
      <c r="E15" s="6" t="s">
        <v>485</v>
      </c>
    </row>
    <row r="16" customHeight="1" spans="1:5">
      <c r="A16" s="6" t="s">
        <v>486</v>
      </c>
      <c r="B16" s="7" t="s">
        <v>487</v>
      </c>
      <c r="C16" s="6" t="s">
        <v>488</v>
      </c>
      <c r="D16" s="6" t="s">
        <v>489</v>
      </c>
      <c r="E16" s="6" t="s">
        <v>490</v>
      </c>
    </row>
    <row r="17" customHeight="1" spans="1:5">
      <c r="A17" s="6" t="s">
        <v>491</v>
      </c>
      <c r="B17" s="7" t="s">
        <v>492</v>
      </c>
      <c r="C17" s="6" t="s">
        <v>493</v>
      </c>
      <c r="D17" s="6" t="s">
        <v>494</v>
      </c>
      <c r="E17" s="6" t="s">
        <v>495</v>
      </c>
    </row>
    <row r="18" customHeight="1" spans="1:5">
      <c r="A18" s="6" t="s">
        <v>496</v>
      </c>
      <c r="B18" s="7" t="s">
        <v>497</v>
      </c>
      <c r="C18" s="6" t="s">
        <v>438</v>
      </c>
      <c r="D18" s="6" t="s">
        <v>498</v>
      </c>
      <c r="E18" s="6" t="s">
        <v>499</v>
      </c>
    </row>
    <row r="19" customHeight="1" spans="1:5">
      <c r="A19" s="6" t="s">
        <v>500</v>
      </c>
      <c r="B19" s="7" t="s">
        <v>501</v>
      </c>
      <c r="C19" s="6" t="s">
        <v>502</v>
      </c>
      <c r="D19" s="6" t="s">
        <v>503</v>
      </c>
      <c r="E19" s="7" t="s">
        <v>504</v>
      </c>
    </row>
    <row r="20" customHeight="1" spans="1:5">
      <c r="A20" s="6" t="s">
        <v>505</v>
      </c>
      <c r="B20" s="7" t="s">
        <v>506</v>
      </c>
      <c r="C20" s="6" t="s">
        <v>507</v>
      </c>
      <c r="D20" s="6" t="s">
        <v>508</v>
      </c>
      <c r="E20" s="7" t="s">
        <v>509</v>
      </c>
    </row>
    <row r="21" customHeight="1" spans="1:5">
      <c r="A21" s="6" t="s">
        <v>510</v>
      </c>
      <c r="B21" s="7" t="s">
        <v>511</v>
      </c>
      <c r="C21" s="6" t="s">
        <v>443</v>
      </c>
      <c r="D21" s="6" t="s">
        <v>512</v>
      </c>
      <c r="E21" s="6" t="s">
        <v>513</v>
      </c>
    </row>
    <row r="22" customHeight="1" spans="1:5">
      <c r="A22" s="6" t="s">
        <v>514</v>
      </c>
      <c r="B22" s="7" t="s">
        <v>515</v>
      </c>
      <c r="C22" s="6" t="s">
        <v>516</v>
      </c>
      <c r="D22" s="6" t="s">
        <v>517</v>
      </c>
      <c r="E22" s="7" t="s">
        <v>518</v>
      </c>
    </row>
    <row r="23" customHeight="1" spans="1:5">
      <c r="A23" s="6" t="s">
        <v>519</v>
      </c>
      <c r="B23" s="7" t="s">
        <v>520</v>
      </c>
      <c r="C23" s="6" t="s">
        <v>521</v>
      </c>
      <c r="D23" s="6" t="s">
        <v>522</v>
      </c>
      <c r="E23" s="7" t="s">
        <v>523</v>
      </c>
    </row>
    <row r="24" customHeight="1" spans="1:5">
      <c r="A24" s="6" t="s">
        <v>524</v>
      </c>
      <c r="B24" s="7" t="s">
        <v>525</v>
      </c>
      <c r="C24" s="8"/>
      <c r="D24" s="6" t="s">
        <v>526</v>
      </c>
      <c r="E24" s="7" t="s">
        <v>527</v>
      </c>
    </row>
    <row r="25" customHeight="1" spans="1:5">
      <c r="A25" s="6" t="s">
        <v>528</v>
      </c>
      <c r="B25" s="7" t="s">
        <v>529</v>
      </c>
      <c r="C25" s="8"/>
      <c r="D25" s="6" t="s">
        <v>530</v>
      </c>
      <c r="E25" s="7" t="s">
        <v>531</v>
      </c>
    </row>
    <row r="26" customHeight="1" spans="1:5">
      <c r="A26" s="6" t="s">
        <v>532</v>
      </c>
      <c r="B26" s="7" t="s">
        <v>533</v>
      </c>
      <c r="C26" s="8"/>
      <c r="D26" s="6" t="s">
        <v>534</v>
      </c>
      <c r="E26" s="7"/>
    </row>
    <row r="27" customHeight="1" spans="1:5">
      <c r="A27" s="6" t="s">
        <v>535</v>
      </c>
      <c r="B27" s="7" t="s">
        <v>536</v>
      </c>
      <c r="C27" s="13"/>
      <c r="D27" s="6" t="s">
        <v>537</v>
      </c>
      <c r="E27" s="8"/>
    </row>
    <row r="28" customHeight="1" spans="1:5">
      <c r="A28" s="6" t="s">
        <v>538</v>
      </c>
      <c r="B28" s="7" t="s">
        <v>539</v>
      </c>
      <c r="C28" s="13"/>
      <c r="D28" s="6" t="s">
        <v>540</v>
      </c>
      <c r="E28" s="8"/>
    </row>
    <row r="29" customHeight="1" spans="1:5">
      <c r="A29" s="6" t="s">
        <v>541</v>
      </c>
      <c r="B29" s="7" t="s">
        <v>542</v>
      </c>
      <c r="C29" s="13"/>
      <c r="D29" s="6" t="s">
        <v>543</v>
      </c>
      <c r="E29" s="8"/>
    </row>
    <row r="30" customHeight="1" spans="1:5">
      <c r="A30" s="6" t="s">
        <v>544</v>
      </c>
      <c r="B30" s="7" t="s">
        <v>545</v>
      </c>
      <c r="C30" s="13"/>
      <c r="D30" s="6" t="s">
        <v>546</v>
      </c>
      <c r="E30" s="8"/>
    </row>
    <row r="31" customHeight="1" spans="1:5">
      <c r="A31" s="6" t="s">
        <v>547</v>
      </c>
      <c r="B31" s="7" t="s">
        <v>548</v>
      </c>
      <c r="C31" s="13"/>
      <c r="D31" s="6" t="s">
        <v>549</v>
      </c>
      <c r="E31" s="8"/>
    </row>
    <row r="32" customHeight="1" spans="1:5">
      <c r="A32" s="6" t="s">
        <v>550</v>
      </c>
      <c r="B32" s="7" t="s">
        <v>551</v>
      </c>
      <c r="C32" s="13"/>
      <c r="D32" s="6" t="s">
        <v>552</v>
      </c>
      <c r="E32" s="8"/>
    </row>
    <row r="33" customHeight="1" spans="1:5">
      <c r="A33" s="6" t="s">
        <v>553</v>
      </c>
      <c r="B33" s="7"/>
      <c r="C33" s="13"/>
      <c r="D33" s="6" t="s">
        <v>554</v>
      </c>
      <c r="E33" s="8"/>
    </row>
    <row r="34" customHeight="1" spans="1:5">
      <c r="A34" s="6" t="s">
        <v>555</v>
      </c>
      <c r="B34" s="7"/>
      <c r="C34" s="8"/>
      <c r="D34" s="6" t="s">
        <v>556</v>
      </c>
      <c r="E34" s="8"/>
    </row>
    <row r="35" customHeight="1" spans="1:5">
      <c r="A35" s="6" t="s">
        <v>557</v>
      </c>
      <c r="B35" s="7"/>
      <c r="C35" s="8"/>
      <c r="D35" s="6" t="s">
        <v>558</v>
      </c>
      <c r="E35" s="8"/>
    </row>
    <row r="36" customHeight="1" spans="1:5">
      <c r="A36" s="6" t="s">
        <v>559</v>
      </c>
      <c r="B36" s="7"/>
      <c r="C36" s="8"/>
      <c r="D36" s="6" t="s">
        <v>560</v>
      </c>
      <c r="E36" s="8"/>
    </row>
    <row r="37" customHeight="1" spans="1:5">
      <c r="A37" s="6" t="s">
        <v>561</v>
      </c>
      <c r="B37" s="7"/>
      <c r="C37" s="8"/>
      <c r="D37" s="6" t="s">
        <v>562</v>
      </c>
      <c r="E37" s="8"/>
    </row>
    <row r="38" customHeight="1" spans="1:5">
      <c r="A38" s="6" t="s">
        <v>563</v>
      </c>
      <c r="B38" s="7"/>
      <c r="C38" s="8"/>
      <c r="D38" s="6"/>
      <c r="E38" s="8"/>
    </row>
    <row r="39" customHeight="1" spans="1:5">
      <c r="A39" s="6" t="s">
        <v>564</v>
      </c>
      <c r="B39" s="7"/>
      <c r="C39" s="8"/>
      <c r="D39" s="6"/>
      <c r="E39" s="8"/>
    </row>
    <row r="40" customHeight="1" spans="1:5">
      <c r="A40" s="6" t="s">
        <v>565</v>
      </c>
      <c r="B40" s="7"/>
      <c r="C40" s="8"/>
      <c r="D40" s="6"/>
      <c r="E40" s="8"/>
    </row>
    <row r="41" customHeight="1" spans="1:5">
      <c r="A41" s="6" t="s">
        <v>566</v>
      </c>
      <c r="B41" s="7"/>
      <c r="C41" s="8"/>
      <c r="D41" s="6"/>
      <c r="E41" s="8"/>
    </row>
    <row r="42" customHeight="1" spans="1:5">
      <c r="A42" s="6" t="s">
        <v>567</v>
      </c>
      <c r="B42" s="7"/>
      <c r="C42" s="8"/>
      <c r="D42" s="6"/>
      <c r="E42" s="8"/>
    </row>
    <row r="43" customHeight="1" spans="1:5">
      <c r="A43" s="6" t="s">
        <v>568</v>
      </c>
      <c r="B43" s="7"/>
      <c r="C43" s="8"/>
      <c r="D43" s="6"/>
      <c r="E43" s="8"/>
    </row>
    <row r="44" customHeight="1" spans="1:5">
      <c r="A44" s="6" t="s">
        <v>569</v>
      </c>
      <c r="B44" s="7"/>
      <c r="C44" s="8"/>
      <c r="D44" s="6"/>
      <c r="E44" s="8"/>
    </row>
    <row r="45" customHeight="1" spans="1:5">
      <c r="A45" s="6" t="s">
        <v>570</v>
      </c>
      <c r="B45" s="7"/>
      <c r="C45" s="8"/>
      <c r="D45" s="6"/>
      <c r="E45" s="8"/>
    </row>
    <row r="46" customHeight="1" spans="4:4">
      <c r="D46" s="3"/>
    </row>
    <row r="47" customHeight="1" spans="4:4">
      <c r="D47" s="3"/>
    </row>
    <row r="48" customHeight="1" spans="4:4">
      <c r="D48" s="3"/>
    </row>
    <row r="49" customHeight="1" spans="4:4">
      <c r="D49" s="3"/>
    </row>
  </sheetData>
  <dataValidations count="1">
    <dataValidation type="custom" allowBlank="1" showInputMessage="1" showErrorMessage="1" errorTitle="不允许重复值" error="已存在此输入值" sqref="A1:E45">
      <formula1>COUNTIF($A$1:$E$45,INDIRECT(ADDRESS(ROW(),COLUMN())))=1</formula1>
    </dataValidation>
  </dataValidation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6"/>
  <sheetViews>
    <sheetView topLeftCell="B1" workbookViewId="0">
      <selection activeCell="G9" sqref="G9"/>
    </sheetView>
  </sheetViews>
  <sheetFormatPr defaultColWidth="9" defaultRowHeight="24.9" customHeight="1" outlineLevelCol="5"/>
  <cols>
    <col min="1" max="1" width="42.4416666666667" customWidth="1"/>
    <col min="2" max="2" width="33.3333333333333" customWidth="1"/>
    <col min="3" max="3" width="42.1083333333333" customWidth="1"/>
    <col min="4" max="4" width="37.775" style="4" customWidth="1"/>
    <col min="5" max="5" width="44.2166666666667" style="4" customWidth="1"/>
    <col min="6" max="6" width="41.2166666666667" style="4" customWidth="1"/>
  </cols>
  <sheetData>
    <row r="1" customHeight="1" spans="1:6">
      <c r="A1" s="9" t="s">
        <v>230</v>
      </c>
      <c r="B1" s="9" t="s">
        <v>571</v>
      </c>
      <c r="C1" s="9" t="s">
        <v>572</v>
      </c>
      <c r="D1" s="9" t="s">
        <v>231</v>
      </c>
      <c r="E1" s="9" t="s">
        <v>573</v>
      </c>
      <c r="F1" s="9" t="s">
        <v>574</v>
      </c>
    </row>
    <row r="2" customHeight="1" spans="1:6">
      <c r="A2" s="3" t="s">
        <v>575</v>
      </c>
      <c r="B2" s="3" t="s">
        <v>576</v>
      </c>
      <c r="C2" s="3" t="s">
        <v>577</v>
      </c>
      <c r="D2" s="3" t="s">
        <v>578</v>
      </c>
      <c r="E2" s="3" t="s">
        <v>579</v>
      </c>
      <c r="F2" s="3" t="s">
        <v>580</v>
      </c>
    </row>
    <row r="3" customHeight="1" spans="1:6">
      <c r="A3" s="3" t="s">
        <v>184</v>
      </c>
      <c r="B3" s="3" t="s">
        <v>581</v>
      </c>
      <c r="C3" s="3" t="s">
        <v>582</v>
      </c>
      <c r="D3" s="3" t="s">
        <v>583</v>
      </c>
      <c r="E3" s="3" t="s">
        <v>584</v>
      </c>
      <c r="F3" s="3" t="s">
        <v>585</v>
      </c>
    </row>
    <row r="4" customHeight="1" spans="1:6">
      <c r="A4" s="3" t="s">
        <v>586</v>
      </c>
      <c r="B4" s="3" t="s">
        <v>587</v>
      </c>
      <c r="C4" s="3" t="s">
        <v>588</v>
      </c>
      <c r="D4" s="3" t="s">
        <v>589</v>
      </c>
      <c r="E4" s="3" t="s">
        <v>590</v>
      </c>
      <c r="F4" s="3" t="s">
        <v>591</v>
      </c>
    </row>
    <row r="5" customHeight="1" spans="1:6">
      <c r="A5" s="3" t="s">
        <v>592</v>
      </c>
      <c r="B5" s="3" t="s">
        <v>593</v>
      </c>
      <c r="C5" s="3" t="s">
        <v>594</v>
      </c>
      <c r="D5" s="3" t="s">
        <v>595</v>
      </c>
      <c r="E5" s="3" t="s">
        <v>596</v>
      </c>
      <c r="F5" s="3" t="s">
        <v>597</v>
      </c>
    </row>
    <row r="6" customHeight="1" spans="1:6">
      <c r="A6" s="3" t="s">
        <v>598</v>
      </c>
      <c r="B6" s="3" t="s">
        <v>599</v>
      </c>
      <c r="C6" s="3" t="s">
        <v>600</v>
      </c>
      <c r="D6" s="3" t="s">
        <v>601</v>
      </c>
      <c r="E6" s="3" t="s">
        <v>602</v>
      </c>
      <c r="F6" s="3" t="s">
        <v>603</v>
      </c>
    </row>
    <row r="7" customHeight="1" spans="1:6">
      <c r="A7" s="3" t="s">
        <v>604</v>
      </c>
      <c r="B7" s="3" t="s">
        <v>605</v>
      </c>
      <c r="C7" s="3" t="s">
        <v>606</v>
      </c>
      <c r="D7" s="3" t="s">
        <v>607</v>
      </c>
      <c r="E7" s="3" t="s">
        <v>608</v>
      </c>
      <c r="F7" s="3" t="s">
        <v>609</v>
      </c>
    </row>
    <row r="8" customHeight="1" spans="1:6">
      <c r="A8" s="3" t="s">
        <v>610</v>
      </c>
      <c r="B8" s="3" t="s">
        <v>611</v>
      </c>
      <c r="C8" s="3" t="s">
        <v>612</v>
      </c>
      <c r="D8" s="3" t="s">
        <v>613</v>
      </c>
      <c r="E8" s="3" t="s">
        <v>614</v>
      </c>
      <c r="F8" s="3" t="s">
        <v>615</v>
      </c>
    </row>
    <row r="9" customHeight="1" spans="1:6">
      <c r="A9" s="3" t="s">
        <v>616</v>
      </c>
      <c r="B9" s="3" t="s">
        <v>617</v>
      </c>
      <c r="C9" s="3" t="s">
        <v>618</v>
      </c>
      <c r="D9" s="3" t="s">
        <v>619</v>
      </c>
      <c r="E9" s="3" t="s">
        <v>620</v>
      </c>
      <c r="F9" s="3" t="s">
        <v>621</v>
      </c>
    </row>
    <row r="10" customHeight="1" spans="1:6">
      <c r="A10" s="3" t="s">
        <v>622</v>
      </c>
      <c r="B10" s="3" t="s">
        <v>623</v>
      </c>
      <c r="C10" s="3" t="s">
        <v>624</v>
      </c>
      <c r="D10" s="4" t="s">
        <v>625</v>
      </c>
      <c r="E10" s="3" t="s">
        <v>626</v>
      </c>
      <c r="F10" s="3" t="s">
        <v>627</v>
      </c>
    </row>
    <row r="11" customHeight="1" spans="1:6">
      <c r="A11" s="3" t="s">
        <v>628</v>
      </c>
      <c r="B11" s="3" t="s">
        <v>629</v>
      </c>
      <c r="C11" s="3" t="s">
        <v>630</v>
      </c>
      <c r="D11" s="4" t="s">
        <v>631</v>
      </c>
      <c r="E11" s="3" t="s">
        <v>632</v>
      </c>
      <c r="F11" s="3" t="s">
        <v>633</v>
      </c>
    </row>
    <row r="12" customHeight="1" spans="1:6">
      <c r="A12" s="3" t="s">
        <v>634</v>
      </c>
      <c r="B12" s="3" t="s">
        <v>635</v>
      </c>
      <c r="C12" s="3" t="s">
        <v>636</v>
      </c>
      <c r="D12" s="4" t="s">
        <v>637</v>
      </c>
      <c r="E12" s="3" t="s">
        <v>638</v>
      </c>
      <c r="F12" s="3" t="s">
        <v>639</v>
      </c>
    </row>
    <row r="13" customHeight="1" spans="1:6">
      <c r="A13" s="3" t="s">
        <v>640</v>
      </c>
      <c r="B13" s="3" t="s">
        <v>641</v>
      </c>
      <c r="C13" s="3" t="s">
        <v>642</v>
      </c>
      <c r="D13" s="4" t="s">
        <v>643</v>
      </c>
      <c r="E13" s="3" t="s">
        <v>644</v>
      </c>
      <c r="F13" s="3" t="s">
        <v>645</v>
      </c>
    </row>
    <row r="14" customHeight="1" spans="1:6">
      <c r="A14" s="3" t="s">
        <v>646</v>
      </c>
      <c r="B14" s="3" t="s">
        <v>647</v>
      </c>
      <c r="C14" s="3" t="s">
        <v>648</v>
      </c>
      <c r="D14" s="4" t="s">
        <v>649</v>
      </c>
      <c r="E14" s="3" t="s">
        <v>650</v>
      </c>
      <c r="F14" s="3" t="s">
        <v>651</v>
      </c>
    </row>
    <row r="15" customHeight="1" spans="1:6">
      <c r="A15" s="3" t="s">
        <v>652</v>
      </c>
      <c r="B15" s="3" t="s">
        <v>653</v>
      </c>
      <c r="C15" s="3" t="s">
        <v>654</v>
      </c>
      <c r="D15" s="4" t="s">
        <v>655</v>
      </c>
      <c r="E15" s="3" t="s">
        <v>656</v>
      </c>
      <c r="F15" s="3" t="s">
        <v>657</v>
      </c>
    </row>
    <row r="16" customHeight="1" spans="1:6">
      <c r="A16" s="3" t="s">
        <v>658</v>
      </c>
      <c r="B16" s="3" t="s">
        <v>659</v>
      </c>
      <c r="C16" s="3" t="s">
        <v>660</v>
      </c>
      <c r="D16" s="4" t="s">
        <v>661</v>
      </c>
      <c r="E16" s="3" t="s">
        <v>662</v>
      </c>
      <c r="F16" s="3" t="s">
        <v>663</v>
      </c>
    </row>
    <row r="17" customHeight="1" spans="1:6">
      <c r="A17" s="3" t="s">
        <v>664</v>
      </c>
      <c r="B17" s="3" t="s">
        <v>665</v>
      </c>
      <c r="C17" s="3" t="s">
        <v>666</v>
      </c>
      <c r="D17" s="4" t="s">
        <v>667</v>
      </c>
      <c r="E17" s="3" t="s">
        <v>668</v>
      </c>
      <c r="F17" s="3" t="s">
        <v>669</v>
      </c>
    </row>
    <row r="18" customHeight="1" spans="1:6">
      <c r="A18" s="3" t="s">
        <v>670</v>
      </c>
      <c r="B18" s="3" t="s">
        <v>671</v>
      </c>
      <c r="C18" s="3" t="s">
        <v>672</v>
      </c>
      <c r="E18" s="3" t="s">
        <v>673</v>
      </c>
      <c r="F18" s="3" t="s">
        <v>674</v>
      </c>
    </row>
    <row r="19" customHeight="1" spans="1:6">
      <c r="A19" s="3" t="s">
        <v>675</v>
      </c>
      <c r="B19" s="3" t="s">
        <v>676</v>
      </c>
      <c r="C19" s="3" t="s">
        <v>677</v>
      </c>
      <c r="E19" s="4" t="s">
        <v>678</v>
      </c>
      <c r="F19" s="3" t="s">
        <v>679</v>
      </c>
    </row>
    <row r="20" customHeight="1" spans="1:6">
      <c r="A20" s="3" t="s">
        <v>680</v>
      </c>
      <c r="B20" s="3" t="s">
        <v>681</v>
      </c>
      <c r="C20" s="3" t="s">
        <v>682</v>
      </c>
      <c r="E20" s="4" t="s">
        <v>683</v>
      </c>
      <c r="F20" s="3" t="s">
        <v>684</v>
      </c>
    </row>
    <row r="21" customHeight="1" spans="1:6">
      <c r="A21" s="3" t="s">
        <v>685</v>
      </c>
      <c r="B21" s="3" t="s">
        <v>686</v>
      </c>
      <c r="C21" s="3" t="s">
        <v>687</v>
      </c>
      <c r="E21" s="4" t="s">
        <v>688</v>
      </c>
      <c r="F21" s="3" t="s">
        <v>689</v>
      </c>
    </row>
    <row r="22" customHeight="1" spans="1:6">
      <c r="A22" s="3" t="s">
        <v>690</v>
      </c>
      <c r="B22" s="3" t="s">
        <v>691</v>
      </c>
      <c r="C22" s="3" t="s">
        <v>692</v>
      </c>
      <c r="E22" s="4" t="s">
        <v>693</v>
      </c>
      <c r="F22" s="3" t="s">
        <v>694</v>
      </c>
    </row>
    <row r="23" customHeight="1" spans="1:6">
      <c r="A23" s="3" t="s">
        <v>695</v>
      </c>
      <c r="B23" s="3" t="s">
        <v>696</v>
      </c>
      <c r="C23" s="3" t="s">
        <v>697</v>
      </c>
      <c r="E23" s="4" t="s">
        <v>698</v>
      </c>
      <c r="F23" s="3" t="s">
        <v>699</v>
      </c>
    </row>
    <row r="24" customHeight="1" spans="1:6">
      <c r="A24" s="3" t="s">
        <v>700</v>
      </c>
      <c r="B24" s="3" t="s">
        <v>701</v>
      </c>
      <c r="C24" s="3" t="s">
        <v>702</v>
      </c>
      <c r="E24" s="4" t="s">
        <v>703</v>
      </c>
      <c r="F24" s="3" t="s">
        <v>704</v>
      </c>
    </row>
    <row r="25" customHeight="1" spans="1:6">
      <c r="A25" s="3" t="s">
        <v>705</v>
      </c>
      <c r="B25" s="3" t="s">
        <v>706</v>
      </c>
      <c r="C25" s="3" t="s">
        <v>707</v>
      </c>
      <c r="E25" s="4" t="s">
        <v>708</v>
      </c>
      <c r="F25" s="3" t="s">
        <v>709</v>
      </c>
    </row>
    <row r="26" customHeight="1" spans="1:6">
      <c r="A26" s="3" t="s">
        <v>710</v>
      </c>
      <c r="B26" s="3" t="s">
        <v>711</v>
      </c>
      <c r="C26" s="3" t="s">
        <v>712</v>
      </c>
      <c r="E26" s="4" t="s">
        <v>713</v>
      </c>
      <c r="F26" s="4" t="s">
        <v>714</v>
      </c>
    </row>
    <row r="27" customHeight="1" spans="1:6">
      <c r="A27" s="3" t="s">
        <v>715</v>
      </c>
      <c r="B27" s="3" t="s">
        <v>716</v>
      </c>
      <c r="C27" s="3" t="s">
        <v>717</v>
      </c>
      <c r="E27" s="4" t="s">
        <v>718</v>
      </c>
      <c r="F27" s="4" t="s">
        <v>719</v>
      </c>
    </row>
    <row r="28" customHeight="1" spans="1:6">
      <c r="A28" s="3" t="s">
        <v>720</v>
      </c>
      <c r="B28" s="3" t="s">
        <v>721</v>
      </c>
      <c r="C28" s="3" t="s">
        <v>722</v>
      </c>
      <c r="E28" s="4" t="s">
        <v>723</v>
      </c>
      <c r="F28" s="4" t="s">
        <v>724</v>
      </c>
    </row>
    <row r="29" customHeight="1" spans="1:6">
      <c r="A29" s="3" t="s">
        <v>725</v>
      </c>
      <c r="B29" s="3" t="s">
        <v>726</v>
      </c>
      <c r="C29" s="3" t="s">
        <v>727</v>
      </c>
      <c r="E29" s="4" t="s">
        <v>728</v>
      </c>
      <c r="F29" s="4" t="s">
        <v>729</v>
      </c>
    </row>
    <row r="30" customHeight="1" spans="1:6">
      <c r="A30" s="3" t="s">
        <v>730</v>
      </c>
      <c r="B30" s="3" t="s">
        <v>731</v>
      </c>
      <c r="C30" s="3"/>
      <c r="F30" s="4" t="s">
        <v>732</v>
      </c>
    </row>
    <row r="31" customHeight="1" spans="1:6">
      <c r="A31" s="3" t="s">
        <v>733</v>
      </c>
      <c r="B31" s="3" t="s">
        <v>734</v>
      </c>
      <c r="C31" s="3"/>
      <c r="F31" s="4" t="s">
        <v>735</v>
      </c>
    </row>
    <row r="32" customHeight="1" spans="1:6">
      <c r="A32" s="3" t="s">
        <v>736</v>
      </c>
      <c r="B32" s="3" t="s">
        <v>737</v>
      </c>
      <c r="C32" s="3"/>
      <c r="F32" s="4" t="s">
        <v>738</v>
      </c>
    </row>
    <row r="33" customHeight="1" spans="1:6">
      <c r="A33" s="3" t="s">
        <v>739</v>
      </c>
      <c r="B33" s="3" t="s">
        <v>740</v>
      </c>
      <c r="C33" s="3"/>
      <c r="F33" s="4" t="s">
        <v>741</v>
      </c>
    </row>
    <row r="34" customHeight="1" spans="1:6">
      <c r="A34" s="3" t="s">
        <v>742</v>
      </c>
      <c r="B34" s="3" t="s">
        <v>743</v>
      </c>
      <c r="C34" s="3"/>
      <c r="F34" s="4" t="s">
        <v>744</v>
      </c>
    </row>
    <row r="35" customHeight="1" spans="1:6">
      <c r="A35" s="3" t="s">
        <v>745</v>
      </c>
      <c r="B35" s="3" t="s">
        <v>746</v>
      </c>
      <c r="C35" s="3"/>
      <c r="F35" s="4" t="s">
        <v>747</v>
      </c>
    </row>
    <row r="36" customHeight="1" spans="1:6">
      <c r="A36" s="3" t="s">
        <v>748</v>
      </c>
      <c r="B36" s="3" t="s">
        <v>749</v>
      </c>
      <c r="C36" s="3"/>
      <c r="F36" s="4" t="s">
        <v>750</v>
      </c>
    </row>
    <row r="37" customHeight="1" spans="1:6">
      <c r="A37" s="3" t="s">
        <v>751</v>
      </c>
      <c r="B37" s="3" t="s">
        <v>752</v>
      </c>
      <c r="C37" s="3"/>
      <c r="F37" s="4" t="s">
        <v>753</v>
      </c>
    </row>
    <row r="38" customHeight="1" spans="1:6">
      <c r="A38" s="3" t="s">
        <v>754</v>
      </c>
      <c r="B38" s="3" t="s">
        <v>755</v>
      </c>
      <c r="C38" s="3"/>
      <c r="F38" s="4" t="s">
        <v>756</v>
      </c>
    </row>
    <row r="39" customHeight="1" spans="1:6">
      <c r="A39" s="3" t="s">
        <v>757</v>
      </c>
      <c r="B39" s="3" t="s">
        <v>758</v>
      </c>
      <c r="C39" s="3"/>
      <c r="F39" s="4" t="s">
        <v>759</v>
      </c>
    </row>
    <row r="40" customHeight="1" spans="1:6">
      <c r="A40" s="3" t="s">
        <v>700</v>
      </c>
      <c r="B40" s="3" t="s">
        <v>760</v>
      </c>
      <c r="C40" s="3"/>
      <c r="F40" s="4" t="s">
        <v>761</v>
      </c>
    </row>
    <row r="41" customHeight="1" spans="1:6">
      <c r="A41" s="3" t="s">
        <v>680</v>
      </c>
      <c r="B41" s="3" t="s">
        <v>762</v>
      </c>
      <c r="C41" s="3"/>
      <c r="F41" s="4" t="s">
        <v>763</v>
      </c>
    </row>
    <row r="42" customHeight="1" spans="1:6">
      <c r="A42" s="3" t="s">
        <v>705</v>
      </c>
      <c r="B42" s="3" t="s">
        <v>764</v>
      </c>
      <c r="C42" s="3"/>
      <c r="F42" s="4" t="s">
        <v>765</v>
      </c>
    </row>
    <row r="43" customHeight="1" spans="1:6">
      <c r="A43" s="3" t="s">
        <v>685</v>
      </c>
      <c r="B43" s="3" t="s">
        <v>766</v>
      </c>
      <c r="C43" s="3"/>
      <c r="F43" s="4" t="s">
        <v>767</v>
      </c>
    </row>
    <row r="44" customHeight="1" spans="1:6">
      <c r="A44" s="3" t="s">
        <v>768</v>
      </c>
      <c r="B44" s="3" t="s">
        <v>769</v>
      </c>
      <c r="C44" s="3"/>
      <c r="F44" s="4" t="s">
        <v>770</v>
      </c>
    </row>
    <row r="45" customHeight="1" spans="1:6">
      <c r="A45" s="3" t="s">
        <v>771</v>
      </c>
      <c r="B45" s="3" t="s">
        <v>772</v>
      </c>
      <c r="C45" s="3"/>
      <c r="F45" s="4" t="s">
        <v>773</v>
      </c>
    </row>
    <row r="46" customHeight="1" spans="1:6">
      <c r="A46" s="3" t="s">
        <v>774</v>
      </c>
      <c r="B46" s="3" t="s">
        <v>775</v>
      </c>
      <c r="C46" s="3"/>
      <c r="F46" s="4" t="s">
        <v>776</v>
      </c>
    </row>
    <row r="47" customHeight="1" spans="1:6">
      <c r="A47" s="3" t="s">
        <v>777</v>
      </c>
      <c r="B47" s="3" t="s">
        <v>778</v>
      </c>
      <c r="C47" s="3"/>
      <c r="F47" s="4" t="s">
        <v>779</v>
      </c>
    </row>
    <row r="48" customHeight="1" spans="1:6">
      <c r="A48" s="3"/>
      <c r="B48" s="3" t="s">
        <v>780</v>
      </c>
      <c r="C48" s="3"/>
      <c r="F48" s="4" t="s">
        <v>781</v>
      </c>
    </row>
    <row r="49" customHeight="1" spans="1:6">
      <c r="A49" s="3"/>
      <c r="B49" s="3" t="s">
        <v>782</v>
      </c>
      <c r="C49" s="3"/>
      <c r="F49" s="4" t="s">
        <v>783</v>
      </c>
    </row>
    <row r="50" customHeight="1" spans="1:3">
      <c r="A50" s="3"/>
      <c r="B50" s="3" t="s">
        <v>784</v>
      </c>
      <c r="C50" s="3"/>
    </row>
    <row r="51" customHeight="1" spans="1:3">
      <c r="A51" s="3"/>
      <c r="B51" s="3" t="s">
        <v>785</v>
      </c>
      <c r="C51" s="3"/>
    </row>
    <row r="52" customHeight="1" spans="1:3">
      <c r="A52" s="3"/>
      <c r="B52" s="3" t="s">
        <v>786</v>
      </c>
      <c r="C52" s="3"/>
    </row>
    <row r="53" customHeight="1" spans="1:3">
      <c r="A53" s="3"/>
      <c r="B53" s="3" t="s">
        <v>787</v>
      </c>
      <c r="C53" s="3"/>
    </row>
    <row r="54" customHeight="1" spans="1:3">
      <c r="A54" s="3"/>
      <c r="B54" s="3" t="s">
        <v>788</v>
      </c>
      <c r="C54" s="3"/>
    </row>
    <row r="55" customHeight="1" spans="1:3">
      <c r="A55" s="3"/>
      <c r="B55" s="3" t="s">
        <v>789</v>
      </c>
      <c r="C55" s="3"/>
    </row>
    <row r="56" customHeight="1" spans="1:3">
      <c r="A56" s="3"/>
      <c r="B56" s="3" t="s">
        <v>790</v>
      </c>
      <c r="C56" s="3"/>
    </row>
    <row r="57" customHeight="1" spans="1:3">
      <c r="A57" s="3"/>
      <c r="B57" s="3" t="s">
        <v>791</v>
      </c>
      <c r="C57" s="3"/>
    </row>
    <row r="58" customHeight="1" spans="1:3">
      <c r="A58" s="3"/>
      <c r="B58" s="3" t="s">
        <v>792</v>
      </c>
      <c r="C58" s="3"/>
    </row>
    <row r="59" customHeight="1" spans="1:3">
      <c r="A59" s="3"/>
      <c r="B59" s="3" t="s">
        <v>793</v>
      </c>
      <c r="C59" s="3"/>
    </row>
    <row r="60" customHeight="1" spans="1:3">
      <c r="A60" s="3"/>
      <c r="B60" s="3" t="s">
        <v>794</v>
      </c>
      <c r="C60" s="3"/>
    </row>
    <row r="61" customHeight="1" spans="1:3">
      <c r="A61" s="3"/>
      <c r="B61" s="3" t="s">
        <v>795</v>
      </c>
      <c r="C61" s="3"/>
    </row>
    <row r="62" customHeight="1" spans="1:3">
      <c r="A62" s="3"/>
      <c r="B62" s="3" t="s">
        <v>796</v>
      </c>
      <c r="C62" s="3"/>
    </row>
    <row r="63" customHeight="1" spans="1:3">
      <c r="A63" s="3"/>
      <c r="B63" s="3" t="s">
        <v>797</v>
      </c>
      <c r="C63" s="3"/>
    </row>
    <row r="64" customHeight="1" spans="1:3">
      <c r="A64" s="3"/>
      <c r="B64" s="3" t="s">
        <v>798</v>
      </c>
      <c r="C64" s="3"/>
    </row>
    <row r="65" customHeight="1" spans="1:3">
      <c r="A65" s="3"/>
      <c r="B65" s="3" t="s">
        <v>799</v>
      </c>
      <c r="C65" s="3"/>
    </row>
    <row r="66" customHeight="1" spans="1:3">
      <c r="A66" s="3"/>
      <c r="B66" s="3" t="s">
        <v>800</v>
      </c>
      <c r="C66" s="3"/>
    </row>
    <row r="67" customHeight="1" spans="1:3">
      <c r="A67" s="3"/>
      <c r="B67" s="3" t="s">
        <v>801</v>
      </c>
      <c r="C67" s="3"/>
    </row>
    <row r="68" customHeight="1" spans="1:3">
      <c r="A68" s="3"/>
      <c r="B68" s="3" t="s">
        <v>802</v>
      </c>
      <c r="C68" s="3"/>
    </row>
    <row r="69" customHeight="1" spans="1:3">
      <c r="A69" s="3"/>
      <c r="B69" s="3" t="s">
        <v>803</v>
      </c>
      <c r="C69" s="3"/>
    </row>
    <row r="70" customHeight="1" spans="1:3">
      <c r="A70" s="3"/>
      <c r="B70" s="3" t="s">
        <v>804</v>
      </c>
      <c r="C70" s="3"/>
    </row>
    <row r="71" customHeight="1" spans="1:3">
      <c r="A71" s="3"/>
      <c r="B71" s="3" t="s">
        <v>805</v>
      </c>
      <c r="C71" s="3"/>
    </row>
    <row r="72" customHeight="1" spans="1:3">
      <c r="A72" s="3"/>
      <c r="B72" s="3" t="s">
        <v>806</v>
      </c>
      <c r="C72" s="3"/>
    </row>
    <row r="73" customHeight="1" spans="1:3">
      <c r="A73" s="3"/>
      <c r="B73" s="3" t="s">
        <v>807</v>
      </c>
      <c r="C73" s="3"/>
    </row>
    <row r="74" customHeight="1" spans="1:3">
      <c r="A74" s="3"/>
      <c r="B74" s="3" t="s">
        <v>808</v>
      </c>
      <c r="C74" s="3"/>
    </row>
    <row r="75" customHeight="1" spans="1:3">
      <c r="A75" s="3"/>
      <c r="B75" s="3" t="s">
        <v>809</v>
      </c>
      <c r="C75" s="3"/>
    </row>
    <row r="76" customHeight="1" spans="1:3">
      <c r="A76" s="3"/>
      <c r="B76" s="3" t="s">
        <v>810</v>
      </c>
      <c r="C76" s="3"/>
    </row>
    <row r="77" customHeight="1" spans="1:3">
      <c r="A77" s="3"/>
      <c r="B77" s="3" t="s">
        <v>811</v>
      </c>
      <c r="C77" s="3"/>
    </row>
    <row r="78" customHeight="1" spans="1:3">
      <c r="A78" s="3"/>
      <c r="B78" s="3" t="s">
        <v>812</v>
      </c>
      <c r="C78" s="3"/>
    </row>
    <row r="79" customHeight="1" spans="1:3">
      <c r="A79" s="3"/>
      <c r="B79" s="3" t="s">
        <v>813</v>
      </c>
      <c r="C79" s="3"/>
    </row>
    <row r="80" customHeight="1" spans="1:3">
      <c r="A80" s="3"/>
      <c r="B80" s="3" t="s">
        <v>814</v>
      </c>
      <c r="C80" s="3"/>
    </row>
    <row r="81" customHeight="1" spans="1:3">
      <c r="A81" s="3"/>
      <c r="B81" s="3" t="s">
        <v>815</v>
      </c>
      <c r="C81" s="3"/>
    </row>
    <row r="82" customHeight="1" spans="1:3">
      <c r="A82" s="3"/>
      <c r="B82" s="3" t="s">
        <v>816</v>
      </c>
      <c r="C82" s="3"/>
    </row>
    <row r="83" customHeight="1" spans="1:3">
      <c r="A83" s="3"/>
      <c r="B83" s="3" t="s">
        <v>817</v>
      </c>
      <c r="C83" s="3"/>
    </row>
    <row r="84" customHeight="1" spans="1:3">
      <c r="A84" s="3"/>
      <c r="B84" s="3" t="s">
        <v>818</v>
      </c>
      <c r="C84" s="3"/>
    </row>
    <row r="85" customHeight="1" spans="1:3">
      <c r="A85" s="3"/>
      <c r="B85" s="3" t="s">
        <v>819</v>
      </c>
      <c r="C85" s="3"/>
    </row>
    <row r="86" customHeight="1" spans="1:3">
      <c r="A86" s="3"/>
      <c r="B86" s="3" t="s">
        <v>820</v>
      </c>
      <c r="C86" s="3"/>
    </row>
    <row r="87" customHeight="1" spans="1:3">
      <c r="A87" s="3"/>
      <c r="B87" s="3" t="s">
        <v>821</v>
      </c>
      <c r="C87" s="3"/>
    </row>
    <row r="88" customHeight="1" spans="1:3">
      <c r="A88" s="3"/>
      <c r="B88" s="3" t="s">
        <v>822</v>
      </c>
      <c r="C88" s="3"/>
    </row>
    <row r="89" customHeight="1" spans="1:3">
      <c r="A89" s="3"/>
      <c r="B89" s="3" t="s">
        <v>823</v>
      </c>
      <c r="C89" s="3"/>
    </row>
    <row r="90" customHeight="1" spans="1:3">
      <c r="A90" s="3"/>
      <c r="B90" s="3" t="s">
        <v>824</v>
      </c>
      <c r="C90" s="3"/>
    </row>
    <row r="91" customHeight="1" spans="1:3">
      <c r="A91" s="3"/>
      <c r="B91" s="3" t="s">
        <v>825</v>
      </c>
      <c r="C91" s="3"/>
    </row>
    <row r="92" customHeight="1" spans="1:3">
      <c r="A92" s="3"/>
      <c r="B92" s="3" t="s">
        <v>826</v>
      </c>
      <c r="C92" s="3"/>
    </row>
    <row r="93" customHeight="1" spans="1:3">
      <c r="A93" s="3"/>
      <c r="B93" s="3" t="s">
        <v>827</v>
      </c>
      <c r="C93" s="3"/>
    </row>
    <row r="94" customHeight="1" spans="1:3">
      <c r="A94" s="3"/>
      <c r="B94" s="3" t="s">
        <v>828</v>
      </c>
      <c r="C94" s="3"/>
    </row>
    <row r="95" customHeight="1" spans="1:3">
      <c r="A95" s="3"/>
      <c r="B95" s="3" t="s">
        <v>829</v>
      </c>
      <c r="C95" s="3"/>
    </row>
    <row r="96" customHeight="1" spans="1:3">
      <c r="A96" s="3"/>
      <c r="B96" s="3" t="s">
        <v>830</v>
      </c>
      <c r="C96" s="3"/>
    </row>
    <row r="97" customHeight="1" spans="1:3">
      <c r="A97" s="3"/>
      <c r="B97" s="3" t="s">
        <v>831</v>
      </c>
      <c r="C97" s="3"/>
    </row>
    <row r="98" customHeight="1" spans="1:3">
      <c r="A98" s="3"/>
      <c r="B98" s="3" t="s">
        <v>832</v>
      </c>
      <c r="C98" s="3"/>
    </row>
    <row r="99" customHeight="1" spans="1:3">
      <c r="A99" s="3"/>
      <c r="B99" s="3" t="s">
        <v>833</v>
      </c>
      <c r="C99" s="3"/>
    </row>
    <row r="100" customHeight="1" spans="1:3">
      <c r="A100" s="3"/>
      <c r="B100" s="3" t="s">
        <v>834</v>
      </c>
      <c r="C100" s="3"/>
    </row>
    <row r="101" customHeight="1" spans="1:3">
      <c r="A101" s="3"/>
      <c r="B101" s="3" t="s">
        <v>835</v>
      </c>
      <c r="C101" s="3"/>
    </row>
    <row r="102" customHeight="1" spans="1:3">
      <c r="A102" s="3"/>
      <c r="B102" s="3" t="s">
        <v>836</v>
      </c>
      <c r="C102" s="3"/>
    </row>
    <row r="103" customHeight="1" spans="1:3">
      <c r="A103" s="3"/>
      <c r="B103" s="3" t="s">
        <v>837</v>
      </c>
      <c r="C103" s="3"/>
    </row>
    <row r="104" customHeight="1" spans="1:3">
      <c r="A104" s="3"/>
      <c r="B104" s="3" t="s">
        <v>838</v>
      </c>
      <c r="C104" s="3"/>
    </row>
    <row r="105" customHeight="1" spans="1:3">
      <c r="A105" s="3"/>
      <c r="B105" s="3" t="s">
        <v>839</v>
      </c>
      <c r="C105" s="3"/>
    </row>
    <row r="106" customHeight="1" spans="1:3">
      <c r="A106" s="3"/>
      <c r="B106" s="3" t="s">
        <v>840</v>
      </c>
      <c r="C106" s="3"/>
    </row>
    <row r="107" customHeight="1" spans="1:3">
      <c r="A107" s="3"/>
      <c r="B107" s="3" t="s">
        <v>841</v>
      </c>
      <c r="C107" s="3"/>
    </row>
    <row r="108" customHeight="1" spans="1:3">
      <c r="A108" s="3"/>
      <c r="B108" s="3" t="s">
        <v>842</v>
      </c>
      <c r="C108" s="3"/>
    </row>
    <row r="109" customHeight="1" spans="1:3">
      <c r="A109" s="3"/>
      <c r="B109" s="3" t="s">
        <v>843</v>
      </c>
      <c r="C109" s="3"/>
    </row>
    <row r="110" customHeight="1" spans="1:3">
      <c r="A110" s="3"/>
      <c r="B110" s="3" t="s">
        <v>844</v>
      </c>
      <c r="C110" s="3"/>
    </row>
    <row r="111" customHeight="1" spans="1:3">
      <c r="A111" s="3"/>
      <c r="B111" s="3" t="s">
        <v>845</v>
      </c>
      <c r="C111" s="3"/>
    </row>
    <row r="112" customHeight="1" spans="1:3">
      <c r="A112" s="3"/>
      <c r="B112" s="3" t="s">
        <v>846</v>
      </c>
      <c r="C112" s="3"/>
    </row>
    <row r="113" customHeight="1" spans="1:3">
      <c r="A113" s="3"/>
      <c r="B113" s="3" t="s">
        <v>847</v>
      </c>
      <c r="C113" s="3"/>
    </row>
    <row r="114" customHeight="1" spans="1:3">
      <c r="A114" s="3"/>
      <c r="B114" s="3" t="s">
        <v>848</v>
      </c>
      <c r="C114" s="3"/>
    </row>
    <row r="115" customHeight="1" spans="1:3">
      <c r="A115" s="3"/>
      <c r="B115" s="3" t="s">
        <v>849</v>
      </c>
      <c r="C115" s="3"/>
    </row>
    <row r="116" customHeight="1" spans="1:3">
      <c r="A116" s="3"/>
      <c r="B116" s="3" t="s">
        <v>850</v>
      </c>
      <c r="C116" s="3"/>
    </row>
    <row r="117" customHeight="1" spans="1:3">
      <c r="A117" s="3"/>
      <c r="B117" s="3" t="s">
        <v>851</v>
      </c>
      <c r="C117" s="3"/>
    </row>
    <row r="118" customHeight="1" spans="1:3">
      <c r="A118" s="3"/>
      <c r="B118" s="3" t="s">
        <v>852</v>
      </c>
      <c r="C118" s="3"/>
    </row>
    <row r="119" customHeight="1" spans="1:3">
      <c r="A119" s="3"/>
      <c r="B119" s="3" t="s">
        <v>853</v>
      </c>
      <c r="C119" s="3"/>
    </row>
    <row r="120" customHeight="1" spans="1:3">
      <c r="A120" s="3"/>
      <c r="B120" s="3" t="s">
        <v>854</v>
      </c>
      <c r="C120" s="3"/>
    </row>
    <row r="121" customHeight="1" spans="1:3">
      <c r="A121" s="3"/>
      <c r="B121" s="3" t="s">
        <v>855</v>
      </c>
      <c r="C121" s="3"/>
    </row>
    <row r="122" customHeight="1" spans="1:3">
      <c r="A122" s="3"/>
      <c r="B122" s="3" t="s">
        <v>856</v>
      </c>
      <c r="C122" s="3"/>
    </row>
    <row r="123" customHeight="1" spans="1:3">
      <c r="A123" s="3"/>
      <c r="B123" s="3" t="s">
        <v>857</v>
      </c>
      <c r="C123" s="3"/>
    </row>
    <row r="124" customHeight="1" spans="1:3">
      <c r="A124" s="3"/>
      <c r="B124" s="3" t="s">
        <v>858</v>
      </c>
      <c r="C124" s="3"/>
    </row>
    <row r="125" customHeight="1" spans="1:3">
      <c r="A125" s="3"/>
      <c r="B125" s="3" t="s">
        <v>859</v>
      </c>
      <c r="C125" s="3"/>
    </row>
    <row r="126" customHeight="1" spans="1:3">
      <c r="A126" s="3"/>
      <c r="B126" s="3" t="s">
        <v>860</v>
      </c>
      <c r="C126" s="3"/>
    </row>
    <row r="127" customHeight="1" spans="1:3">
      <c r="A127" s="3"/>
      <c r="B127" s="3" t="s">
        <v>861</v>
      </c>
      <c r="C127" s="3"/>
    </row>
    <row r="128" customHeight="1" spans="1:3">
      <c r="A128" s="3"/>
      <c r="B128" s="3" t="s">
        <v>862</v>
      </c>
      <c r="C128" s="3"/>
    </row>
    <row r="129" customHeight="1" spans="1:3">
      <c r="A129" s="3"/>
      <c r="B129" s="3" t="s">
        <v>863</v>
      </c>
      <c r="C129" s="3"/>
    </row>
    <row r="130" customHeight="1" spans="1:3">
      <c r="A130" s="3"/>
      <c r="B130" s="3" t="s">
        <v>864</v>
      </c>
      <c r="C130" s="3"/>
    </row>
    <row r="131" customHeight="1" spans="1:3">
      <c r="A131" s="3"/>
      <c r="B131" s="3" t="s">
        <v>865</v>
      </c>
      <c r="C131" s="3"/>
    </row>
    <row r="132" customHeight="1" spans="1:3">
      <c r="A132" s="3"/>
      <c r="B132" s="3" t="s">
        <v>866</v>
      </c>
      <c r="C132" s="3"/>
    </row>
    <row r="133" customHeight="1" spans="1:3">
      <c r="A133" s="3"/>
      <c r="B133" s="3" t="s">
        <v>867</v>
      </c>
      <c r="C133" s="3"/>
    </row>
    <row r="134" customHeight="1" spans="1:3">
      <c r="A134" s="3"/>
      <c r="B134" s="3" t="s">
        <v>868</v>
      </c>
      <c r="C134" s="3"/>
    </row>
    <row r="135" customHeight="1" spans="1:3">
      <c r="A135" s="3"/>
      <c r="B135" s="3" t="s">
        <v>869</v>
      </c>
      <c r="C135" s="3"/>
    </row>
    <row r="136" customHeight="1" spans="1:3">
      <c r="A136" s="3"/>
      <c r="B136" s="3" t="s">
        <v>870</v>
      </c>
      <c r="C136" s="3"/>
    </row>
    <row r="137" customHeight="1" spans="1:3">
      <c r="A137" s="3"/>
      <c r="B137" s="3" t="s">
        <v>871</v>
      </c>
      <c r="C137" s="3"/>
    </row>
    <row r="138" customHeight="1" spans="1:3">
      <c r="A138" s="3"/>
      <c r="B138" s="3" t="s">
        <v>872</v>
      </c>
      <c r="C138" s="3"/>
    </row>
    <row r="139" customHeight="1" spans="1:3">
      <c r="A139" s="3"/>
      <c r="B139" s="3" t="s">
        <v>873</v>
      </c>
      <c r="C139" s="3"/>
    </row>
    <row r="140" customHeight="1" spans="1:3">
      <c r="A140" s="3"/>
      <c r="B140" s="3" t="s">
        <v>874</v>
      </c>
      <c r="C140" s="3"/>
    </row>
    <row r="141" customHeight="1" spans="1:3">
      <c r="A141" s="3"/>
      <c r="B141" s="3" t="s">
        <v>875</v>
      </c>
      <c r="C141" s="3"/>
    </row>
    <row r="142" customHeight="1" spans="1:3">
      <c r="A142" s="3"/>
      <c r="B142" s="3" t="s">
        <v>876</v>
      </c>
      <c r="C142" s="3"/>
    </row>
    <row r="143" customHeight="1" spans="1:3">
      <c r="A143" s="3"/>
      <c r="B143" s="3" t="s">
        <v>877</v>
      </c>
      <c r="C143" s="3"/>
    </row>
    <row r="144" customHeight="1" spans="1:3">
      <c r="A144" s="3"/>
      <c r="B144" s="3" t="s">
        <v>878</v>
      </c>
      <c r="C144" s="3"/>
    </row>
    <row r="145" customHeight="1" spans="1:3">
      <c r="A145" s="3"/>
      <c r="B145" s="3" t="s">
        <v>879</v>
      </c>
      <c r="C145" s="3"/>
    </row>
    <row r="146" customHeight="1" spans="1:3">
      <c r="A146" s="3"/>
      <c r="B146" s="3" t="s">
        <v>880</v>
      </c>
      <c r="C146" s="3"/>
    </row>
    <row r="147" customHeight="1" spans="1:3">
      <c r="A147" s="3"/>
      <c r="B147" s="3" t="s">
        <v>881</v>
      </c>
      <c r="C147" s="3"/>
    </row>
    <row r="148" customHeight="1" spans="1:3">
      <c r="A148" s="3"/>
      <c r="B148" s="3" t="s">
        <v>882</v>
      </c>
      <c r="C148" s="3"/>
    </row>
    <row r="149" customHeight="1" spans="1:3">
      <c r="A149" s="3"/>
      <c r="B149" s="3" t="s">
        <v>883</v>
      </c>
      <c r="C149" s="3"/>
    </row>
    <row r="150" customHeight="1" spans="1:3">
      <c r="A150" s="3"/>
      <c r="B150" s="3" t="s">
        <v>884</v>
      </c>
      <c r="C150" s="3"/>
    </row>
    <row r="151" customHeight="1" spans="1:3">
      <c r="A151" s="3"/>
      <c r="B151" s="3" t="s">
        <v>885</v>
      </c>
      <c r="C151" s="3"/>
    </row>
    <row r="152" customHeight="1" spans="1:3">
      <c r="A152" s="3"/>
      <c r="B152" s="3" t="s">
        <v>886</v>
      </c>
      <c r="C152" s="3"/>
    </row>
    <row r="153" customHeight="1" spans="1:3">
      <c r="A153" s="3"/>
      <c r="B153" s="3" t="s">
        <v>887</v>
      </c>
      <c r="C153" s="3"/>
    </row>
    <row r="154" customHeight="1" spans="1:3">
      <c r="A154" s="3"/>
      <c r="B154" s="3" t="s">
        <v>888</v>
      </c>
      <c r="C154" s="3"/>
    </row>
    <row r="155" customHeight="1" spans="1:3">
      <c r="A155" s="3"/>
      <c r="B155" s="3" t="s">
        <v>889</v>
      </c>
      <c r="C155" s="3"/>
    </row>
    <row r="156" customHeight="1" spans="1:3">
      <c r="A156" s="3"/>
      <c r="B156" s="3" t="s">
        <v>890</v>
      </c>
      <c r="C156" s="3"/>
    </row>
  </sheetData>
  <dataValidations count="1">
    <dataValidation type="custom" allowBlank="1" showInputMessage="1" showErrorMessage="1" errorTitle="不允许重复值" error="已存在此输入值" sqref="$A1:$XFD1048576">
      <formula1>COUNTIF($1:$1048576,INDIRECT(ADDRESS(ROW(),COLUMN())))=1</formula1>
    </dataValidation>
  </dataValidation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51"/>
  <sheetViews>
    <sheetView workbookViewId="0">
      <selection activeCell="D6" sqref="D6"/>
    </sheetView>
  </sheetViews>
  <sheetFormatPr defaultColWidth="9" defaultRowHeight="24.9" customHeight="1"/>
  <cols>
    <col min="1" max="1" width="39" style="6" customWidth="1"/>
    <col min="2" max="2" width="44.6666666666667" style="7" customWidth="1"/>
    <col min="3" max="3" width="46.1083333333333" style="6" customWidth="1"/>
    <col min="4" max="4" width="40.775" style="6" customWidth="1"/>
    <col min="5" max="5" width="34.2166666666667" style="8" customWidth="1"/>
    <col min="6" max="6" width="35" style="7" customWidth="1"/>
    <col min="7" max="7" width="34.8833333333333" style="7" customWidth="1"/>
    <col min="8" max="8" width="25.6666666666667" style="8" customWidth="1"/>
    <col min="9" max="9" width="30.775" style="7" customWidth="1"/>
    <col min="10" max="10" width="34.8833333333333" style="7" customWidth="1"/>
    <col min="11" max="11" width="33.4416666666667" style="8" customWidth="1"/>
    <col min="12" max="12" width="36.6666666666667" style="8" customWidth="1"/>
    <col min="13" max="13" width="30.1083333333333" style="7" customWidth="1"/>
    <col min="14" max="14" width="41" style="8" customWidth="1"/>
    <col min="15" max="15" width="36.6666666666667" style="8" customWidth="1"/>
    <col min="16" max="16" width="43.775" style="8" customWidth="1"/>
    <col min="17" max="17" width="37.6666666666667" style="8" customWidth="1"/>
  </cols>
  <sheetData>
    <row r="1" customHeight="1" spans="1:17">
      <c r="A1" s="5" t="s">
        <v>230</v>
      </c>
      <c r="B1" s="5" t="s">
        <v>231</v>
      </c>
      <c r="C1" s="5" t="s">
        <v>891</v>
      </c>
      <c r="D1" s="5" t="s">
        <v>892</v>
      </c>
      <c r="E1" s="5" t="s">
        <v>893</v>
      </c>
      <c r="F1" s="5" t="s">
        <v>894</v>
      </c>
      <c r="G1" s="5" t="s">
        <v>895</v>
      </c>
      <c r="H1" s="5" t="s">
        <v>896</v>
      </c>
      <c r="I1" s="5" t="s">
        <v>897</v>
      </c>
      <c r="J1" s="5" t="s">
        <v>898</v>
      </c>
      <c r="K1" s="5" t="s">
        <v>899</v>
      </c>
      <c r="L1" s="5" t="s">
        <v>900</v>
      </c>
      <c r="M1" s="5" t="s">
        <v>901</v>
      </c>
      <c r="N1" s="5" t="s">
        <v>902</v>
      </c>
      <c r="O1" s="5" t="s">
        <v>903</v>
      </c>
      <c r="P1" s="5" t="s">
        <v>904</v>
      </c>
      <c r="Q1" s="5" t="s">
        <v>905</v>
      </c>
    </row>
    <row r="2" customHeight="1" spans="1:17">
      <c r="A2" s="6" t="s">
        <v>906</v>
      </c>
      <c r="B2" s="7" t="s">
        <v>907</v>
      </c>
      <c r="C2" s="6" t="s">
        <v>908</v>
      </c>
      <c r="D2" s="6" t="s">
        <v>909</v>
      </c>
      <c r="E2" s="7" t="s">
        <v>910</v>
      </c>
      <c r="F2" s="7" t="s">
        <v>911</v>
      </c>
      <c r="G2" s="7" t="s">
        <v>912</v>
      </c>
      <c r="H2" s="7" t="s">
        <v>913</v>
      </c>
      <c r="I2" s="7" t="s">
        <v>914</v>
      </c>
      <c r="J2" s="7" t="s">
        <v>915</v>
      </c>
      <c r="K2" s="7" t="s">
        <v>916</v>
      </c>
      <c r="L2" s="7" t="s">
        <v>917</v>
      </c>
      <c r="M2" s="7" t="s">
        <v>918</v>
      </c>
      <c r="N2" s="7" t="s">
        <v>919</v>
      </c>
      <c r="O2" s="7" t="s">
        <v>920</v>
      </c>
      <c r="P2" s="7" t="s">
        <v>921</v>
      </c>
      <c r="Q2" s="7" t="s">
        <v>922</v>
      </c>
    </row>
    <row r="3" customHeight="1" spans="1:17">
      <c r="A3" s="6" t="s">
        <v>923</v>
      </c>
      <c r="B3" s="7" t="s">
        <v>924</v>
      </c>
      <c r="C3" s="6" t="s">
        <v>925</v>
      </c>
      <c r="D3" s="6" t="s">
        <v>926</v>
      </c>
      <c r="E3" s="7" t="s">
        <v>927</v>
      </c>
      <c r="F3" s="7" t="s">
        <v>928</v>
      </c>
      <c r="G3" s="7" t="s">
        <v>929</v>
      </c>
      <c r="H3" s="7" t="s">
        <v>930</v>
      </c>
      <c r="I3" s="7" t="s">
        <v>931</v>
      </c>
      <c r="J3" s="7" t="s">
        <v>932</v>
      </c>
      <c r="K3" s="7" t="s">
        <v>933</v>
      </c>
      <c r="L3" s="7" t="s">
        <v>934</v>
      </c>
      <c r="M3" s="7" t="s">
        <v>935</v>
      </c>
      <c r="N3" s="7" t="s">
        <v>936</v>
      </c>
      <c r="O3" s="7" t="s">
        <v>937</v>
      </c>
      <c r="P3" s="7" t="s">
        <v>938</v>
      </c>
      <c r="Q3" s="7" t="s">
        <v>939</v>
      </c>
    </row>
    <row r="4" customHeight="1" spans="1:17">
      <c r="A4" s="6" t="s">
        <v>940</v>
      </c>
      <c r="B4" s="7" t="s">
        <v>941</v>
      </c>
      <c r="C4" s="6" t="s">
        <v>942</v>
      </c>
      <c r="D4" s="6" t="s">
        <v>943</v>
      </c>
      <c r="E4" s="7" t="s">
        <v>944</v>
      </c>
      <c r="F4" s="7" t="s">
        <v>945</v>
      </c>
      <c r="G4" s="7" t="s">
        <v>946</v>
      </c>
      <c r="H4" s="7" t="s">
        <v>947</v>
      </c>
      <c r="I4" s="7" t="s">
        <v>948</v>
      </c>
      <c r="J4" s="7" t="s">
        <v>949</v>
      </c>
      <c r="K4" s="7" t="s">
        <v>950</v>
      </c>
      <c r="L4" s="7" t="s">
        <v>951</v>
      </c>
      <c r="M4" s="7" t="s">
        <v>952</v>
      </c>
      <c r="N4" s="7" t="s">
        <v>953</v>
      </c>
      <c r="O4" s="7" t="s">
        <v>954</v>
      </c>
      <c r="P4" s="7" t="s">
        <v>955</v>
      </c>
      <c r="Q4" s="7" t="s">
        <v>956</v>
      </c>
    </row>
    <row r="5" customHeight="1" spans="1:17">
      <c r="A5" s="6" t="s">
        <v>957</v>
      </c>
      <c r="B5" s="7" t="s">
        <v>958</v>
      </c>
      <c r="C5" s="6" t="s">
        <v>959</v>
      </c>
      <c r="D5" s="6" t="s">
        <v>960</v>
      </c>
      <c r="E5" s="7" t="s">
        <v>961</v>
      </c>
      <c r="F5" s="7" t="s">
        <v>962</v>
      </c>
      <c r="G5" s="7" t="s">
        <v>963</v>
      </c>
      <c r="H5" s="7" t="s">
        <v>964</v>
      </c>
      <c r="I5" s="7" t="s">
        <v>965</v>
      </c>
      <c r="J5" s="7" t="s">
        <v>966</v>
      </c>
      <c r="K5" s="7" t="s">
        <v>967</v>
      </c>
      <c r="L5" s="7" t="s">
        <v>968</v>
      </c>
      <c r="M5" s="7" t="s">
        <v>969</v>
      </c>
      <c r="N5" s="7" t="s">
        <v>970</v>
      </c>
      <c r="O5" s="7" t="s">
        <v>971</v>
      </c>
      <c r="P5" s="7" t="s">
        <v>972</v>
      </c>
      <c r="Q5" s="7" t="s">
        <v>973</v>
      </c>
    </row>
    <row r="6" customHeight="1" spans="1:17">
      <c r="A6" s="6" t="s">
        <v>974</v>
      </c>
      <c r="B6" s="7" t="s">
        <v>975</v>
      </c>
      <c r="C6" s="6" t="s">
        <v>976</v>
      </c>
      <c r="D6" s="6" t="s">
        <v>977</v>
      </c>
      <c r="E6" s="7" t="s">
        <v>978</v>
      </c>
      <c r="F6" s="7" t="s">
        <v>979</v>
      </c>
      <c r="G6" s="7" t="s">
        <v>980</v>
      </c>
      <c r="H6" s="7" t="s">
        <v>981</v>
      </c>
      <c r="I6" s="7" t="s">
        <v>982</v>
      </c>
      <c r="J6" s="7" t="s">
        <v>983</v>
      </c>
      <c r="K6" s="7" t="s">
        <v>984</v>
      </c>
      <c r="L6" s="7" t="s">
        <v>985</v>
      </c>
      <c r="M6" s="7" t="s">
        <v>986</v>
      </c>
      <c r="N6" s="7" t="s">
        <v>987</v>
      </c>
      <c r="O6" s="7" t="s">
        <v>988</v>
      </c>
      <c r="P6" s="7" t="s">
        <v>989</v>
      </c>
      <c r="Q6" s="7" t="s">
        <v>990</v>
      </c>
    </row>
    <row r="7" customHeight="1" spans="1:17">
      <c r="A7" s="6" t="s">
        <v>991</v>
      </c>
      <c r="B7" s="7" t="s">
        <v>992</v>
      </c>
      <c r="C7" s="6" t="s">
        <v>993</v>
      </c>
      <c r="D7" s="6" t="s">
        <v>994</v>
      </c>
      <c r="E7" s="7" t="s">
        <v>995</v>
      </c>
      <c r="F7" s="7" t="s">
        <v>996</v>
      </c>
      <c r="G7" s="7" t="s">
        <v>997</v>
      </c>
      <c r="H7" s="7" t="s">
        <v>998</v>
      </c>
      <c r="I7" s="7" t="s">
        <v>999</v>
      </c>
      <c r="J7" s="7" t="s">
        <v>1000</v>
      </c>
      <c r="K7" s="7" t="s">
        <v>1001</v>
      </c>
      <c r="L7" s="7" t="s">
        <v>1002</v>
      </c>
      <c r="M7" s="7" t="s">
        <v>1003</v>
      </c>
      <c r="N7" s="7" t="s">
        <v>1004</v>
      </c>
      <c r="O7" s="7" t="s">
        <v>1005</v>
      </c>
      <c r="P7" s="7" t="s">
        <v>1006</v>
      </c>
      <c r="Q7" s="7" t="s">
        <v>1007</v>
      </c>
    </row>
    <row r="8" customHeight="1" spans="1:17">
      <c r="A8" s="6" t="s">
        <v>1008</v>
      </c>
      <c r="B8" s="7" t="s">
        <v>68</v>
      </c>
      <c r="C8" s="6" t="s">
        <v>1009</v>
      </c>
      <c r="D8" s="6" t="s">
        <v>1010</v>
      </c>
      <c r="E8" s="7" t="s">
        <v>1011</v>
      </c>
      <c r="F8" s="7" t="s">
        <v>1012</v>
      </c>
      <c r="G8" s="7" t="s">
        <v>1013</v>
      </c>
      <c r="H8" s="7" t="s">
        <v>1014</v>
      </c>
      <c r="I8" s="7" t="s">
        <v>1015</v>
      </c>
      <c r="J8" s="7" t="s">
        <v>1016</v>
      </c>
      <c r="K8" s="7" t="s">
        <v>1017</v>
      </c>
      <c r="L8" s="7" t="s">
        <v>1018</v>
      </c>
      <c r="M8" s="7" t="s">
        <v>1019</v>
      </c>
      <c r="N8" s="7" t="s">
        <v>1020</v>
      </c>
      <c r="O8" s="7" t="s">
        <v>1021</v>
      </c>
      <c r="P8" s="7" t="s">
        <v>1022</v>
      </c>
      <c r="Q8" s="7" t="s">
        <v>1023</v>
      </c>
    </row>
    <row r="9" customHeight="1" spans="1:17">
      <c r="A9" s="6" t="s">
        <v>1024</v>
      </c>
      <c r="B9" s="7" t="s">
        <v>1025</v>
      </c>
      <c r="C9" s="6" t="s">
        <v>1026</v>
      </c>
      <c r="D9" s="6" t="s">
        <v>1027</v>
      </c>
      <c r="E9" s="7" t="s">
        <v>1028</v>
      </c>
      <c r="F9" s="7" t="s">
        <v>1029</v>
      </c>
      <c r="G9" s="7" t="s">
        <v>1030</v>
      </c>
      <c r="H9" s="7" t="s">
        <v>1031</v>
      </c>
      <c r="I9" s="7" t="s">
        <v>1032</v>
      </c>
      <c r="J9" s="7" t="s">
        <v>1033</v>
      </c>
      <c r="K9" s="7" t="s">
        <v>1034</v>
      </c>
      <c r="L9" s="7" t="s">
        <v>1035</v>
      </c>
      <c r="M9" s="7" t="s">
        <v>1036</v>
      </c>
      <c r="N9" s="7" t="s">
        <v>1037</v>
      </c>
      <c r="O9" s="7" t="s">
        <v>1038</v>
      </c>
      <c r="P9" s="7" t="s">
        <v>1039</v>
      </c>
      <c r="Q9" s="7" t="s">
        <v>1040</v>
      </c>
    </row>
    <row r="10" customHeight="1" spans="1:17">
      <c r="A10" s="6" t="s">
        <v>1041</v>
      </c>
      <c r="B10" s="7" t="s">
        <v>1042</v>
      </c>
      <c r="C10" s="6" t="s">
        <v>1043</v>
      </c>
      <c r="D10" s="6" t="s">
        <v>1044</v>
      </c>
      <c r="E10" s="7" t="s">
        <v>1045</v>
      </c>
      <c r="F10" s="7" t="s">
        <v>1046</v>
      </c>
      <c r="G10" s="7" t="s">
        <v>1047</v>
      </c>
      <c r="H10" s="7" t="s">
        <v>1048</v>
      </c>
      <c r="I10" s="7" t="s">
        <v>1049</v>
      </c>
      <c r="J10" s="7" t="s">
        <v>1050</v>
      </c>
      <c r="K10" s="7" t="s">
        <v>1051</v>
      </c>
      <c r="L10" s="7" t="s">
        <v>1052</v>
      </c>
      <c r="M10" s="7" t="s">
        <v>1053</v>
      </c>
      <c r="N10" s="7" t="s">
        <v>1054</v>
      </c>
      <c r="O10" s="7" t="s">
        <v>1055</v>
      </c>
      <c r="P10" s="7" t="s">
        <v>1056</v>
      </c>
      <c r="Q10" s="7" t="s">
        <v>1057</v>
      </c>
    </row>
    <row r="11" customHeight="1" spans="1:17">
      <c r="A11" s="6" t="s">
        <v>1058</v>
      </c>
      <c r="B11" s="7" t="s">
        <v>1059</v>
      </c>
      <c r="C11" s="6" t="s">
        <v>1060</v>
      </c>
      <c r="D11" s="6" t="s">
        <v>1061</v>
      </c>
      <c r="E11" s="7" t="s">
        <v>1062</v>
      </c>
      <c r="F11" s="7" t="s">
        <v>1063</v>
      </c>
      <c r="G11" s="7" t="s">
        <v>1064</v>
      </c>
      <c r="H11" s="7" t="s">
        <v>1065</v>
      </c>
      <c r="I11" s="7" t="s">
        <v>1066</v>
      </c>
      <c r="J11" s="7" t="s">
        <v>1067</v>
      </c>
      <c r="K11" s="7" t="s">
        <v>1068</v>
      </c>
      <c r="L11" s="7" t="s">
        <v>1069</v>
      </c>
      <c r="M11" s="7" t="s">
        <v>1070</v>
      </c>
      <c r="N11" s="7" t="s">
        <v>1071</v>
      </c>
      <c r="O11" s="7" t="s">
        <v>1072</v>
      </c>
      <c r="P11" s="7" t="s">
        <v>1073</v>
      </c>
      <c r="Q11" s="7" t="s">
        <v>1074</v>
      </c>
    </row>
    <row r="12" customHeight="1" spans="1:17">
      <c r="A12" s="6" t="s">
        <v>1075</v>
      </c>
      <c r="B12" s="7" t="s">
        <v>1076</v>
      </c>
      <c r="C12" s="6" t="s">
        <v>908</v>
      </c>
      <c r="D12" s="6" t="s">
        <v>1077</v>
      </c>
      <c r="E12" s="7" t="s">
        <v>1078</v>
      </c>
      <c r="F12" s="7" t="s">
        <v>1079</v>
      </c>
      <c r="G12" s="7" t="s">
        <v>1080</v>
      </c>
      <c r="H12" s="7" t="s">
        <v>1081</v>
      </c>
      <c r="I12" s="7" t="s">
        <v>1082</v>
      </c>
      <c r="J12" s="7" t="s">
        <v>1083</v>
      </c>
      <c r="K12" s="7" t="s">
        <v>1084</v>
      </c>
      <c r="L12" s="7" t="s">
        <v>1085</v>
      </c>
      <c r="M12" s="7" t="s">
        <v>969</v>
      </c>
      <c r="N12" s="7" t="s">
        <v>1086</v>
      </c>
      <c r="O12" s="7" t="s">
        <v>1087</v>
      </c>
      <c r="P12" s="7" t="s">
        <v>1088</v>
      </c>
      <c r="Q12" s="7" t="s">
        <v>1089</v>
      </c>
    </row>
    <row r="13" customHeight="1" spans="1:17">
      <c r="A13" s="6" t="s">
        <v>1090</v>
      </c>
      <c r="B13" s="7" t="s">
        <v>1091</v>
      </c>
      <c r="C13" s="6" t="s">
        <v>925</v>
      </c>
      <c r="D13" s="6" t="s">
        <v>1092</v>
      </c>
      <c r="E13" s="7" t="s">
        <v>1093</v>
      </c>
      <c r="F13" s="7" t="s">
        <v>1094</v>
      </c>
      <c r="G13" s="7" t="s">
        <v>1095</v>
      </c>
      <c r="H13" s="7" t="s">
        <v>1096</v>
      </c>
      <c r="I13" s="7" t="s">
        <v>1097</v>
      </c>
      <c r="J13" s="7" t="s">
        <v>1098</v>
      </c>
      <c r="K13" s="7" t="s">
        <v>1099</v>
      </c>
      <c r="L13" s="7" t="s">
        <v>1100</v>
      </c>
      <c r="M13" s="7" t="s">
        <v>1101</v>
      </c>
      <c r="N13" s="7" t="s">
        <v>1102</v>
      </c>
      <c r="O13" s="7" t="s">
        <v>1103</v>
      </c>
      <c r="P13" s="7" t="s">
        <v>1104</v>
      </c>
      <c r="Q13" s="7" t="s">
        <v>1105</v>
      </c>
    </row>
    <row r="14" customHeight="1" spans="1:17">
      <c r="A14" s="6" t="s">
        <v>1106</v>
      </c>
      <c r="B14" s="7" t="s">
        <v>1107</v>
      </c>
      <c r="C14" s="6" t="s">
        <v>1108</v>
      </c>
      <c r="D14" s="6" t="s">
        <v>1109</v>
      </c>
      <c r="E14" s="7" t="s">
        <v>1110</v>
      </c>
      <c r="F14" s="7" t="s">
        <v>1111</v>
      </c>
      <c r="G14" s="7" t="s">
        <v>1112</v>
      </c>
      <c r="H14" s="7" t="s">
        <v>1113</v>
      </c>
      <c r="I14" s="7" t="s">
        <v>1114</v>
      </c>
      <c r="J14" s="7" t="s">
        <v>1115</v>
      </c>
      <c r="K14" s="7" t="s">
        <v>1116</v>
      </c>
      <c r="L14" s="7" t="s">
        <v>1117</v>
      </c>
      <c r="M14" s="7" t="s">
        <v>1118</v>
      </c>
      <c r="N14" s="7" t="s">
        <v>1119</v>
      </c>
      <c r="O14" s="7" t="s">
        <v>1120</v>
      </c>
      <c r="P14" s="7" t="s">
        <v>1121</v>
      </c>
      <c r="Q14" s="7" t="s">
        <v>1122</v>
      </c>
    </row>
    <row r="15" customHeight="1" spans="1:17">
      <c r="A15" s="6" t="s">
        <v>1123</v>
      </c>
      <c r="B15" s="7" t="s">
        <v>1124</v>
      </c>
      <c r="C15" s="6" t="s">
        <v>1125</v>
      </c>
      <c r="D15" s="6" t="s">
        <v>1126</v>
      </c>
      <c r="E15" s="7" t="s">
        <v>1127</v>
      </c>
      <c r="F15" s="7" t="s">
        <v>1128</v>
      </c>
      <c r="G15" s="7" t="s">
        <v>1129</v>
      </c>
      <c r="H15" s="7" t="s">
        <v>1130</v>
      </c>
      <c r="I15" s="7" t="s">
        <v>1131</v>
      </c>
      <c r="J15" s="7" t="s">
        <v>1132</v>
      </c>
      <c r="K15" s="7" t="s">
        <v>1133</v>
      </c>
      <c r="L15" s="7" t="s">
        <v>1134</v>
      </c>
      <c r="M15" s="7" t="s">
        <v>1135</v>
      </c>
      <c r="N15" s="7" t="s">
        <v>1136</v>
      </c>
      <c r="O15" s="7" t="s">
        <v>1137</v>
      </c>
      <c r="P15" s="7" t="s">
        <v>1138</v>
      </c>
      <c r="Q15" s="7" t="s">
        <v>1139</v>
      </c>
    </row>
    <row r="16" customHeight="1" spans="1:17">
      <c r="A16" s="6" t="s">
        <v>1140</v>
      </c>
      <c r="B16" s="7" t="s">
        <v>1141</v>
      </c>
      <c r="C16" s="6" t="s">
        <v>1142</v>
      </c>
      <c r="D16" s="6" t="s">
        <v>1143</v>
      </c>
      <c r="E16" s="7" t="s">
        <v>1144</v>
      </c>
      <c r="F16" s="7" t="s">
        <v>1145</v>
      </c>
      <c r="G16" s="7" t="s">
        <v>1146</v>
      </c>
      <c r="H16" s="7" t="s">
        <v>1147</v>
      </c>
      <c r="I16" s="7" t="s">
        <v>1148</v>
      </c>
      <c r="J16" s="7" t="s">
        <v>1149</v>
      </c>
      <c r="K16" s="7" t="s">
        <v>1150</v>
      </c>
      <c r="L16" s="7" t="s">
        <v>1151</v>
      </c>
      <c r="M16" s="7" t="s">
        <v>1152</v>
      </c>
      <c r="N16" s="7" t="s">
        <v>1153</v>
      </c>
      <c r="O16" s="7" t="s">
        <v>1154</v>
      </c>
      <c r="P16" s="7" t="s">
        <v>1155</v>
      </c>
      <c r="Q16" s="7" t="s">
        <v>1156</v>
      </c>
    </row>
    <row r="17" customHeight="1" spans="1:17">
      <c r="A17" s="6" t="s">
        <v>1157</v>
      </c>
      <c r="B17" s="7" t="s">
        <v>1158</v>
      </c>
      <c r="C17" s="6" t="s">
        <v>1159</v>
      </c>
      <c r="D17" s="6" t="s">
        <v>1160</v>
      </c>
      <c r="E17" s="7" t="s">
        <v>1161</v>
      </c>
      <c r="F17" s="7" t="s">
        <v>1162</v>
      </c>
      <c r="G17" s="7" t="s">
        <v>1163</v>
      </c>
      <c r="H17" s="7" t="s">
        <v>1164</v>
      </c>
      <c r="I17" s="7" t="s">
        <v>1165</v>
      </c>
      <c r="J17" s="7" t="s">
        <v>1166</v>
      </c>
      <c r="K17" s="7" t="s">
        <v>1167</v>
      </c>
      <c r="L17" s="7" t="s">
        <v>1168</v>
      </c>
      <c r="M17" s="7" t="s">
        <v>1169</v>
      </c>
      <c r="N17" s="7" t="s">
        <v>1170</v>
      </c>
      <c r="O17" s="7" t="s">
        <v>1171</v>
      </c>
      <c r="P17" s="7" t="s">
        <v>1172</v>
      </c>
      <c r="Q17" s="7" t="s">
        <v>1173</v>
      </c>
    </row>
    <row r="18" customHeight="1" spans="1:17">
      <c r="A18" s="6" t="s">
        <v>1174</v>
      </c>
      <c r="B18" s="7" t="s">
        <v>1175</v>
      </c>
      <c r="C18" s="6" t="s">
        <v>1176</v>
      </c>
      <c r="D18" s="6" t="s">
        <v>1177</v>
      </c>
      <c r="E18" s="7" t="s">
        <v>1178</v>
      </c>
      <c r="F18" s="7" t="s">
        <v>1179</v>
      </c>
      <c r="G18" s="7" t="s">
        <v>1180</v>
      </c>
      <c r="H18" s="7" t="s">
        <v>1181</v>
      </c>
      <c r="I18" s="7" t="s">
        <v>1182</v>
      </c>
      <c r="J18" s="7" t="s">
        <v>1183</v>
      </c>
      <c r="K18" s="7" t="s">
        <v>1184</v>
      </c>
      <c r="L18" s="7" t="s">
        <v>1185</v>
      </c>
      <c r="M18" s="7" t="s">
        <v>1186</v>
      </c>
      <c r="N18" s="7" t="s">
        <v>1187</v>
      </c>
      <c r="O18" s="7" t="s">
        <v>1188</v>
      </c>
      <c r="P18" s="7" t="s">
        <v>1189</v>
      </c>
      <c r="Q18" s="7" t="s">
        <v>1190</v>
      </c>
    </row>
    <row r="19" customHeight="1" spans="1:17">
      <c r="A19" s="6" t="s">
        <v>1191</v>
      </c>
      <c r="B19" s="7" t="s">
        <v>1192</v>
      </c>
      <c r="C19" s="6" t="s">
        <v>1193</v>
      </c>
      <c r="D19" s="6" t="s">
        <v>1194</v>
      </c>
      <c r="E19" s="7" t="s">
        <v>1195</v>
      </c>
      <c r="F19" s="7" t="s">
        <v>1196</v>
      </c>
      <c r="G19" s="7" t="s">
        <v>1197</v>
      </c>
      <c r="H19" s="7" t="s">
        <v>1198</v>
      </c>
      <c r="I19" s="7" t="s">
        <v>1199</v>
      </c>
      <c r="J19" s="7" t="s">
        <v>1200</v>
      </c>
      <c r="K19" s="7" t="s">
        <v>1201</v>
      </c>
      <c r="L19" s="7" t="s">
        <v>1202</v>
      </c>
      <c r="M19" s="7" t="s">
        <v>1203</v>
      </c>
      <c r="N19" s="7" t="s">
        <v>1204</v>
      </c>
      <c r="O19" s="7" t="s">
        <v>1205</v>
      </c>
      <c r="P19" s="7" t="s">
        <v>1206</v>
      </c>
      <c r="Q19" s="7" t="s">
        <v>1207</v>
      </c>
    </row>
    <row r="20" customHeight="1" spans="1:17">
      <c r="A20" s="6" t="s">
        <v>1208</v>
      </c>
      <c r="B20" s="7" t="s">
        <v>1209</v>
      </c>
      <c r="C20" s="6" t="s">
        <v>1210</v>
      </c>
      <c r="D20" s="6" t="s">
        <v>1211</v>
      </c>
      <c r="E20" s="7" t="s">
        <v>910</v>
      </c>
      <c r="F20" s="7" t="s">
        <v>1212</v>
      </c>
      <c r="G20" s="7" t="s">
        <v>1213</v>
      </c>
      <c r="H20" s="7" t="s">
        <v>1214</v>
      </c>
      <c r="I20" s="7" t="s">
        <v>1215</v>
      </c>
      <c r="J20" s="7" t="s">
        <v>1216</v>
      </c>
      <c r="K20" s="7" t="s">
        <v>1217</v>
      </c>
      <c r="L20" s="7" t="s">
        <v>1218</v>
      </c>
      <c r="M20" s="7" t="s">
        <v>1219</v>
      </c>
      <c r="N20" s="7" t="s">
        <v>1220</v>
      </c>
      <c r="O20" s="7" t="s">
        <v>1221</v>
      </c>
      <c r="P20" s="7" t="s">
        <v>1222</v>
      </c>
      <c r="Q20" s="7" t="s">
        <v>1223</v>
      </c>
    </row>
    <row r="21" customHeight="1" spans="1:17">
      <c r="A21" s="6" t="s">
        <v>1224</v>
      </c>
      <c r="B21" s="7" t="s">
        <v>1225</v>
      </c>
      <c r="C21" s="6" t="s">
        <v>1226</v>
      </c>
      <c r="D21" s="6" t="s">
        <v>1227</v>
      </c>
      <c r="E21" s="7" t="s">
        <v>927</v>
      </c>
      <c r="F21" s="7" t="s">
        <v>1228</v>
      </c>
      <c r="G21" s="7" t="s">
        <v>1229</v>
      </c>
      <c r="H21" s="7" t="s">
        <v>1230</v>
      </c>
      <c r="I21" s="7" t="s">
        <v>1231</v>
      </c>
      <c r="J21" s="7" t="s">
        <v>1232</v>
      </c>
      <c r="K21" s="7" t="s">
        <v>1233</v>
      </c>
      <c r="L21" s="7" t="s">
        <v>1234</v>
      </c>
      <c r="M21" s="7" t="s">
        <v>1235</v>
      </c>
      <c r="N21" s="7" t="s">
        <v>1236</v>
      </c>
      <c r="O21" s="7" t="s">
        <v>1237</v>
      </c>
      <c r="P21" s="7" t="s">
        <v>1238</v>
      </c>
      <c r="Q21" s="7" t="s">
        <v>1239</v>
      </c>
    </row>
    <row r="22" customHeight="1" spans="1:17">
      <c r="A22" s="6" t="s">
        <v>1240</v>
      </c>
      <c r="B22" s="7" t="s">
        <v>1241</v>
      </c>
      <c r="C22" s="6" t="s">
        <v>1242</v>
      </c>
      <c r="D22" s="6" t="s">
        <v>1243</v>
      </c>
      <c r="E22" s="7" t="s">
        <v>1244</v>
      </c>
      <c r="F22" s="7" t="s">
        <v>1245</v>
      </c>
      <c r="G22" s="7" t="s">
        <v>1246</v>
      </c>
      <c r="H22" s="7" t="s">
        <v>1247</v>
      </c>
      <c r="I22" s="7" t="s">
        <v>1248</v>
      </c>
      <c r="J22" s="7" t="s">
        <v>1249</v>
      </c>
      <c r="K22" s="7" t="s">
        <v>1250</v>
      </c>
      <c r="L22" s="7" t="s">
        <v>1251</v>
      </c>
      <c r="M22" s="7" t="s">
        <v>1252</v>
      </c>
      <c r="N22" s="7" t="s">
        <v>1253</v>
      </c>
      <c r="O22" s="7" t="s">
        <v>1254</v>
      </c>
      <c r="P22" s="7" t="s">
        <v>1255</v>
      </c>
      <c r="Q22" s="7" t="s">
        <v>1256</v>
      </c>
    </row>
    <row r="23" customHeight="1" spans="1:17">
      <c r="A23" s="6" t="s">
        <v>1257</v>
      </c>
      <c r="B23" s="7" t="s">
        <v>1258</v>
      </c>
      <c r="C23" s="6" t="s">
        <v>1259</v>
      </c>
      <c r="D23" s="6" t="s">
        <v>1260</v>
      </c>
      <c r="E23" s="7" t="s">
        <v>1261</v>
      </c>
      <c r="F23" s="7" t="s">
        <v>1196</v>
      </c>
      <c r="G23" s="7" t="s">
        <v>1262</v>
      </c>
      <c r="H23" s="7" t="s">
        <v>1263</v>
      </c>
      <c r="I23" s="7" t="s">
        <v>1264</v>
      </c>
      <c r="J23" s="7" t="s">
        <v>1265</v>
      </c>
      <c r="K23" s="7" t="s">
        <v>1266</v>
      </c>
      <c r="L23" s="7" t="s">
        <v>1267</v>
      </c>
      <c r="M23" s="7" t="s">
        <v>1268</v>
      </c>
      <c r="N23" s="7" t="s">
        <v>1269</v>
      </c>
      <c r="O23" s="7" t="s">
        <v>1270</v>
      </c>
      <c r="P23" s="7" t="s">
        <v>1271</v>
      </c>
      <c r="Q23" s="7" t="s">
        <v>1272</v>
      </c>
    </row>
    <row r="24" customHeight="1" spans="1:17">
      <c r="A24" s="6" t="s">
        <v>1140</v>
      </c>
      <c r="B24" s="7" t="s">
        <v>1273</v>
      </c>
      <c r="C24" s="6" t="s">
        <v>1274</v>
      </c>
      <c r="D24" s="6" t="s">
        <v>1275</v>
      </c>
      <c r="E24" s="7" t="s">
        <v>1276</v>
      </c>
      <c r="F24" s="7" t="s">
        <v>1212</v>
      </c>
      <c r="G24" s="7" t="s">
        <v>1277</v>
      </c>
      <c r="H24" s="7" t="s">
        <v>1278</v>
      </c>
      <c r="I24" s="7" t="s">
        <v>1279</v>
      </c>
      <c r="J24" s="7" t="s">
        <v>1280</v>
      </c>
      <c r="K24" s="7" t="s">
        <v>1281</v>
      </c>
      <c r="L24" s="7" t="s">
        <v>1282</v>
      </c>
      <c r="M24" s="7" t="s">
        <v>1283</v>
      </c>
      <c r="N24" s="7" t="s">
        <v>1284</v>
      </c>
      <c r="O24" s="7" t="s">
        <v>1285</v>
      </c>
      <c r="P24" s="7" t="s">
        <v>1286</v>
      </c>
      <c r="Q24" s="8" t="s">
        <v>1287</v>
      </c>
    </row>
    <row r="25" customHeight="1" spans="1:17">
      <c r="A25" s="6" t="s">
        <v>1157</v>
      </c>
      <c r="B25" s="7" t="s">
        <v>1288</v>
      </c>
      <c r="C25" s="6" t="s">
        <v>1289</v>
      </c>
      <c r="D25" s="6" t="s">
        <v>1290</v>
      </c>
      <c r="E25" s="7" t="s">
        <v>1291</v>
      </c>
      <c r="F25" s="7" t="s">
        <v>1228</v>
      </c>
      <c r="G25" s="7" t="s">
        <v>1292</v>
      </c>
      <c r="H25" s="7" t="s">
        <v>1293</v>
      </c>
      <c r="I25" s="7" t="s">
        <v>1294</v>
      </c>
      <c r="J25" s="7" t="s">
        <v>1295</v>
      </c>
      <c r="K25" s="7" t="s">
        <v>1296</v>
      </c>
      <c r="L25" s="7" t="s">
        <v>1297</v>
      </c>
      <c r="M25" s="7" t="s">
        <v>1298</v>
      </c>
      <c r="N25" s="7" t="s">
        <v>1299</v>
      </c>
      <c r="O25" s="7" t="s">
        <v>1300</v>
      </c>
      <c r="P25" s="7" t="s">
        <v>1301</v>
      </c>
      <c r="Q25" s="8" t="s">
        <v>1302</v>
      </c>
    </row>
    <row r="26" customHeight="1" spans="1:17">
      <c r="A26" s="6" t="s">
        <v>1041</v>
      </c>
      <c r="B26" s="7" t="s">
        <v>1303</v>
      </c>
      <c r="C26" s="6" t="s">
        <v>1304</v>
      </c>
      <c r="D26" s="6" t="s">
        <v>1305</v>
      </c>
      <c r="E26" s="7" t="s">
        <v>1306</v>
      </c>
      <c r="F26" s="7" t="s">
        <v>1307</v>
      </c>
      <c r="G26" s="7" t="s">
        <v>1308</v>
      </c>
      <c r="H26" s="7" t="s">
        <v>1309</v>
      </c>
      <c r="I26" s="7" t="s">
        <v>1310</v>
      </c>
      <c r="J26" s="7" t="s">
        <v>1311</v>
      </c>
      <c r="K26" s="7" t="s">
        <v>1312</v>
      </c>
      <c r="L26" s="7" t="s">
        <v>1313</v>
      </c>
      <c r="M26" s="7" t="s">
        <v>1314</v>
      </c>
      <c r="N26" s="7" t="s">
        <v>1315</v>
      </c>
      <c r="O26" s="7" t="s">
        <v>1316</v>
      </c>
      <c r="P26" s="7" t="s">
        <v>1317</v>
      </c>
      <c r="Q26" s="8" t="s">
        <v>1318</v>
      </c>
    </row>
    <row r="27" customHeight="1" spans="1:17">
      <c r="A27" s="6" t="s">
        <v>1319</v>
      </c>
      <c r="B27" s="7" t="s">
        <v>1320</v>
      </c>
      <c r="C27" s="6" t="s">
        <v>1321</v>
      </c>
      <c r="D27" s="6" t="s">
        <v>1322</v>
      </c>
      <c r="E27" s="7" t="s">
        <v>1323</v>
      </c>
      <c r="F27" s="7" t="s">
        <v>1324</v>
      </c>
      <c r="G27" s="7" t="s">
        <v>1325</v>
      </c>
      <c r="H27" s="7" t="s">
        <v>1326</v>
      </c>
      <c r="I27" s="7" t="s">
        <v>1327</v>
      </c>
      <c r="J27" s="7" t="s">
        <v>1328</v>
      </c>
      <c r="K27" s="7" t="s">
        <v>1329</v>
      </c>
      <c r="L27" s="7" t="s">
        <v>1330</v>
      </c>
      <c r="M27" s="7" t="s">
        <v>1331</v>
      </c>
      <c r="N27" s="7" t="s">
        <v>1136</v>
      </c>
      <c r="O27" s="7" t="s">
        <v>1332</v>
      </c>
      <c r="P27" s="7" t="s">
        <v>1333</v>
      </c>
      <c r="Q27" s="8" t="s">
        <v>1334</v>
      </c>
    </row>
    <row r="28" customHeight="1" spans="1:17">
      <c r="A28" s="6" t="s">
        <v>1335</v>
      </c>
      <c r="B28" s="7" t="s">
        <v>1336</v>
      </c>
      <c r="C28" s="6" t="s">
        <v>1337</v>
      </c>
      <c r="D28" s="6" t="s">
        <v>1338</v>
      </c>
      <c r="E28" s="7" t="s">
        <v>1339</v>
      </c>
      <c r="F28" s="7" t="s">
        <v>1340</v>
      </c>
      <c r="G28" s="7" t="s">
        <v>1341</v>
      </c>
      <c r="H28" s="7" t="s">
        <v>1342</v>
      </c>
      <c r="I28" s="7" t="s">
        <v>1343</v>
      </c>
      <c r="J28" s="7" t="s">
        <v>1344</v>
      </c>
      <c r="K28" s="7" t="s">
        <v>1345</v>
      </c>
      <c r="L28" s="7" t="s">
        <v>1346</v>
      </c>
      <c r="M28" s="7" t="s">
        <v>1347</v>
      </c>
      <c r="N28" s="7" t="s">
        <v>1348</v>
      </c>
      <c r="O28" s="7" t="s">
        <v>1349</v>
      </c>
      <c r="P28" s="7" t="s">
        <v>1350</v>
      </c>
      <c r="Q28" s="8" t="s">
        <v>1351</v>
      </c>
    </row>
    <row r="29" customHeight="1" spans="1:17">
      <c r="A29" s="6" t="s">
        <v>1352</v>
      </c>
      <c r="B29" s="7" t="s">
        <v>1353</v>
      </c>
      <c r="C29" s="6" t="s">
        <v>1354</v>
      </c>
      <c r="D29" s="6" t="s">
        <v>1355</v>
      </c>
      <c r="E29" s="7" t="s">
        <v>1356</v>
      </c>
      <c r="F29" s="7" t="s">
        <v>1357</v>
      </c>
      <c r="G29" s="7" t="s">
        <v>1358</v>
      </c>
      <c r="H29" s="7" t="s">
        <v>1359</v>
      </c>
      <c r="I29" s="7" t="s">
        <v>1360</v>
      </c>
      <c r="J29" s="7" t="s">
        <v>1361</v>
      </c>
      <c r="K29" s="7" t="s">
        <v>1362</v>
      </c>
      <c r="L29" s="7" t="s">
        <v>1363</v>
      </c>
      <c r="M29" s="7" t="s">
        <v>1364</v>
      </c>
      <c r="N29" s="7" t="s">
        <v>1365</v>
      </c>
      <c r="O29" s="7" t="s">
        <v>1366</v>
      </c>
      <c r="P29" s="7" t="s">
        <v>1367</v>
      </c>
      <c r="Q29" s="8" t="s">
        <v>1368</v>
      </c>
    </row>
    <row r="30" customHeight="1" spans="1:17">
      <c r="A30" s="6" t="s">
        <v>1369</v>
      </c>
      <c r="B30" s="7" t="s">
        <v>1370</v>
      </c>
      <c r="C30" s="6" t="s">
        <v>1371</v>
      </c>
      <c r="D30" s="6" t="s">
        <v>1372</v>
      </c>
      <c r="E30" s="7" t="s">
        <v>1373</v>
      </c>
      <c r="F30" s="7" t="s">
        <v>1307</v>
      </c>
      <c r="G30" s="7" t="s">
        <v>1374</v>
      </c>
      <c r="H30" s="7" t="s">
        <v>1375</v>
      </c>
      <c r="I30" s="7" t="s">
        <v>1376</v>
      </c>
      <c r="J30" s="7" t="s">
        <v>1377</v>
      </c>
      <c r="K30" s="7" t="s">
        <v>1378</v>
      </c>
      <c r="L30" s="7" t="s">
        <v>1379</v>
      </c>
      <c r="M30" s="7" t="s">
        <v>1268</v>
      </c>
      <c r="N30" s="7" t="s">
        <v>1380</v>
      </c>
      <c r="O30" s="7" t="s">
        <v>1381</v>
      </c>
      <c r="P30" s="7" t="s">
        <v>1382</v>
      </c>
      <c r="Q30" s="8" t="s">
        <v>1383</v>
      </c>
    </row>
    <row r="31" customHeight="1" spans="1:17">
      <c r="A31" s="6" t="s">
        <v>1384</v>
      </c>
      <c r="B31" s="7" t="s">
        <v>1385</v>
      </c>
      <c r="C31" s="6" t="s">
        <v>1386</v>
      </c>
      <c r="D31" s="6" t="s">
        <v>1387</v>
      </c>
      <c r="E31" s="7" t="s">
        <v>1388</v>
      </c>
      <c r="F31" s="7" t="s">
        <v>1324</v>
      </c>
      <c r="G31" s="7" t="s">
        <v>1389</v>
      </c>
      <c r="H31" s="7" t="s">
        <v>1390</v>
      </c>
      <c r="I31" s="7" t="s">
        <v>1391</v>
      </c>
      <c r="J31" s="7" t="s">
        <v>1392</v>
      </c>
      <c r="K31" s="7" t="s">
        <v>1393</v>
      </c>
      <c r="L31" s="7" t="s">
        <v>1394</v>
      </c>
      <c r="M31" s="7" t="s">
        <v>1395</v>
      </c>
      <c r="N31" s="7" t="s">
        <v>1396</v>
      </c>
      <c r="O31" s="7" t="s">
        <v>1397</v>
      </c>
      <c r="P31" s="7" t="s">
        <v>1398</v>
      </c>
      <c r="Q31" s="8" t="s">
        <v>1399</v>
      </c>
    </row>
    <row r="32" customHeight="1" spans="1:17">
      <c r="A32" s="6" t="s">
        <v>1400</v>
      </c>
      <c r="B32" s="7" t="s">
        <v>1401</v>
      </c>
      <c r="C32" s="6" t="s">
        <v>1402</v>
      </c>
      <c r="D32" s="6" t="s">
        <v>1403</v>
      </c>
      <c r="E32" s="7" t="s">
        <v>1404</v>
      </c>
      <c r="F32" s="7" t="s">
        <v>1340</v>
      </c>
      <c r="G32" s="7" t="s">
        <v>1405</v>
      </c>
      <c r="H32" s="7" t="s">
        <v>1406</v>
      </c>
      <c r="I32" s="7" t="s">
        <v>1407</v>
      </c>
      <c r="J32" s="7" t="s">
        <v>1408</v>
      </c>
      <c r="K32" s="7" t="s">
        <v>1409</v>
      </c>
      <c r="L32" s="7" t="s">
        <v>1410</v>
      </c>
      <c r="M32" s="7" t="s">
        <v>1411</v>
      </c>
      <c r="N32" s="7" t="s">
        <v>1412</v>
      </c>
      <c r="O32" s="7" t="s">
        <v>1413</v>
      </c>
      <c r="P32" s="7" t="s">
        <v>1414</v>
      </c>
      <c r="Q32" s="8" t="s">
        <v>1415</v>
      </c>
    </row>
    <row r="33" customHeight="1" spans="1:17">
      <c r="A33" s="6" t="s">
        <v>1416</v>
      </c>
      <c r="B33" s="7" t="s">
        <v>1417</v>
      </c>
      <c r="C33" s="6" t="s">
        <v>1418</v>
      </c>
      <c r="D33" s="6" t="s">
        <v>1419</v>
      </c>
      <c r="E33" s="7" t="s">
        <v>1420</v>
      </c>
      <c r="F33" s="7" t="s">
        <v>1357</v>
      </c>
      <c r="G33" s="7" t="s">
        <v>1421</v>
      </c>
      <c r="H33" s="7" t="s">
        <v>1422</v>
      </c>
      <c r="I33" s="7" t="s">
        <v>1423</v>
      </c>
      <c r="J33" s="7" t="s">
        <v>1424</v>
      </c>
      <c r="K33" s="7" t="s">
        <v>1425</v>
      </c>
      <c r="L33" s="7" t="s">
        <v>1426</v>
      </c>
      <c r="M33" s="7" t="s">
        <v>1427</v>
      </c>
      <c r="N33" s="7" t="s">
        <v>1428</v>
      </c>
      <c r="O33" s="7" t="s">
        <v>1429</v>
      </c>
      <c r="P33" s="7" t="s">
        <v>1430</v>
      </c>
      <c r="Q33" s="8" t="s">
        <v>1431</v>
      </c>
    </row>
    <row r="34" customHeight="1" spans="1:17">
      <c r="A34" s="6" t="s">
        <v>974</v>
      </c>
      <c r="B34" s="7" t="s">
        <v>1432</v>
      </c>
      <c r="C34" s="6" t="s">
        <v>1433</v>
      </c>
      <c r="D34" s="6" t="s">
        <v>1434</v>
      </c>
      <c r="E34" s="7" t="s">
        <v>910</v>
      </c>
      <c r="F34" s="7" t="s">
        <v>1435</v>
      </c>
      <c r="G34" s="7" t="s">
        <v>1436</v>
      </c>
      <c r="H34" s="7" t="s">
        <v>1437</v>
      </c>
      <c r="I34" s="7" t="s">
        <v>1438</v>
      </c>
      <c r="J34" s="7" t="s">
        <v>1439</v>
      </c>
      <c r="K34" s="7" t="s">
        <v>1440</v>
      </c>
      <c r="L34" s="7" t="s">
        <v>1441</v>
      </c>
      <c r="M34" s="7" t="s">
        <v>1442</v>
      </c>
      <c r="N34" s="7" t="s">
        <v>1443</v>
      </c>
      <c r="O34" s="7" t="s">
        <v>1444</v>
      </c>
      <c r="P34" s="7" t="s">
        <v>1445</v>
      </c>
      <c r="Q34" s="8" t="s">
        <v>1446</v>
      </c>
    </row>
    <row r="35" customHeight="1" spans="1:17">
      <c r="A35" s="6" t="s">
        <v>991</v>
      </c>
      <c r="B35" s="7" t="s">
        <v>1447</v>
      </c>
      <c r="C35" s="6" t="s">
        <v>1448</v>
      </c>
      <c r="D35" s="6" t="s">
        <v>1449</v>
      </c>
      <c r="E35" s="7" t="s">
        <v>927</v>
      </c>
      <c r="F35" s="7" t="s">
        <v>1450</v>
      </c>
      <c r="G35" s="7" t="s">
        <v>1451</v>
      </c>
      <c r="H35" s="7" t="s">
        <v>1452</v>
      </c>
      <c r="I35" s="7" t="s">
        <v>1453</v>
      </c>
      <c r="J35" s="7" t="s">
        <v>1454</v>
      </c>
      <c r="K35" s="7" t="s">
        <v>1455</v>
      </c>
      <c r="L35" s="7" t="s">
        <v>1456</v>
      </c>
      <c r="M35" s="7" t="s">
        <v>1457</v>
      </c>
      <c r="N35" s="7" t="s">
        <v>1458</v>
      </c>
      <c r="O35" s="7" t="s">
        <v>1459</v>
      </c>
      <c r="P35" s="7" t="s">
        <v>1460</v>
      </c>
      <c r="Q35" s="8" t="s">
        <v>1461</v>
      </c>
    </row>
    <row r="36" customHeight="1" spans="1:17">
      <c r="A36" s="6" t="s">
        <v>1462</v>
      </c>
      <c r="B36" s="7" t="s">
        <v>1463</v>
      </c>
      <c r="C36" s="6" t="s">
        <v>1464</v>
      </c>
      <c r="D36" s="6" t="s">
        <v>1465</v>
      </c>
      <c r="E36" s="7" t="s">
        <v>1466</v>
      </c>
      <c r="F36" s="7" t="s">
        <v>1467</v>
      </c>
      <c r="G36" s="7" t="s">
        <v>1462</v>
      </c>
      <c r="H36" s="7" t="s">
        <v>1468</v>
      </c>
      <c r="I36" s="7" t="s">
        <v>1469</v>
      </c>
      <c r="J36" s="7" t="s">
        <v>1470</v>
      </c>
      <c r="K36" s="7" t="s">
        <v>1471</v>
      </c>
      <c r="L36" s="7" t="s">
        <v>1472</v>
      </c>
      <c r="M36" s="7" t="s">
        <v>1473</v>
      </c>
      <c r="N36" s="7" t="s">
        <v>1474</v>
      </c>
      <c r="O36" s="7" t="s">
        <v>1475</v>
      </c>
      <c r="P36" s="7"/>
      <c r="Q36" s="8" t="s">
        <v>1476</v>
      </c>
    </row>
    <row r="37" customHeight="1" spans="1:17">
      <c r="A37" s="6" t="s">
        <v>1477</v>
      </c>
      <c r="B37" s="7" t="s">
        <v>1478</v>
      </c>
      <c r="C37" s="6" t="s">
        <v>1479</v>
      </c>
      <c r="D37" s="6" t="s">
        <v>1480</v>
      </c>
      <c r="E37" s="7" t="s">
        <v>1481</v>
      </c>
      <c r="F37" s="7" t="s">
        <v>1482</v>
      </c>
      <c r="G37" s="7" t="s">
        <v>1477</v>
      </c>
      <c r="H37" s="7" t="s">
        <v>1483</v>
      </c>
      <c r="I37" s="7" t="s">
        <v>1484</v>
      </c>
      <c r="J37" s="7" t="s">
        <v>1485</v>
      </c>
      <c r="K37" s="7" t="s">
        <v>1486</v>
      </c>
      <c r="L37" s="7" t="s">
        <v>1487</v>
      </c>
      <c r="M37" s="7" t="s">
        <v>1488</v>
      </c>
      <c r="N37" s="7" t="s">
        <v>1489</v>
      </c>
      <c r="O37" s="7" t="s">
        <v>1490</v>
      </c>
      <c r="P37" s="7"/>
      <c r="Q37" s="8" t="s">
        <v>1491</v>
      </c>
    </row>
    <row r="38" customHeight="1" spans="1:17">
      <c r="A38" s="6" t="s">
        <v>1492</v>
      </c>
      <c r="B38" s="7" t="s">
        <v>1493</v>
      </c>
      <c r="C38" s="6" t="s">
        <v>1494</v>
      </c>
      <c r="D38" s="6" t="s">
        <v>1495</v>
      </c>
      <c r="E38" s="7" t="s">
        <v>1496</v>
      </c>
      <c r="F38" s="7" t="s">
        <v>1497</v>
      </c>
      <c r="G38" s="7" t="s">
        <v>1498</v>
      </c>
      <c r="H38" s="7" t="s">
        <v>1499</v>
      </c>
      <c r="I38" s="7" t="s">
        <v>1500</v>
      </c>
      <c r="J38" s="7" t="s">
        <v>1501</v>
      </c>
      <c r="K38" s="7" t="s">
        <v>1502</v>
      </c>
      <c r="L38" s="7" t="s">
        <v>1503</v>
      </c>
      <c r="N38" s="7" t="s">
        <v>1504</v>
      </c>
      <c r="O38" s="7" t="s">
        <v>1505</v>
      </c>
      <c r="P38" s="7"/>
      <c r="Q38" s="8" t="s">
        <v>1506</v>
      </c>
    </row>
    <row r="39" customHeight="1" spans="1:17">
      <c r="A39" s="6" t="s">
        <v>1507</v>
      </c>
      <c r="B39" s="7" t="s">
        <v>1508</v>
      </c>
      <c r="C39" s="6" t="s">
        <v>1509</v>
      </c>
      <c r="D39" s="6" t="s">
        <v>1510</v>
      </c>
      <c r="E39" s="7" t="s">
        <v>1511</v>
      </c>
      <c r="F39" s="7" t="s">
        <v>1512</v>
      </c>
      <c r="G39" s="7" t="s">
        <v>1513</v>
      </c>
      <c r="H39" s="7" t="s">
        <v>1514</v>
      </c>
      <c r="I39" s="7" t="s">
        <v>1515</v>
      </c>
      <c r="J39" s="7" t="s">
        <v>1516</v>
      </c>
      <c r="K39" s="7" t="s">
        <v>1517</v>
      </c>
      <c r="L39" s="7" t="s">
        <v>1518</v>
      </c>
      <c r="N39" s="7" t="s">
        <v>1519</v>
      </c>
      <c r="O39" s="7" t="s">
        <v>1520</v>
      </c>
      <c r="P39" s="7"/>
      <c r="Q39" s="8" t="s">
        <v>1521</v>
      </c>
    </row>
    <row r="40" customHeight="1" spans="1:17">
      <c r="A40" s="6" t="s">
        <v>1522</v>
      </c>
      <c r="C40" s="6" t="s">
        <v>1523</v>
      </c>
      <c r="D40" s="6" t="s">
        <v>1524</v>
      </c>
      <c r="E40" s="7" t="s">
        <v>1525</v>
      </c>
      <c r="F40" s="7" t="s">
        <v>1526</v>
      </c>
      <c r="G40" s="7" t="s">
        <v>1527</v>
      </c>
      <c r="H40" s="7" t="s">
        <v>1528</v>
      </c>
      <c r="I40" s="7" t="s">
        <v>1529</v>
      </c>
      <c r="J40" s="7" t="s">
        <v>1530</v>
      </c>
      <c r="K40" s="7" t="s">
        <v>1531</v>
      </c>
      <c r="L40" s="7" t="s">
        <v>1532</v>
      </c>
      <c r="N40" s="7" t="s">
        <v>1533</v>
      </c>
      <c r="O40" s="7" t="s">
        <v>1534</v>
      </c>
      <c r="P40" s="7"/>
      <c r="Q40" s="8" t="s">
        <v>1535</v>
      </c>
    </row>
    <row r="41" customHeight="1" spans="1:17">
      <c r="A41" s="6" t="s">
        <v>1536</v>
      </c>
      <c r="C41" s="6" t="s">
        <v>1537</v>
      </c>
      <c r="D41" s="6" t="s">
        <v>1538</v>
      </c>
      <c r="E41" s="7" t="s">
        <v>1539</v>
      </c>
      <c r="F41" s="7" t="s">
        <v>1540</v>
      </c>
      <c r="G41" s="7" t="s">
        <v>1541</v>
      </c>
      <c r="H41" s="7" t="s">
        <v>1542</v>
      </c>
      <c r="I41" s="7" t="s">
        <v>1543</v>
      </c>
      <c r="J41" s="7" t="s">
        <v>1544</v>
      </c>
      <c r="K41" s="7" t="s">
        <v>1545</v>
      </c>
      <c r="L41" s="7" t="s">
        <v>1546</v>
      </c>
      <c r="N41" s="7" t="s">
        <v>1547</v>
      </c>
      <c r="O41" s="7" t="s">
        <v>1548</v>
      </c>
      <c r="P41" s="7"/>
      <c r="Q41" s="8" t="s">
        <v>1549</v>
      </c>
    </row>
    <row r="42" customHeight="1" spans="3:17">
      <c r="C42" s="6" t="s">
        <v>1550</v>
      </c>
      <c r="D42" s="6" t="s">
        <v>1551</v>
      </c>
      <c r="E42" s="7" t="s">
        <v>1552</v>
      </c>
      <c r="F42" s="7" t="s">
        <v>1553</v>
      </c>
      <c r="G42" s="7" t="s">
        <v>1554</v>
      </c>
      <c r="H42" s="7" t="s">
        <v>1555</v>
      </c>
      <c r="I42" s="7" t="s">
        <v>1556</v>
      </c>
      <c r="J42" s="7" t="s">
        <v>1557</v>
      </c>
      <c r="K42" s="7" t="s">
        <v>1558</v>
      </c>
      <c r="L42" s="7" t="s">
        <v>1559</v>
      </c>
      <c r="N42" s="7" t="s">
        <v>1560</v>
      </c>
      <c r="O42" s="7" t="s">
        <v>1561</v>
      </c>
      <c r="P42" s="7"/>
      <c r="Q42" s="8" t="s">
        <v>1562</v>
      </c>
    </row>
    <row r="43" customHeight="1" spans="3:17">
      <c r="C43" s="6" t="s">
        <v>1563</v>
      </c>
      <c r="D43" s="6" t="s">
        <v>1564</v>
      </c>
      <c r="E43" s="7" t="s">
        <v>1565</v>
      </c>
      <c r="F43" s="7" t="s">
        <v>1566</v>
      </c>
      <c r="G43" s="7" t="s">
        <v>1567</v>
      </c>
      <c r="H43" s="7" t="s">
        <v>1568</v>
      </c>
      <c r="I43" s="7" t="s">
        <v>1569</v>
      </c>
      <c r="J43" s="7" t="s">
        <v>1570</v>
      </c>
      <c r="K43" s="7" t="s">
        <v>1571</v>
      </c>
      <c r="L43" s="7" t="s">
        <v>1572</v>
      </c>
      <c r="N43" s="7" t="s">
        <v>1573</v>
      </c>
      <c r="O43" s="7" t="s">
        <v>1574</v>
      </c>
      <c r="P43" s="7"/>
      <c r="Q43" s="8" t="s">
        <v>1575</v>
      </c>
    </row>
    <row r="44" customHeight="1" spans="3:17">
      <c r="C44" s="6" t="s">
        <v>1576</v>
      </c>
      <c r="D44" s="6" t="s">
        <v>1577</v>
      </c>
      <c r="E44" s="7" t="s">
        <v>1404</v>
      </c>
      <c r="F44" s="7" t="s">
        <v>1578</v>
      </c>
      <c r="G44" s="7" t="s">
        <v>1579</v>
      </c>
      <c r="H44" s="7" t="s">
        <v>1580</v>
      </c>
      <c r="I44" s="7" t="s">
        <v>1581</v>
      </c>
      <c r="J44" s="7" t="s">
        <v>1582</v>
      </c>
      <c r="K44" s="7" t="s">
        <v>1583</v>
      </c>
      <c r="L44" s="7" t="s">
        <v>1584</v>
      </c>
      <c r="N44" s="7" t="s">
        <v>1585</v>
      </c>
      <c r="O44" s="7"/>
      <c r="P44" s="7"/>
      <c r="Q44" s="8" t="s">
        <v>1586</v>
      </c>
    </row>
    <row r="45" customHeight="1" spans="3:17">
      <c r="C45" s="6" t="s">
        <v>1587</v>
      </c>
      <c r="D45" s="6" t="s">
        <v>1588</v>
      </c>
      <c r="E45" s="7" t="s">
        <v>1420</v>
      </c>
      <c r="F45" s="7" t="s">
        <v>1589</v>
      </c>
      <c r="G45" s="7" t="s">
        <v>1590</v>
      </c>
      <c r="H45" s="7" t="s">
        <v>1591</v>
      </c>
      <c r="I45" s="7" t="s">
        <v>1592</v>
      </c>
      <c r="J45" s="7" t="s">
        <v>1593</v>
      </c>
      <c r="K45" s="7" t="s">
        <v>1594</v>
      </c>
      <c r="L45" s="7" t="s">
        <v>1595</v>
      </c>
      <c r="N45" s="7" t="s">
        <v>1596</v>
      </c>
      <c r="O45" s="7"/>
      <c r="P45" s="7"/>
      <c r="Q45" s="8" t="s">
        <v>1597</v>
      </c>
    </row>
    <row r="46" customHeight="1" spans="3:16">
      <c r="C46" s="6" t="s">
        <v>1598</v>
      </c>
      <c r="D46" s="6" t="s">
        <v>1599</v>
      </c>
      <c r="E46" s="7" t="s">
        <v>1600</v>
      </c>
      <c r="F46" s="7" t="s">
        <v>1601</v>
      </c>
      <c r="G46" s="7" t="s">
        <v>1602</v>
      </c>
      <c r="H46" s="7" t="s">
        <v>1603</v>
      </c>
      <c r="I46" s="7" t="s">
        <v>1604</v>
      </c>
      <c r="J46" s="7" t="s">
        <v>1605</v>
      </c>
      <c r="K46" s="7" t="s">
        <v>1606</v>
      </c>
      <c r="L46" s="7" t="s">
        <v>1607</v>
      </c>
      <c r="N46" s="7" t="s">
        <v>1608</v>
      </c>
      <c r="O46" s="7"/>
      <c r="P46" s="7"/>
    </row>
    <row r="47" customHeight="1" spans="3:16">
      <c r="C47" s="6" t="s">
        <v>1609</v>
      </c>
      <c r="D47" s="6" t="s">
        <v>1610</v>
      </c>
      <c r="E47" s="7" t="s">
        <v>1611</v>
      </c>
      <c r="F47" s="7" t="s">
        <v>1612</v>
      </c>
      <c r="G47" s="7" t="s">
        <v>1613</v>
      </c>
      <c r="H47" s="7" t="s">
        <v>1614</v>
      </c>
      <c r="I47" s="7" t="s">
        <v>1615</v>
      </c>
      <c r="J47" s="7" t="s">
        <v>1616</v>
      </c>
      <c r="K47" s="7" t="s">
        <v>1617</v>
      </c>
      <c r="L47" s="7" t="s">
        <v>1618</v>
      </c>
      <c r="N47" s="7" t="s">
        <v>1619</v>
      </c>
      <c r="O47" s="7"/>
      <c r="P47" s="7"/>
    </row>
    <row r="48" customHeight="1" spans="3:16">
      <c r="C48" s="6" t="s">
        <v>1620</v>
      </c>
      <c r="D48" s="6" t="s">
        <v>1621</v>
      </c>
      <c r="E48" s="7" t="s">
        <v>1622</v>
      </c>
      <c r="F48" s="7" t="s">
        <v>1623</v>
      </c>
      <c r="G48" s="7" t="s">
        <v>1624</v>
      </c>
      <c r="H48" s="7" t="s">
        <v>1625</v>
      </c>
      <c r="I48" s="7" t="s">
        <v>1626</v>
      </c>
      <c r="J48" s="7" t="s">
        <v>1627</v>
      </c>
      <c r="K48" s="7" t="s">
        <v>1628</v>
      </c>
      <c r="L48" s="7" t="s">
        <v>1629</v>
      </c>
      <c r="N48" s="7" t="s">
        <v>1630</v>
      </c>
      <c r="O48" s="7"/>
      <c r="P48" s="7"/>
    </row>
    <row r="49" customHeight="1" spans="3:16">
      <c r="C49" s="6" t="s">
        <v>1631</v>
      </c>
      <c r="D49" s="6" t="s">
        <v>1632</v>
      </c>
      <c r="E49" s="7" t="s">
        <v>1633</v>
      </c>
      <c r="F49" s="7" t="s">
        <v>1634</v>
      </c>
      <c r="G49" s="7" t="s">
        <v>1635</v>
      </c>
      <c r="H49" s="7" t="s">
        <v>1636</v>
      </c>
      <c r="I49" s="7" t="s">
        <v>1637</v>
      </c>
      <c r="J49" s="7" t="s">
        <v>1638</v>
      </c>
      <c r="K49" s="7" t="s">
        <v>1639</v>
      </c>
      <c r="L49" s="7" t="s">
        <v>1640</v>
      </c>
      <c r="N49" s="7" t="s">
        <v>1641</v>
      </c>
      <c r="O49" s="7"/>
      <c r="P49" s="7"/>
    </row>
    <row r="50" customHeight="1" spans="3:16">
      <c r="C50" s="6" t="s">
        <v>1642</v>
      </c>
      <c r="D50" s="6" t="s">
        <v>1643</v>
      </c>
      <c r="E50" s="7" t="s">
        <v>1644</v>
      </c>
      <c r="F50" s="7" t="s">
        <v>1645</v>
      </c>
      <c r="G50" s="7" t="s">
        <v>1646</v>
      </c>
      <c r="H50" s="7" t="s">
        <v>1647</v>
      </c>
      <c r="I50" s="7" t="s">
        <v>1648</v>
      </c>
      <c r="J50" s="7" t="s">
        <v>1649</v>
      </c>
      <c r="K50" s="7" t="s">
        <v>1650</v>
      </c>
      <c r="L50" s="7" t="s">
        <v>1651</v>
      </c>
      <c r="N50" s="7" t="s">
        <v>1652</v>
      </c>
      <c r="O50" s="7"/>
      <c r="P50" s="7"/>
    </row>
    <row r="51" customHeight="1" spans="3:16">
      <c r="C51" s="6" t="s">
        <v>1653</v>
      </c>
      <c r="D51" s="6" t="s">
        <v>1654</v>
      </c>
      <c r="E51" s="7" t="s">
        <v>1655</v>
      </c>
      <c r="F51" s="7" t="s">
        <v>1656</v>
      </c>
      <c r="G51" s="7" t="s">
        <v>1657</v>
      </c>
      <c r="H51" s="7" t="s">
        <v>1658</v>
      </c>
      <c r="I51" s="7" t="s">
        <v>1659</v>
      </c>
      <c r="J51" s="7" t="s">
        <v>1660</v>
      </c>
      <c r="K51" s="7" t="s">
        <v>1661</v>
      </c>
      <c r="L51" s="7" t="s">
        <v>1662</v>
      </c>
      <c r="N51" s="7" t="s">
        <v>1663</v>
      </c>
      <c r="O51" s="7"/>
      <c r="P51" s="7"/>
    </row>
    <row r="52" customHeight="1" spans="3:16">
      <c r="C52" s="6" t="s">
        <v>1664</v>
      </c>
      <c r="D52" s="6" t="s">
        <v>1665</v>
      </c>
      <c r="E52" s="7"/>
      <c r="F52" s="7" t="s">
        <v>1666</v>
      </c>
      <c r="G52" s="7" t="s">
        <v>1667</v>
      </c>
      <c r="H52" s="7" t="s">
        <v>1668</v>
      </c>
      <c r="I52" s="7" t="s">
        <v>1669</v>
      </c>
      <c r="J52" s="7" t="s">
        <v>1670</v>
      </c>
      <c r="K52" s="7" t="s">
        <v>1671</v>
      </c>
      <c r="L52" s="7" t="s">
        <v>1672</v>
      </c>
      <c r="N52" s="7" t="s">
        <v>1673</v>
      </c>
      <c r="O52" s="7"/>
      <c r="P52" s="7"/>
    </row>
    <row r="53" customHeight="1" spans="3:16">
      <c r="C53" s="6" t="s">
        <v>1674</v>
      </c>
      <c r="D53" s="6" t="s">
        <v>1675</v>
      </c>
      <c r="E53" s="7"/>
      <c r="F53" s="7" t="s">
        <v>1676</v>
      </c>
      <c r="G53" s="7" t="s">
        <v>1677</v>
      </c>
      <c r="H53" s="7" t="s">
        <v>1678</v>
      </c>
      <c r="I53" s="7" t="s">
        <v>1679</v>
      </c>
      <c r="J53" s="7" t="s">
        <v>1680</v>
      </c>
      <c r="K53" s="7" t="s">
        <v>1681</v>
      </c>
      <c r="L53" s="7" t="s">
        <v>1682</v>
      </c>
      <c r="N53" s="7" t="s">
        <v>1683</v>
      </c>
      <c r="O53" s="7"/>
      <c r="P53" s="7"/>
    </row>
    <row r="54" customHeight="1" spans="3:16">
      <c r="C54" s="6" t="s">
        <v>1684</v>
      </c>
      <c r="D54" s="6" t="s">
        <v>1685</v>
      </c>
      <c r="E54" s="7"/>
      <c r="F54" s="7" t="s">
        <v>1686</v>
      </c>
      <c r="G54" s="7" t="s">
        <v>1687</v>
      </c>
      <c r="H54" s="7" t="s">
        <v>1688</v>
      </c>
      <c r="I54" s="7" t="s">
        <v>1689</v>
      </c>
      <c r="J54" s="7" t="s">
        <v>1690</v>
      </c>
      <c r="K54" s="7" t="s">
        <v>1691</v>
      </c>
      <c r="L54" s="7" t="s">
        <v>1692</v>
      </c>
      <c r="N54" s="7" t="s">
        <v>1693</v>
      </c>
      <c r="O54" s="7"/>
      <c r="P54" s="7"/>
    </row>
    <row r="55" customHeight="1" spans="3:16">
      <c r="C55" s="6" t="s">
        <v>1694</v>
      </c>
      <c r="D55" s="6" t="s">
        <v>1695</v>
      </c>
      <c r="E55" s="7"/>
      <c r="F55" s="7" t="s">
        <v>1656</v>
      </c>
      <c r="G55" s="7" t="s">
        <v>1696</v>
      </c>
      <c r="H55" s="7" t="s">
        <v>1697</v>
      </c>
      <c r="I55" s="7" t="s">
        <v>1698</v>
      </c>
      <c r="J55" s="7" t="s">
        <v>1699</v>
      </c>
      <c r="K55" s="7" t="s">
        <v>1700</v>
      </c>
      <c r="L55" s="7" t="s">
        <v>1701</v>
      </c>
      <c r="N55" s="7" t="s">
        <v>1702</v>
      </c>
      <c r="O55" s="7"/>
      <c r="P55" s="7"/>
    </row>
    <row r="56" customHeight="1" spans="3:16">
      <c r="C56" s="6" t="s">
        <v>1703</v>
      </c>
      <c r="D56" s="6" t="s">
        <v>1704</v>
      </c>
      <c r="E56" s="7"/>
      <c r="F56" s="7" t="s">
        <v>1666</v>
      </c>
      <c r="G56" s="7" t="s">
        <v>1705</v>
      </c>
      <c r="H56" s="7" t="s">
        <v>1706</v>
      </c>
      <c r="I56" s="7" t="s">
        <v>1707</v>
      </c>
      <c r="J56" s="7" t="s">
        <v>1708</v>
      </c>
      <c r="K56" s="7" t="s">
        <v>1709</v>
      </c>
      <c r="L56" s="7" t="s">
        <v>1710</v>
      </c>
      <c r="N56" s="7" t="s">
        <v>1711</v>
      </c>
      <c r="O56" s="7"/>
      <c r="P56" s="7"/>
    </row>
    <row r="57" customHeight="1" spans="3:16">
      <c r="C57" s="6" t="s">
        <v>1712</v>
      </c>
      <c r="D57" s="6" t="s">
        <v>1713</v>
      </c>
      <c r="E57" s="7"/>
      <c r="F57" s="7" t="s">
        <v>1676</v>
      </c>
      <c r="G57" s="7" t="s">
        <v>1714</v>
      </c>
      <c r="H57" s="7" t="s">
        <v>1715</v>
      </c>
      <c r="I57" s="7" t="s">
        <v>1716</v>
      </c>
      <c r="J57" s="7" t="s">
        <v>1717</v>
      </c>
      <c r="K57" s="7" t="s">
        <v>1718</v>
      </c>
      <c r="L57" s="7" t="s">
        <v>1719</v>
      </c>
      <c r="N57" s="7" t="s">
        <v>1720</v>
      </c>
      <c r="O57" s="7"/>
      <c r="P57" s="7"/>
    </row>
    <row r="58" customHeight="1" spans="3:16">
      <c r="C58" s="6" t="s">
        <v>1721</v>
      </c>
      <c r="D58" s="6" t="s">
        <v>1722</v>
      </c>
      <c r="E58" s="7"/>
      <c r="F58" s="7" t="s">
        <v>1723</v>
      </c>
      <c r="G58" s="7" t="s">
        <v>1724</v>
      </c>
      <c r="H58" s="7" t="s">
        <v>1725</v>
      </c>
      <c r="I58" s="7" t="s">
        <v>1726</v>
      </c>
      <c r="J58" s="7" t="s">
        <v>1727</v>
      </c>
      <c r="K58" s="7" t="s">
        <v>1728</v>
      </c>
      <c r="L58" s="7" t="s">
        <v>1729</v>
      </c>
      <c r="N58" s="7" t="s">
        <v>1730</v>
      </c>
      <c r="O58" s="7"/>
      <c r="P58" s="7"/>
    </row>
    <row r="59" customHeight="1" spans="3:16">
      <c r="C59" s="6" t="s">
        <v>1731</v>
      </c>
      <c r="D59" s="6" t="s">
        <v>1732</v>
      </c>
      <c r="E59" s="7"/>
      <c r="F59" s="7" t="s">
        <v>1733</v>
      </c>
      <c r="G59" s="7" t="s">
        <v>1734</v>
      </c>
      <c r="H59" s="7" t="s">
        <v>1735</v>
      </c>
      <c r="I59" s="7" t="s">
        <v>1736</v>
      </c>
      <c r="J59" s="7" t="s">
        <v>1737</v>
      </c>
      <c r="K59" s="7" t="s">
        <v>1738</v>
      </c>
      <c r="L59" s="7" t="s">
        <v>1739</v>
      </c>
      <c r="N59" s="7" t="s">
        <v>1740</v>
      </c>
      <c r="O59" s="7"/>
      <c r="P59" s="7"/>
    </row>
    <row r="60" customHeight="1" spans="3:16">
      <c r="C60" s="6" t="s">
        <v>1741</v>
      </c>
      <c r="D60" s="6" t="s">
        <v>1742</v>
      </c>
      <c r="E60" s="7"/>
      <c r="F60" s="7" t="s">
        <v>1743</v>
      </c>
      <c r="G60" s="7" t="s">
        <v>1744</v>
      </c>
      <c r="H60" s="7" t="s">
        <v>1745</v>
      </c>
      <c r="I60" s="7" t="s">
        <v>1746</v>
      </c>
      <c r="J60" s="7" t="s">
        <v>1747</v>
      </c>
      <c r="K60" s="7" t="s">
        <v>1748</v>
      </c>
      <c r="L60" s="7" t="s">
        <v>1749</v>
      </c>
      <c r="N60" s="7" t="s">
        <v>1750</v>
      </c>
      <c r="O60" s="7"/>
      <c r="P60" s="7"/>
    </row>
    <row r="61" customHeight="1" spans="3:16">
      <c r="C61" s="6" t="s">
        <v>1751</v>
      </c>
      <c r="D61" s="6" t="s">
        <v>1752</v>
      </c>
      <c r="E61" s="7"/>
      <c r="F61" s="7" t="s">
        <v>1753</v>
      </c>
      <c r="G61" s="7" t="s">
        <v>1754</v>
      </c>
      <c r="H61" s="7" t="s">
        <v>1755</v>
      </c>
      <c r="I61" s="7" t="s">
        <v>1756</v>
      </c>
      <c r="J61" s="7" t="s">
        <v>1757</v>
      </c>
      <c r="K61" s="7" t="s">
        <v>1758</v>
      </c>
      <c r="L61" s="7" t="s">
        <v>1759</v>
      </c>
      <c r="N61" s="7" t="s">
        <v>1760</v>
      </c>
      <c r="O61" s="7"/>
      <c r="P61" s="7"/>
    </row>
    <row r="62" customHeight="1" spans="3:16">
      <c r="C62" s="6" t="s">
        <v>1761</v>
      </c>
      <c r="D62" s="6" t="s">
        <v>1762</v>
      </c>
      <c r="E62" s="7"/>
      <c r="F62" s="7" t="s">
        <v>1723</v>
      </c>
      <c r="G62" s="7" t="s">
        <v>1763</v>
      </c>
      <c r="H62" s="7" t="s">
        <v>1764</v>
      </c>
      <c r="I62" s="7" t="s">
        <v>1765</v>
      </c>
      <c r="J62" s="7" t="s">
        <v>1766</v>
      </c>
      <c r="K62" s="7" t="s">
        <v>1767</v>
      </c>
      <c r="L62" s="7" t="s">
        <v>1768</v>
      </c>
      <c r="N62" s="7" t="s">
        <v>1769</v>
      </c>
      <c r="O62" s="7"/>
      <c r="P62" s="7"/>
    </row>
    <row r="63" customHeight="1" spans="3:16">
      <c r="C63" s="6" t="s">
        <v>1770</v>
      </c>
      <c r="D63" s="6" t="s">
        <v>1771</v>
      </c>
      <c r="E63" s="7"/>
      <c r="F63" s="7" t="s">
        <v>1733</v>
      </c>
      <c r="G63" s="7" t="s">
        <v>1772</v>
      </c>
      <c r="H63" s="7" t="s">
        <v>1773</v>
      </c>
      <c r="I63" s="7" t="s">
        <v>1774</v>
      </c>
      <c r="J63" s="7" t="s">
        <v>1775</v>
      </c>
      <c r="K63" s="7" t="s">
        <v>1776</v>
      </c>
      <c r="L63" s="7" t="s">
        <v>1777</v>
      </c>
      <c r="N63" s="7" t="s">
        <v>1778</v>
      </c>
      <c r="O63" s="7"/>
      <c r="P63" s="7"/>
    </row>
    <row r="64" customHeight="1" spans="3:16">
      <c r="C64" s="6" t="s">
        <v>1779</v>
      </c>
      <c r="D64" s="6" t="s">
        <v>1780</v>
      </c>
      <c r="E64" s="7"/>
      <c r="F64" s="7" t="s">
        <v>1743</v>
      </c>
      <c r="G64" s="7" t="s">
        <v>1781</v>
      </c>
      <c r="H64" s="7" t="s">
        <v>1782</v>
      </c>
      <c r="I64" s="7" t="s">
        <v>1783</v>
      </c>
      <c r="J64" s="7" t="s">
        <v>1784</v>
      </c>
      <c r="K64" s="7" t="s">
        <v>1785</v>
      </c>
      <c r="L64" s="7" t="s">
        <v>1786</v>
      </c>
      <c r="N64" s="7" t="s">
        <v>1787</v>
      </c>
      <c r="O64" s="7"/>
      <c r="P64" s="7"/>
    </row>
    <row r="65" customHeight="1" spans="3:16">
      <c r="C65" s="6" t="s">
        <v>1788</v>
      </c>
      <c r="D65" s="6" t="s">
        <v>1789</v>
      </c>
      <c r="E65" s="7"/>
      <c r="F65" s="7" t="s">
        <v>1753</v>
      </c>
      <c r="G65" s="7" t="s">
        <v>1790</v>
      </c>
      <c r="H65" s="7" t="s">
        <v>1791</v>
      </c>
      <c r="I65" s="7" t="s">
        <v>1792</v>
      </c>
      <c r="J65" s="7" t="s">
        <v>1793</v>
      </c>
      <c r="K65" s="7" t="s">
        <v>1794</v>
      </c>
      <c r="L65" s="7" t="s">
        <v>1795</v>
      </c>
      <c r="N65" s="7" t="s">
        <v>1796</v>
      </c>
      <c r="O65" s="7"/>
      <c r="P65" s="7"/>
    </row>
    <row r="66" customHeight="1" spans="3:16">
      <c r="C66" s="6" t="s">
        <v>1797</v>
      </c>
      <c r="D66" s="6" t="s">
        <v>1798</v>
      </c>
      <c r="E66" s="7"/>
      <c r="F66" s="7" t="s">
        <v>1799</v>
      </c>
      <c r="G66" s="7" t="s">
        <v>1800</v>
      </c>
      <c r="H66" s="7" t="s">
        <v>1801</v>
      </c>
      <c r="I66" s="7" t="s">
        <v>1802</v>
      </c>
      <c r="J66" s="7" t="s">
        <v>1803</v>
      </c>
      <c r="K66" s="7" t="s">
        <v>1804</v>
      </c>
      <c r="L66" s="7" t="s">
        <v>1805</v>
      </c>
      <c r="N66" s="7" t="s">
        <v>1806</v>
      </c>
      <c r="O66" s="7"/>
      <c r="P66" s="7"/>
    </row>
    <row r="67" customHeight="1" spans="3:16">
      <c r="C67" s="6" t="s">
        <v>1807</v>
      </c>
      <c r="D67" s="6" t="s">
        <v>1808</v>
      </c>
      <c r="E67" s="7"/>
      <c r="F67" s="7" t="s">
        <v>1809</v>
      </c>
      <c r="G67" s="7" t="s">
        <v>1810</v>
      </c>
      <c r="H67" s="7" t="s">
        <v>1811</v>
      </c>
      <c r="I67" s="7" t="s">
        <v>1812</v>
      </c>
      <c r="J67" s="7" t="s">
        <v>1813</v>
      </c>
      <c r="K67" s="7" t="s">
        <v>1814</v>
      </c>
      <c r="L67" s="7" t="s">
        <v>1815</v>
      </c>
      <c r="N67" s="7" t="s">
        <v>1816</v>
      </c>
      <c r="O67" s="7"/>
      <c r="P67" s="7"/>
    </row>
    <row r="68" customHeight="1" spans="3:16">
      <c r="C68" s="6" t="s">
        <v>1817</v>
      </c>
      <c r="D68" s="6" t="s">
        <v>1818</v>
      </c>
      <c r="E68" s="7"/>
      <c r="F68" s="7" t="s">
        <v>1819</v>
      </c>
      <c r="G68" s="7" t="s">
        <v>1820</v>
      </c>
      <c r="H68" s="7" t="s">
        <v>1821</v>
      </c>
      <c r="I68" s="7" t="s">
        <v>1822</v>
      </c>
      <c r="J68" s="7" t="s">
        <v>1823</v>
      </c>
      <c r="K68" s="7" t="s">
        <v>1824</v>
      </c>
      <c r="L68" s="7" t="s">
        <v>1825</v>
      </c>
      <c r="N68" s="7" t="s">
        <v>1826</v>
      </c>
      <c r="O68" s="7"/>
      <c r="P68" s="7"/>
    </row>
    <row r="69" customHeight="1" spans="3:16">
      <c r="C69" s="6" t="s">
        <v>1827</v>
      </c>
      <c r="D69" s="6" t="s">
        <v>1828</v>
      </c>
      <c r="E69" s="7"/>
      <c r="F69" s="7" t="s">
        <v>1829</v>
      </c>
      <c r="G69" s="7" t="s">
        <v>1830</v>
      </c>
      <c r="H69" s="7" t="s">
        <v>1831</v>
      </c>
      <c r="I69" s="7" t="s">
        <v>1832</v>
      </c>
      <c r="J69" s="7" t="s">
        <v>1833</v>
      </c>
      <c r="K69" s="7" t="s">
        <v>1834</v>
      </c>
      <c r="L69" s="7" t="s">
        <v>1835</v>
      </c>
      <c r="N69" s="7" t="s">
        <v>1720</v>
      </c>
      <c r="O69" s="7"/>
      <c r="P69" s="7"/>
    </row>
    <row r="70" customHeight="1" spans="3:16">
      <c r="C70" s="6" t="s">
        <v>1836</v>
      </c>
      <c r="D70" s="6" t="s">
        <v>1837</v>
      </c>
      <c r="E70" s="7"/>
      <c r="F70" s="7" t="s">
        <v>1838</v>
      </c>
      <c r="G70" s="7" t="s">
        <v>1839</v>
      </c>
      <c r="H70" s="7" t="s">
        <v>1840</v>
      </c>
      <c r="I70" s="7" t="s">
        <v>1841</v>
      </c>
      <c r="J70" s="7" t="s">
        <v>1842</v>
      </c>
      <c r="K70" s="7" t="s">
        <v>1843</v>
      </c>
      <c r="L70" s="7" t="s">
        <v>1844</v>
      </c>
      <c r="N70" s="7" t="s">
        <v>1845</v>
      </c>
      <c r="O70" s="7"/>
      <c r="P70" s="7"/>
    </row>
    <row r="71" customHeight="1" spans="3:16">
      <c r="C71" s="6" t="s">
        <v>1846</v>
      </c>
      <c r="D71" s="6" t="s">
        <v>1847</v>
      </c>
      <c r="E71" s="7"/>
      <c r="F71" s="7" t="s">
        <v>1848</v>
      </c>
      <c r="G71" s="7" t="s">
        <v>1849</v>
      </c>
      <c r="H71" s="7" t="s">
        <v>1850</v>
      </c>
      <c r="I71" s="7" t="s">
        <v>1851</v>
      </c>
      <c r="J71" s="7" t="s">
        <v>1852</v>
      </c>
      <c r="K71" s="7" t="s">
        <v>1853</v>
      </c>
      <c r="L71" s="7" t="s">
        <v>1854</v>
      </c>
      <c r="N71" s="7" t="s">
        <v>1855</v>
      </c>
      <c r="O71" s="7"/>
      <c r="P71" s="7"/>
    </row>
    <row r="72" customHeight="1" spans="3:16">
      <c r="C72" s="6" t="s">
        <v>1856</v>
      </c>
      <c r="D72" s="6" t="s">
        <v>1857</v>
      </c>
      <c r="E72" s="7"/>
      <c r="F72" s="7" t="s">
        <v>1858</v>
      </c>
      <c r="G72" s="7" t="s">
        <v>1859</v>
      </c>
      <c r="H72" s="7" t="s">
        <v>1860</v>
      </c>
      <c r="I72" s="7" t="s">
        <v>1861</v>
      </c>
      <c r="J72" s="7" t="s">
        <v>1862</v>
      </c>
      <c r="K72" s="7" t="s">
        <v>1863</v>
      </c>
      <c r="L72" s="7" t="s">
        <v>1864</v>
      </c>
      <c r="N72" s="7" t="s">
        <v>1865</v>
      </c>
      <c r="O72" s="7"/>
      <c r="P72" s="7"/>
    </row>
    <row r="73" customHeight="1" spans="3:16">
      <c r="C73" s="6" t="s">
        <v>1866</v>
      </c>
      <c r="D73" s="6" t="s">
        <v>1867</v>
      </c>
      <c r="E73" s="7"/>
      <c r="F73" s="7" t="s">
        <v>1868</v>
      </c>
      <c r="G73" s="7" t="s">
        <v>1869</v>
      </c>
      <c r="H73" s="7" t="s">
        <v>1870</v>
      </c>
      <c r="I73" s="7" t="s">
        <v>1871</v>
      </c>
      <c r="J73" s="7" t="s">
        <v>1872</v>
      </c>
      <c r="K73" s="7" t="s">
        <v>1873</v>
      </c>
      <c r="L73" s="7" t="s">
        <v>1874</v>
      </c>
      <c r="N73" s="7" t="s">
        <v>1875</v>
      </c>
      <c r="O73" s="7"/>
      <c r="P73" s="7"/>
    </row>
    <row r="74" customHeight="1" spans="3:16">
      <c r="C74" s="6" t="s">
        <v>1876</v>
      </c>
      <c r="D74" s="6" t="s">
        <v>1877</v>
      </c>
      <c r="E74" s="7"/>
      <c r="F74" s="7" t="s">
        <v>1878</v>
      </c>
      <c r="G74" s="7" t="s">
        <v>1879</v>
      </c>
      <c r="H74" s="7" t="s">
        <v>1880</v>
      </c>
      <c r="I74" s="7" t="s">
        <v>1881</v>
      </c>
      <c r="J74" s="7" t="s">
        <v>1882</v>
      </c>
      <c r="K74" s="7" t="s">
        <v>1883</v>
      </c>
      <c r="L74" s="7" t="s">
        <v>1884</v>
      </c>
      <c r="N74" s="7" t="s">
        <v>1885</v>
      </c>
      <c r="O74" s="7"/>
      <c r="P74" s="7"/>
    </row>
    <row r="75" customHeight="1" spans="3:16">
      <c r="C75" s="6" t="s">
        <v>1886</v>
      </c>
      <c r="D75" s="6" t="s">
        <v>1887</v>
      </c>
      <c r="E75" s="7"/>
      <c r="F75" s="7" t="s">
        <v>1888</v>
      </c>
      <c r="G75" s="7" t="s">
        <v>1889</v>
      </c>
      <c r="H75" s="7" t="s">
        <v>1890</v>
      </c>
      <c r="I75" s="7" t="s">
        <v>1891</v>
      </c>
      <c r="J75" s="7" t="s">
        <v>1892</v>
      </c>
      <c r="K75" s="7" t="s">
        <v>1893</v>
      </c>
      <c r="L75" s="7" t="s">
        <v>1894</v>
      </c>
      <c r="N75" s="7" t="s">
        <v>1895</v>
      </c>
      <c r="O75" s="7"/>
      <c r="P75" s="7"/>
    </row>
    <row r="76" customHeight="1" spans="3:16">
      <c r="C76" s="6" t="s">
        <v>1896</v>
      </c>
      <c r="D76" s="6" t="s">
        <v>1897</v>
      </c>
      <c r="E76" s="7"/>
      <c r="F76" s="7" t="s">
        <v>1898</v>
      </c>
      <c r="G76" s="7" t="s">
        <v>1899</v>
      </c>
      <c r="H76" s="7" t="s">
        <v>1900</v>
      </c>
      <c r="I76" s="7" t="s">
        <v>1901</v>
      </c>
      <c r="J76" s="7" t="s">
        <v>1902</v>
      </c>
      <c r="K76" s="7" t="s">
        <v>1903</v>
      </c>
      <c r="L76" s="7" t="s">
        <v>1904</v>
      </c>
      <c r="N76" s="7" t="s">
        <v>1905</v>
      </c>
      <c r="O76" s="7"/>
      <c r="P76" s="7"/>
    </row>
    <row r="77" customHeight="1" spans="3:16">
      <c r="C77" s="6" t="s">
        <v>1906</v>
      </c>
      <c r="D77" s="6" t="s">
        <v>1907</v>
      </c>
      <c r="E77" s="7"/>
      <c r="F77" s="7" t="s">
        <v>1908</v>
      </c>
      <c r="G77" s="7" t="s">
        <v>1909</v>
      </c>
      <c r="H77" s="7" t="s">
        <v>1910</v>
      </c>
      <c r="I77" s="7" t="s">
        <v>1911</v>
      </c>
      <c r="J77" s="7" t="s">
        <v>1912</v>
      </c>
      <c r="K77" s="7" t="s">
        <v>1913</v>
      </c>
      <c r="L77" s="7" t="s">
        <v>1914</v>
      </c>
      <c r="N77" s="7" t="s">
        <v>1915</v>
      </c>
      <c r="O77" s="7"/>
      <c r="P77" s="7"/>
    </row>
    <row r="78" customHeight="1" spans="3:16">
      <c r="C78" s="6" t="s">
        <v>1916</v>
      </c>
      <c r="D78" s="6" t="s">
        <v>1917</v>
      </c>
      <c r="E78" s="7"/>
      <c r="F78" s="7" t="s">
        <v>1918</v>
      </c>
      <c r="G78" s="7" t="s">
        <v>1919</v>
      </c>
      <c r="H78" s="7" t="s">
        <v>1920</v>
      </c>
      <c r="I78" s="7" t="s">
        <v>1921</v>
      </c>
      <c r="J78" s="7" t="s">
        <v>1922</v>
      </c>
      <c r="K78" s="7" t="s">
        <v>1923</v>
      </c>
      <c r="L78" s="7" t="s">
        <v>1924</v>
      </c>
      <c r="N78" s="7" t="s">
        <v>1925</v>
      </c>
      <c r="O78" s="7"/>
      <c r="P78" s="7"/>
    </row>
    <row r="79" customHeight="1" spans="3:16">
      <c r="C79" s="6" t="s">
        <v>1926</v>
      </c>
      <c r="D79" s="6" t="s">
        <v>1927</v>
      </c>
      <c r="E79" s="7"/>
      <c r="F79" s="7" t="s">
        <v>1928</v>
      </c>
      <c r="G79" s="7" t="s">
        <v>1929</v>
      </c>
      <c r="H79" s="7" t="s">
        <v>1930</v>
      </c>
      <c r="I79" s="7" t="s">
        <v>1931</v>
      </c>
      <c r="J79" s="7" t="s">
        <v>1932</v>
      </c>
      <c r="K79" s="7" t="s">
        <v>1933</v>
      </c>
      <c r="L79" s="7" t="s">
        <v>1934</v>
      </c>
      <c r="N79" s="7" t="s">
        <v>1935</v>
      </c>
      <c r="O79" s="7"/>
      <c r="P79" s="7"/>
    </row>
    <row r="80" customHeight="1" spans="3:16">
      <c r="C80" s="6" t="s">
        <v>1936</v>
      </c>
      <c r="D80" s="6" t="s">
        <v>1937</v>
      </c>
      <c r="E80" s="7"/>
      <c r="F80" s="7" t="s">
        <v>1938</v>
      </c>
      <c r="G80" s="7" t="s">
        <v>1939</v>
      </c>
      <c r="H80" s="7" t="s">
        <v>1940</v>
      </c>
      <c r="I80" s="7" t="s">
        <v>1941</v>
      </c>
      <c r="J80" s="7" t="s">
        <v>1942</v>
      </c>
      <c r="K80" s="7" t="s">
        <v>1943</v>
      </c>
      <c r="L80" s="7" t="s">
        <v>1944</v>
      </c>
      <c r="N80" s="7" t="s">
        <v>1945</v>
      </c>
      <c r="O80" s="7"/>
      <c r="P80" s="7"/>
    </row>
    <row r="81" customHeight="1" spans="3:16">
      <c r="C81" s="6" t="s">
        <v>1946</v>
      </c>
      <c r="D81" s="6" t="s">
        <v>1947</v>
      </c>
      <c r="E81" s="7"/>
      <c r="F81" s="7" t="s">
        <v>1948</v>
      </c>
      <c r="G81" s="7" t="s">
        <v>1949</v>
      </c>
      <c r="H81" s="7" t="s">
        <v>1950</v>
      </c>
      <c r="I81" s="7" t="s">
        <v>1951</v>
      </c>
      <c r="J81" s="7" t="s">
        <v>1952</v>
      </c>
      <c r="K81" s="7" t="s">
        <v>1953</v>
      </c>
      <c r="L81" s="7" t="s">
        <v>1954</v>
      </c>
      <c r="N81" s="7" t="s">
        <v>1955</v>
      </c>
      <c r="O81" s="7"/>
      <c r="P81" s="7"/>
    </row>
    <row r="82" customHeight="1" spans="3:16">
      <c r="C82" s="6" t="s">
        <v>1956</v>
      </c>
      <c r="D82" s="6" t="s">
        <v>1957</v>
      </c>
      <c r="E82" s="7"/>
      <c r="F82" s="7" t="s">
        <v>1958</v>
      </c>
      <c r="G82" s="7" t="s">
        <v>1959</v>
      </c>
      <c r="H82" s="7" t="s">
        <v>1960</v>
      </c>
      <c r="I82" s="7" t="s">
        <v>1961</v>
      </c>
      <c r="J82" s="7" t="s">
        <v>1962</v>
      </c>
      <c r="K82" s="7" t="s">
        <v>1963</v>
      </c>
      <c r="L82" s="7" t="s">
        <v>1964</v>
      </c>
      <c r="N82" s="7" t="s">
        <v>1965</v>
      </c>
      <c r="O82" s="7"/>
      <c r="P82" s="7"/>
    </row>
    <row r="83" customHeight="1" spans="3:16">
      <c r="C83" s="6" t="s">
        <v>1966</v>
      </c>
      <c r="D83" s="6" t="s">
        <v>1967</v>
      </c>
      <c r="E83" s="7"/>
      <c r="F83" s="7" t="s">
        <v>1968</v>
      </c>
      <c r="G83" s="7" t="s">
        <v>1969</v>
      </c>
      <c r="H83" s="7" t="s">
        <v>1970</v>
      </c>
      <c r="I83" s="7" t="s">
        <v>1971</v>
      </c>
      <c r="J83" s="7" t="s">
        <v>1972</v>
      </c>
      <c r="K83" s="7" t="s">
        <v>1973</v>
      </c>
      <c r="L83" s="7" t="s">
        <v>1974</v>
      </c>
      <c r="N83" s="7" t="s">
        <v>1975</v>
      </c>
      <c r="O83" s="7"/>
      <c r="P83" s="7"/>
    </row>
    <row r="84" customHeight="1" spans="3:16">
      <c r="C84" s="6" t="s">
        <v>1976</v>
      </c>
      <c r="D84" s="6" t="s">
        <v>1977</v>
      </c>
      <c r="E84" s="7"/>
      <c r="F84" s="7" t="s">
        <v>1978</v>
      </c>
      <c r="G84" s="7" t="s">
        <v>1979</v>
      </c>
      <c r="H84" s="7" t="s">
        <v>1980</v>
      </c>
      <c r="I84" s="7" t="s">
        <v>1981</v>
      </c>
      <c r="J84" s="7" t="s">
        <v>1982</v>
      </c>
      <c r="K84" s="7" t="s">
        <v>1983</v>
      </c>
      <c r="L84" s="7" t="s">
        <v>1984</v>
      </c>
      <c r="N84" s="7" t="s">
        <v>1985</v>
      </c>
      <c r="O84" s="7"/>
      <c r="P84" s="7"/>
    </row>
    <row r="85" customHeight="1" spans="3:16">
      <c r="C85" s="6" t="s">
        <v>1986</v>
      </c>
      <c r="D85" s="6" t="s">
        <v>1987</v>
      </c>
      <c r="E85" s="7"/>
      <c r="F85" s="7" t="s">
        <v>1988</v>
      </c>
      <c r="G85" s="7" t="s">
        <v>1989</v>
      </c>
      <c r="H85" s="7" t="s">
        <v>1990</v>
      </c>
      <c r="I85" s="7" t="s">
        <v>1991</v>
      </c>
      <c r="J85" s="7" t="s">
        <v>1992</v>
      </c>
      <c r="K85" s="7" t="s">
        <v>1993</v>
      </c>
      <c r="L85" s="7" t="s">
        <v>1994</v>
      </c>
      <c r="N85" s="7" t="s">
        <v>1995</v>
      </c>
      <c r="O85" s="7"/>
      <c r="P85" s="7"/>
    </row>
    <row r="86" customHeight="1" spans="3:16">
      <c r="C86" s="6" t="s">
        <v>1996</v>
      </c>
      <c r="D86" s="6" t="s">
        <v>1997</v>
      </c>
      <c r="E86" s="7"/>
      <c r="F86" s="7" t="s">
        <v>1998</v>
      </c>
      <c r="G86" s="7" t="s">
        <v>1999</v>
      </c>
      <c r="H86" s="7" t="s">
        <v>2000</v>
      </c>
      <c r="I86" s="7" t="s">
        <v>2001</v>
      </c>
      <c r="J86" s="7" t="s">
        <v>2002</v>
      </c>
      <c r="K86" s="7" t="s">
        <v>2003</v>
      </c>
      <c r="L86" s="7" t="s">
        <v>2004</v>
      </c>
      <c r="N86" s="7"/>
      <c r="O86" s="7"/>
      <c r="P86" s="7"/>
    </row>
    <row r="87" customHeight="1" spans="3:16">
      <c r="C87" s="6" t="s">
        <v>2005</v>
      </c>
      <c r="D87" s="6" t="s">
        <v>2006</v>
      </c>
      <c r="E87" s="7"/>
      <c r="F87" s="7" t="s">
        <v>1968</v>
      </c>
      <c r="G87" s="7" t="s">
        <v>2007</v>
      </c>
      <c r="H87" s="7"/>
      <c r="I87" s="7" t="s">
        <v>2008</v>
      </c>
      <c r="J87" s="7" t="s">
        <v>2009</v>
      </c>
      <c r="K87" s="7" t="s">
        <v>2010</v>
      </c>
      <c r="L87" s="7" t="s">
        <v>2011</v>
      </c>
      <c r="N87" s="7"/>
      <c r="O87" s="7"/>
      <c r="P87" s="7"/>
    </row>
    <row r="88" customHeight="1" spans="3:16">
      <c r="C88" s="6" t="s">
        <v>2012</v>
      </c>
      <c r="D88" s="6" t="s">
        <v>2013</v>
      </c>
      <c r="E88" s="7"/>
      <c r="F88" s="7" t="s">
        <v>1978</v>
      </c>
      <c r="G88" s="7" t="s">
        <v>2014</v>
      </c>
      <c r="H88" s="7"/>
      <c r="I88" s="7" t="s">
        <v>2015</v>
      </c>
      <c r="J88" s="7" t="s">
        <v>2016</v>
      </c>
      <c r="K88" s="7" t="s">
        <v>2017</v>
      </c>
      <c r="L88" s="7" t="s">
        <v>2018</v>
      </c>
      <c r="N88" s="7"/>
      <c r="O88" s="7"/>
      <c r="P88" s="7"/>
    </row>
    <row r="89" customHeight="1" spans="3:16">
      <c r="C89" s="6" t="s">
        <v>2019</v>
      </c>
      <c r="D89" s="6" t="s">
        <v>2020</v>
      </c>
      <c r="E89" s="7"/>
      <c r="F89" s="7" t="s">
        <v>1988</v>
      </c>
      <c r="G89" s="7" t="s">
        <v>2021</v>
      </c>
      <c r="H89" s="7"/>
      <c r="I89" s="7" t="s">
        <v>2022</v>
      </c>
      <c r="J89" s="7" t="s">
        <v>2023</v>
      </c>
      <c r="K89" s="7" t="s">
        <v>2024</v>
      </c>
      <c r="L89" s="7" t="s">
        <v>2025</v>
      </c>
      <c r="N89" s="7"/>
      <c r="O89" s="7"/>
      <c r="P89" s="7"/>
    </row>
    <row r="90" customHeight="1" spans="3:16">
      <c r="C90" s="6" t="s">
        <v>2026</v>
      </c>
      <c r="D90" s="6" t="s">
        <v>2027</v>
      </c>
      <c r="E90" s="7"/>
      <c r="F90" s="7" t="s">
        <v>2028</v>
      </c>
      <c r="G90" s="7" t="s">
        <v>2029</v>
      </c>
      <c r="H90" s="7"/>
      <c r="I90" s="7" t="s">
        <v>2030</v>
      </c>
      <c r="J90" s="7" t="s">
        <v>2031</v>
      </c>
      <c r="K90" s="7" t="s">
        <v>2032</v>
      </c>
      <c r="L90" s="7" t="s">
        <v>2033</v>
      </c>
      <c r="N90" s="7"/>
      <c r="O90" s="7"/>
      <c r="P90" s="7"/>
    </row>
    <row r="91" customHeight="1" spans="3:16">
      <c r="C91" s="6" t="s">
        <v>2034</v>
      </c>
      <c r="D91" s="6" t="s">
        <v>2035</v>
      </c>
      <c r="E91" s="7"/>
      <c r="F91" s="7" t="s">
        <v>2036</v>
      </c>
      <c r="G91" s="7" t="s">
        <v>2037</v>
      </c>
      <c r="H91" s="7"/>
      <c r="I91" s="7" t="s">
        <v>2038</v>
      </c>
      <c r="J91" s="7" t="s">
        <v>2039</v>
      </c>
      <c r="K91" s="7" t="s">
        <v>2040</v>
      </c>
      <c r="L91" s="7" t="s">
        <v>2041</v>
      </c>
      <c r="N91" s="7"/>
      <c r="O91" s="7"/>
      <c r="P91" s="7"/>
    </row>
    <row r="92" customHeight="1" spans="3:16">
      <c r="C92" s="6" t="s">
        <v>2042</v>
      </c>
      <c r="D92" s="6" t="s">
        <v>2043</v>
      </c>
      <c r="E92" s="7"/>
      <c r="F92" s="7" t="s">
        <v>2044</v>
      </c>
      <c r="G92" s="7" t="s">
        <v>2045</v>
      </c>
      <c r="H92" s="7"/>
      <c r="I92" s="7" t="s">
        <v>2046</v>
      </c>
      <c r="J92" s="7" t="s">
        <v>2047</v>
      </c>
      <c r="K92" s="7" t="s">
        <v>2048</v>
      </c>
      <c r="L92" s="7" t="s">
        <v>2049</v>
      </c>
      <c r="N92" s="7"/>
      <c r="O92" s="7"/>
      <c r="P92" s="7"/>
    </row>
    <row r="93" customHeight="1" spans="3:16">
      <c r="C93" s="6" t="s">
        <v>2050</v>
      </c>
      <c r="D93" s="6" t="s">
        <v>2051</v>
      </c>
      <c r="E93" s="7"/>
      <c r="F93" s="7" t="s">
        <v>2052</v>
      </c>
      <c r="G93" s="7" t="s">
        <v>2053</v>
      </c>
      <c r="H93" s="7"/>
      <c r="I93" s="7" t="s">
        <v>2054</v>
      </c>
      <c r="J93" s="7" t="s">
        <v>2055</v>
      </c>
      <c r="K93" s="7" t="s">
        <v>2056</v>
      </c>
      <c r="L93" s="7" t="s">
        <v>2057</v>
      </c>
      <c r="N93" s="7"/>
      <c r="O93" s="7"/>
      <c r="P93" s="7"/>
    </row>
    <row r="94" customHeight="1" spans="3:16">
      <c r="C94" s="6" t="s">
        <v>2058</v>
      </c>
      <c r="D94" s="6" t="s">
        <v>2059</v>
      </c>
      <c r="E94" s="7"/>
      <c r="F94" s="7" t="s">
        <v>2028</v>
      </c>
      <c r="G94" s="7" t="s">
        <v>2060</v>
      </c>
      <c r="H94" s="7"/>
      <c r="I94" s="7" t="s">
        <v>2061</v>
      </c>
      <c r="J94" s="7" t="s">
        <v>2062</v>
      </c>
      <c r="K94" s="7" t="s">
        <v>2063</v>
      </c>
      <c r="L94" s="7" t="s">
        <v>2064</v>
      </c>
      <c r="N94" s="7"/>
      <c r="O94" s="7"/>
      <c r="P94" s="7"/>
    </row>
    <row r="95" customHeight="1" spans="3:16">
      <c r="C95" s="6" t="s">
        <v>2065</v>
      </c>
      <c r="D95" s="6" t="s">
        <v>2066</v>
      </c>
      <c r="E95" s="7"/>
      <c r="F95" s="7" t="s">
        <v>2036</v>
      </c>
      <c r="G95" s="7" t="s">
        <v>2067</v>
      </c>
      <c r="H95" s="7"/>
      <c r="I95" s="7" t="s">
        <v>2068</v>
      </c>
      <c r="J95" s="7" t="s">
        <v>2069</v>
      </c>
      <c r="K95" s="7" t="s">
        <v>2070</v>
      </c>
      <c r="L95" s="7" t="s">
        <v>2071</v>
      </c>
      <c r="N95" s="7"/>
      <c r="O95" s="7"/>
      <c r="P95" s="7"/>
    </row>
    <row r="96" customHeight="1" spans="3:16">
      <c r="C96" s="6" t="s">
        <v>2072</v>
      </c>
      <c r="D96" s="6" t="s">
        <v>2073</v>
      </c>
      <c r="E96" s="7"/>
      <c r="F96" s="7" t="s">
        <v>2044</v>
      </c>
      <c r="G96" s="7" t="s">
        <v>2074</v>
      </c>
      <c r="H96" s="7"/>
      <c r="I96" s="7" t="s">
        <v>2075</v>
      </c>
      <c r="J96" s="7" t="s">
        <v>2076</v>
      </c>
      <c r="K96" s="7" t="s">
        <v>2077</v>
      </c>
      <c r="L96" s="7" t="s">
        <v>2078</v>
      </c>
      <c r="N96" s="7"/>
      <c r="O96" s="7"/>
      <c r="P96" s="7"/>
    </row>
    <row r="97" customHeight="1" spans="3:16">
      <c r="C97" s="6" t="s">
        <v>2079</v>
      </c>
      <c r="D97" s="6" t="s">
        <v>2080</v>
      </c>
      <c r="E97" s="7"/>
      <c r="F97" s="7" t="s">
        <v>2052</v>
      </c>
      <c r="G97" s="7" t="s">
        <v>2081</v>
      </c>
      <c r="H97" s="7"/>
      <c r="I97" s="7" t="s">
        <v>2082</v>
      </c>
      <c r="J97" s="7" t="s">
        <v>2083</v>
      </c>
      <c r="K97" s="7" t="s">
        <v>2084</v>
      </c>
      <c r="L97" s="7" t="s">
        <v>2085</v>
      </c>
      <c r="N97" s="7"/>
      <c r="O97" s="7"/>
      <c r="P97" s="7"/>
    </row>
    <row r="98" customHeight="1" spans="3:16">
      <c r="C98" s="6" t="s">
        <v>2086</v>
      </c>
      <c r="D98" s="6" t="s">
        <v>2087</v>
      </c>
      <c r="E98" s="7"/>
      <c r="F98" s="7" t="s">
        <v>2088</v>
      </c>
      <c r="G98" s="7" t="s">
        <v>2089</v>
      </c>
      <c r="H98" s="7"/>
      <c r="I98" s="7" t="s">
        <v>2090</v>
      </c>
      <c r="J98" s="7" t="s">
        <v>2091</v>
      </c>
      <c r="K98" s="7" t="s">
        <v>2092</v>
      </c>
      <c r="L98" s="7" t="s">
        <v>2093</v>
      </c>
      <c r="N98" s="7"/>
      <c r="O98" s="7"/>
      <c r="P98" s="7"/>
    </row>
    <row r="99" customHeight="1" spans="3:16">
      <c r="C99" s="6" t="s">
        <v>2094</v>
      </c>
      <c r="D99" s="6" t="s">
        <v>2095</v>
      </c>
      <c r="E99" s="7"/>
      <c r="F99" s="7" t="s">
        <v>2096</v>
      </c>
      <c r="G99" s="7" t="s">
        <v>2097</v>
      </c>
      <c r="H99" s="7"/>
      <c r="I99" s="7" t="s">
        <v>2098</v>
      </c>
      <c r="J99" s="7" t="s">
        <v>2099</v>
      </c>
      <c r="K99" s="7" t="s">
        <v>2100</v>
      </c>
      <c r="L99" s="7" t="s">
        <v>2101</v>
      </c>
      <c r="N99" s="7"/>
      <c r="O99" s="7"/>
      <c r="P99" s="7"/>
    </row>
    <row r="100" customHeight="1" spans="3:16">
      <c r="C100" s="6" t="s">
        <v>2102</v>
      </c>
      <c r="D100" s="6" t="s">
        <v>2103</v>
      </c>
      <c r="E100" s="7"/>
      <c r="F100" s="7" t="s">
        <v>2104</v>
      </c>
      <c r="G100" s="7" t="s">
        <v>2105</v>
      </c>
      <c r="H100" s="7"/>
      <c r="I100" s="7" t="s">
        <v>2106</v>
      </c>
      <c r="J100" s="7" t="s">
        <v>2107</v>
      </c>
      <c r="K100" s="7" t="s">
        <v>2108</v>
      </c>
      <c r="L100" s="7" t="s">
        <v>2109</v>
      </c>
      <c r="N100" s="7"/>
      <c r="O100" s="7"/>
      <c r="P100" s="7"/>
    </row>
    <row r="101" customHeight="1" spans="3:16">
      <c r="C101" s="6" t="s">
        <v>2110</v>
      </c>
      <c r="D101" s="6" t="s">
        <v>2111</v>
      </c>
      <c r="E101" s="7"/>
      <c r="F101" s="7" t="s">
        <v>2112</v>
      </c>
      <c r="G101" s="7" t="s">
        <v>2113</v>
      </c>
      <c r="H101" s="7"/>
      <c r="I101" s="7" t="s">
        <v>2114</v>
      </c>
      <c r="J101" s="7" t="s">
        <v>2115</v>
      </c>
      <c r="K101" s="7" t="s">
        <v>2116</v>
      </c>
      <c r="L101" s="7" t="s">
        <v>2117</v>
      </c>
      <c r="N101" s="7"/>
      <c r="O101" s="7"/>
      <c r="P101" s="7"/>
    </row>
    <row r="102" customHeight="1" spans="3:16">
      <c r="C102" s="6" t="s">
        <v>2118</v>
      </c>
      <c r="D102" s="6" t="s">
        <v>2119</v>
      </c>
      <c r="E102" s="7"/>
      <c r="F102" s="7" t="s">
        <v>2120</v>
      </c>
      <c r="G102" s="7" t="s">
        <v>2121</v>
      </c>
      <c r="H102" s="7"/>
      <c r="I102" s="7" t="s">
        <v>2122</v>
      </c>
      <c r="J102" s="7" t="s">
        <v>2123</v>
      </c>
      <c r="K102" s="7" t="s">
        <v>2124</v>
      </c>
      <c r="L102" s="7" t="s">
        <v>2125</v>
      </c>
      <c r="N102" s="7"/>
      <c r="O102" s="7"/>
      <c r="P102" s="7"/>
    </row>
    <row r="103" customHeight="1" spans="3:16">
      <c r="C103" s="6" t="s">
        <v>2126</v>
      </c>
      <c r="D103" s="6" t="s">
        <v>2127</v>
      </c>
      <c r="E103" s="7"/>
      <c r="F103" s="7" t="s">
        <v>2128</v>
      </c>
      <c r="G103" s="7" t="s">
        <v>2129</v>
      </c>
      <c r="H103" s="7"/>
      <c r="I103" s="7" t="s">
        <v>2130</v>
      </c>
      <c r="J103" s="7" t="s">
        <v>2131</v>
      </c>
      <c r="K103" s="7" t="s">
        <v>2132</v>
      </c>
      <c r="L103" s="7" t="s">
        <v>2133</v>
      </c>
      <c r="N103" s="7"/>
      <c r="O103" s="7"/>
      <c r="P103" s="7"/>
    </row>
    <row r="104" customHeight="1" spans="3:16">
      <c r="C104" s="6" t="s">
        <v>2134</v>
      </c>
      <c r="D104" s="6" t="s">
        <v>2135</v>
      </c>
      <c r="E104" s="7"/>
      <c r="F104" s="7" t="s">
        <v>2136</v>
      </c>
      <c r="G104" s="7" t="s">
        <v>2137</v>
      </c>
      <c r="H104" s="7"/>
      <c r="I104" s="7" t="s">
        <v>2138</v>
      </c>
      <c r="J104" s="7" t="s">
        <v>2139</v>
      </c>
      <c r="K104" s="7" t="s">
        <v>2140</v>
      </c>
      <c r="L104" s="7" t="s">
        <v>2141</v>
      </c>
      <c r="N104" s="7"/>
      <c r="O104" s="7"/>
      <c r="P104" s="7"/>
    </row>
    <row r="105" customHeight="1" spans="3:16">
      <c r="C105" s="6" t="s">
        <v>2142</v>
      </c>
      <c r="D105" s="6" t="s">
        <v>2143</v>
      </c>
      <c r="E105" s="7"/>
      <c r="F105" s="7" t="s">
        <v>2144</v>
      </c>
      <c r="G105" s="7" t="s">
        <v>2145</v>
      </c>
      <c r="H105" s="7"/>
      <c r="I105" s="7" t="s">
        <v>2146</v>
      </c>
      <c r="J105" s="7" t="s">
        <v>2147</v>
      </c>
      <c r="K105" s="7" t="s">
        <v>2148</v>
      </c>
      <c r="L105" s="7" t="s">
        <v>2149</v>
      </c>
      <c r="N105" s="7"/>
      <c r="O105" s="7"/>
      <c r="P105" s="7"/>
    </row>
    <row r="106" customHeight="1" spans="3:16">
      <c r="C106" s="6" t="s">
        <v>2150</v>
      </c>
      <c r="D106" s="6" t="s">
        <v>2151</v>
      </c>
      <c r="E106" s="7"/>
      <c r="F106" s="7" t="s">
        <v>2152</v>
      </c>
      <c r="G106" s="7" t="s">
        <v>2153</v>
      </c>
      <c r="H106" s="7"/>
      <c r="I106" s="7" t="s">
        <v>2154</v>
      </c>
      <c r="J106" s="7" t="s">
        <v>2155</v>
      </c>
      <c r="K106" s="7" t="s">
        <v>2156</v>
      </c>
      <c r="L106" s="7" t="s">
        <v>2157</v>
      </c>
      <c r="N106" s="7"/>
      <c r="O106" s="7"/>
      <c r="P106" s="7"/>
    </row>
    <row r="107" customHeight="1" spans="3:16">
      <c r="C107" s="6" t="s">
        <v>2158</v>
      </c>
      <c r="D107" s="6" t="s">
        <v>2159</v>
      </c>
      <c r="E107" s="7"/>
      <c r="F107" s="7" t="s">
        <v>2160</v>
      </c>
      <c r="G107" s="7" t="s">
        <v>2161</v>
      </c>
      <c r="H107" s="7"/>
      <c r="I107" s="7" t="s">
        <v>2162</v>
      </c>
      <c r="J107" s="7" t="s">
        <v>2163</v>
      </c>
      <c r="K107" s="7" t="s">
        <v>2164</v>
      </c>
      <c r="L107" s="7" t="s">
        <v>2165</v>
      </c>
      <c r="N107" s="7"/>
      <c r="O107" s="7"/>
      <c r="P107" s="7"/>
    </row>
    <row r="108" customHeight="1" spans="3:16">
      <c r="C108" s="6" t="s">
        <v>2166</v>
      </c>
      <c r="E108" s="7"/>
      <c r="F108" s="7" t="s">
        <v>2167</v>
      </c>
      <c r="G108" s="7" t="s">
        <v>2168</v>
      </c>
      <c r="H108" s="7"/>
      <c r="I108" s="7" t="s">
        <v>2169</v>
      </c>
      <c r="J108" s="7" t="s">
        <v>2170</v>
      </c>
      <c r="K108" s="7" t="s">
        <v>2171</v>
      </c>
      <c r="L108" s="7" t="s">
        <v>2172</v>
      </c>
      <c r="N108" s="7"/>
      <c r="O108" s="7"/>
      <c r="P108" s="7"/>
    </row>
    <row r="109" customHeight="1" spans="3:16">
      <c r="C109" s="6" t="s">
        <v>2173</v>
      </c>
      <c r="E109" s="7"/>
      <c r="F109" s="7" t="s">
        <v>2174</v>
      </c>
      <c r="G109" s="7" t="s">
        <v>2175</v>
      </c>
      <c r="H109" s="7"/>
      <c r="I109" s="7" t="s">
        <v>2176</v>
      </c>
      <c r="J109" s="7" t="s">
        <v>2177</v>
      </c>
      <c r="K109" s="7" t="s">
        <v>2178</v>
      </c>
      <c r="L109" s="7" t="s">
        <v>2179</v>
      </c>
      <c r="N109" s="7"/>
      <c r="O109" s="7"/>
      <c r="P109" s="7"/>
    </row>
    <row r="110" customHeight="1" spans="3:16">
      <c r="C110" s="6" t="s">
        <v>2180</v>
      </c>
      <c r="E110" s="7"/>
      <c r="F110" s="7" t="s">
        <v>2181</v>
      </c>
      <c r="G110" s="7" t="s">
        <v>2182</v>
      </c>
      <c r="H110" s="7"/>
      <c r="I110" s="7" t="s">
        <v>2183</v>
      </c>
      <c r="J110" s="7" t="s">
        <v>2184</v>
      </c>
      <c r="K110" s="7" t="s">
        <v>2185</v>
      </c>
      <c r="L110" s="7" t="s">
        <v>2186</v>
      </c>
      <c r="N110" s="7"/>
      <c r="O110" s="7"/>
      <c r="P110" s="7"/>
    </row>
    <row r="111" customHeight="1" spans="3:16">
      <c r="C111" s="6" t="s">
        <v>2187</v>
      </c>
      <c r="E111" s="7"/>
      <c r="F111" s="7" t="s">
        <v>2188</v>
      </c>
      <c r="G111" s="7" t="s">
        <v>2189</v>
      </c>
      <c r="H111" s="7"/>
      <c r="I111" s="7" t="s">
        <v>2190</v>
      </c>
      <c r="J111" s="7" t="s">
        <v>2191</v>
      </c>
      <c r="K111" s="7" t="s">
        <v>2192</v>
      </c>
      <c r="L111" s="7" t="s">
        <v>2193</v>
      </c>
      <c r="N111" s="7"/>
      <c r="O111" s="7"/>
      <c r="P111" s="7"/>
    </row>
    <row r="112" customHeight="1" spans="3:16">
      <c r="C112" s="6" t="s">
        <v>2194</v>
      </c>
      <c r="E112" s="7"/>
      <c r="F112" s="7" t="s">
        <v>2195</v>
      </c>
      <c r="G112" s="7" t="s">
        <v>2196</v>
      </c>
      <c r="H112" s="7"/>
      <c r="I112" s="7" t="s">
        <v>2197</v>
      </c>
      <c r="J112" s="7" t="s">
        <v>2198</v>
      </c>
      <c r="K112" s="7" t="s">
        <v>2199</v>
      </c>
      <c r="L112" s="7" t="s">
        <v>2200</v>
      </c>
      <c r="N112" s="7"/>
      <c r="O112" s="7"/>
      <c r="P112" s="7"/>
    </row>
    <row r="113" customHeight="1" spans="3:16">
      <c r="C113" s="6" t="s">
        <v>2201</v>
      </c>
      <c r="E113" s="7"/>
      <c r="F113" s="7" t="s">
        <v>2202</v>
      </c>
      <c r="G113" s="7" t="s">
        <v>2203</v>
      </c>
      <c r="H113" s="7"/>
      <c r="I113" s="7" t="s">
        <v>2204</v>
      </c>
      <c r="J113" s="7" t="s">
        <v>2205</v>
      </c>
      <c r="K113" s="7" t="s">
        <v>2206</v>
      </c>
      <c r="L113" s="7" t="s">
        <v>2207</v>
      </c>
      <c r="N113" s="7"/>
      <c r="O113" s="7"/>
      <c r="P113" s="7"/>
    </row>
    <row r="114" customHeight="1" spans="3:16">
      <c r="C114" s="6" t="s">
        <v>2208</v>
      </c>
      <c r="E114" s="7"/>
      <c r="F114" s="7" t="s">
        <v>2209</v>
      </c>
      <c r="G114" s="7" t="s">
        <v>2210</v>
      </c>
      <c r="H114" s="7"/>
      <c r="I114" s="7" t="s">
        <v>2211</v>
      </c>
      <c r="J114" s="7" t="s">
        <v>2212</v>
      </c>
      <c r="K114" s="7" t="s">
        <v>2213</v>
      </c>
      <c r="L114" s="7" t="s">
        <v>2214</v>
      </c>
      <c r="N114" s="7"/>
      <c r="O114" s="7"/>
      <c r="P114" s="7"/>
    </row>
    <row r="115" customHeight="1" spans="3:16">
      <c r="C115" s="6" t="s">
        <v>2215</v>
      </c>
      <c r="E115" s="7"/>
      <c r="F115" s="7" t="s">
        <v>2216</v>
      </c>
      <c r="G115" s="7" t="s">
        <v>2217</v>
      </c>
      <c r="H115" s="7"/>
      <c r="I115" s="7" t="s">
        <v>2218</v>
      </c>
      <c r="J115" s="7" t="s">
        <v>2219</v>
      </c>
      <c r="K115" s="7" t="s">
        <v>2220</v>
      </c>
      <c r="L115" s="7" t="s">
        <v>2221</v>
      </c>
      <c r="N115" s="7"/>
      <c r="O115" s="7"/>
      <c r="P115" s="7"/>
    </row>
    <row r="116" customHeight="1" spans="3:16">
      <c r="C116" s="6" t="s">
        <v>2222</v>
      </c>
      <c r="E116" s="7"/>
      <c r="F116" s="7" t="s">
        <v>2223</v>
      </c>
      <c r="G116" s="7" t="s">
        <v>2224</v>
      </c>
      <c r="H116" s="7"/>
      <c r="I116" s="7" t="s">
        <v>2225</v>
      </c>
      <c r="J116" s="7" t="s">
        <v>2226</v>
      </c>
      <c r="K116" s="7" t="s">
        <v>2227</v>
      </c>
      <c r="L116" s="7" t="s">
        <v>2228</v>
      </c>
      <c r="N116" s="7"/>
      <c r="O116" s="7"/>
      <c r="P116" s="7"/>
    </row>
    <row r="117" customHeight="1" spans="3:16">
      <c r="C117" s="6" t="s">
        <v>2229</v>
      </c>
      <c r="E117" s="7"/>
      <c r="F117" s="7" t="s">
        <v>2230</v>
      </c>
      <c r="G117" s="7" t="s">
        <v>2231</v>
      </c>
      <c r="H117" s="7"/>
      <c r="I117" s="7" t="s">
        <v>2232</v>
      </c>
      <c r="J117" s="7" t="s">
        <v>2233</v>
      </c>
      <c r="K117" s="7" t="s">
        <v>2234</v>
      </c>
      <c r="L117" s="7" t="s">
        <v>2235</v>
      </c>
      <c r="N117" s="7"/>
      <c r="O117" s="7"/>
      <c r="P117" s="7"/>
    </row>
    <row r="118" customHeight="1" spans="3:16">
      <c r="C118" s="6" t="s">
        <v>2236</v>
      </c>
      <c r="E118" s="7"/>
      <c r="F118" s="7" t="s">
        <v>2237</v>
      </c>
      <c r="G118" s="7" t="s">
        <v>2238</v>
      </c>
      <c r="H118" s="7"/>
      <c r="I118" s="7" t="s">
        <v>2239</v>
      </c>
      <c r="J118" s="7" t="s">
        <v>2240</v>
      </c>
      <c r="K118" s="7" t="s">
        <v>2241</v>
      </c>
      <c r="L118" s="7" t="s">
        <v>2242</v>
      </c>
      <c r="N118" s="7"/>
      <c r="O118" s="7"/>
      <c r="P118" s="7"/>
    </row>
    <row r="119" customHeight="1" spans="3:16">
      <c r="C119" s="6" t="s">
        <v>2243</v>
      </c>
      <c r="E119" s="7"/>
      <c r="F119" s="7" t="s">
        <v>2216</v>
      </c>
      <c r="G119" s="7" t="s">
        <v>2244</v>
      </c>
      <c r="H119" s="7"/>
      <c r="I119" s="7" t="s">
        <v>2245</v>
      </c>
      <c r="J119" s="7" t="s">
        <v>2246</v>
      </c>
      <c r="K119" s="7" t="s">
        <v>2247</v>
      </c>
      <c r="L119" s="7" t="s">
        <v>2248</v>
      </c>
      <c r="N119" s="7"/>
      <c r="O119" s="7"/>
      <c r="P119" s="7"/>
    </row>
    <row r="120" customHeight="1" spans="3:16">
      <c r="C120" s="6" t="s">
        <v>2249</v>
      </c>
      <c r="E120" s="7"/>
      <c r="F120" s="7" t="s">
        <v>2223</v>
      </c>
      <c r="G120" s="7" t="s">
        <v>2250</v>
      </c>
      <c r="H120" s="7"/>
      <c r="I120" s="7" t="s">
        <v>2251</v>
      </c>
      <c r="J120" s="7" t="s">
        <v>2252</v>
      </c>
      <c r="K120" s="7" t="s">
        <v>2253</v>
      </c>
      <c r="L120" s="7" t="s">
        <v>2254</v>
      </c>
      <c r="N120" s="7"/>
      <c r="O120" s="7"/>
      <c r="P120" s="7"/>
    </row>
    <row r="121" customHeight="1" spans="3:16">
      <c r="C121" s="6" t="s">
        <v>2255</v>
      </c>
      <c r="E121" s="7"/>
      <c r="F121" s="7" t="s">
        <v>2230</v>
      </c>
      <c r="G121" s="7" t="s">
        <v>2256</v>
      </c>
      <c r="H121" s="7"/>
      <c r="I121" s="7" t="s">
        <v>2257</v>
      </c>
      <c r="J121" s="7" t="s">
        <v>2258</v>
      </c>
      <c r="K121" s="7" t="s">
        <v>2259</v>
      </c>
      <c r="L121" s="7" t="s">
        <v>2260</v>
      </c>
      <c r="N121" s="7"/>
      <c r="O121" s="7"/>
      <c r="P121" s="7"/>
    </row>
    <row r="122" customHeight="1" spans="3:16">
      <c r="C122" s="6" t="s">
        <v>2261</v>
      </c>
      <c r="E122" s="7"/>
      <c r="F122" s="7" t="s">
        <v>2262</v>
      </c>
      <c r="G122" s="7" t="s">
        <v>2263</v>
      </c>
      <c r="H122" s="7"/>
      <c r="I122" s="7" t="s">
        <v>2264</v>
      </c>
      <c r="J122" s="7" t="s">
        <v>2265</v>
      </c>
      <c r="K122" s="7"/>
      <c r="L122" s="7" t="s">
        <v>2266</v>
      </c>
      <c r="N122" s="7"/>
      <c r="O122" s="7"/>
      <c r="P122" s="7"/>
    </row>
    <row r="123" customHeight="1" spans="3:16">
      <c r="C123" s="6" t="s">
        <v>2267</v>
      </c>
      <c r="E123" s="7"/>
      <c r="F123" s="7" t="s">
        <v>2268</v>
      </c>
      <c r="G123" s="7" t="s">
        <v>2269</v>
      </c>
      <c r="H123" s="7"/>
      <c r="I123" s="7" t="s">
        <v>2270</v>
      </c>
      <c r="J123" s="7" t="s">
        <v>2271</v>
      </c>
      <c r="K123" s="7"/>
      <c r="L123" s="7" t="s">
        <v>2272</v>
      </c>
      <c r="N123" s="7"/>
      <c r="O123" s="7"/>
      <c r="P123" s="7"/>
    </row>
    <row r="124" customHeight="1" spans="3:16">
      <c r="C124" s="6" t="s">
        <v>2273</v>
      </c>
      <c r="E124" s="7"/>
      <c r="F124" s="7" t="s">
        <v>2274</v>
      </c>
      <c r="G124" s="7" t="s">
        <v>2275</v>
      </c>
      <c r="H124" s="7"/>
      <c r="I124" s="7" t="s">
        <v>2276</v>
      </c>
      <c r="J124" s="7" t="s">
        <v>2277</v>
      </c>
      <c r="K124" s="7"/>
      <c r="L124" s="7" t="s">
        <v>2278</v>
      </c>
      <c r="N124" s="7"/>
      <c r="O124" s="7"/>
      <c r="P124" s="7"/>
    </row>
    <row r="125" customHeight="1" spans="3:16">
      <c r="C125" s="6" t="s">
        <v>2279</v>
      </c>
      <c r="E125" s="7"/>
      <c r="F125" s="7" t="s">
        <v>2280</v>
      </c>
      <c r="G125" s="7" t="s">
        <v>2281</v>
      </c>
      <c r="H125" s="7"/>
      <c r="I125" s="7" t="s">
        <v>2282</v>
      </c>
      <c r="J125" s="7" t="s">
        <v>2283</v>
      </c>
      <c r="K125" s="7"/>
      <c r="L125" s="7" t="s">
        <v>2284</v>
      </c>
      <c r="N125" s="7"/>
      <c r="O125" s="7"/>
      <c r="P125" s="7"/>
    </row>
    <row r="126" customHeight="1" spans="3:16">
      <c r="C126" s="6" t="s">
        <v>2285</v>
      </c>
      <c r="E126" s="7"/>
      <c r="F126" s="7" t="s">
        <v>2262</v>
      </c>
      <c r="G126" s="7" t="s">
        <v>2286</v>
      </c>
      <c r="H126" s="7"/>
      <c r="I126" s="7" t="s">
        <v>2287</v>
      </c>
      <c r="J126" s="7" t="s">
        <v>2288</v>
      </c>
      <c r="K126" s="7"/>
      <c r="L126" s="7" t="s">
        <v>2289</v>
      </c>
      <c r="N126" s="7"/>
      <c r="O126" s="7"/>
      <c r="P126" s="7"/>
    </row>
    <row r="127" customHeight="1" spans="3:16">
      <c r="C127" s="6" t="s">
        <v>2290</v>
      </c>
      <c r="E127" s="7"/>
      <c r="F127" s="7" t="s">
        <v>2268</v>
      </c>
      <c r="H127" s="7"/>
      <c r="I127" s="7" t="s">
        <v>2291</v>
      </c>
      <c r="J127" s="7" t="s">
        <v>2292</v>
      </c>
      <c r="K127" s="7"/>
      <c r="L127" s="7" t="s">
        <v>2293</v>
      </c>
      <c r="N127" s="7"/>
      <c r="O127" s="7"/>
      <c r="P127" s="7"/>
    </row>
    <row r="128" customHeight="1" spans="3:16">
      <c r="C128" s="6" t="s">
        <v>2294</v>
      </c>
      <c r="E128" s="7"/>
      <c r="F128" s="7" t="s">
        <v>2274</v>
      </c>
      <c r="H128" s="7"/>
      <c r="I128" s="7" t="s">
        <v>2295</v>
      </c>
      <c r="J128" s="7" t="s">
        <v>2296</v>
      </c>
      <c r="K128" s="7"/>
      <c r="L128" s="7" t="s">
        <v>2297</v>
      </c>
      <c r="N128" s="7"/>
      <c r="O128" s="7"/>
      <c r="P128" s="7"/>
    </row>
    <row r="129" customHeight="1" spans="3:16">
      <c r="C129" s="6" t="s">
        <v>2298</v>
      </c>
      <c r="E129" s="7"/>
      <c r="F129" s="7" t="s">
        <v>2280</v>
      </c>
      <c r="H129" s="7"/>
      <c r="I129" s="7" t="s">
        <v>2299</v>
      </c>
      <c r="J129" s="7" t="s">
        <v>2300</v>
      </c>
      <c r="K129" s="7"/>
      <c r="L129" s="7" t="s">
        <v>2301</v>
      </c>
      <c r="N129" s="7"/>
      <c r="O129" s="7"/>
      <c r="P129" s="7"/>
    </row>
    <row r="130" customHeight="1" spans="3:16">
      <c r="C130" s="6" t="s">
        <v>2302</v>
      </c>
      <c r="E130" s="7"/>
      <c r="F130" s="7" t="s">
        <v>2303</v>
      </c>
      <c r="H130" s="7"/>
      <c r="I130" s="7" t="s">
        <v>2304</v>
      </c>
      <c r="J130" s="7" t="s">
        <v>2305</v>
      </c>
      <c r="K130" s="7"/>
      <c r="L130" s="7" t="s">
        <v>2306</v>
      </c>
      <c r="N130" s="7"/>
      <c r="O130" s="7"/>
      <c r="P130" s="7"/>
    </row>
    <row r="131" customHeight="1" spans="3:16">
      <c r="C131" s="6" t="s">
        <v>2307</v>
      </c>
      <c r="E131" s="7"/>
      <c r="F131" s="7" t="s">
        <v>2308</v>
      </c>
      <c r="H131" s="7"/>
      <c r="I131" s="7" t="s">
        <v>2309</v>
      </c>
      <c r="J131" s="7" t="s">
        <v>2310</v>
      </c>
      <c r="K131" s="7"/>
      <c r="L131" s="7" t="s">
        <v>2311</v>
      </c>
      <c r="N131" s="7"/>
      <c r="O131" s="7"/>
      <c r="P131" s="7"/>
    </row>
    <row r="132" customHeight="1" spans="3:16">
      <c r="C132" s="6" t="s">
        <v>2312</v>
      </c>
      <c r="E132" s="7"/>
      <c r="F132" s="7" t="s">
        <v>2313</v>
      </c>
      <c r="H132" s="7"/>
      <c r="I132" s="7" t="s">
        <v>2314</v>
      </c>
      <c r="J132" s="7" t="s">
        <v>2315</v>
      </c>
      <c r="K132" s="7"/>
      <c r="L132" s="7" t="s">
        <v>2316</v>
      </c>
      <c r="N132" s="7"/>
      <c r="O132" s="7"/>
      <c r="P132" s="7"/>
    </row>
    <row r="133" customHeight="1" spans="3:16">
      <c r="C133" s="6" t="s">
        <v>2317</v>
      </c>
      <c r="E133" s="7"/>
      <c r="F133" s="7" t="s">
        <v>2318</v>
      </c>
      <c r="H133" s="7"/>
      <c r="I133" s="7" t="s">
        <v>2319</v>
      </c>
      <c r="J133" s="7" t="s">
        <v>2320</v>
      </c>
      <c r="K133" s="7"/>
      <c r="L133" s="7" t="s">
        <v>2321</v>
      </c>
      <c r="N133" s="7"/>
      <c r="O133" s="7"/>
      <c r="P133" s="7"/>
    </row>
    <row r="134" customHeight="1" spans="3:16">
      <c r="C134" s="6" t="s">
        <v>2322</v>
      </c>
      <c r="E134" s="7"/>
      <c r="F134" s="7" t="s">
        <v>979</v>
      </c>
      <c r="H134" s="7"/>
      <c r="I134" s="7" t="s">
        <v>2323</v>
      </c>
      <c r="J134" s="7" t="s">
        <v>2324</v>
      </c>
      <c r="K134" s="7"/>
      <c r="L134" s="7" t="s">
        <v>2325</v>
      </c>
      <c r="N134" s="7"/>
      <c r="O134" s="7"/>
      <c r="P134" s="7"/>
    </row>
    <row r="135" customHeight="1" spans="3:16">
      <c r="C135" s="6" t="s">
        <v>2326</v>
      </c>
      <c r="E135" s="7"/>
      <c r="F135" s="7" t="s">
        <v>996</v>
      </c>
      <c r="H135" s="7"/>
      <c r="I135" s="7" t="s">
        <v>2327</v>
      </c>
      <c r="J135" s="7" t="s">
        <v>2328</v>
      </c>
      <c r="K135" s="7"/>
      <c r="L135" s="7" t="s">
        <v>2329</v>
      </c>
      <c r="N135" s="7"/>
      <c r="O135" s="7"/>
      <c r="P135" s="7"/>
    </row>
    <row r="136" customHeight="1" spans="3:16">
      <c r="C136" s="6" t="s">
        <v>2330</v>
      </c>
      <c r="E136" s="7"/>
      <c r="F136" s="7" t="s">
        <v>1012</v>
      </c>
      <c r="H136" s="7"/>
      <c r="I136" s="7" t="s">
        <v>2331</v>
      </c>
      <c r="J136" s="7" t="s">
        <v>2332</v>
      </c>
      <c r="K136" s="7"/>
      <c r="L136" s="7" t="s">
        <v>2333</v>
      </c>
      <c r="N136" s="7"/>
      <c r="O136" s="7"/>
      <c r="P136" s="7"/>
    </row>
    <row r="137" customHeight="1" spans="3:16">
      <c r="C137" s="6" t="s">
        <v>2334</v>
      </c>
      <c r="E137" s="7"/>
      <c r="F137" s="7" t="s">
        <v>1029</v>
      </c>
      <c r="H137" s="7"/>
      <c r="I137" s="7" t="s">
        <v>2335</v>
      </c>
      <c r="J137" s="7" t="s">
        <v>2336</v>
      </c>
      <c r="K137" s="7"/>
      <c r="L137" s="7" t="s">
        <v>2337</v>
      </c>
      <c r="N137" s="7"/>
      <c r="O137" s="7"/>
      <c r="P137" s="7"/>
    </row>
    <row r="138" customHeight="1" spans="3:16">
      <c r="C138" s="6" t="s">
        <v>2338</v>
      </c>
      <c r="E138" s="7"/>
      <c r="F138" s="7" t="s">
        <v>2339</v>
      </c>
      <c r="H138" s="7"/>
      <c r="I138" s="7" t="s">
        <v>2340</v>
      </c>
      <c r="J138" s="7" t="s">
        <v>2341</v>
      </c>
      <c r="K138" s="7"/>
      <c r="L138" s="7" t="s">
        <v>2342</v>
      </c>
      <c r="N138" s="7"/>
      <c r="O138" s="7"/>
      <c r="P138" s="7"/>
    </row>
    <row r="139" customHeight="1" spans="3:16">
      <c r="C139" s="6" t="s">
        <v>2343</v>
      </c>
      <c r="E139" s="7"/>
      <c r="F139" s="7" t="s">
        <v>2344</v>
      </c>
      <c r="H139" s="7"/>
      <c r="I139" s="7" t="s">
        <v>2345</v>
      </c>
      <c r="J139" s="7" t="s">
        <v>2346</v>
      </c>
      <c r="K139" s="7"/>
      <c r="L139" s="7" t="s">
        <v>2347</v>
      </c>
      <c r="N139" s="7"/>
      <c r="O139" s="7"/>
      <c r="P139" s="7"/>
    </row>
    <row r="140" customHeight="1" spans="3:16">
      <c r="C140" s="6" t="s">
        <v>2348</v>
      </c>
      <c r="E140" s="7"/>
      <c r="F140" s="7" t="s">
        <v>2349</v>
      </c>
      <c r="H140" s="7"/>
      <c r="I140" s="7" t="s">
        <v>2350</v>
      </c>
      <c r="J140" s="7" t="s">
        <v>2351</v>
      </c>
      <c r="K140" s="7"/>
      <c r="L140" s="7" t="s">
        <v>2352</v>
      </c>
      <c r="N140" s="7"/>
      <c r="O140" s="7"/>
      <c r="P140" s="7"/>
    </row>
    <row r="141" customHeight="1" spans="3:16">
      <c r="C141" s="6" t="s">
        <v>2353</v>
      </c>
      <c r="E141" s="7"/>
      <c r="F141" s="7" t="s">
        <v>2354</v>
      </c>
      <c r="H141" s="7"/>
      <c r="I141" s="7" t="s">
        <v>2355</v>
      </c>
      <c r="J141" s="7" t="s">
        <v>2356</v>
      </c>
      <c r="K141" s="7"/>
      <c r="L141" s="7" t="s">
        <v>2357</v>
      </c>
      <c r="N141" s="7"/>
      <c r="O141" s="7"/>
      <c r="P141" s="7"/>
    </row>
    <row r="142" customHeight="1" spans="3:16">
      <c r="C142" s="6" t="s">
        <v>2358</v>
      </c>
      <c r="E142" s="7"/>
      <c r="H142" s="7"/>
      <c r="I142" s="7" t="s">
        <v>2359</v>
      </c>
      <c r="J142" s="7" t="s">
        <v>2360</v>
      </c>
      <c r="K142" s="7"/>
      <c r="L142" s="7" t="s">
        <v>2361</v>
      </c>
      <c r="N142" s="7"/>
      <c r="O142" s="7"/>
      <c r="P142" s="7"/>
    </row>
    <row r="143" customHeight="1" spans="3:16">
      <c r="C143" s="6" t="s">
        <v>2362</v>
      </c>
      <c r="E143" s="7"/>
      <c r="H143" s="7"/>
      <c r="I143" s="7" t="s">
        <v>2363</v>
      </c>
      <c r="J143" s="7" t="s">
        <v>2364</v>
      </c>
      <c r="K143" s="7"/>
      <c r="L143" s="7" t="s">
        <v>2365</v>
      </c>
      <c r="N143" s="7"/>
      <c r="O143" s="7"/>
      <c r="P143" s="7"/>
    </row>
    <row r="144" customHeight="1" spans="3:16">
      <c r="C144" s="6" t="s">
        <v>2366</v>
      </c>
      <c r="E144" s="7"/>
      <c r="H144" s="7"/>
      <c r="I144" s="7" t="s">
        <v>2367</v>
      </c>
      <c r="J144" s="7" t="s">
        <v>2368</v>
      </c>
      <c r="K144" s="7"/>
      <c r="L144" s="7" t="s">
        <v>2369</v>
      </c>
      <c r="N144" s="7"/>
      <c r="O144" s="7"/>
      <c r="P144" s="7"/>
    </row>
    <row r="145" customHeight="1" spans="3:16">
      <c r="C145" s="6" t="s">
        <v>2370</v>
      </c>
      <c r="E145" s="7"/>
      <c r="H145" s="7"/>
      <c r="I145" s="7" t="s">
        <v>2371</v>
      </c>
      <c r="J145" s="7" t="s">
        <v>2372</v>
      </c>
      <c r="K145" s="7"/>
      <c r="L145" s="7" t="s">
        <v>2373</v>
      </c>
      <c r="N145" s="7"/>
      <c r="O145" s="7"/>
      <c r="P145" s="7"/>
    </row>
    <row r="146" customHeight="1" spans="3:16">
      <c r="C146" s="6" t="s">
        <v>2374</v>
      </c>
      <c r="E146" s="7"/>
      <c r="H146" s="7"/>
      <c r="I146" s="7" t="s">
        <v>2375</v>
      </c>
      <c r="J146" s="7" t="s">
        <v>2376</v>
      </c>
      <c r="K146" s="7"/>
      <c r="L146" s="7" t="s">
        <v>2377</v>
      </c>
      <c r="N146" s="7"/>
      <c r="O146" s="7"/>
      <c r="P146" s="7"/>
    </row>
    <row r="147" customHeight="1" spans="3:16">
      <c r="C147" s="6" t="s">
        <v>2378</v>
      </c>
      <c r="E147" s="7"/>
      <c r="H147" s="7"/>
      <c r="I147" s="7" t="s">
        <v>2379</v>
      </c>
      <c r="J147" s="7" t="s">
        <v>2380</v>
      </c>
      <c r="K147" s="7"/>
      <c r="L147" s="7" t="s">
        <v>2381</v>
      </c>
      <c r="N147" s="7"/>
      <c r="O147" s="7"/>
      <c r="P147" s="7"/>
    </row>
    <row r="148" customHeight="1" spans="3:16">
      <c r="C148" s="6" t="s">
        <v>2382</v>
      </c>
      <c r="E148" s="7"/>
      <c r="H148" s="7"/>
      <c r="I148" s="7" t="s">
        <v>2383</v>
      </c>
      <c r="J148" s="7" t="s">
        <v>2384</v>
      </c>
      <c r="K148" s="7"/>
      <c r="L148" s="7" t="s">
        <v>2385</v>
      </c>
      <c r="N148" s="7"/>
      <c r="O148" s="7"/>
      <c r="P148" s="7"/>
    </row>
    <row r="149" customHeight="1" spans="3:16">
      <c r="C149" s="6" t="s">
        <v>2386</v>
      </c>
      <c r="E149" s="7"/>
      <c r="H149" s="7"/>
      <c r="I149" s="7" t="s">
        <v>2387</v>
      </c>
      <c r="J149" s="7" t="s">
        <v>2388</v>
      </c>
      <c r="K149" s="7"/>
      <c r="L149" s="7" t="s">
        <v>2389</v>
      </c>
      <c r="N149" s="7"/>
      <c r="O149" s="7"/>
      <c r="P149" s="7"/>
    </row>
    <row r="150" customHeight="1" spans="3:16">
      <c r="C150" s="6" t="s">
        <v>2390</v>
      </c>
      <c r="E150" s="7"/>
      <c r="H150" s="7"/>
      <c r="I150" s="7" t="s">
        <v>2391</v>
      </c>
      <c r="J150" s="7" t="s">
        <v>2392</v>
      </c>
      <c r="K150" s="7"/>
      <c r="L150" s="7" t="s">
        <v>2393</v>
      </c>
      <c r="N150" s="7"/>
      <c r="O150" s="7"/>
      <c r="P150" s="7"/>
    </row>
    <row r="151" customHeight="1" spans="3:16">
      <c r="C151" s="6" t="s">
        <v>2394</v>
      </c>
      <c r="E151" s="7"/>
      <c r="H151" s="7"/>
      <c r="I151" s="7" t="s">
        <v>2395</v>
      </c>
      <c r="J151" s="7" t="s">
        <v>2396</v>
      </c>
      <c r="K151" s="7"/>
      <c r="L151" s="7" t="s">
        <v>2397</v>
      </c>
      <c r="N151" s="7"/>
      <c r="O151" s="7"/>
      <c r="P151" s="7"/>
    </row>
    <row r="152" customHeight="1" spans="3:16">
      <c r="C152" s="6" t="s">
        <v>2398</v>
      </c>
      <c r="E152" s="7"/>
      <c r="H152" s="7"/>
      <c r="I152" s="7" t="s">
        <v>2399</v>
      </c>
      <c r="J152" s="7" t="s">
        <v>2400</v>
      </c>
      <c r="K152" s="7"/>
      <c r="L152" s="7" t="s">
        <v>2401</v>
      </c>
      <c r="N152" s="7"/>
      <c r="O152" s="7"/>
      <c r="P152" s="7"/>
    </row>
    <row r="153" customHeight="1" spans="3:16">
      <c r="C153" s="6" t="s">
        <v>2402</v>
      </c>
      <c r="E153" s="7"/>
      <c r="H153" s="7"/>
      <c r="I153" s="7" t="s">
        <v>2403</v>
      </c>
      <c r="J153" s="7" t="s">
        <v>2404</v>
      </c>
      <c r="K153" s="7"/>
      <c r="L153" s="7" t="s">
        <v>2405</v>
      </c>
      <c r="N153" s="7"/>
      <c r="O153" s="7"/>
      <c r="P153" s="7"/>
    </row>
    <row r="154" customHeight="1" spans="3:16">
      <c r="C154" s="6" t="s">
        <v>2406</v>
      </c>
      <c r="E154" s="7"/>
      <c r="H154" s="7"/>
      <c r="I154" s="7" t="s">
        <v>2407</v>
      </c>
      <c r="J154" s="7" t="s">
        <v>2408</v>
      </c>
      <c r="K154" s="7"/>
      <c r="L154" s="7" t="s">
        <v>2409</v>
      </c>
      <c r="N154" s="7"/>
      <c r="O154" s="7"/>
      <c r="P154" s="7"/>
    </row>
    <row r="155" customHeight="1" spans="3:16">
      <c r="C155" s="6" t="s">
        <v>2410</v>
      </c>
      <c r="E155" s="7"/>
      <c r="H155" s="7"/>
      <c r="I155" s="7" t="s">
        <v>2411</v>
      </c>
      <c r="J155" s="7" t="s">
        <v>2412</v>
      </c>
      <c r="K155" s="7"/>
      <c r="L155" s="7" t="s">
        <v>2413</v>
      </c>
      <c r="N155" s="7"/>
      <c r="O155" s="7"/>
      <c r="P155" s="7"/>
    </row>
    <row r="156" customHeight="1" spans="3:16">
      <c r="C156" s="6" t="s">
        <v>2414</v>
      </c>
      <c r="E156" s="7"/>
      <c r="H156" s="7"/>
      <c r="I156" s="7" t="s">
        <v>2415</v>
      </c>
      <c r="J156" s="7" t="s">
        <v>2416</v>
      </c>
      <c r="K156" s="7"/>
      <c r="L156" s="7" t="s">
        <v>2417</v>
      </c>
      <c r="N156" s="7"/>
      <c r="O156" s="7"/>
      <c r="P156" s="7"/>
    </row>
    <row r="157" customHeight="1" spans="3:16">
      <c r="C157" s="6" t="s">
        <v>2418</v>
      </c>
      <c r="E157" s="7"/>
      <c r="H157" s="7"/>
      <c r="I157" s="7" t="s">
        <v>2419</v>
      </c>
      <c r="J157" s="7" t="s">
        <v>2420</v>
      </c>
      <c r="K157" s="7"/>
      <c r="L157" s="7" t="s">
        <v>2421</v>
      </c>
      <c r="N157" s="7"/>
      <c r="O157" s="7"/>
      <c r="P157" s="7"/>
    </row>
    <row r="158" customHeight="1" spans="3:16">
      <c r="C158" s="6" t="s">
        <v>2422</v>
      </c>
      <c r="E158" s="7"/>
      <c r="H158" s="7"/>
      <c r="I158" s="7" t="s">
        <v>2423</v>
      </c>
      <c r="J158" s="7" t="s">
        <v>2424</v>
      </c>
      <c r="K158" s="7"/>
      <c r="L158" s="7" t="s">
        <v>2425</v>
      </c>
      <c r="N158" s="7"/>
      <c r="O158" s="7"/>
      <c r="P158" s="7"/>
    </row>
    <row r="159" customHeight="1" spans="3:16">
      <c r="C159" s="6" t="s">
        <v>2426</v>
      </c>
      <c r="E159" s="7"/>
      <c r="H159" s="7"/>
      <c r="I159" s="7" t="s">
        <v>2427</v>
      </c>
      <c r="J159" s="7" t="s">
        <v>2428</v>
      </c>
      <c r="K159" s="7"/>
      <c r="L159" s="7" t="s">
        <v>2429</v>
      </c>
      <c r="N159" s="7"/>
      <c r="O159" s="7"/>
      <c r="P159" s="7"/>
    </row>
    <row r="160" customHeight="1" spans="3:16">
      <c r="C160" s="6" t="s">
        <v>2430</v>
      </c>
      <c r="E160" s="7"/>
      <c r="H160" s="7"/>
      <c r="I160" s="7" t="s">
        <v>2431</v>
      </c>
      <c r="J160" s="7" t="s">
        <v>2432</v>
      </c>
      <c r="K160" s="7"/>
      <c r="L160" s="7" t="s">
        <v>2433</v>
      </c>
      <c r="N160" s="7"/>
      <c r="O160" s="7"/>
      <c r="P160" s="7"/>
    </row>
    <row r="161" customHeight="1" spans="3:16">
      <c r="C161" s="6" t="s">
        <v>2434</v>
      </c>
      <c r="E161" s="7"/>
      <c r="H161" s="7"/>
      <c r="I161" s="7" t="s">
        <v>2435</v>
      </c>
      <c r="J161" s="7" t="s">
        <v>2436</v>
      </c>
      <c r="K161" s="7"/>
      <c r="L161" s="7" t="s">
        <v>2437</v>
      </c>
      <c r="N161" s="7"/>
      <c r="O161" s="7"/>
      <c r="P161" s="7"/>
    </row>
    <row r="162" customHeight="1" spans="3:16">
      <c r="C162" s="6" t="s">
        <v>2438</v>
      </c>
      <c r="E162" s="7"/>
      <c r="H162" s="7"/>
      <c r="I162" s="7" t="s">
        <v>2439</v>
      </c>
      <c r="J162" s="7" t="s">
        <v>2440</v>
      </c>
      <c r="K162" s="7"/>
      <c r="L162" s="7" t="s">
        <v>2441</v>
      </c>
      <c r="N162" s="7"/>
      <c r="O162" s="7"/>
      <c r="P162" s="7"/>
    </row>
    <row r="163" customHeight="1" spans="3:16">
      <c r="C163" s="6" t="s">
        <v>2442</v>
      </c>
      <c r="E163" s="7"/>
      <c r="H163" s="7"/>
      <c r="I163" s="7" t="s">
        <v>2443</v>
      </c>
      <c r="J163" s="7" t="s">
        <v>2444</v>
      </c>
      <c r="K163" s="7"/>
      <c r="L163" s="7" t="s">
        <v>2445</v>
      </c>
      <c r="N163" s="7"/>
      <c r="O163" s="7"/>
      <c r="P163" s="7"/>
    </row>
    <row r="164" customHeight="1" spans="3:16">
      <c r="C164" s="6" t="s">
        <v>2446</v>
      </c>
      <c r="E164" s="7"/>
      <c r="H164" s="7"/>
      <c r="I164" s="7" t="s">
        <v>2447</v>
      </c>
      <c r="J164" s="7" t="s">
        <v>2448</v>
      </c>
      <c r="K164" s="7"/>
      <c r="L164" s="7" t="s">
        <v>2449</v>
      </c>
      <c r="N164" s="7"/>
      <c r="O164" s="7"/>
      <c r="P164" s="7"/>
    </row>
    <row r="165" customHeight="1" spans="3:16">
      <c r="C165" s="6" t="s">
        <v>2450</v>
      </c>
      <c r="E165" s="7"/>
      <c r="H165" s="7"/>
      <c r="I165" s="7" t="s">
        <v>2451</v>
      </c>
      <c r="J165" s="7" t="s">
        <v>2452</v>
      </c>
      <c r="K165" s="7"/>
      <c r="L165" s="7" t="s">
        <v>2453</v>
      </c>
      <c r="N165" s="7"/>
      <c r="O165" s="7"/>
      <c r="P165" s="7"/>
    </row>
    <row r="166" customHeight="1" spans="3:16">
      <c r="C166" s="6" t="s">
        <v>2454</v>
      </c>
      <c r="E166" s="7"/>
      <c r="H166" s="7"/>
      <c r="I166" s="7" t="s">
        <v>2455</v>
      </c>
      <c r="J166" s="7" t="s">
        <v>2456</v>
      </c>
      <c r="K166" s="7"/>
      <c r="L166" s="7" t="s">
        <v>2457</v>
      </c>
      <c r="N166" s="7"/>
      <c r="O166" s="7"/>
      <c r="P166" s="7"/>
    </row>
    <row r="167" customHeight="1" spans="3:16">
      <c r="C167" s="6" t="s">
        <v>2458</v>
      </c>
      <c r="E167" s="7"/>
      <c r="H167" s="7"/>
      <c r="I167" s="7" t="s">
        <v>2459</v>
      </c>
      <c r="J167" s="7" t="s">
        <v>2460</v>
      </c>
      <c r="K167" s="7"/>
      <c r="L167" s="7" t="s">
        <v>2461</v>
      </c>
      <c r="N167" s="7"/>
      <c r="O167" s="7"/>
      <c r="P167" s="7"/>
    </row>
    <row r="168" customHeight="1" spans="3:16">
      <c r="C168" s="6" t="s">
        <v>2462</v>
      </c>
      <c r="E168" s="7"/>
      <c r="H168" s="7"/>
      <c r="I168" s="7" t="s">
        <v>2463</v>
      </c>
      <c r="J168" s="7" t="s">
        <v>2464</v>
      </c>
      <c r="K168" s="7"/>
      <c r="L168" s="7" t="s">
        <v>2465</v>
      </c>
      <c r="N168" s="7"/>
      <c r="O168" s="7"/>
      <c r="P168" s="7"/>
    </row>
    <row r="169" customHeight="1" spans="3:16">
      <c r="C169" s="6" t="s">
        <v>2466</v>
      </c>
      <c r="E169" s="7"/>
      <c r="H169" s="7"/>
      <c r="I169" s="7" t="s">
        <v>2467</v>
      </c>
      <c r="J169" s="7" t="s">
        <v>2468</v>
      </c>
      <c r="K169" s="7"/>
      <c r="L169" s="7" t="s">
        <v>2469</v>
      </c>
      <c r="N169" s="7"/>
      <c r="O169" s="7"/>
      <c r="P169" s="7"/>
    </row>
    <row r="170" customHeight="1" spans="3:16">
      <c r="C170" s="6" t="s">
        <v>2470</v>
      </c>
      <c r="E170" s="7"/>
      <c r="H170" s="7"/>
      <c r="I170" s="7" t="s">
        <v>2471</v>
      </c>
      <c r="J170" s="7" t="s">
        <v>2472</v>
      </c>
      <c r="K170" s="7"/>
      <c r="L170" s="7" t="s">
        <v>2473</v>
      </c>
      <c r="N170" s="7"/>
      <c r="O170" s="7"/>
      <c r="P170" s="7"/>
    </row>
    <row r="171" customHeight="1" spans="3:16">
      <c r="C171" s="6" t="s">
        <v>2474</v>
      </c>
      <c r="E171" s="7"/>
      <c r="H171" s="7"/>
      <c r="I171" s="7" t="s">
        <v>2475</v>
      </c>
      <c r="J171" s="7" t="s">
        <v>2476</v>
      </c>
      <c r="K171" s="7"/>
      <c r="L171" s="7" t="s">
        <v>2477</v>
      </c>
      <c r="N171" s="7"/>
      <c r="O171" s="7"/>
      <c r="P171" s="7"/>
    </row>
    <row r="172" customHeight="1" spans="3:16">
      <c r="C172" s="6" t="s">
        <v>2478</v>
      </c>
      <c r="E172" s="7"/>
      <c r="H172" s="7"/>
      <c r="I172" s="7" t="s">
        <v>2479</v>
      </c>
      <c r="J172" s="7" t="s">
        <v>2480</v>
      </c>
      <c r="K172" s="7"/>
      <c r="L172" s="7" t="s">
        <v>2481</v>
      </c>
      <c r="N172" s="7"/>
      <c r="O172" s="7"/>
      <c r="P172" s="7"/>
    </row>
    <row r="173" customHeight="1" spans="3:16">
      <c r="C173" s="6" t="s">
        <v>2482</v>
      </c>
      <c r="E173" s="7"/>
      <c r="H173" s="7"/>
      <c r="I173" s="7" t="s">
        <v>2483</v>
      </c>
      <c r="J173" s="7" t="s">
        <v>2484</v>
      </c>
      <c r="K173" s="7"/>
      <c r="L173" s="7" t="s">
        <v>2485</v>
      </c>
      <c r="N173" s="7"/>
      <c r="O173" s="7"/>
      <c r="P173" s="7"/>
    </row>
    <row r="174" customHeight="1" spans="3:16">
      <c r="C174" s="6" t="s">
        <v>2486</v>
      </c>
      <c r="E174" s="7"/>
      <c r="H174" s="7"/>
      <c r="I174" s="7" t="s">
        <v>2487</v>
      </c>
      <c r="J174" s="7" t="s">
        <v>2488</v>
      </c>
      <c r="K174" s="7"/>
      <c r="L174" s="7" t="s">
        <v>2489</v>
      </c>
      <c r="N174" s="7"/>
      <c r="O174" s="7"/>
      <c r="P174" s="7"/>
    </row>
    <row r="175" customHeight="1" spans="3:16">
      <c r="C175" s="6" t="s">
        <v>2490</v>
      </c>
      <c r="E175" s="7"/>
      <c r="H175" s="7"/>
      <c r="I175" s="7" t="s">
        <v>2491</v>
      </c>
      <c r="J175" s="7" t="s">
        <v>2492</v>
      </c>
      <c r="K175" s="7"/>
      <c r="L175" s="7" t="s">
        <v>2493</v>
      </c>
      <c r="N175" s="7"/>
      <c r="O175" s="7"/>
      <c r="P175" s="7"/>
    </row>
    <row r="176" customHeight="1" spans="3:16">
      <c r="C176" s="6" t="s">
        <v>2494</v>
      </c>
      <c r="E176" s="7"/>
      <c r="H176" s="7"/>
      <c r="I176" s="7" t="s">
        <v>2495</v>
      </c>
      <c r="J176" s="7" t="s">
        <v>2496</v>
      </c>
      <c r="K176" s="7"/>
      <c r="L176" s="7" t="s">
        <v>2497</v>
      </c>
      <c r="N176" s="7"/>
      <c r="O176" s="7"/>
      <c r="P176" s="7"/>
    </row>
    <row r="177" customHeight="1" spans="3:16">
      <c r="C177" s="6" t="s">
        <v>2498</v>
      </c>
      <c r="E177" s="7"/>
      <c r="H177" s="7"/>
      <c r="I177" s="7" t="s">
        <v>2499</v>
      </c>
      <c r="J177" s="7" t="s">
        <v>2500</v>
      </c>
      <c r="K177" s="7"/>
      <c r="L177" s="7" t="s">
        <v>2501</v>
      </c>
      <c r="N177" s="7"/>
      <c r="O177" s="7"/>
      <c r="P177" s="7"/>
    </row>
    <row r="178" customHeight="1" spans="3:16">
      <c r="C178" s="6" t="s">
        <v>2502</v>
      </c>
      <c r="E178" s="7"/>
      <c r="H178" s="7"/>
      <c r="I178" s="7" t="s">
        <v>2503</v>
      </c>
      <c r="J178" s="7" t="s">
        <v>2504</v>
      </c>
      <c r="K178" s="7"/>
      <c r="L178" s="7" t="s">
        <v>2505</v>
      </c>
      <c r="N178" s="7"/>
      <c r="O178" s="7"/>
      <c r="P178" s="7"/>
    </row>
    <row r="179" customHeight="1" spans="3:16">
      <c r="C179" s="6" t="s">
        <v>2506</v>
      </c>
      <c r="E179" s="7"/>
      <c r="H179" s="7"/>
      <c r="I179" s="7" t="s">
        <v>2507</v>
      </c>
      <c r="J179" s="7" t="s">
        <v>2508</v>
      </c>
      <c r="K179" s="7"/>
      <c r="L179" s="7" t="s">
        <v>2509</v>
      </c>
      <c r="N179" s="7"/>
      <c r="O179" s="7"/>
      <c r="P179" s="7"/>
    </row>
    <row r="180" customHeight="1" spans="3:16">
      <c r="C180" s="6" t="s">
        <v>2510</v>
      </c>
      <c r="E180" s="7"/>
      <c r="H180" s="7"/>
      <c r="I180" s="7" t="s">
        <v>2511</v>
      </c>
      <c r="J180" s="7" t="s">
        <v>2512</v>
      </c>
      <c r="K180" s="7"/>
      <c r="L180" s="7" t="s">
        <v>2513</v>
      </c>
      <c r="N180" s="7"/>
      <c r="O180" s="7"/>
      <c r="P180" s="7"/>
    </row>
    <row r="181" customHeight="1" spans="3:16">
      <c r="C181" s="6" t="s">
        <v>2514</v>
      </c>
      <c r="E181" s="7"/>
      <c r="H181" s="7"/>
      <c r="I181" s="7" t="s">
        <v>2515</v>
      </c>
      <c r="J181" s="7" t="s">
        <v>2516</v>
      </c>
      <c r="K181" s="7"/>
      <c r="L181" s="7" t="s">
        <v>2517</v>
      </c>
      <c r="N181" s="7"/>
      <c r="O181" s="7"/>
      <c r="P181" s="7"/>
    </row>
    <row r="182" customHeight="1" spans="3:16">
      <c r="C182" s="6" t="s">
        <v>2518</v>
      </c>
      <c r="E182" s="7"/>
      <c r="H182" s="7"/>
      <c r="I182" s="7" t="s">
        <v>2519</v>
      </c>
      <c r="J182" s="7" t="s">
        <v>2520</v>
      </c>
      <c r="K182" s="7"/>
      <c r="L182" s="7" t="s">
        <v>2521</v>
      </c>
      <c r="N182" s="7"/>
      <c r="O182" s="7"/>
      <c r="P182" s="7"/>
    </row>
    <row r="183" customHeight="1" spans="3:16">
      <c r="C183" s="6" t="s">
        <v>2522</v>
      </c>
      <c r="E183" s="7"/>
      <c r="H183" s="7"/>
      <c r="I183" s="7" t="s">
        <v>2523</v>
      </c>
      <c r="J183" s="7" t="s">
        <v>2524</v>
      </c>
      <c r="K183" s="7"/>
      <c r="L183" s="7" t="s">
        <v>2525</v>
      </c>
      <c r="N183" s="7"/>
      <c r="O183" s="7"/>
      <c r="P183" s="7"/>
    </row>
    <row r="184" customHeight="1" spans="3:16">
      <c r="C184" s="6" t="s">
        <v>2526</v>
      </c>
      <c r="E184" s="7"/>
      <c r="H184" s="7"/>
      <c r="I184" s="7" t="s">
        <v>2527</v>
      </c>
      <c r="J184" s="7" t="s">
        <v>2528</v>
      </c>
      <c r="K184" s="7"/>
      <c r="L184" s="7" t="s">
        <v>2529</v>
      </c>
      <c r="N184" s="7"/>
      <c r="O184" s="7"/>
      <c r="P184" s="7"/>
    </row>
    <row r="185" customHeight="1" spans="3:16">
      <c r="C185" s="6" t="s">
        <v>2530</v>
      </c>
      <c r="E185" s="7"/>
      <c r="H185" s="7"/>
      <c r="I185" s="7" t="s">
        <v>2531</v>
      </c>
      <c r="J185" s="7" t="s">
        <v>2532</v>
      </c>
      <c r="K185" s="7"/>
      <c r="L185" s="7" t="s">
        <v>2533</v>
      </c>
      <c r="N185" s="7"/>
      <c r="O185" s="7"/>
      <c r="P185" s="7"/>
    </row>
    <row r="186" customHeight="1" spans="3:16">
      <c r="C186" s="6" t="s">
        <v>2534</v>
      </c>
      <c r="E186" s="7"/>
      <c r="H186" s="7"/>
      <c r="I186" s="7" t="s">
        <v>2535</v>
      </c>
      <c r="J186" s="7" t="s">
        <v>2536</v>
      </c>
      <c r="K186" s="7"/>
      <c r="L186" s="7" t="s">
        <v>2537</v>
      </c>
      <c r="N186" s="7"/>
      <c r="O186" s="7"/>
      <c r="P186" s="7"/>
    </row>
    <row r="187" customHeight="1" spans="3:16">
      <c r="C187" s="6" t="s">
        <v>2538</v>
      </c>
      <c r="E187" s="7"/>
      <c r="H187" s="7"/>
      <c r="I187" s="7" t="s">
        <v>2539</v>
      </c>
      <c r="J187" s="7" t="s">
        <v>2540</v>
      </c>
      <c r="K187" s="7"/>
      <c r="L187" s="7" t="s">
        <v>2541</v>
      </c>
      <c r="N187" s="7"/>
      <c r="O187" s="7"/>
      <c r="P187" s="7"/>
    </row>
    <row r="188" customHeight="1" spans="3:16">
      <c r="C188" s="6" t="s">
        <v>2542</v>
      </c>
      <c r="E188" s="7"/>
      <c r="H188" s="7"/>
      <c r="I188" s="7" t="s">
        <v>2543</v>
      </c>
      <c r="J188" s="7" t="s">
        <v>2544</v>
      </c>
      <c r="K188" s="7"/>
      <c r="L188" s="7" t="s">
        <v>2545</v>
      </c>
      <c r="N188" s="7"/>
      <c r="O188" s="7"/>
      <c r="P188" s="7"/>
    </row>
    <row r="189" customHeight="1" spans="3:16">
      <c r="C189" s="6" t="s">
        <v>2546</v>
      </c>
      <c r="E189" s="7"/>
      <c r="H189" s="7"/>
      <c r="I189" s="7" t="s">
        <v>2547</v>
      </c>
      <c r="J189" s="7" t="s">
        <v>2548</v>
      </c>
      <c r="K189" s="7"/>
      <c r="L189" s="7" t="s">
        <v>2549</v>
      </c>
      <c r="N189" s="7"/>
      <c r="O189" s="7"/>
      <c r="P189" s="7"/>
    </row>
    <row r="190" customHeight="1" spans="3:16">
      <c r="C190" s="6" t="s">
        <v>2550</v>
      </c>
      <c r="E190" s="7"/>
      <c r="H190" s="7"/>
      <c r="I190" s="7" t="s">
        <v>2551</v>
      </c>
      <c r="J190" s="7" t="s">
        <v>2552</v>
      </c>
      <c r="K190" s="7"/>
      <c r="L190" s="7" t="s">
        <v>2553</v>
      </c>
      <c r="N190" s="7"/>
      <c r="O190" s="7"/>
      <c r="P190" s="7"/>
    </row>
    <row r="191" customHeight="1" spans="3:16">
      <c r="C191" s="6" t="s">
        <v>2554</v>
      </c>
      <c r="E191" s="7"/>
      <c r="H191" s="7"/>
      <c r="I191" s="7" t="s">
        <v>2555</v>
      </c>
      <c r="J191" s="7" t="s">
        <v>2556</v>
      </c>
      <c r="K191" s="7"/>
      <c r="L191" s="7" t="s">
        <v>2557</v>
      </c>
      <c r="N191" s="7"/>
      <c r="O191" s="7"/>
      <c r="P191" s="7"/>
    </row>
    <row r="192" customHeight="1" spans="3:16">
      <c r="C192" s="6" t="s">
        <v>2558</v>
      </c>
      <c r="E192" s="7"/>
      <c r="H192" s="7"/>
      <c r="I192" s="7" t="s">
        <v>2559</v>
      </c>
      <c r="J192" s="7" t="s">
        <v>2560</v>
      </c>
      <c r="K192" s="7"/>
      <c r="L192" s="7" t="s">
        <v>2561</v>
      </c>
      <c r="N192" s="7"/>
      <c r="O192" s="7"/>
      <c r="P192" s="7"/>
    </row>
    <row r="193" customHeight="1" spans="3:16">
      <c r="C193" s="6" t="s">
        <v>2562</v>
      </c>
      <c r="E193" s="7"/>
      <c r="H193" s="7"/>
      <c r="I193" s="7" t="s">
        <v>2563</v>
      </c>
      <c r="J193" s="7" t="s">
        <v>2564</v>
      </c>
      <c r="K193" s="7"/>
      <c r="L193" s="7" t="s">
        <v>2565</v>
      </c>
      <c r="N193" s="7"/>
      <c r="O193" s="7"/>
      <c r="P193" s="7"/>
    </row>
    <row r="194" customHeight="1" spans="3:16">
      <c r="C194" s="6" t="s">
        <v>2566</v>
      </c>
      <c r="E194" s="7"/>
      <c r="H194" s="7"/>
      <c r="I194" s="7" t="s">
        <v>2567</v>
      </c>
      <c r="J194" s="7" t="s">
        <v>2568</v>
      </c>
      <c r="K194" s="7"/>
      <c r="L194" s="7" t="s">
        <v>2569</v>
      </c>
      <c r="N194" s="7"/>
      <c r="O194" s="7"/>
      <c r="P194" s="7"/>
    </row>
    <row r="195" customHeight="1" spans="3:16">
      <c r="C195" s="6" t="s">
        <v>2570</v>
      </c>
      <c r="E195" s="7"/>
      <c r="H195" s="7"/>
      <c r="I195" s="7" t="s">
        <v>2571</v>
      </c>
      <c r="J195" s="7" t="s">
        <v>2572</v>
      </c>
      <c r="K195" s="7"/>
      <c r="L195" s="7" t="s">
        <v>2573</v>
      </c>
      <c r="N195" s="7"/>
      <c r="O195" s="7"/>
      <c r="P195" s="7"/>
    </row>
    <row r="196" customHeight="1" spans="3:16">
      <c r="C196" s="6" t="s">
        <v>2574</v>
      </c>
      <c r="E196" s="7"/>
      <c r="H196" s="7"/>
      <c r="I196" s="7" t="s">
        <v>2575</v>
      </c>
      <c r="J196" s="7" t="s">
        <v>2576</v>
      </c>
      <c r="K196" s="7"/>
      <c r="L196" s="7" t="s">
        <v>2577</v>
      </c>
      <c r="N196" s="7"/>
      <c r="O196" s="7"/>
      <c r="P196" s="7"/>
    </row>
    <row r="197" customHeight="1" spans="3:16">
      <c r="C197" s="6" t="s">
        <v>2578</v>
      </c>
      <c r="E197" s="7"/>
      <c r="H197" s="7"/>
      <c r="I197" s="7" t="s">
        <v>2579</v>
      </c>
      <c r="J197" s="7" t="s">
        <v>2580</v>
      </c>
      <c r="K197" s="7"/>
      <c r="L197" s="7" t="s">
        <v>2581</v>
      </c>
      <c r="N197" s="7"/>
      <c r="O197" s="7"/>
      <c r="P197" s="7"/>
    </row>
    <row r="198" customHeight="1" spans="3:16">
      <c r="C198" s="6" t="s">
        <v>2582</v>
      </c>
      <c r="E198" s="7"/>
      <c r="H198" s="7"/>
      <c r="I198" s="7" t="s">
        <v>2583</v>
      </c>
      <c r="J198" s="7" t="s">
        <v>2584</v>
      </c>
      <c r="K198" s="7"/>
      <c r="L198" s="7" t="s">
        <v>2585</v>
      </c>
      <c r="N198" s="7"/>
      <c r="O198" s="7"/>
      <c r="P198" s="7"/>
    </row>
    <row r="199" customHeight="1" spans="3:16">
      <c r="C199" s="6" t="s">
        <v>2586</v>
      </c>
      <c r="E199" s="7"/>
      <c r="H199" s="7"/>
      <c r="I199" s="7" t="s">
        <v>2587</v>
      </c>
      <c r="J199" s="7" t="s">
        <v>2588</v>
      </c>
      <c r="K199" s="7"/>
      <c r="L199" s="7" t="s">
        <v>2589</v>
      </c>
      <c r="N199" s="7"/>
      <c r="O199" s="7"/>
      <c r="P199" s="7"/>
    </row>
    <row r="200" customHeight="1" spans="3:16">
      <c r="C200" s="6" t="s">
        <v>2590</v>
      </c>
      <c r="E200" s="7"/>
      <c r="H200" s="7"/>
      <c r="I200" s="7" t="s">
        <v>2591</v>
      </c>
      <c r="J200" s="7" t="s">
        <v>2592</v>
      </c>
      <c r="K200" s="7"/>
      <c r="L200" s="7" t="s">
        <v>2593</v>
      </c>
      <c r="N200" s="7"/>
      <c r="O200" s="7"/>
      <c r="P200" s="7"/>
    </row>
    <row r="201" customHeight="1" spans="3:16">
      <c r="C201" s="6" t="s">
        <v>2594</v>
      </c>
      <c r="E201" s="7"/>
      <c r="H201" s="7"/>
      <c r="I201" s="7" t="s">
        <v>2595</v>
      </c>
      <c r="J201" s="7" t="s">
        <v>2596</v>
      </c>
      <c r="K201" s="7"/>
      <c r="L201" s="7" t="s">
        <v>2597</v>
      </c>
      <c r="N201" s="7"/>
      <c r="O201" s="7"/>
      <c r="P201" s="7"/>
    </row>
    <row r="202" customHeight="1" spans="3:16">
      <c r="C202" s="6" t="s">
        <v>2598</v>
      </c>
      <c r="E202" s="7"/>
      <c r="H202" s="7"/>
      <c r="I202" s="7" t="s">
        <v>2599</v>
      </c>
      <c r="J202" s="7" t="s">
        <v>2600</v>
      </c>
      <c r="K202" s="7"/>
      <c r="L202" s="7" t="s">
        <v>2601</v>
      </c>
      <c r="N202" s="7"/>
      <c r="O202" s="7"/>
      <c r="P202" s="7"/>
    </row>
    <row r="203" customHeight="1" spans="3:16">
      <c r="C203" s="6" t="s">
        <v>2602</v>
      </c>
      <c r="E203" s="7"/>
      <c r="H203" s="7"/>
      <c r="I203" s="7" t="s">
        <v>2603</v>
      </c>
      <c r="J203" s="7" t="s">
        <v>2604</v>
      </c>
      <c r="K203" s="7"/>
      <c r="L203" s="7" t="s">
        <v>2605</v>
      </c>
      <c r="N203" s="7"/>
      <c r="O203" s="7"/>
      <c r="P203" s="7"/>
    </row>
    <row r="204" customHeight="1" spans="3:16">
      <c r="C204" s="6" t="s">
        <v>2606</v>
      </c>
      <c r="E204" s="7"/>
      <c r="H204" s="7"/>
      <c r="I204" s="7" t="s">
        <v>2607</v>
      </c>
      <c r="J204" s="7" t="s">
        <v>2608</v>
      </c>
      <c r="K204" s="7"/>
      <c r="L204" s="7" t="s">
        <v>2609</v>
      </c>
      <c r="N204" s="7"/>
      <c r="O204" s="7"/>
      <c r="P204" s="7"/>
    </row>
    <row r="205" customHeight="1" spans="3:16">
      <c r="C205" s="6" t="s">
        <v>2610</v>
      </c>
      <c r="E205" s="7"/>
      <c r="H205" s="7"/>
      <c r="I205" s="7" t="s">
        <v>2611</v>
      </c>
      <c r="J205" s="7" t="s">
        <v>2612</v>
      </c>
      <c r="K205" s="7"/>
      <c r="L205" s="7" t="s">
        <v>2613</v>
      </c>
      <c r="N205" s="7"/>
      <c r="O205" s="7"/>
      <c r="P205" s="7"/>
    </row>
    <row r="206" customHeight="1" spans="3:16">
      <c r="C206" s="6" t="s">
        <v>2614</v>
      </c>
      <c r="E206" s="7"/>
      <c r="H206" s="7"/>
      <c r="I206" s="7" t="s">
        <v>2615</v>
      </c>
      <c r="J206" s="7" t="s">
        <v>2616</v>
      </c>
      <c r="K206" s="7"/>
      <c r="L206" s="7" t="s">
        <v>2617</v>
      </c>
      <c r="N206" s="7"/>
      <c r="O206" s="7"/>
      <c r="P206" s="7"/>
    </row>
    <row r="207" customHeight="1" spans="3:16">
      <c r="C207" s="6" t="s">
        <v>2618</v>
      </c>
      <c r="E207" s="7"/>
      <c r="H207" s="7"/>
      <c r="I207" s="7" t="s">
        <v>2619</v>
      </c>
      <c r="J207" s="7" t="s">
        <v>2620</v>
      </c>
      <c r="K207" s="7"/>
      <c r="L207" s="7" t="s">
        <v>2621</v>
      </c>
      <c r="N207" s="7"/>
      <c r="O207" s="7"/>
      <c r="P207" s="7"/>
    </row>
    <row r="208" customHeight="1" spans="3:16">
      <c r="C208" s="6" t="s">
        <v>2622</v>
      </c>
      <c r="E208" s="7"/>
      <c r="H208" s="7"/>
      <c r="I208" s="7" t="s">
        <v>2623</v>
      </c>
      <c r="J208" s="7" t="s">
        <v>2624</v>
      </c>
      <c r="K208" s="7"/>
      <c r="L208" s="7" t="s">
        <v>2625</v>
      </c>
      <c r="N208" s="7"/>
      <c r="O208" s="7"/>
      <c r="P208" s="7"/>
    </row>
    <row r="209" customHeight="1" spans="3:16">
      <c r="C209" s="6" t="s">
        <v>2626</v>
      </c>
      <c r="E209" s="7"/>
      <c r="H209" s="7"/>
      <c r="I209" s="7" t="s">
        <v>2627</v>
      </c>
      <c r="J209" s="7" t="s">
        <v>2628</v>
      </c>
      <c r="K209" s="7"/>
      <c r="L209" s="7" t="s">
        <v>2629</v>
      </c>
      <c r="N209" s="7"/>
      <c r="O209" s="7"/>
      <c r="P209" s="7"/>
    </row>
    <row r="210" customHeight="1" spans="3:16">
      <c r="C210" s="6" t="s">
        <v>2630</v>
      </c>
      <c r="E210" s="7"/>
      <c r="H210" s="7"/>
      <c r="I210" s="7" t="s">
        <v>2631</v>
      </c>
      <c r="J210" s="7" t="s">
        <v>2632</v>
      </c>
      <c r="K210" s="7"/>
      <c r="L210" s="7" t="s">
        <v>2633</v>
      </c>
      <c r="N210" s="7"/>
      <c r="O210" s="7"/>
      <c r="P210" s="7"/>
    </row>
    <row r="211" customHeight="1" spans="3:16">
      <c r="C211" s="6" t="s">
        <v>2634</v>
      </c>
      <c r="E211" s="7"/>
      <c r="H211" s="7"/>
      <c r="I211" s="7" t="s">
        <v>2635</v>
      </c>
      <c r="J211" s="7" t="s">
        <v>2636</v>
      </c>
      <c r="K211" s="7"/>
      <c r="L211" s="7" t="s">
        <v>2637</v>
      </c>
      <c r="N211" s="7"/>
      <c r="O211" s="7"/>
      <c r="P211" s="7"/>
    </row>
    <row r="212" customHeight="1" spans="3:16">
      <c r="C212" s="6" t="s">
        <v>2638</v>
      </c>
      <c r="E212" s="7"/>
      <c r="H212" s="7"/>
      <c r="I212" s="7" t="s">
        <v>2639</v>
      </c>
      <c r="J212" s="7" t="s">
        <v>2640</v>
      </c>
      <c r="K212" s="7"/>
      <c r="L212" s="7" t="s">
        <v>2641</v>
      </c>
      <c r="N212" s="7"/>
      <c r="O212" s="7"/>
      <c r="P212" s="7"/>
    </row>
    <row r="213" customHeight="1" spans="3:16">
      <c r="C213" s="6" t="s">
        <v>2642</v>
      </c>
      <c r="E213" s="7"/>
      <c r="H213" s="7"/>
      <c r="I213" s="7" t="s">
        <v>2643</v>
      </c>
      <c r="J213" s="7" t="s">
        <v>2644</v>
      </c>
      <c r="K213" s="7"/>
      <c r="L213" s="7" t="s">
        <v>2645</v>
      </c>
      <c r="N213" s="7"/>
      <c r="O213" s="7"/>
      <c r="P213" s="7"/>
    </row>
    <row r="214" customHeight="1" spans="3:16">
      <c r="C214" s="6" t="s">
        <v>2646</v>
      </c>
      <c r="E214" s="7"/>
      <c r="H214" s="7"/>
      <c r="I214" s="7" t="s">
        <v>2647</v>
      </c>
      <c r="J214" s="7" t="s">
        <v>2648</v>
      </c>
      <c r="K214" s="7"/>
      <c r="L214" s="7" t="s">
        <v>2649</v>
      </c>
      <c r="N214" s="7"/>
      <c r="O214" s="7"/>
      <c r="P214" s="7"/>
    </row>
    <row r="215" customHeight="1" spans="3:16">
      <c r="C215" s="6" t="s">
        <v>2650</v>
      </c>
      <c r="E215" s="7"/>
      <c r="H215" s="7"/>
      <c r="I215" s="7" t="s">
        <v>2651</v>
      </c>
      <c r="J215" s="7" t="s">
        <v>2652</v>
      </c>
      <c r="K215" s="7"/>
      <c r="L215" s="7" t="s">
        <v>2653</v>
      </c>
      <c r="N215" s="7"/>
      <c r="O215" s="7"/>
      <c r="P215" s="7"/>
    </row>
    <row r="216" customHeight="1" spans="3:16">
      <c r="C216" s="6" t="s">
        <v>2654</v>
      </c>
      <c r="E216" s="7"/>
      <c r="H216" s="7"/>
      <c r="I216" s="7" t="s">
        <v>2655</v>
      </c>
      <c r="J216" s="7" t="s">
        <v>2656</v>
      </c>
      <c r="K216" s="7"/>
      <c r="L216" s="7" t="s">
        <v>2657</v>
      </c>
      <c r="N216" s="7"/>
      <c r="O216" s="7"/>
      <c r="P216" s="7"/>
    </row>
    <row r="217" customHeight="1" spans="3:16">
      <c r="C217" s="6" t="s">
        <v>2658</v>
      </c>
      <c r="E217" s="7"/>
      <c r="H217" s="7"/>
      <c r="I217" s="7" t="s">
        <v>2659</v>
      </c>
      <c r="J217" s="7" t="s">
        <v>2660</v>
      </c>
      <c r="K217" s="7"/>
      <c r="L217" s="7" t="s">
        <v>2661</v>
      </c>
      <c r="N217" s="7"/>
      <c r="O217" s="7"/>
      <c r="P217" s="7"/>
    </row>
    <row r="218" customHeight="1" spans="3:16">
      <c r="C218" s="6" t="s">
        <v>2662</v>
      </c>
      <c r="E218" s="7"/>
      <c r="H218" s="7"/>
      <c r="I218" s="7" t="s">
        <v>2663</v>
      </c>
      <c r="J218" s="7" t="s">
        <v>2664</v>
      </c>
      <c r="K218" s="7"/>
      <c r="L218" s="7" t="s">
        <v>2665</v>
      </c>
      <c r="N218" s="7"/>
      <c r="O218" s="7"/>
      <c r="P218" s="7"/>
    </row>
    <row r="219" customHeight="1" spans="3:16">
      <c r="C219" s="6" t="s">
        <v>2666</v>
      </c>
      <c r="E219" s="7"/>
      <c r="H219" s="7"/>
      <c r="I219" s="7" t="s">
        <v>2667</v>
      </c>
      <c r="J219" s="7" t="s">
        <v>2668</v>
      </c>
      <c r="K219" s="7"/>
      <c r="L219" s="7" t="s">
        <v>2669</v>
      </c>
      <c r="N219" s="7"/>
      <c r="O219" s="7"/>
      <c r="P219" s="7"/>
    </row>
    <row r="220" customHeight="1" spans="3:16">
      <c r="C220" s="6" t="s">
        <v>2670</v>
      </c>
      <c r="E220" s="7"/>
      <c r="H220" s="7"/>
      <c r="I220" s="7" t="s">
        <v>2671</v>
      </c>
      <c r="J220" s="7" t="s">
        <v>2672</v>
      </c>
      <c r="K220" s="7"/>
      <c r="L220" s="7" t="s">
        <v>2673</v>
      </c>
      <c r="N220" s="7"/>
      <c r="O220" s="7"/>
      <c r="P220" s="7"/>
    </row>
    <row r="221" customHeight="1" spans="3:16">
      <c r="C221" s="6" t="s">
        <v>2674</v>
      </c>
      <c r="E221" s="7"/>
      <c r="H221" s="7"/>
      <c r="I221" s="7" t="s">
        <v>2675</v>
      </c>
      <c r="J221" s="7" t="s">
        <v>2676</v>
      </c>
      <c r="K221" s="7"/>
      <c r="L221" s="7" t="s">
        <v>2677</v>
      </c>
      <c r="N221" s="7"/>
      <c r="O221" s="7"/>
      <c r="P221" s="7"/>
    </row>
    <row r="222" customHeight="1" spans="3:16">
      <c r="C222" s="6" t="s">
        <v>2678</v>
      </c>
      <c r="E222" s="7"/>
      <c r="H222" s="7"/>
      <c r="I222" s="7" t="s">
        <v>2679</v>
      </c>
      <c r="J222" s="7" t="s">
        <v>2680</v>
      </c>
      <c r="K222" s="7"/>
      <c r="L222" s="7" t="s">
        <v>2681</v>
      </c>
      <c r="N222" s="7"/>
      <c r="O222" s="7"/>
      <c r="P222" s="7"/>
    </row>
    <row r="223" customHeight="1" spans="3:16">
      <c r="C223" s="6" t="s">
        <v>2682</v>
      </c>
      <c r="E223" s="7"/>
      <c r="H223" s="7"/>
      <c r="I223" s="7" t="s">
        <v>2683</v>
      </c>
      <c r="J223" s="7" t="s">
        <v>2684</v>
      </c>
      <c r="K223" s="7"/>
      <c r="L223" s="7" t="s">
        <v>2685</v>
      </c>
      <c r="N223" s="7"/>
      <c r="O223" s="7"/>
      <c r="P223" s="7"/>
    </row>
    <row r="224" customHeight="1" spans="3:16">
      <c r="C224" s="6" t="s">
        <v>2686</v>
      </c>
      <c r="E224" s="7"/>
      <c r="H224" s="7"/>
      <c r="I224" s="7" t="s">
        <v>2687</v>
      </c>
      <c r="J224" s="7" t="s">
        <v>2688</v>
      </c>
      <c r="K224" s="7"/>
      <c r="L224" s="7" t="s">
        <v>2689</v>
      </c>
      <c r="N224" s="7"/>
      <c r="O224" s="7"/>
      <c r="P224" s="7"/>
    </row>
    <row r="225" customHeight="1" spans="3:16">
      <c r="C225" s="6" t="s">
        <v>2690</v>
      </c>
      <c r="E225" s="7"/>
      <c r="H225" s="7"/>
      <c r="I225" s="7" t="s">
        <v>2691</v>
      </c>
      <c r="J225" s="7" t="s">
        <v>2692</v>
      </c>
      <c r="K225" s="7"/>
      <c r="L225" s="7" t="s">
        <v>2693</v>
      </c>
      <c r="N225" s="7"/>
      <c r="O225" s="7"/>
      <c r="P225" s="7"/>
    </row>
    <row r="226" customHeight="1" spans="3:16">
      <c r="C226" s="6" t="s">
        <v>2694</v>
      </c>
      <c r="E226" s="7"/>
      <c r="H226" s="7"/>
      <c r="I226" s="7" t="s">
        <v>2695</v>
      </c>
      <c r="J226" s="7" t="s">
        <v>2696</v>
      </c>
      <c r="K226" s="7"/>
      <c r="L226" s="7" t="s">
        <v>2697</v>
      </c>
      <c r="N226" s="7"/>
      <c r="O226" s="7"/>
      <c r="P226" s="7"/>
    </row>
    <row r="227" customHeight="1" spans="3:16">
      <c r="C227" s="6" t="s">
        <v>2698</v>
      </c>
      <c r="E227" s="7"/>
      <c r="H227" s="7"/>
      <c r="I227" s="7" t="s">
        <v>2699</v>
      </c>
      <c r="J227" s="7" t="s">
        <v>2700</v>
      </c>
      <c r="K227" s="7"/>
      <c r="L227" s="7" t="s">
        <v>2701</v>
      </c>
      <c r="N227" s="7"/>
      <c r="O227" s="7"/>
      <c r="P227" s="7"/>
    </row>
    <row r="228" customHeight="1" spans="3:16">
      <c r="C228" s="6" t="s">
        <v>2702</v>
      </c>
      <c r="E228" s="7"/>
      <c r="H228" s="7"/>
      <c r="I228" s="7" t="s">
        <v>2703</v>
      </c>
      <c r="J228" s="7" t="s">
        <v>2704</v>
      </c>
      <c r="K228" s="7"/>
      <c r="L228" s="7" t="s">
        <v>2705</v>
      </c>
      <c r="N228" s="7"/>
      <c r="O228" s="7"/>
      <c r="P228" s="7"/>
    </row>
    <row r="229" customHeight="1" spans="3:16">
      <c r="C229" s="6" t="s">
        <v>2706</v>
      </c>
      <c r="E229" s="7"/>
      <c r="H229" s="7"/>
      <c r="I229" s="7" t="s">
        <v>2707</v>
      </c>
      <c r="J229" s="7" t="s">
        <v>2708</v>
      </c>
      <c r="K229" s="7"/>
      <c r="L229" s="7" t="s">
        <v>2709</v>
      </c>
      <c r="N229" s="7"/>
      <c r="O229" s="7"/>
      <c r="P229" s="7"/>
    </row>
    <row r="230" customHeight="1" spans="3:16">
      <c r="C230" s="6" t="s">
        <v>2710</v>
      </c>
      <c r="E230" s="7"/>
      <c r="H230" s="7"/>
      <c r="I230" s="7" t="s">
        <v>2711</v>
      </c>
      <c r="J230" s="7" t="s">
        <v>2712</v>
      </c>
      <c r="K230" s="7"/>
      <c r="L230" s="7" t="s">
        <v>2713</v>
      </c>
      <c r="N230" s="7"/>
      <c r="O230" s="7"/>
      <c r="P230" s="7"/>
    </row>
    <row r="231" customHeight="1" spans="3:16">
      <c r="C231" s="6" t="s">
        <v>2714</v>
      </c>
      <c r="E231" s="7"/>
      <c r="H231" s="7"/>
      <c r="I231" s="7" t="s">
        <v>2715</v>
      </c>
      <c r="J231" s="7" t="s">
        <v>2716</v>
      </c>
      <c r="K231" s="7"/>
      <c r="L231" s="7" t="s">
        <v>2717</v>
      </c>
      <c r="N231" s="7"/>
      <c r="O231" s="7"/>
      <c r="P231" s="7"/>
    </row>
    <row r="232" customHeight="1" spans="3:16">
      <c r="C232" s="6" t="s">
        <v>2718</v>
      </c>
      <c r="E232" s="7"/>
      <c r="H232" s="7"/>
      <c r="I232" s="7" t="s">
        <v>2719</v>
      </c>
      <c r="J232" s="7" t="s">
        <v>2720</v>
      </c>
      <c r="K232" s="7"/>
      <c r="L232" s="7" t="s">
        <v>2721</v>
      </c>
      <c r="N232" s="7"/>
      <c r="O232" s="7"/>
      <c r="P232" s="7"/>
    </row>
    <row r="233" customHeight="1" spans="3:16">
      <c r="C233" s="6" t="s">
        <v>2722</v>
      </c>
      <c r="E233" s="7"/>
      <c r="H233" s="7"/>
      <c r="I233" s="7" t="s">
        <v>2723</v>
      </c>
      <c r="J233" s="7" t="s">
        <v>2724</v>
      </c>
      <c r="K233" s="7"/>
      <c r="L233" s="7" t="s">
        <v>2725</v>
      </c>
      <c r="N233" s="7"/>
      <c r="O233" s="7"/>
      <c r="P233" s="7"/>
    </row>
    <row r="234" customHeight="1" spans="3:16">
      <c r="C234" s="6" t="s">
        <v>2726</v>
      </c>
      <c r="E234" s="7"/>
      <c r="H234" s="7"/>
      <c r="I234" s="7" t="s">
        <v>2727</v>
      </c>
      <c r="J234" s="7" t="s">
        <v>2728</v>
      </c>
      <c r="K234" s="7"/>
      <c r="L234" s="7" t="s">
        <v>2729</v>
      </c>
      <c r="N234" s="7"/>
      <c r="O234" s="7"/>
      <c r="P234" s="7"/>
    </row>
    <row r="235" customHeight="1" spans="3:16">
      <c r="C235" s="6" t="s">
        <v>2730</v>
      </c>
      <c r="E235" s="7"/>
      <c r="H235" s="7"/>
      <c r="I235" s="7" t="s">
        <v>2731</v>
      </c>
      <c r="J235" s="7" t="s">
        <v>2732</v>
      </c>
      <c r="K235" s="7"/>
      <c r="L235" s="7" t="s">
        <v>2733</v>
      </c>
      <c r="N235" s="7"/>
      <c r="O235" s="7"/>
      <c r="P235" s="7"/>
    </row>
    <row r="236" customHeight="1" spans="3:16">
      <c r="C236" s="6" t="s">
        <v>2734</v>
      </c>
      <c r="E236" s="7"/>
      <c r="H236" s="7"/>
      <c r="I236" s="7" t="s">
        <v>2735</v>
      </c>
      <c r="J236" s="7" t="s">
        <v>2736</v>
      </c>
      <c r="K236" s="7"/>
      <c r="L236" s="7" t="s">
        <v>2737</v>
      </c>
      <c r="N236" s="7"/>
      <c r="O236" s="7"/>
      <c r="P236" s="7"/>
    </row>
    <row r="237" customHeight="1" spans="3:16">
      <c r="C237" s="6" t="s">
        <v>2738</v>
      </c>
      <c r="E237" s="7"/>
      <c r="H237" s="7"/>
      <c r="I237" s="7" t="s">
        <v>2739</v>
      </c>
      <c r="J237" s="7" t="s">
        <v>2740</v>
      </c>
      <c r="K237" s="7"/>
      <c r="L237" s="7" t="s">
        <v>2741</v>
      </c>
      <c r="N237" s="7"/>
      <c r="O237" s="7"/>
      <c r="P237" s="7"/>
    </row>
    <row r="238" customHeight="1" spans="3:16">
      <c r="C238" s="6" t="s">
        <v>2742</v>
      </c>
      <c r="E238" s="7"/>
      <c r="H238" s="7"/>
      <c r="I238" s="7" t="s">
        <v>2743</v>
      </c>
      <c r="J238" s="7" t="s">
        <v>2744</v>
      </c>
      <c r="K238" s="7"/>
      <c r="L238" s="7" t="s">
        <v>2745</v>
      </c>
      <c r="N238" s="7"/>
      <c r="O238" s="7"/>
      <c r="P238" s="7"/>
    </row>
    <row r="239" customHeight="1" spans="3:16">
      <c r="C239" s="6" t="s">
        <v>2746</v>
      </c>
      <c r="E239" s="7"/>
      <c r="H239" s="7"/>
      <c r="I239" s="7" t="s">
        <v>2747</v>
      </c>
      <c r="J239" s="7" t="s">
        <v>2748</v>
      </c>
      <c r="K239" s="7"/>
      <c r="L239" s="7" t="s">
        <v>2749</v>
      </c>
      <c r="N239" s="7"/>
      <c r="O239" s="7"/>
      <c r="P239" s="7"/>
    </row>
    <row r="240" customHeight="1" spans="3:16">
      <c r="C240" s="6" t="s">
        <v>2750</v>
      </c>
      <c r="E240" s="7"/>
      <c r="H240" s="7"/>
      <c r="I240" s="7" t="s">
        <v>2751</v>
      </c>
      <c r="J240" s="7" t="s">
        <v>2752</v>
      </c>
      <c r="K240" s="7"/>
      <c r="L240" s="7" t="s">
        <v>2753</v>
      </c>
      <c r="N240" s="7"/>
      <c r="O240" s="7"/>
      <c r="P240" s="7"/>
    </row>
    <row r="241" customHeight="1" spans="3:16">
      <c r="C241" s="6" t="s">
        <v>2754</v>
      </c>
      <c r="E241" s="7"/>
      <c r="H241" s="7"/>
      <c r="I241" s="7" t="s">
        <v>2755</v>
      </c>
      <c r="J241" s="7" t="s">
        <v>2756</v>
      </c>
      <c r="K241" s="7"/>
      <c r="L241" s="7" t="s">
        <v>2757</v>
      </c>
      <c r="N241" s="7"/>
      <c r="O241" s="7"/>
      <c r="P241" s="7"/>
    </row>
    <row r="242" customHeight="1" spans="3:16">
      <c r="C242" s="6" t="s">
        <v>2758</v>
      </c>
      <c r="E242" s="7"/>
      <c r="H242" s="7"/>
      <c r="I242" s="7" t="s">
        <v>2759</v>
      </c>
      <c r="J242" s="7" t="s">
        <v>2760</v>
      </c>
      <c r="K242" s="7"/>
      <c r="L242" s="7" t="s">
        <v>2761</v>
      </c>
      <c r="N242" s="7"/>
      <c r="O242" s="7"/>
      <c r="P242" s="7"/>
    </row>
    <row r="243" customHeight="1" spans="3:16">
      <c r="C243" s="6" t="s">
        <v>2762</v>
      </c>
      <c r="E243" s="7"/>
      <c r="H243" s="7"/>
      <c r="I243" s="7" t="s">
        <v>2763</v>
      </c>
      <c r="J243" s="7" t="s">
        <v>2764</v>
      </c>
      <c r="K243" s="7"/>
      <c r="L243" s="7" t="s">
        <v>2765</v>
      </c>
      <c r="N243" s="7"/>
      <c r="O243" s="7"/>
      <c r="P243" s="7"/>
    </row>
    <row r="244" customHeight="1" spans="3:16">
      <c r="C244" s="6" t="s">
        <v>2766</v>
      </c>
      <c r="E244" s="7"/>
      <c r="H244" s="7"/>
      <c r="I244" s="7" t="s">
        <v>2767</v>
      </c>
      <c r="J244" s="7" t="s">
        <v>2768</v>
      </c>
      <c r="K244" s="7"/>
      <c r="L244" s="7" t="s">
        <v>2769</v>
      </c>
      <c r="N244" s="7"/>
      <c r="O244" s="7"/>
      <c r="P244" s="7"/>
    </row>
    <row r="245" customHeight="1" spans="3:16">
      <c r="C245" s="6" t="s">
        <v>2770</v>
      </c>
      <c r="E245" s="7"/>
      <c r="H245" s="7"/>
      <c r="I245" s="7" t="s">
        <v>2771</v>
      </c>
      <c r="J245" s="7" t="s">
        <v>2772</v>
      </c>
      <c r="K245" s="7"/>
      <c r="L245" s="7" t="s">
        <v>2773</v>
      </c>
      <c r="N245" s="7"/>
      <c r="O245" s="7"/>
      <c r="P245" s="7"/>
    </row>
    <row r="246" customHeight="1" spans="3:16">
      <c r="C246" s="6" t="s">
        <v>2774</v>
      </c>
      <c r="E246" s="7"/>
      <c r="H246" s="7"/>
      <c r="I246" s="7" t="s">
        <v>2775</v>
      </c>
      <c r="J246" s="7" t="s">
        <v>2776</v>
      </c>
      <c r="K246" s="7"/>
      <c r="L246" s="7" t="s">
        <v>2777</v>
      </c>
      <c r="N246" s="7"/>
      <c r="O246" s="7"/>
      <c r="P246" s="7"/>
    </row>
    <row r="247" customHeight="1" spans="3:16">
      <c r="C247" s="6" t="s">
        <v>2778</v>
      </c>
      <c r="E247" s="7"/>
      <c r="H247" s="7"/>
      <c r="I247" s="7" t="s">
        <v>2779</v>
      </c>
      <c r="J247" s="7" t="s">
        <v>2780</v>
      </c>
      <c r="K247" s="7"/>
      <c r="L247" s="7" t="s">
        <v>2781</v>
      </c>
      <c r="N247" s="7"/>
      <c r="O247" s="7"/>
      <c r="P247" s="7"/>
    </row>
    <row r="248" customHeight="1" spans="3:16">
      <c r="C248" s="6" t="s">
        <v>2782</v>
      </c>
      <c r="E248" s="7"/>
      <c r="H248" s="7"/>
      <c r="I248" s="7" t="s">
        <v>2783</v>
      </c>
      <c r="J248" s="7" t="s">
        <v>2784</v>
      </c>
      <c r="K248" s="7"/>
      <c r="L248" s="7" t="s">
        <v>2785</v>
      </c>
      <c r="N248" s="7"/>
      <c r="O248" s="7"/>
      <c r="P248" s="7"/>
    </row>
    <row r="249" customHeight="1" spans="3:16">
      <c r="C249" s="6" t="s">
        <v>2786</v>
      </c>
      <c r="E249" s="7"/>
      <c r="H249" s="7"/>
      <c r="I249" s="7" t="s">
        <v>2787</v>
      </c>
      <c r="J249" s="7" t="s">
        <v>2788</v>
      </c>
      <c r="K249" s="7"/>
      <c r="L249" s="7" t="s">
        <v>2789</v>
      </c>
      <c r="N249" s="7"/>
      <c r="O249" s="7"/>
      <c r="P249" s="7"/>
    </row>
    <row r="250" customHeight="1" spans="5:16">
      <c r="E250" s="7"/>
      <c r="H250" s="7"/>
      <c r="I250" s="7" t="s">
        <v>2790</v>
      </c>
      <c r="J250" s="7" t="s">
        <v>2791</v>
      </c>
      <c r="K250" s="7"/>
      <c r="L250" s="7" t="s">
        <v>2792</v>
      </c>
      <c r="N250" s="7"/>
      <c r="O250" s="7"/>
      <c r="P250" s="7"/>
    </row>
    <row r="251" customHeight="1" spans="5:16">
      <c r="E251" s="7"/>
      <c r="H251" s="7"/>
      <c r="I251" s="7" t="s">
        <v>2793</v>
      </c>
      <c r="J251" s="7" t="s">
        <v>2794</v>
      </c>
      <c r="K251" s="7"/>
      <c r="L251" s="7" t="s">
        <v>2795</v>
      </c>
      <c r="N251" s="7"/>
      <c r="O251" s="7"/>
      <c r="P251" s="7"/>
    </row>
    <row r="252" customHeight="1" spans="5:16">
      <c r="E252" s="7"/>
      <c r="H252" s="7"/>
      <c r="I252" s="7" t="s">
        <v>2796</v>
      </c>
      <c r="J252" s="7" t="s">
        <v>2797</v>
      </c>
      <c r="K252" s="7"/>
      <c r="L252" s="7" t="s">
        <v>2798</v>
      </c>
      <c r="N252" s="7"/>
      <c r="O252" s="7"/>
      <c r="P252" s="7"/>
    </row>
    <row r="253" customHeight="1" spans="5:16">
      <c r="E253" s="7"/>
      <c r="H253" s="7"/>
      <c r="I253" s="7" t="s">
        <v>2799</v>
      </c>
      <c r="J253" s="7" t="s">
        <v>2800</v>
      </c>
      <c r="K253" s="7"/>
      <c r="L253" s="7" t="s">
        <v>2801</v>
      </c>
      <c r="N253" s="7"/>
      <c r="O253" s="7"/>
      <c r="P253" s="7"/>
    </row>
    <row r="254" customHeight="1" spans="5:16">
      <c r="E254" s="7"/>
      <c r="H254" s="7"/>
      <c r="I254" s="7" t="s">
        <v>2802</v>
      </c>
      <c r="J254" s="7" t="s">
        <v>2803</v>
      </c>
      <c r="K254" s="7"/>
      <c r="L254" s="7" t="s">
        <v>2804</v>
      </c>
      <c r="N254" s="7"/>
      <c r="O254" s="7"/>
      <c r="P254" s="7"/>
    </row>
    <row r="255" customHeight="1" spans="5:16">
      <c r="E255" s="7"/>
      <c r="H255" s="7"/>
      <c r="I255" s="7" t="s">
        <v>2805</v>
      </c>
      <c r="J255" s="7" t="s">
        <v>2806</v>
      </c>
      <c r="K255" s="7"/>
      <c r="L255" s="7" t="s">
        <v>2807</v>
      </c>
      <c r="N255" s="7"/>
      <c r="O255" s="7"/>
      <c r="P255" s="7"/>
    </row>
    <row r="256" customHeight="1" spans="5:16">
      <c r="E256" s="7"/>
      <c r="H256" s="7"/>
      <c r="I256" s="7" t="s">
        <v>2808</v>
      </c>
      <c r="J256" s="7" t="s">
        <v>2809</v>
      </c>
      <c r="K256" s="7"/>
      <c r="L256" s="7" t="s">
        <v>2810</v>
      </c>
      <c r="N256" s="7"/>
      <c r="O256" s="7"/>
      <c r="P256" s="7"/>
    </row>
    <row r="257" customHeight="1" spans="5:16">
      <c r="E257" s="7"/>
      <c r="H257" s="7"/>
      <c r="I257" s="7" t="s">
        <v>2811</v>
      </c>
      <c r="J257" s="7" t="s">
        <v>2812</v>
      </c>
      <c r="K257" s="7"/>
      <c r="L257" s="7" t="s">
        <v>2813</v>
      </c>
      <c r="N257" s="7"/>
      <c r="O257" s="7"/>
      <c r="P257" s="7"/>
    </row>
    <row r="258" customHeight="1" spans="5:16">
      <c r="E258" s="7"/>
      <c r="H258" s="7"/>
      <c r="I258" s="7" t="s">
        <v>2814</v>
      </c>
      <c r="J258" s="7" t="s">
        <v>2815</v>
      </c>
      <c r="K258" s="7"/>
      <c r="L258" s="7" t="s">
        <v>2816</v>
      </c>
      <c r="N258" s="7"/>
      <c r="O258" s="7"/>
      <c r="P258" s="7"/>
    </row>
    <row r="259" customHeight="1" spans="5:16">
      <c r="E259" s="7"/>
      <c r="H259" s="7"/>
      <c r="I259" s="7" t="s">
        <v>2817</v>
      </c>
      <c r="J259" s="7" t="s">
        <v>2818</v>
      </c>
      <c r="K259" s="7"/>
      <c r="L259" s="7" t="s">
        <v>2819</v>
      </c>
      <c r="N259" s="7"/>
      <c r="O259" s="7"/>
      <c r="P259" s="7"/>
    </row>
    <row r="260" customHeight="1" spans="5:16">
      <c r="E260" s="7"/>
      <c r="H260" s="7"/>
      <c r="I260" s="7" t="s">
        <v>2820</v>
      </c>
      <c r="J260" s="7" t="s">
        <v>2821</v>
      </c>
      <c r="K260" s="7"/>
      <c r="L260" s="7" t="s">
        <v>2822</v>
      </c>
      <c r="N260" s="7"/>
      <c r="O260" s="7"/>
      <c r="P260" s="7"/>
    </row>
    <row r="261" customHeight="1" spans="5:16">
      <c r="E261" s="7"/>
      <c r="H261" s="7"/>
      <c r="I261" s="7" t="s">
        <v>2823</v>
      </c>
      <c r="J261" s="7" t="s">
        <v>2824</v>
      </c>
      <c r="K261" s="7"/>
      <c r="L261" s="7" t="s">
        <v>2825</v>
      </c>
      <c r="N261" s="7"/>
      <c r="O261" s="7"/>
      <c r="P261" s="7"/>
    </row>
    <row r="262" customHeight="1" spans="5:16">
      <c r="E262" s="7"/>
      <c r="H262" s="7"/>
      <c r="I262" s="7" t="s">
        <v>2826</v>
      </c>
      <c r="J262" s="7" t="s">
        <v>2827</v>
      </c>
      <c r="K262" s="7"/>
      <c r="L262" s="7" t="s">
        <v>2828</v>
      </c>
      <c r="N262" s="7"/>
      <c r="O262" s="7"/>
      <c r="P262" s="7"/>
    </row>
    <row r="263" customHeight="1" spans="5:16">
      <c r="E263" s="7"/>
      <c r="H263" s="7"/>
      <c r="I263" s="7" t="s">
        <v>2829</v>
      </c>
      <c r="J263" s="7" t="s">
        <v>2830</v>
      </c>
      <c r="K263" s="7"/>
      <c r="L263" s="7" t="s">
        <v>2831</v>
      </c>
      <c r="N263" s="7"/>
      <c r="O263" s="7"/>
      <c r="P263" s="7"/>
    </row>
    <row r="264" customHeight="1" spans="5:16">
      <c r="E264" s="7"/>
      <c r="H264" s="7"/>
      <c r="I264" s="7" t="s">
        <v>2832</v>
      </c>
      <c r="J264" s="7" t="s">
        <v>2833</v>
      </c>
      <c r="K264" s="7"/>
      <c r="L264" s="7" t="s">
        <v>2834</v>
      </c>
      <c r="N264" s="7"/>
      <c r="O264" s="7"/>
      <c r="P264" s="7"/>
    </row>
    <row r="265" customHeight="1" spans="5:16">
      <c r="E265" s="7"/>
      <c r="H265" s="7"/>
      <c r="I265" s="7" t="s">
        <v>2835</v>
      </c>
      <c r="J265" s="7" t="s">
        <v>2836</v>
      </c>
      <c r="K265" s="7"/>
      <c r="L265" s="7" t="s">
        <v>2837</v>
      </c>
      <c r="N265" s="7"/>
      <c r="O265" s="7"/>
      <c r="P265" s="7"/>
    </row>
    <row r="266" customHeight="1" spans="5:16">
      <c r="E266" s="7"/>
      <c r="H266" s="7"/>
      <c r="I266" s="7" t="s">
        <v>2838</v>
      </c>
      <c r="J266" s="7" t="s">
        <v>2839</v>
      </c>
      <c r="K266" s="7"/>
      <c r="L266" s="7" t="s">
        <v>2840</v>
      </c>
      <c r="N266" s="7"/>
      <c r="O266" s="7"/>
      <c r="P266" s="7"/>
    </row>
    <row r="267" customHeight="1" spans="5:16">
      <c r="E267" s="7"/>
      <c r="H267" s="7"/>
      <c r="I267" s="7" t="s">
        <v>2841</v>
      </c>
      <c r="J267" s="7" t="s">
        <v>2842</v>
      </c>
      <c r="K267" s="7"/>
      <c r="L267" s="7" t="s">
        <v>2843</v>
      </c>
      <c r="N267" s="7"/>
      <c r="O267" s="7"/>
      <c r="P267" s="7"/>
    </row>
    <row r="268" customHeight="1" spans="5:16">
      <c r="E268" s="7"/>
      <c r="H268" s="7"/>
      <c r="I268" s="7" t="s">
        <v>2844</v>
      </c>
      <c r="J268" s="7" t="s">
        <v>2845</v>
      </c>
      <c r="K268" s="7"/>
      <c r="L268" s="7" t="s">
        <v>2846</v>
      </c>
      <c r="N268" s="7"/>
      <c r="O268" s="7"/>
      <c r="P268" s="7"/>
    </row>
    <row r="269" customHeight="1" spans="5:16">
      <c r="E269" s="7"/>
      <c r="H269" s="7"/>
      <c r="I269" s="7" t="s">
        <v>2847</v>
      </c>
      <c r="J269" s="7" t="s">
        <v>2848</v>
      </c>
      <c r="K269" s="7"/>
      <c r="L269" s="7" t="s">
        <v>2849</v>
      </c>
      <c r="N269" s="7"/>
      <c r="O269" s="7"/>
      <c r="P269" s="7"/>
    </row>
    <row r="270" customHeight="1" spans="5:16">
      <c r="E270" s="7"/>
      <c r="H270" s="7"/>
      <c r="I270" s="7" t="s">
        <v>2850</v>
      </c>
      <c r="J270" s="7" t="s">
        <v>2851</v>
      </c>
      <c r="K270" s="7"/>
      <c r="L270" s="7" t="s">
        <v>2852</v>
      </c>
      <c r="N270" s="7"/>
      <c r="O270" s="7"/>
      <c r="P270" s="7"/>
    </row>
    <row r="271" customHeight="1" spans="5:16">
      <c r="E271" s="7"/>
      <c r="H271" s="7"/>
      <c r="I271" s="7" t="s">
        <v>2853</v>
      </c>
      <c r="J271" s="7" t="s">
        <v>2854</v>
      </c>
      <c r="K271" s="7"/>
      <c r="L271" s="7" t="s">
        <v>2855</v>
      </c>
      <c r="N271" s="7"/>
      <c r="O271" s="7"/>
      <c r="P271" s="7"/>
    </row>
    <row r="272" customHeight="1" spans="5:16">
      <c r="E272" s="7"/>
      <c r="H272" s="7"/>
      <c r="I272" s="7" t="s">
        <v>2856</v>
      </c>
      <c r="J272" s="7" t="s">
        <v>2857</v>
      </c>
      <c r="K272" s="7"/>
      <c r="L272" s="7" t="s">
        <v>2858</v>
      </c>
      <c r="N272" s="7"/>
      <c r="O272" s="7"/>
      <c r="P272" s="7"/>
    </row>
    <row r="273" customHeight="1" spans="5:16">
      <c r="E273" s="7"/>
      <c r="H273" s="7"/>
      <c r="I273" s="7" t="s">
        <v>2859</v>
      </c>
      <c r="J273" s="7" t="s">
        <v>2860</v>
      </c>
      <c r="K273" s="7"/>
      <c r="L273" s="7" t="s">
        <v>2861</v>
      </c>
      <c r="N273" s="7"/>
      <c r="O273" s="7"/>
      <c r="P273" s="7"/>
    </row>
    <row r="274" customHeight="1" spans="5:16">
      <c r="E274" s="7"/>
      <c r="H274" s="7"/>
      <c r="I274" s="7" t="s">
        <v>2138</v>
      </c>
      <c r="J274" s="7" t="s">
        <v>2862</v>
      </c>
      <c r="K274" s="7"/>
      <c r="L274" s="7" t="s">
        <v>2863</v>
      </c>
      <c r="N274" s="7"/>
      <c r="O274" s="7"/>
      <c r="P274" s="7"/>
    </row>
    <row r="275" customHeight="1" spans="5:16">
      <c r="E275" s="7"/>
      <c r="H275" s="7"/>
      <c r="I275" s="7" t="s">
        <v>2146</v>
      </c>
      <c r="J275" s="7" t="s">
        <v>2864</v>
      </c>
      <c r="K275" s="7"/>
      <c r="L275" s="7" t="s">
        <v>2865</v>
      </c>
      <c r="N275" s="7"/>
      <c r="O275" s="7"/>
      <c r="P275" s="7"/>
    </row>
    <row r="276" customHeight="1" spans="5:16">
      <c r="E276" s="7"/>
      <c r="H276" s="7"/>
      <c r="I276" s="7" t="s">
        <v>2154</v>
      </c>
      <c r="J276" s="7" t="s">
        <v>2866</v>
      </c>
      <c r="K276" s="7"/>
      <c r="L276" s="7" t="s">
        <v>2867</v>
      </c>
      <c r="N276" s="7"/>
      <c r="O276" s="7"/>
      <c r="P276" s="7"/>
    </row>
    <row r="277" customHeight="1" spans="5:16">
      <c r="E277" s="7"/>
      <c r="H277" s="7"/>
      <c r="I277" s="7" t="s">
        <v>2162</v>
      </c>
      <c r="J277" s="7" t="s">
        <v>2868</v>
      </c>
      <c r="K277" s="7"/>
      <c r="L277" s="7" t="s">
        <v>2869</v>
      </c>
      <c r="N277" s="7"/>
      <c r="O277" s="7"/>
      <c r="P277" s="7"/>
    </row>
    <row r="278" customHeight="1" spans="5:16">
      <c r="E278" s="7"/>
      <c r="H278" s="7"/>
      <c r="I278" s="7" t="s">
        <v>2169</v>
      </c>
      <c r="J278" s="7" t="s">
        <v>2870</v>
      </c>
      <c r="K278" s="7"/>
      <c r="L278" s="7" t="s">
        <v>2871</v>
      </c>
      <c r="N278" s="7"/>
      <c r="O278" s="7"/>
      <c r="P278" s="7"/>
    </row>
    <row r="279" customHeight="1" spans="5:16">
      <c r="E279" s="7"/>
      <c r="H279" s="7"/>
      <c r="I279" s="7" t="s">
        <v>2176</v>
      </c>
      <c r="J279" s="7" t="s">
        <v>2872</v>
      </c>
      <c r="K279" s="7"/>
      <c r="L279" s="7" t="s">
        <v>2873</v>
      </c>
      <c r="N279" s="7"/>
      <c r="O279" s="7"/>
      <c r="P279" s="7"/>
    </row>
    <row r="280" customHeight="1" spans="5:16">
      <c r="E280" s="7"/>
      <c r="H280" s="7"/>
      <c r="I280" s="7" t="s">
        <v>2183</v>
      </c>
      <c r="J280" s="7" t="s">
        <v>2874</v>
      </c>
      <c r="K280" s="7"/>
      <c r="L280" s="7" t="s">
        <v>2875</v>
      </c>
      <c r="N280" s="7"/>
      <c r="O280" s="7"/>
      <c r="P280" s="7"/>
    </row>
    <row r="281" customHeight="1" spans="5:16">
      <c r="E281" s="7"/>
      <c r="H281" s="7"/>
      <c r="I281" s="7" t="s">
        <v>2190</v>
      </c>
      <c r="J281" s="7" t="s">
        <v>2876</v>
      </c>
      <c r="K281" s="7"/>
      <c r="L281" s="7" t="s">
        <v>2877</v>
      </c>
      <c r="N281" s="7"/>
      <c r="O281" s="7"/>
      <c r="P281" s="7"/>
    </row>
    <row r="282" customHeight="1" spans="5:16">
      <c r="E282" s="7"/>
      <c r="H282" s="7"/>
      <c r="I282" s="7" t="s">
        <v>2878</v>
      </c>
      <c r="J282" s="7" t="s">
        <v>2879</v>
      </c>
      <c r="K282" s="7"/>
      <c r="L282" s="7" t="s">
        <v>2880</v>
      </c>
      <c r="N282" s="7"/>
      <c r="O282" s="7"/>
      <c r="P282" s="7"/>
    </row>
    <row r="283" customHeight="1" spans="5:16">
      <c r="E283" s="7"/>
      <c r="H283" s="7"/>
      <c r="I283" s="7" t="s">
        <v>2881</v>
      </c>
      <c r="J283" s="7" t="s">
        <v>2882</v>
      </c>
      <c r="K283" s="7"/>
      <c r="L283" s="7" t="s">
        <v>2883</v>
      </c>
      <c r="N283" s="7"/>
      <c r="O283" s="7"/>
      <c r="P283" s="7"/>
    </row>
    <row r="284" customHeight="1" spans="5:16">
      <c r="E284" s="7"/>
      <c r="H284" s="7"/>
      <c r="I284" s="7" t="s">
        <v>2884</v>
      </c>
      <c r="J284" s="7" t="s">
        <v>2885</v>
      </c>
      <c r="K284" s="7"/>
      <c r="L284" s="7" t="s">
        <v>2886</v>
      </c>
      <c r="N284" s="7"/>
      <c r="O284" s="7"/>
      <c r="P284" s="7"/>
    </row>
    <row r="285" customHeight="1" spans="5:16">
      <c r="E285" s="7"/>
      <c r="H285" s="7"/>
      <c r="I285" s="7" t="s">
        <v>2887</v>
      </c>
      <c r="J285" s="7" t="s">
        <v>2888</v>
      </c>
      <c r="K285" s="7"/>
      <c r="L285" s="7" t="s">
        <v>2889</v>
      </c>
      <c r="N285" s="7"/>
      <c r="O285" s="7"/>
      <c r="P285" s="7"/>
    </row>
    <row r="286" customHeight="1" spans="5:16">
      <c r="E286" s="7"/>
      <c r="H286" s="7"/>
      <c r="I286" s="7" t="s">
        <v>2890</v>
      </c>
      <c r="J286" s="7" t="s">
        <v>2891</v>
      </c>
      <c r="K286" s="7"/>
      <c r="L286" s="7" t="s">
        <v>2892</v>
      </c>
      <c r="N286" s="7"/>
      <c r="O286" s="7"/>
      <c r="P286" s="7"/>
    </row>
    <row r="287" customHeight="1" spans="5:16">
      <c r="E287" s="7"/>
      <c r="H287" s="7"/>
      <c r="I287" s="7" t="s">
        <v>2893</v>
      </c>
      <c r="J287" s="7" t="s">
        <v>2894</v>
      </c>
      <c r="K287" s="7"/>
      <c r="L287" s="7" t="s">
        <v>2895</v>
      </c>
      <c r="N287" s="7"/>
      <c r="O287" s="7"/>
      <c r="P287" s="7"/>
    </row>
    <row r="288" customHeight="1" spans="5:16">
      <c r="E288" s="7"/>
      <c r="H288" s="7"/>
      <c r="I288" s="7" t="s">
        <v>2896</v>
      </c>
      <c r="J288" s="7" t="s">
        <v>2897</v>
      </c>
      <c r="K288" s="7"/>
      <c r="L288" s="7" t="s">
        <v>2898</v>
      </c>
      <c r="N288" s="7"/>
      <c r="O288" s="7"/>
      <c r="P288" s="7"/>
    </row>
    <row r="289" customHeight="1" spans="5:16">
      <c r="E289" s="7"/>
      <c r="H289" s="7"/>
      <c r="I289" s="7" t="s">
        <v>2899</v>
      </c>
      <c r="J289" s="7" t="s">
        <v>2900</v>
      </c>
      <c r="K289" s="7"/>
      <c r="L289" s="7" t="s">
        <v>2901</v>
      </c>
      <c r="N289" s="7"/>
      <c r="O289" s="7"/>
      <c r="P289" s="7"/>
    </row>
    <row r="290" customHeight="1" spans="5:16">
      <c r="E290" s="7"/>
      <c r="H290" s="7"/>
      <c r="I290" s="7" t="s">
        <v>2902</v>
      </c>
      <c r="J290" s="7" t="s">
        <v>2903</v>
      </c>
      <c r="K290" s="7"/>
      <c r="L290" s="7" t="s">
        <v>2904</v>
      </c>
      <c r="N290" s="7"/>
      <c r="O290" s="7"/>
      <c r="P290" s="7"/>
    </row>
    <row r="291" customHeight="1" spans="5:16">
      <c r="E291" s="7"/>
      <c r="H291" s="7"/>
      <c r="I291" s="7" t="s">
        <v>2905</v>
      </c>
      <c r="J291" s="7" t="s">
        <v>2906</v>
      </c>
      <c r="K291" s="7"/>
      <c r="L291" s="7" t="s">
        <v>2907</v>
      </c>
      <c r="N291" s="7"/>
      <c r="O291" s="7"/>
      <c r="P291" s="7"/>
    </row>
    <row r="292" customHeight="1" spans="5:16">
      <c r="E292" s="7"/>
      <c r="H292" s="7"/>
      <c r="I292" s="7" t="s">
        <v>2908</v>
      </c>
      <c r="J292" s="7" t="s">
        <v>2909</v>
      </c>
      <c r="K292" s="7"/>
      <c r="L292" s="7" t="s">
        <v>2910</v>
      </c>
      <c r="N292" s="7"/>
      <c r="O292" s="7"/>
      <c r="P292" s="7"/>
    </row>
    <row r="293" customHeight="1" spans="5:16">
      <c r="E293" s="7"/>
      <c r="H293" s="7"/>
      <c r="I293" s="7" t="s">
        <v>2911</v>
      </c>
      <c r="J293" s="7" t="s">
        <v>2912</v>
      </c>
      <c r="K293" s="7"/>
      <c r="L293" s="7" t="s">
        <v>2913</v>
      </c>
      <c r="N293" s="7"/>
      <c r="O293" s="7"/>
      <c r="P293" s="7"/>
    </row>
    <row r="294" customHeight="1" spans="5:16">
      <c r="E294" s="7"/>
      <c r="H294" s="7"/>
      <c r="I294" s="7" t="s">
        <v>2914</v>
      </c>
      <c r="J294" s="7" t="s">
        <v>2915</v>
      </c>
      <c r="K294" s="7"/>
      <c r="L294" s="7" t="s">
        <v>2916</v>
      </c>
      <c r="N294" s="7"/>
      <c r="O294" s="7"/>
      <c r="P294" s="7"/>
    </row>
    <row r="295" customHeight="1" spans="5:16">
      <c r="E295" s="7"/>
      <c r="H295" s="7"/>
      <c r="I295" s="7" t="s">
        <v>2917</v>
      </c>
      <c r="J295" s="7" t="s">
        <v>2918</v>
      </c>
      <c r="K295" s="7"/>
      <c r="L295" s="7" t="s">
        <v>2919</v>
      </c>
      <c r="N295" s="7"/>
      <c r="O295" s="7"/>
      <c r="P295" s="7"/>
    </row>
    <row r="296" customHeight="1" spans="5:16">
      <c r="E296" s="7"/>
      <c r="H296" s="7"/>
      <c r="I296" s="7" t="s">
        <v>2920</v>
      </c>
      <c r="J296" s="7" t="s">
        <v>2921</v>
      </c>
      <c r="K296" s="7"/>
      <c r="L296" s="7" t="s">
        <v>2922</v>
      </c>
      <c r="N296" s="7"/>
      <c r="O296" s="7"/>
      <c r="P296" s="7"/>
    </row>
    <row r="297" customHeight="1" spans="5:16">
      <c r="E297" s="7"/>
      <c r="H297" s="7"/>
      <c r="I297" s="7" t="s">
        <v>2923</v>
      </c>
      <c r="J297" s="7" t="s">
        <v>2924</v>
      </c>
      <c r="K297" s="7"/>
      <c r="L297" s="7" t="s">
        <v>2925</v>
      </c>
      <c r="N297" s="7"/>
      <c r="O297" s="7"/>
      <c r="P297" s="7"/>
    </row>
    <row r="298" customHeight="1" spans="5:16">
      <c r="E298" s="7"/>
      <c r="H298" s="7"/>
      <c r="I298" s="7" t="s">
        <v>2926</v>
      </c>
      <c r="J298" s="7" t="s">
        <v>2927</v>
      </c>
      <c r="K298" s="7"/>
      <c r="L298" s="7" t="s">
        <v>2928</v>
      </c>
      <c r="N298" s="7"/>
      <c r="O298" s="7"/>
      <c r="P298" s="7"/>
    </row>
    <row r="299" customHeight="1" spans="5:16">
      <c r="E299" s="7"/>
      <c r="H299" s="7"/>
      <c r="I299" s="7" t="s">
        <v>2929</v>
      </c>
      <c r="J299" s="7" t="s">
        <v>2930</v>
      </c>
      <c r="K299" s="7"/>
      <c r="L299" s="7" t="s">
        <v>2931</v>
      </c>
      <c r="N299" s="7"/>
      <c r="O299" s="7"/>
      <c r="P299" s="7"/>
    </row>
    <row r="300" customHeight="1" spans="5:16">
      <c r="E300" s="7"/>
      <c r="H300" s="7"/>
      <c r="I300" s="7" t="s">
        <v>2932</v>
      </c>
      <c r="J300" s="7" t="s">
        <v>2933</v>
      </c>
      <c r="K300" s="7"/>
      <c r="L300" s="7" t="s">
        <v>2934</v>
      </c>
      <c r="N300" s="7"/>
      <c r="O300" s="7"/>
      <c r="P300" s="7"/>
    </row>
    <row r="301" customHeight="1" spans="5:16">
      <c r="E301" s="7"/>
      <c r="H301" s="7"/>
      <c r="I301" s="7" t="s">
        <v>2935</v>
      </c>
      <c r="J301" s="7" t="s">
        <v>2936</v>
      </c>
      <c r="K301" s="7"/>
      <c r="L301" s="7" t="s">
        <v>2937</v>
      </c>
      <c r="N301" s="7"/>
      <c r="O301" s="7"/>
      <c r="P301" s="7"/>
    </row>
    <row r="302" customHeight="1" spans="5:16">
      <c r="E302" s="7"/>
      <c r="H302" s="7"/>
      <c r="I302" s="7" t="s">
        <v>2938</v>
      </c>
      <c r="J302" s="7" t="s">
        <v>2939</v>
      </c>
      <c r="K302" s="7"/>
      <c r="L302" s="7" t="s">
        <v>2940</v>
      </c>
      <c r="N302" s="7"/>
      <c r="O302" s="7"/>
      <c r="P302" s="7"/>
    </row>
    <row r="303" customHeight="1" spans="5:16">
      <c r="E303" s="7"/>
      <c r="H303" s="7"/>
      <c r="I303" s="7" t="s">
        <v>2941</v>
      </c>
      <c r="J303" s="7" t="s">
        <v>2942</v>
      </c>
      <c r="K303" s="7"/>
      <c r="L303" s="7" t="s">
        <v>2943</v>
      </c>
      <c r="N303" s="7"/>
      <c r="O303" s="7"/>
      <c r="P303" s="7"/>
    </row>
    <row r="304" customHeight="1" spans="5:16">
      <c r="E304" s="7"/>
      <c r="H304" s="7"/>
      <c r="I304" s="7" t="s">
        <v>2944</v>
      </c>
      <c r="J304" s="7" t="s">
        <v>2945</v>
      </c>
      <c r="K304" s="7"/>
      <c r="L304" s="7" t="s">
        <v>2946</v>
      </c>
      <c r="N304" s="7"/>
      <c r="O304" s="7"/>
      <c r="P304" s="7"/>
    </row>
    <row r="305" customHeight="1" spans="5:16">
      <c r="E305" s="7"/>
      <c r="H305" s="7"/>
      <c r="I305" s="7" t="s">
        <v>2947</v>
      </c>
      <c r="J305" s="7" t="s">
        <v>2948</v>
      </c>
      <c r="K305" s="7"/>
      <c r="L305" s="7" t="s">
        <v>2949</v>
      </c>
      <c r="N305" s="7"/>
      <c r="O305" s="7"/>
      <c r="P305" s="7"/>
    </row>
    <row r="306" customHeight="1" spans="5:16">
      <c r="E306" s="7"/>
      <c r="H306" s="7"/>
      <c r="I306" s="7" t="s">
        <v>2950</v>
      </c>
      <c r="J306" s="7" t="s">
        <v>2951</v>
      </c>
      <c r="K306" s="7"/>
      <c r="L306" s="7" t="s">
        <v>2952</v>
      </c>
      <c r="N306" s="7"/>
      <c r="O306" s="7"/>
      <c r="P306" s="7"/>
    </row>
    <row r="307" customHeight="1" spans="5:16">
      <c r="E307" s="7"/>
      <c r="H307" s="7"/>
      <c r="I307" s="7" t="s">
        <v>2953</v>
      </c>
      <c r="J307" s="7" t="s">
        <v>2954</v>
      </c>
      <c r="K307" s="7"/>
      <c r="L307" s="7" t="s">
        <v>2955</v>
      </c>
      <c r="N307" s="7"/>
      <c r="O307" s="7"/>
      <c r="P307" s="7"/>
    </row>
    <row r="308" customHeight="1" spans="5:16">
      <c r="E308" s="7"/>
      <c r="H308" s="7"/>
      <c r="I308" s="7" t="s">
        <v>2956</v>
      </c>
      <c r="J308" s="7" t="s">
        <v>2957</v>
      </c>
      <c r="K308" s="7"/>
      <c r="L308" s="7" t="s">
        <v>2958</v>
      </c>
      <c r="N308" s="7"/>
      <c r="O308" s="7"/>
      <c r="P308" s="7"/>
    </row>
    <row r="309" customHeight="1" spans="5:16">
      <c r="E309" s="7"/>
      <c r="H309" s="7"/>
      <c r="I309" s="7" t="s">
        <v>2959</v>
      </c>
      <c r="J309" s="7" t="s">
        <v>2960</v>
      </c>
      <c r="K309" s="7"/>
      <c r="L309" s="7" t="s">
        <v>2961</v>
      </c>
      <c r="N309" s="7"/>
      <c r="O309" s="7"/>
      <c r="P309" s="7"/>
    </row>
    <row r="310" customHeight="1" spans="5:16">
      <c r="E310" s="7"/>
      <c r="H310" s="7"/>
      <c r="I310" s="7" t="s">
        <v>2962</v>
      </c>
      <c r="J310" s="7" t="s">
        <v>2963</v>
      </c>
      <c r="K310" s="7"/>
      <c r="L310" s="7" t="s">
        <v>2964</v>
      </c>
      <c r="N310" s="7"/>
      <c r="O310" s="7"/>
      <c r="P310" s="7"/>
    </row>
    <row r="311" customHeight="1" spans="5:16">
      <c r="E311" s="7"/>
      <c r="H311" s="7"/>
      <c r="I311" s="7" t="s">
        <v>2965</v>
      </c>
      <c r="J311" s="7" t="s">
        <v>2966</v>
      </c>
      <c r="K311" s="7"/>
      <c r="L311" s="7" t="s">
        <v>2967</v>
      </c>
      <c r="N311" s="7"/>
      <c r="O311" s="7"/>
      <c r="P311" s="7"/>
    </row>
    <row r="312" customHeight="1" spans="5:16">
      <c r="E312" s="7"/>
      <c r="H312" s="7"/>
      <c r="I312" s="7" t="s">
        <v>2968</v>
      </c>
      <c r="J312" s="7" t="s">
        <v>2969</v>
      </c>
      <c r="K312" s="7"/>
      <c r="L312" s="7" t="s">
        <v>2970</v>
      </c>
      <c r="N312" s="7"/>
      <c r="O312" s="7"/>
      <c r="P312" s="7"/>
    </row>
    <row r="313" customHeight="1" spans="5:16">
      <c r="E313" s="7"/>
      <c r="H313" s="7"/>
      <c r="I313" s="7" t="s">
        <v>2971</v>
      </c>
      <c r="J313" s="7" t="s">
        <v>2972</v>
      </c>
      <c r="K313" s="7"/>
      <c r="L313" s="7" t="s">
        <v>2973</v>
      </c>
      <c r="N313" s="7"/>
      <c r="O313" s="7"/>
      <c r="P313" s="7"/>
    </row>
    <row r="314" customHeight="1" spans="5:16">
      <c r="E314" s="7"/>
      <c r="H314" s="7"/>
      <c r="I314" s="7" t="s">
        <v>2974</v>
      </c>
      <c r="J314" s="7" t="s">
        <v>2975</v>
      </c>
      <c r="K314" s="7"/>
      <c r="L314" s="7" t="s">
        <v>2976</v>
      </c>
      <c r="N314" s="7"/>
      <c r="O314" s="7"/>
      <c r="P314" s="7"/>
    </row>
    <row r="315" customHeight="1" spans="5:16">
      <c r="E315" s="7"/>
      <c r="H315" s="7"/>
      <c r="I315" s="7" t="s">
        <v>2977</v>
      </c>
      <c r="J315" s="7" t="s">
        <v>2978</v>
      </c>
      <c r="K315" s="7"/>
      <c r="L315" s="7" t="s">
        <v>2979</v>
      </c>
      <c r="N315" s="7"/>
      <c r="O315" s="7"/>
      <c r="P315" s="7"/>
    </row>
    <row r="316" customHeight="1" spans="5:16">
      <c r="E316" s="7"/>
      <c r="H316" s="7"/>
      <c r="I316" s="7" t="s">
        <v>2980</v>
      </c>
      <c r="J316" s="7" t="s">
        <v>2981</v>
      </c>
      <c r="K316" s="7"/>
      <c r="L316" s="7" t="s">
        <v>2982</v>
      </c>
      <c r="N316" s="7"/>
      <c r="O316" s="7"/>
      <c r="P316" s="7"/>
    </row>
    <row r="317" customHeight="1" spans="5:16">
      <c r="E317" s="7"/>
      <c r="H317" s="7"/>
      <c r="I317" s="7" t="s">
        <v>2983</v>
      </c>
      <c r="J317" s="7" t="s">
        <v>2984</v>
      </c>
      <c r="K317" s="7"/>
      <c r="L317" s="7" t="s">
        <v>2985</v>
      </c>
      <c r="N317" s="7"/>
      <c r="O317" s="7"/>
      <c r="P317" s="7"/>
    </row>
    <row r="318" customHeight="1" spans="5:16">
      <c r="E318" s="7"/>
      <c r="H318" s="7"/>
      <c r="I318" s="7" t="s">
        <v>2986</v>
      </c>
      <c r="J318" s="7" t="s">
        <v>2987</v>
      </c>
      <c r="K318" s="7"/>
      <c r="L318" s="7" t="s">
        <v>2988</v>
      </c>
      <c r="N318" s="7"/>
      <c r="O318" s="7"/>
      <c r="P318" s="7"/>
    </row>
    <row r="319" customHeight="1" spans="5:16">
      <c r="E319" s="7"/>
      <c r="H319" s="7"/>
      <c r="I319" s="7" t="s">
        <v>2989</v>
      </c>
      <c r="J319" s="7" t="s">
        <v>2990</v>
      </c>
      <c r="K319" s="7"/>
      <c r="L319" s="7" t="s">
        <v>2991</v>
      </c>
      <c r="N319" s="7"/>
      <c r="O319" s="7"/>
      <c r="P319" s="7"/>
    </row>
    <row r="320" customHeight="1" spans="5:16">
      <c r="E320" s="7"/>
      <c r="H320" s="7"/>
      <c r="I320" s="7" t="s">
        <v>2992</v>
      </c>
      <c r="J320" s="7" t="s">
        <v>2993</v>
      </c>
      <c r="K320" s="7"/>
      <c r="L320" s="7" t="s">
        <v>2994</v>
      </c>
      <c r="N320" s="7"/>
      <c r="O320" s="7"/>
      <c r="P320" s="7"/>
    </row>
    <row r="321" customHeight="1" spans="5:16">
      <c r="E321" s="7"/>
      <c r="H321" s="7"/>
      <c r="I321" s="7" t="s">
        <v>2995</v>
      </c>
      <c r="J321" s="7" t="s">
        <v>2996</v>
      </c>
      <c r="K321" s="7"/>
      <c r="L321" s="7" t="s">
        <v>2997</v>
      </c>
      <c r="N321" s="7"/>
      <c r="O321" s="7"/>
      <c r="P321" s="7"/>
    </row>
    <row r="322" customHeight="1" spans="5:16">
      <c r="E322" s="7"/>
      <c r="H322" s="7"/>
      <c r="I322" s="7" t="s">
        <v>2998</v>
      </c>
      <c r="J322" s="7" t="s">
        <v>2999</v>
      </c>
      <c r="K322" s="7"/>
      <c r="L322" s="7" t="s">
        <v>3000</v>
      </c>
      <c r="N322" s="7"/>
      <c r="O322" s="7"/>
      <c r="P322" s="7"/>
    </row>
    <row r="323" customHeight="1" spans="5:16">
      <c r="E323" s="7"/>
      <c r="H323" s="7"/>
      <c r="I323" s="7" t="s">
        <v>3001</v>
      </c>
      <c r="J323" s="7" t="s">
        <v>3002</v>
      </c>
      <c r="K323" s="7"/>
      <c r="L323" s="7" t="s">
        <v>3003</v>
      </c>
      <c r="N323" s="7"/>
      <c r="O323" s="7"/>
      <c r="P323" s="7"/>
    </row>
    <row r="324" customHeight="1" spans="5:16">
      <c r="E324" s="7"/>
      <c r="H324" s="7"/>
      <c r="I324" s="7" t="s">
        <v>3004</v>
      </c>
      <c r="J324" s="7" t="s">
        <v>3005</v>
      </c>
      <c r="K324" s="7"/>
      <c r="L324" s="7" t="s">
        <v>3006</v>
      </c>
      <c r="N324" s="7"/>
      <c r="O324" s="7"/>
      <c r="P324" s="7"/>
    </row>
    <row r="325" customHeight="1" spans="5:16">
      <c r="E325" s="7"/>
      <c r="H325" s="7"/>
      <c r="I325" s="7" t="s">
        <v>3007</v>
      </c>
      <c r="J325" s="7" t="s">
        <v>3008</v>
      </c>
      <c r="K325" s="7"/>
      <c r="L325" s="7" t="s">
        <v>3009</v>
      </c>
      <c r="N325" s="7"/>
      <c r="O325" s="7"/>
      <c r="P325" s="7"/>
    </row>
    <row r="326" customHeight="1" spans="5:16">
      <c r="E326" s="7"/>
      <c r="H326" s="7"/>
      <c r="I326" s="7" t="s">
        <v>3010</v>
      </c>
      <c r="J326" s="7" t="s">
        <v>3011</v>
      </c>
      <c r="K326" s="7"/>
      <c r="L326" s="7" t="s">
        <v>3012</v>
      </c>
      <c r="N326" s="7"/>
      <c r="O326" s="7"/>
      <c r="P326" s="7"/>
    </row>
    <row r="327" customHeight="1" spans="5:16">
      <c r="E327" s="7"/>
      <c r="H327" s="7"/>
      <c r="I327" s="7" t="s">
        <v>3013</v>
      </c>
      <c r="J327" s="7" t="s">
        <v>3014</v>
      </c>
      <c r="K327" s="7"/>
      <c r="L327" s="7" t="s">
        <v>3015</v>
      </c>
      <c r="N327" s="7"/>
      <c r="O327" s="7"/>
      <c r="P327" s="7"/>
    </row>
    <row r="328" customHeight="1" spans="5:16">
      <c r="E328" s="7"/>
      <c r="H328" s="7"/>
      <c r="I328" s="7" t="s">
        <v>3016</v>
      </c>
      <c r="J328" s="7" t="s">
        <v>3017</v>
      </c>
      <c r="K328" s="7"/>
      <c r="L328" s="7" t="s">
        <v>3018</v>
      </c>
      <c r="N328" s="7"/>
      <c r="O328" s="7"/>
      <c r="P328" s="7"/>
    </row>
    <row r="329" customHeight="1" spans="5:16">
      <c r="E329" s="7"/>
      <c r="H329" s="7"/>
      <c r="I329" s="7" t="s">
        <v>3019</v>
      </c>
      <c r="J329" s="7" t="s">
        <v>3020</v>
      </c>
      <c r="K329" s="7"/>
      <c r="L329" s="7" t="s">
        <v>3021</v>
      </c>
      <c r="N329" s="7"/>
      <c r="O329" s="7"/>
      <c r="P329" s="7"/>
    </row>
    <row r="330" customHeight="1" spans="5:16">
      <c r="E330" s="7"/>
      <c r="H330" s="7"/>
      <c r="I330" s="7" t="s">
        <v>3022</v>
      </c>
      <c r="J330" s="7" t="s">
        <v>3023</v>
      </c>
      <c r="K330" s="7"/>
      <c r="L330" s="7" t="s">
        <v>3024</v>
      </c>
      <c r="N330" s="7"/>
      <c r="O330" s="7"/>
      <c r="P330" s="7"/>
    </row>
    <row r="331" customHeight="1" spans="5:16">
      <c r="E331" s="7"/>
      <c r="H331" s="7"/>
      <c r="I331" s="7" t="s">
        <v>3025</v>
      </c>
      <c r="J331" s="7" t="s">
        <v>3026</v>
      </c>
      <c r="K331" s="7"/>
      <c r="L331" s="7" t="s">
        <v>3027</v>
      </c>
      <c r="N331" s="7"/>
      <c r="O331" s="7"/>
      <c r="P331" s="7"/>
    </row>
    <row r="332" customHeight="1" spans="5:16">
      <c r="E332" s="7"/>
      <c r="H332" s="7"/>
      <c r="I332" s="7" t="s">
        <v>3028</v>
      </c>
      <c r="J332" s="7" t="s">
        <v>3029</v>
      </c>
      <c r="K332" s="7"/>
      <c r="L332" s="7" t="s">
        <v>3030</v>
      </c>
      <c r="N332" s="7"/>
      <c r="O332" s="7"/>
      <c r="P332" s="7"/>
    </row>
    <row r="333" customHeight="1" spans="5:16">
      <c r="E333" s="7"/>
      <c r="H333" s="7"/>
      <c r="I333" s="7" t="s">
        <v>3031</v>
      </c>
      <c r="J333" s="7" t="s">
        <v>3032</v>
      </c>
      <c r="K333" s="7"/>
      <c r="L333" s="7" t="s">
        <v>3033</v>
      </c>
      <c r="N333" s="7"/>
      <c r="O333" s="7"/>
      <c r="P333" s="7"/>
    </row>
    <row r="334" customHeight="1" spans="5:16">
      <c r="E334" s="7"/>
      <c r="H334" s="7"/>
      <c r="I334" s="7" t="s">
        <v>3034</v>
      </c>
      <c r="J334" s="7" t="s">
        <v>3035</v>
      </c>
      <c r="K334" s="7"/>
      <c r="L334" s="7" t="s">
        <v>3036</v>
      </c>
      <c r="N334" s="7"/>
      <c r="O334" s="7"/>
      <c r="P334" s="7"/>
    </row>
    <row r="335" customHeight="1" spans="5:16">
      <c r="E335" s="7"/>
      <c r="H335" s="7"/>
      <c r="I335" s="7" t="s">
        <v>3037</v>
      </c>
      <c r="J335" s="7" t="s">
        <v>3038</v>
      </c>
      <c r="K335" s="7"/>
      <c r="L335" s="7" t="s">
        <v>3039</v>
      </c>
      <c r="N335" s="7"/>
      <c r="O335" s="7"/>
      <c r="P335" s="7"/>
    </row>
    <row r="336" customHeight="1" spans="5:16">
      <c r="E336" s="7"/>
      <c r="H336" s="7"/>
      <c r="I336" s="7" t="s">
        <v>3040</v>
      </c>
      <c r="J336" s="7" t="s">
        <v>3041</v>
      </c>
      <c r="K336" s="7"/>
      <c r="L336" s="7" t="s">
        <v>3042</v>
      </c>
      <c r="N336" s="7"/>
      <c r="O336" s="7"/>
      <c r="P336" s="7"/>
    </row>
    <row r="337" customHeight="1" spans="5:16">
      <c r="E337" s="7"/>
      <c r="H337" s="7"/>
      <c r="I337" s="7" t="s">
        <v>3043</v>
      </c>
      <c r="J337" s="7" t="s">
        <v>3044</v>
      </c>
      <c r="K337" s="7"/>
      <c r="L337" s="7" t="s">
        <v>3045</v>
      </c>
      <c r="N337" s="7"/>
      <c r="O337" s="7"/>
      <c r="P337" s="7"/>
    </row>
    <row r="338" customHeight="1" spans="5:16">
      <c r="E338" s="7"/>
      <c r="H338" s="7"/>
      <c r="I338" s="7" t="s">
        <v>3046</v>
      </c>
      <c r="J338" s="7" t="s">
        <v>3047</v>
      </c>
      <c r="K338" s="7"/>
      <c r="L338" s="7" t="s">
        <v>3048</v>
      </c>
      <c r="N338" s="7"/>
      <c r="O338" s="7"/>
      <c r="P338" s="7"/>
    </row>
    <row r="339" customHeight="1" spans="5:16">
      <c r="E339" s="7"/>
      <c r="H339" s="7"/>
      <c r="I339" s="7" t="s">
        <v>3049</v>
      </c>
      <c r="J339" s="7" t="s">
        <v>3050</v>
      </c>
      <c r="K339" s="7"/>
      <c r="L339" s="7" t="s">
        <v>3051</v>
      </c>
      <c r="N339" s="7"/>
      <c r="O339" s="7"/>
      <c r="P339" s="7"/>
    </row>
    <row r="340" customHeight="1" spans="5:16">
      <c r="E340" s="7"/>
      <c r="H340" s="7"/>
      <c r="I340" s="7" t="s">
        <v>3052</v>
      </c>
      <c r="J340" s="7" t="s">
        <v>3053</v>
      </c>
      <c r="K340" s="7"/>
      <c r="L340" s="7" t="s">
        <v>3054</v>
      </c>
      <c r="N340" s="7"/>
      <c r="O340" s="7"/>
      <c r="P340" s="7"/>
    </row>
    <row r="341" customHeight="1" spans="5:16">
      <c r="E341" s="7"/>
      <c r="H341" s="7"/>
      <c r="I341" s="7" t="s">
        <v>3055</v>
      </c>
      <c r="J341" s="7" t="s">
        <v>3056</v>
      </c>
      <c r="K341" s="7"/>
      <c r="L341" s="7" t="s">
        <v>3057</v>
      </c>
      <c r="N341" s="7"/>
      <c r="O341" s="7"/>
      <c r="P341" s="7"/>
    </row>
    <row r="342" customHeight="1" spans="5:16">
      <c r="E342" s="7"/>
      <c r="H342" s="7"/>
      <c r="I342" s="7" t="s">
        <v>3058</v>
      </c>
      <c r="J342" s="7" t="s">
        <v>3059</v>
      </c>
      <c r="K342" s="7"/>
      <c r="L342" s="7" t="s">
        <v>3060</v>
      </c>
      <c r="N342" s="7"/>
      <c r="O342" s="7"/>
      <c r="P342" s="7"/>
    </row>
    <row r="343" customHeight="1" spans="5:16">
      <c r="E343" s="7"/>
      <c r="H343" s="7"/>
      <c r="I343" s="7" t="s">
        <v>3061</v>
      </c>
      <c r="J343" s="7" t="s">
        <v>3062</v>
      </c>
      <c r="K343" s="7"/>
      <c r="L343" s="7" t="s">
        <v>3063</v>
      </c>
      <c r="N343" s="7"/>
      <c r="O343" s="7"/>
      <c r="P343" s="7"/>
    </row>
    <row r="344" customHeight="1" spans="5:16">
      <c r="E344" s="7"/>
      <c r="H344" s="7"/>
      <c r="I344" s="7" t="s">
        <v>3064</v>
      </c>
      <c r="J344" s="7" t="s">
        <v>3065</v>
      </c>
      <c r="K344" s="7"/>
      <c r="L344" s="7" t="s">
        <v>3066</v>
      </c>
      <c r="N344" s="7"/>
      <c r="O344" s="7"/>
      <c r="P344" s="7"/>
    </row>
    <row r="345" customHeight="1" spans="5:16">
      <c r="E345" s="7"/>
      <c r="H345" s="7"/>
      <c r="I345" s="7" t="s">
        <v>3067</v>
      </c>
      <c r="J345" s="7" t="s">
        <v>3068</v>
      </c>
      <c r="K345" s="7"/>
      <c r="L345" s="7" t="s">
        <v>3069</v>
      </c>
      <c r="N345" s="7"/>
      <c r="O345" s="7"/>
      <c r="P345" s="7"/>
    </row>
    <row r="346" customHeight="1" spans="5:16">
      <c r="E346" s="7"/>
      <c r="H346" s="7"/>
      <c r="I346" s="7" t="s">
        <v>3070</v>
      </c>
      <c r="J346" s="7" t="s">
        <v>3071</v>
      </c>
      <c r="K346" s="7"/>
      <c r="L346" s="7" t="s">
        <v>3072</v>
      </c>
      <c r="N346" s="7"/>
      <c r="O346" s="7"/>
      <c r="P346" s="7"/>
    </row>
    <row r="347" customHeight="1" spans="5:16">
      <c r="E347" s="7"/>
      <c r="H347" s="7"/>
      <c r="I347" s="7" t="s">
        <v>3073</v>
      </c>
      <c r="J347" s="7" t="s">
        <v>3074</v>
      </c>
      <c r="K347" s="7"/>
      <c r="L347" s="7" t="s">
        <v>3075</v>
      </c>
      <c r="N347" s="7"/>
      <c r="O347" s="7"/>
      <c r="P347" s="7"/>
    </row>
    <row r="348" customHeight="1" spans="5:16">
      <c r="E348" s="7"/>
      <c r="H348" s="7"/>
      <c r="I348" s="7" t="s">
        <v>3076</v>
      </c>
      <c r="J348" s="7" t="s">
        <v>3077</v>
      </c>
      <c r="K348" s="7"/>
      <c r="L348" s="7" t="s">
        <v>3078</v>
      </c>
      <c r="N348" s="7"/>
      <c r="O348" s="7"/>
      <c r="P348" s="7"/>
    </row>
    <row r="349" customHeight="1" spans="5:16">
      <c r="E349" s="7"/>
      <c r="H349" s="7"/>
      <c r="I349" s="7" t="s">
        <v>3079</v>
      </c>
      <c r="J349" s="7" t="s">
        <v>3080</v>
      </c>
      <c r="K349" s="7"/>
      <c r="L349" s="7" t="s">
        <v>3081</v>
      </c>
      <c r="N349" s="7"/>
      <c r="O349" s="7"/>
      <c r="P349" s="7"/>
    </row>
    <row r="350" customHeight="1" spans="5:16">
      <c r="E350" s="7"/>
      <c r="H350" s="7"/>
      <c r="I350" s="7" t="s">
        <v>3082</v>
      </c>
      <c r="J350" s="7" t="s">
        <v>3083</v>
      </c>
      <c r="K350" s="7"/>
      <c r="L350" s="7" t="s">
        <v>3084</v>
      </c>
      <c r="N350" s="7"/>
      <c r="O350" s="7"/>
      <c r="P350" s="7"/>
    </row>
    <row r="351" customHeight="1" spans="5:16">
      <c r="E351" s="7"/>
      <c r="H351" s="7"/>
      <c r="I351" s="7" t="s">
        <v>3085</v>
      </c>
      <c r="J351" s="7" t="s">
        <v>3086</v>
      </c>
      <c r="K351" s="7"/>
      <c r="L351" s="7" t="s">
        <v>3087</v>
      </c>
      <c r="N351" s="7"/>
      <c r="O351" s="7"/>
      <c r="P351" s="7"/>
    </row>
    <row r="352" customHeight="1" spans="5:16">
      <c r="E352" s="7"/>
      <c r="H352" s="7"/>
      <c r="I352" s="7" t="s">
        <v>3088</v>
      </c>
      <c r="J352" s="7" t="s">
        <v>3089</v>
      </c>
      <c r="K352" s="7"/>
      <c r="L352" s="7" t="s">
        <v>3090</v>
      </c>
      <c r="N352" s="7"/>
      <c r="O352" s="7"/>
      <c r="P352" s="7"/>
    </row>
    <row r="353" customHeight="1" spans="5:16">
      <c r="E353" s="7"/>
      <c r="H353" s="7"/>
      <c r="I353" s="7" t="s">
        <v>3091</v>
      </c>
      <c r="J353" s="7" t="s">
        <v>3092</v>
      </c>
      <c r="K353" s="7"/>
      <c r="L353" s="7" t="s">
        <v>3093</v>
      </c>
      <c r="N353" s="7"/>
      <c r="O353" s="7"/>
      <c r="P353" s="7"/>
    </row>
    <row r="354" customHeight="1" spans="5:16">
      <c r="E354" s="7"/>
      <c r="H354" s="7"/>
      <c r="I354" s="7" t="s">
        <v>3094</v>
      </c>
      <c r="J354" s="7" t="s">
        <v>3095</v>
      </c>
      <c r="K354" s="7"/>
      <c r="L354" s="7" t="s">
        <v>3096</v>
      </c>
      <c r="N354" s="7"/>
      <c r="O354" s="7"/>
      <c r="P354" s="7"/>
    </row>
    <row r="355" customHeight="1" spans="5:16">
      <c r="E355" s="7"/>
      <c r="H355" s="7"/>
      <c r="I355" s="7" t="s">
        <v>3097</v>
      </c>
      <c r="J355" s="7" t="s">
        <v>3098</v>
      </c>
      <c r="K355" s="7"/>
      <c r="L355" s="7" t="s">
        <v>3099</v>
      </c>
      <c r="N355" s="7"/>
      <c r="O355" s="7"/>
      <c r="P355" s="7"/>
    </row>
    <row r="356" customHeight="1" spans="5:16">
      <c r="E356" s="7"/>
      <c r="H356" s="7"/>
      <c r="I356" s="7" t="s">
        <v>3100</v>
      </c>
      <c r="J356" s="7" t="s">
        <v>3101</v>
      </c>
      <c r="K356" s="7"/>
      <c r="L356" s="7" t="s">
        <v>3102</v>
      </c>
      <c r="N356" s="7"/>
      <c r="O356" s="7"/>
      <c r="P356" s="7"/>
    </row>
    <row r="357" customHeight="1" spans="5:16">
      <c r="E357" s="7"/>
      <c r="H357" s="7"/>
      <c r="I357" s="7" t="s">
        <v>3103</v>
      </c>
      <c r="J357" s="7" t="s">
        <v>3104</v>
      </c>
      <c r="K357" s="7"/>
      <c r="L357" s="7" t="s">
        <v>3105</v>
      </c>
      <c r="N357" s="7"/>
      <c r="O357" s="7"/>
      <c r="P357" s="7"/>
    </row>
    <row r="358" customHeight="1" spans="5:16">
      <c r="E358" s="7"/>
      <c r="H358" s="7"/>
      <c r="I358" s="7" t="s">
        <v>3106</v>
      </c>
      <c r="J358" s="7" t="s">
        <v>3107</v>
      </c>
      <c r="K358" s="7"/>
      <c r="L358" s="7" t="s">
        <v>3108</v>
      </c>
      <c r="N358" s="7"/>
      <c r="O358" s="7"/>
      <c r="P358" s="7"/>
    </row>
    <row r="359" customHeight="1" spans="5:16">
      <c r="E359" s="7"/>
      <c r="H359" s="7"/>
      <c r="I359" s="7" t="s">
        <v>3109</v>
      </c>
      <c r="J359" s="7" t="s">
        <v>3110</v>
      </c>
      <c r="K359" s="7"/>
      <c r="L359" s="7" t="s">
        <v>3111</v>
      </c>
      <c r="N359" s="7"/>
      <c r="O359" s="7"/>
      <c r="P359" s="7"/>
    </row>
    <row r="360" customHeight="1" spans="5:16">
      <c r="E360" s="7"/>
      <c r="H360" s="7"/>
      <c r="I360" s="7" t="s">
        <v>3112</v>
      </c>
      <c r="J360" s="7" t="s">
        <v>3113</v>
      </c>
      <c r="K360" s="7"/>
      <c r="L360" s="7" t="s">
        <v>3114</v>
      </c>
      <c r="N360" s="7"/>
      <c r="O360" s="7"/>
      <c r="P360" s="7"/>
    </row>
    <row r="361" customHeight="1" spans="5:16">
      <c r="E361" s="7"/>
      <c r="H361" s="7"/>
      <c r="I361" s="7" t="s">
        <v>3115</v>
      </c>
      <c r="J361" s="7" t="s">
        <v>3116</v>
      </c>
      <c r="K361" s="7"/>
      <c r="L361" s="7" t="s">
        <v>3117</v>
      </c>
      <c r="N361" s="7"/>
      <c r="O361" s="7"/>
      <c r="P361" s="7"/>
    </row>
    <row r="362" customHeight="1" spans="5:16">
      <c r="E362" s="7"/>
      <c r="H362" s="7"/>
      <c r="I362" s="7" t="s">
        <v>3118</v>
      </c>
      <c r="J362" s="7" t="s">
        <v>3119</v>
      </c>
      <c r="K362" s="7"/>
      <c r="L362" s="7" t="s">
        <v>3120</v>
      </c>
      <c r="N362" s="7"/>
      <c r="O362" s="7"/>
      <c r="P362" s="7"/>
    </row>
    <row r="363" customHeight="1" spans="5:16">
      <c r="E363" s="7"/>
      <c r="H363" s="7"/>
      <c r="I363" s="7" t="s">
        <v>3121</v>
      </c>
      <c r="J363" s="7" t="s">
        <v>3122</v>
      </c>
      <c r="K363" s="7"/>
      <c r="L363" s="7" t="s">
        <v>3123</v>
      </c>
      <c r="N363" s="7"/>
      <c r="O363" s="7"/>
      <c r="P363" s="7"/>
    </row>
    <row r="364" customHeight="1" spans="5:16">
      <c r="E364" s="7"/>
      <c r="H364" s="7"/>
      <c r="I364" s="7" t="s">
        <v>3124</v>
      </c>
      <c r="J364" s="7" t="s">
        <v>3125</v>
      </c>
      <c r="K364" s="7"/>
      <c r="L364" s="7" t="s">
        <v>3126</v>
      </c>
      <c r="N364" s="7"/>
      <c r="O364" s="7"/>
      <c r="P364" s="7"/>
    </row>
    <row r="365" customHeight="1" spans="5:16">
      <c r="E365" s="7"/>
      <c r="H365" s="7"/>
      <c r="I365" s="7" t="s">
        <v>3127</v>
      </c>
      <c r="J365" s="7" t="s">
        <v>3128</v>
      </c>
      <c r="K365" s="7"/>
      <c r="L365" s="7" t="s">
        <v>3129</v>
      </c>
      <c r="N365" s="7"/>
      <c r="O365" s="7"/>
      <c r="P365" s="7"/>
    </row>
    <row r="366" customHeight="1" spans="5:16">
      <c r="E366" s="7"/>
      <c r="H366" s="7"/>
      <c r="I366" s="7" t="s">
        <v>3130</v>
      </c>
      <c r="J366" s="7" t="s">
        <v>3131</v>
      </c>
      <c r="K366" s="7"/>
      <c r="L366" s="7" t="s">
        <v>3132</v>
      </c>
      <c r="N366" s="7"/>
      <c r="O366" s="7"/>
      <c r="P366" s="7"/>
    </row>
    <row r="367" customHeight="1" spans="5:16">
      <c r="E367" s="7"/>
      <c r="H367" s="7"/>
      <c r="I367" s="7" t="s">
        <v>3133</v>
      </c>
      <c r="J367" s="7" t="s">
        <v>3134</v>
      </c>
      <c r="K367" s="7"/>
      <c r="L367" s="7" t="s">
        <v>3135</v>
      </c>
      <c r="N367" s="7"/>
      <c r="O367" s="7"/>
      <c r="P367" s="7"/>
    </row>
    <row r="368" customHeight="1" spans="5:16">
      <c r="E368" s="7"/>
      <c r="H368" s="7"/>
      <c r="I368" s="7" t="s">
        <v>3136</v>
      </c>
      <c r="J368" s="7" t="s">
        <v>3137</v>
      </c>
      <c r="K368" s="7"/>
      <c r="L368" s="7" t="s">
        <v>3138</v>
      </c>
      <c r="N368" s="7"/>
      <c r="O368" s="7"/>
      <c r="P368" s="7"/>
    </row>
    <row r="369" customHeight="1" spans="5:16">
      <c r="E369" s="7"/>
      <c r="H369" s="7"/>
      <c r="I369" s="7" t="s">
        <v>3139</v>
      </c>
      <c r="J369" s="7" t="s">
        <v>3140</v>
      </c>
      <c r="K369" s="7"/>
      <c r="L369" s="7" t="s">
        <v>3141</v>
      </c>
      <c r="N369" s="7"/>
      <c r="O369" s="7"/>
      <c r="P369" s="7"/>
    </row>
    <row r="370" customHeight="1" spans="5:16">
      <c r="E370" s="7"/>
      <c r="H370" s="7"/>
      <c r="I370" s="7" t="s">
        <v>3142</v>
      </c>
      <c r="J370" s="7" t="s">
        <v>3143</v>
      </c>
      <c r="K370" s="7"/>
      <c r="L370" s="7" t="s">
        <v>3144</v>
      </c>
      <c r="N370" s="7"/>
      <c r="O370" s="7"/>
      <c r="P370" s="7"/>
    </row>
    <row r="371" customHeight="1" spans="5:16">
      <c r="E371" s="7"/>
      <c r="H371" s="7"/>
      <c r="I371" s="7" t="s">
        <v>3145</v>
      </c>
      <c r="J371" s="7" t="s">
        <v>3146</v>
      </c>
      <c r="K371" s="7"/>
      <c r="L371" s="7" t="s">
        <v>3147</v>
      </c>
      <c r="N371" s="7"/>
      <c r="O371" s="7"/>
      <c r="P371" s="7"/>
    </row>
    <row r="372" customHeight="1" spans="5:16">
      <c r="E372" s="7"/>
      <c r="H372" s="7"/>
      <c r="I372" s="7" t="s">
        <v>3148</v>
      </c>
      <c r="J372" s="7" t="s">
        <v>3149</v>
      </c>
      <c r="K372" s="7"/>
      <c r="L372" s="7" t="s">
        <v>3150</v>
      </c>
      <c r="N372" s="7"/>
      <c r="O372" s="7"/>
      <c r="P372" s="7"/>
    </row>
    <row r="373" customHeight="1" spans="5:16">
      <c r="E373" s="7"/>
      <c r="H373" s="7"/>
      <c r="I373" s="7" t="s">
        <v>3151</v>
      </c>
      <c r="J373" s="7" t="s">
        <v>3152</v>
      </c>
      <c r="K373" s="7"/>
      <c r="L373" s="7" t="s">
        <v>3153</v>
      </c>
      <c r="N373" s="7"/>
      <c r="O373" s="7"/>
      <c r="P373" s="7"/>
    </row>
    <row r="374" customHeight="1" spans="5:16">
      <c r="E374" s="7"/>
      <c r="H374" s="7"/>
      <c r="I374" s="7" t="s">
        <v>3154</v>
      </c>
      <c r="J374" s="7" t="s">
        <v>3155</v>
      </c>
      <c r="K374" s="7"/>
      <c r="L374" s="7" t="s">
        <v>3156</v>
      </c>
      <c r="N374" s="7"/>
      <c r="O374" s="7"/>
      <c r="P374" s="7"/>
    </row>
    <row r="375" customHeight="1" spans="5:16">
      <c r="E375" s="7"/>
      <c r="H375" s="7"/>
      <c r="I375" s="7" t="s">
        <v>3157</v>
      </c>
      <c r="J375" s="7" t="s">
        <v>3158</v>
      </c>
      <c r="K375" s="7"/>
      <c r="L375" s="7" t="s">
        <v>3159</v>
      </c>
      <c r="N375" s="7"/>
      <c r="O375" s="7"/>
      <c r="P375" s="7"/>
    </row>
    <row r="376" customHeight="1" spans="5:16">
      <c r="E376" s="7"/>
      <c r="H376" s="7"/>
      <c r="I376" s="7" t="s">
        <v>3160</v>
      </c>
      <c r="J376" s="7" t="s">
        <v>3161</v>
      </c>
      <c r="K376" s="7"/>
      <c r="L376" s="7" t="s">
        <v>3162</v>
      </c>
      <c r="N376" s="7"/>
      <c r="O376" s="7"/>
      <c r="P376" s="7"/>
    </row>
    <row r="377" customHeight="1" spans="5:16">
      <c r="E377" s="7"/>
      <c r="H377" s="7"/>
      <c r="I377" s="7" t="s">
        <v>3163</v>
      </c>
      <c r="J377" s="7" t="s">
        <v>3164</v>
      </c>
      <c r="K377" s="7"/>
      <c r="L377" s="7" t="s">
        <v>3165</v>
      </c>
      <c r="N377" s="7"/>
      <c r="O377" s="7"/>
      <c r="P377" s="7"/>
    </row>
    <row r="378" customHeight="1" spans="5:16">
      <c r="E378" s="7"/>
      <c r="H378" s="7"/>
      <c r="I378" s="7" t="s">
        <v>3166</v>
      </c>
      <c r="J378" s="7" t="s">
        <v>3167</v>
      </c>
      <c r="K378" s="7"/>
      <c r="L378" s="7" t="s">
        <v>3168</v>
      </c>
      <c r="N378" s="7"/>
      <c r="O378" s="7"/>
      <c r="P378" s="7"/>
    </row>
    <row r="379" customHeight="1" spans="5:16">
      <c r="E379" s="7"/>
      <c r="H379" s="7"/>
      <c r="I379" s="7" t="s">
        <v>3169</v>
      </c>
      <c r="J379" s="7" t="s">
        <v>3170</v>
      </c>
      <c r="K379" s="7"/>
      <c r="L379" s="7" t="s">
        <v>3171</v>
      </c>
      <c r="N379" s="7"/>
      <c r="O379" s="7"/>
      <c r="P379" s="7"/>
    </row>
    <row r="380" customHeight="1" spans="5:16">
      <c r="E380" s="7"/>
      <c r="H380" s="7"/>
      <c r="I380" s="7" t="s">
        <v>3172</v>
      </c>
      <c r="J380" s="7" t="s">
        <v>3173</v>
      </c>
      <c r="K380" s="7"/>
      <c r="L380" s="7" t="s">
        <v>3174</v>
      </c>
      <c r="N380" s="7"/>
      <c r="O380" s="7"/>
      <c r="P380" s="7"/>
    </row>
    <row r="381" customHeight="1" spans="5:16">
      <c r="E381" s="7"/>
      <c r="H381" s="7"/>
      <c r="I381" s="7" t="s">
        <v>3175</v>
      </c>
      <c r="J381" s="7" t="s">
        <v>3176</v>
      </c>
      <c r="K381" s="7"/>
      <c r="L381" s="7" t="s">
        <v>3177</v>
      </c>
      <c r="N381" s="7"/>
      <c r="O381" s="7"/>
      <c r="P381" s="7"/>
    </row>
    <row r="382" customHeight="1" spans="5:16">
      <c r="E382" s="7"/>
      <c r="H382" s="7"/>
      <c r="I382" s="7" t="s">
        <v>3178</v>
      </c>
      <c r="J382" s="7" t="s">
        <v>3179</v>
      </c>
      <c r="K382" s="7"/>
      <c r="L382" s="7" t="s">
        <v>3180</v>
      </c>
      <c r="N382" s="7"/>
      <c r="O382" s="7"/>
      <c r="P382" s="7"/>
    </row>
    <row r="383" customHeight="1" spans="5:16">
      <c r="E383" s="7"/>
      <c r="H383" s="7"/>
      <c r="I383" s="7" t="s">
        <v>3181</v>
      </c>
      <c r="J383" s="7" t="s">
        <v>3182</v>
      </c>
      <c r="K383" s="7"/>
      <c r="L383" s="7" t="s">
        <v>3183</v>
      </c>
      <c r="N383" s="7"/>
      <c r="O383" s="7"/>
      <c r="P383" s="7"/>
    </row>
    <row r="384" customHeight="1" spans="5:16">
      <c r="E384" s="7"/>
      <c r="H384" s="7"/>
      <c r="I384" s="7" t="s">
        <v>3184</v>
      </c>
      <c r="J384" s="7" t="s">
        <v>3185</v>
      </c>
      <c r="K384" s="7"/>
      <c r="L384" s="7" t="s">
        <v>3186</v>
      </c>
      <c r="N384" s="7"/>
      <c r="O384" s="7"/>
      <c r="P384" s="7"/>
    </row>
    <row r="385" customHeight="1" spans="5:16">
      <c r="E385" s="7"/>
      <c r="H385" s="7"/>
      <c r="I385" s="7" t="s">
        <v>3187</v>
      </c>
      <c r="J385" s="7" t="s">
        <v>3188</v>
      </c>
      <c r="K385" s="7"/>
      <c r="L385" s="7" t="s">
        <v>3189</v>
      </c>
      <c r="N385" s="7"/>
      <c r="O385" s="7"/>
      <c r="P385" s="7"/>
    </row>
    <row r="386" customHeight="1" spans="5:16">
      <c r="E386" s="7"/>
      <c r="H386" s="7"/>
      <c r="I386" s="7" t="s">
        <v>3190</v>
      </c>
      <c r="J386" s="7" t="s">
        <v>3191</v>
      </c>
      <c r="K386" s="7"/>
      <c r="L386" s="7" t="s">
        <v>3192</v>
      </c>
      <c r="N386" s="7"/>
      <c r="O386" s="7"/>
      <c r="P386" s="7"/>
    </row>
    <row r="387" customHeight="1" spans="5:16">
      <c r="E387" s="7"/>
      <c r="H387" s="7"/>
      <c r="I387" s="7" t="s">
        <v>3193</v>
      </c>
      <c r="J387" s="7" t="s">
        <v>3194</v>
      </c>
      <c r="K387" s="7"/>
      <c r="L387" s="7" t="s">
        <v>3195</v>
      </c>
      <c r="N387" s="7"/>
      <c r="O387" s="7"/>
      <c r="P387" s="7"/>
    </row>
    <row r="388" customHeight="1" spans="5:16">
      <c r="E388" s="7"/>
      <c r="H388" s="7"/>
      <c r="I388" s="7" t="s">
        <v>3196</v>
      </c>
      <c r="J388" s="7" t="s">
        <v>3197</v>
      </c>
      <c r="K388" s="7"/>
      <c r="L388" s="7" t="s">
        <v>3198</v>
      </c>
      <c r="N388" s="7"/>
      <c r="O388" s="7"/>
      <c r="P388" s="7"/>
    </row>
    <row r="389" customHeight="1" spans="5:16">
      <c r="E389" s="7"/>
      <c r="H389" s="7"/>
      <c r="I389" s="7" t="s">
        <v>3199</v>
      </c>
      <c r="J389" s="7" t="s">
        <v>3200</v>
      </c>
      <c r="K389" s="7"/>
      <c r="L389" s="7" t="s">
        <v>3201</v>
      </c>
      <c r="N389" s="7"/>
      <c r="O389" s="7"/>
      <c r="P389" s="7"/>
    </row>
    <row r="390" customHeight="1" spans="5:16">
      <c r="E390" s="7"/>
      <c r="H390" s="7"/>
      <c r="I390" s="7" t="s">
        <v>3202</v>
      </c>
      <c r="J390" s="7" t="s">
        <v>3203</v>
      </c>
      <c r="K390" s="7"/>
      <c r="L390" s="7" t="s">
        <v>3204</v>
      </c>
      <c r="N390" s="7"/>
      <c r="O390" s="7"/>
      <c r="P390" s="7"/>
    </row>
    <row r="391" customHeight="1" spans="5:16">
      <c r="E391" s="7"/>
      <c r="H391" s="7"/>
      <c r="I391" s="7" t="s">
        <v>3205</v>
      </c>
      <c r="J391" s="7" t="s">
        <v>3206</v>
      </c>
      <c r="K391" s="7"/>
      <c r="L391" s="7" t="s">
        <v>3207</v>
      </c>
      <c r="N391" s="7"/>
      <c r="O391" s="7"/>
      <c r="P391" s="7"/>
    </row>
    <row r="392" customHeight="1" spans="5:16">
      <c r="E392" s="7"/>
      <c r="H392" s="7"/>
      <c r="I392" s="7" t="s">
        <v>3208</v>
      </c>
      <c r="J392" s="7" t="s">
        <v>3209</v>
      </c>
      <c r="K392" s="7"/>
      <c r="L392" s="7" t="s">
        <v>3210</v>
      </c>
      <c r="N392" s="7"/>
      <c r="O392" s="7"/>
      <c r="P392" s="7"/>
    </row>
    <row r="393" customHeight="1" spans="5:16">
      <c r="E393" s="7"/>
      <c r="H393" s="7"/>
      <c r="I393" s="7" t="s">
        <v>3211</v>
      </c>
      <c r="J393" s="7" t="s">
        <v>3212</v>
      </c>
      <c r="K393" s="7"/>
      <c r="L393" s="7" t="s">
        <v>3213</v>
      </c>
      <c r="N393" s="7"/>
      <c r="O393" s="7"/>
      <c r="P393" s="7"/>
    </row>
    <row r="394" customHeight="1" spans="5:16">
      <c r="E394" s="7"/>
      <c r="H394" s="7"/>
      <c r="I394" s="7" t="s">
        <v>3214</v>
      </c>
      <c r="J394" s="7" t="s">
        <v>3215</v>
      </c>
      <c r="K394" s="7"/>
      <c r="L394" s="7" t="s">
        <v>3216</v>
      </c>
      <c r="N394" s="7"/>
      <c r="O394" s="7"/>
      <c r="P394" s="7"/>
    </row>
    <row r="395" customHeight="1" spans="5:16">
      <c r="E395" s="7"/>
      <c r="H395" s="7"/>
      <c r="I395" s="7" t="s">
        <v>3217</v>
      </c>
      <c r="J395" s="7" t="s">
        <v>3218</v>
      </c>
      <c r="K395" s="7"/>
      <c r="L395" s="7" t="s">
        <v>3219</v>
      </c>
      <c r="N395" s="7"/>
      <c r="O395" s="7"/>
      <c r="P395" s="7"/>
    </row>
    <row r="396" customHeight="1" spans="5:16">
      <c r="E396" s="7"/>
      <c r="H396" s="7"/>
      <c r="I396" s="7" t="s">
        <v>3220</v>
      </c>
      <c r="J396" s="7" t="s">
        <v>3221</v>
      </c>
      <c r="K396" s="7"/>
      <c r="L396" s="7" t="s">
        <v>3222</v>
      </c>
      <c r="N396" s="7"/>
      <c r="O396" s="7"/>
      <c r="P396" s="7"/>
    </row>
    <row r="397" customHeight="1" spans="5:16">
      <c r="E397" s="7"/>
      <c r="H397" s="7"/>
      <c r="I397" s="7" t="s">
        <v>3223</v>
      </c>
      <c r="J397" s="7" t="s">
        <v>3224</v>
      </c>
      <c r="K397" s="7"/>
      <c r="L397" s="7" t="s">
        <v>3225</v>
      </c>
      <c r="N397" s="7"/>
      <c r="O397" s="7"/>
      <c r="P397" s="7"/>
    </row>
    <row r="398" customHeight="1" spans="5:16">
      <c r="E398" s="7"/>
      <c r="H398" s="7"/>
      <c r="I398" s="7" t="s">
        <v>3226</v>
      </c>
      <c r="J398" s="7" t="s">
        <v>3227</v>
      </c>
      <c r="K398" s="7"/>
      <c r="L398" s="7" t="s">
        <v>3228</v>
      </c>
      <c r="N398" s="7"/>
      <c r="O398" s="7"/>
      <c r="P398" s="7"/>
    </row>
    <row r="399" customHeight="1" spans="5:16">
      <c r="E399" s="7"/>
      <c r="H399" s="7"/>
      <c r="I399" s="7" t="s">
        <v>3229</v>
      </c>
      <c r="J399" s="7" t="s">
        <v>3230</v>
      </c>
      <c r="K399" s="7"/>
      <c r="L399" s="7" t="s">
        <v>3231</v>
      </c>
      <c r="N399" s="7"/>
      <c r="O399" s="7"/>
      <c r="P399" s="7"/>
    </row>
    <row r="400" customHeight="1" spans="5:16">
      <c r="E400" s="7"/>
      <c r="H400" s="7"/>
      <c r="I400" s="7" t="s">
        <v>3232</v>
      </c>
      <c r="J400" s="7" t="s">
        <v>3233</v>
      </c>
      <c r="K400" s="7"/>
      <c r="L400" s="7" t="s">
        <v>3234</v>
      </c>
      <c r="N400" s="7"/>
      <c r="O400" s="7"/>
      <c r="P400" s="7"/>
    </row>
    <row r="401" customHeight="1" spans="5:16">
      <c r="E401" s="7"/>
      <c r="H401" s="7"/>
      <c r="I401" s="7" t="s">
        <v>3235</v>
      </c>
      <c r="J401" s="7" t="s">
        <v>3236</v>
      </c>
      <c r="K401" s="7"/>
      <c r="L401" s="7" t="s">
        <v>3237</v>
      </c>
      <c r="N401" s="7"/>
      <c r="O401" s="7"/>
      <c r="P401" s="7"/>
    </row>
    <row r="402" customHeight="1" spans="5:16">
      <c r="E402" s="7"/>
      <c r="H402" s="7"/>
      <c r="I402" s="7" t="s">
        <v>3238</v>
      </c>
      <c r="J402" s="7" t="s">
        <v>3239</v>
      </c>
      <c r="K402" s="7"/>
      <c r="L402" s="7" t="s">
        <v>3240</v>
      </c>
      <c r="N402" s="7"/>
      <c r="O402" s="7"/>
      <c r="P402" s="7"/>
    </row>
    <row r="403" customHeight="1" spans="5:16">
      <c r="E403" s="7"/>
      <c r="H403" s="7"/>
      <c r="I403" s="7" t="s">
        <v>3241</v>
      </c>
      <c r="J403" s="7" t="s">
        <v>3242</v>
      </c>
      <c r="K403" s="7"/>
      <c r="L403" s="7" t="s">
        <v>3243</v>
      </c>
      <c r="N403" s="7"/>
      <c r="O403" s="7"/>
      <c r="P403" s="7"/>
    </row>
    <row r="404" customHeight="1" spans="5:16">
      <c r="E404" s="7"/>
      <c r="H404" s="7"/>
      <c r="I404" s="7" t="s">
        <v>3244</v>
      </c>
      <c r="J404" s="7" t="s">
        <v>3245</v>
      </c>
      <c r="K404" s="7"/>
      <c r="L404" s="7" t="s">
        <v>3246</v>
      </c>
      <c r="N404" s="7"/>
      <c r="O404" s="7"/>
      <c r="P404" s="7"/>
    </row>
    <row r="405" customHeight="1" spans="5:16">
      <c r="E405" s="7"/>
      <c r="H405" s="7"/>
      <c r="I405" s="7" t="s">
        <v>3247</v>
      </c>
      <c r="J405" s="7" t="s">
        <v>3248</v>
      </c>
      <c r="K405" s="7"/>
      <c r="L405" s="7" t="s">
        <v>3249</v>
      </c>
      <c r="N405" s="7"/>
      <c r="O405" s="7"/>
      <c r="P405" s="7"/>
    </row>
    <row r="406" customHeight="1" spans="5:16">
      <c r="E406" s="7"/>
      <c r="H406" s="7"/>
      <c r="I406" s="7" t="s">
        <v>3250</v>
      </c>
      <c r="J406" s="7" t="s">
        <v>3251</v>
      </c>
      <c r="K406" s="7"/>
      <c r="L406" s="7" t="s">
        <v>3252</v>
      </c>
      <c r="N406" s="7"/>
      <c r="O406" s="7"/>
      <c r="P406" s="7"/>
    </row>
    <row r="407" customHeight="1" spans="5:16">
      <c r="E407" s="7"/>
      <c r="H407" s="7"/>
      <c r="I407" s="7" t="s">
        <v>3253</v>
      </c>
      <c r="J407" s="7" t="s">
        <v>3254</v>
      </c>
      <c r="K407" s="7"/>
      <c r="L407" s="7" t="s">
        <v>3255</v>
      </c>
      <c r="N407" s="7"/>
      <c r="O407" s="7"/>
      <c r="P407" s="7"/>
    </row>
    <row r="408" customHeight="1" spans="5:16">
      <c r="E408" s="7"/>
      <c r="H408" s="7"/>
      <c r="I408" s="7" t="s">
        <v>3256</v>
      </c>
      <c r="J408" s="7" t="s">
        <v>3257</v>
      </c>
      <c r="K408" s="7"/>
      <c r="L408" s="7" t="s">
        <v>3258</v>
      </c>
      <c r="N408" s="7"/>
      <c r="O408" s="7"/>
      <c r="P408" s="7"/>
    </row>
    <row r="409" customHeight="1" spans="5:16">
      <c r="E409" s="7"/>
      <c r="H409" s="7"/>
      <c r="I409" s="7" t="s">
        <v>3259</v>
      </c>
      <c r="J409" s="7" t="s">
        <v>3260</v>
      </c>
      <c r="K409" s="7"/>
      <c r="L409" s="7" t="s">
        <v>3261</v>
      </c>
      <c r="N409" s="7"/>
      <c r="O409" s="7"/>
      <c r="P409" s="7"/>
    </row>
    <row r="410" customHeight="1" spans="5:16">
      <c r="E410" s="7"/>
      <c r="H410" s="7"/>
      <c r="I410" s="7" t="s">
        <v>3262</v>
      </c>
      <c r="J410" s="7" t="s">
        <v>3263</v>
      </c>
      <c r="K410" s="7"/>
      <c r="L410" s="7" t="s">
        <v>3264</v>
      </c>
      <c r="N410" s="7"/>
      <c r="O410" s="7"/>
      <c r="P410" s="7"/>
    </row>
    <row r="411" customHeight="1" spans="5:16">
      <c r="E411" s="7"/>
      <c r="H411" s="7"/>
      <c r="I411" s="7" t="s">
        <v>3265</v>
      </c>
      <c r="J411" s="7" t="s">
        <v>3266</v>
      </c>
      <c r="K411" s="7"/>
      <c r="L411" s="7" t="s">
        <v>3267</v>
      </c>
      <c r="N411" s="7"/>
      <c r="O411" s="7"/>
      <c r="P411" s="7"/>
    </row>
    <row r="412" customHeight="1" spans="5:16">
      <c r="E412" s="7"/>
      <c r="H412" s="7"/>
      <c r="I412" s="7" t="s">
        <v>3268</v>
      </c>
      <c r="J412" s="7" t="s">
        <v>3269</v>
      </c>
      <c r="K412" s="7"/>
      <c r="L412" s="7" t="s">
        <v>3270</v>
      </c>
      <c r="N412" s="7"/>
      <c r="O412" s="7"/>
      <c r="P412" s="7"/>
    </row>
    <row r="413" customHeight="1" spans="5:16">
      <c r="E413" s="7"/>
      <c r="H413" s="7"/>
      <c r="I413" s="7" t="s">
        <v>3271</v>
      </c>
      <c r="J413" s="7" t="s">
        <v>3272</v>
      </c>
      <c r="K413" s="7"/>
      <c r="L413" s="7" t="s">
        <v>3273</v>
      </c>
      <c r="N413" s="7"/>
      <c r="O413" s="7"/>
      <c r="P413" s="7"/>
    </row>
    <row r="414" customHeight="1" spans="5:16">
      <c r="E414" s="7"/>
      <c r="H414" s="7"/>
      <c r="I414" s="7" t="s">
        <v>3274</v>
      </c>
      <c r="J414" s="7" t="s">
        <v>3275</v>
      </c>
      <c r="K414" s="7"/>
      <c r="L414" s="7" t="s">
        <v>3276</v>
      </c>
      <c r="N414" s="7"/>
      <c r="O414" s="7"/>
      <c r="P414" s="7"/>
    </row>
    <row r="415" customHeight="1" spans="5:16">
      <c r="E415" s="7"/>
      <c r="H415" s="7"/>
      <c r="I415" s="7" t="s">
        <v>3277</v>
      </c>
      <c r="J415" s="7" t="s">
        <v>3278</v>
      </c>
      <c r="K415" s="7"/>
      <c r="L415" s="7" t="s">
        <v>3279</v>
      </c>
      <c r="N415" s="7"/>
      <c r="O415" s="7"/>
      <c r="P415" s="7"/>
    </row>
    <row r="416" customHeight="1" spans="5:16">
      <c r="E416" s="7"/>
      <c r="H416" s="7"/>
      <c r="I416" s="7" t="s">
        <v>3280</v>
      </c>
      <c r="J416" s="7" t="s">
        <v>3281</v>
      </c>
      <c r="K416" s="7"/>
      <c r="L416" s="7" t="s">
        <v>3282</v>
      </c>
      <c r="N416" s="7"/>
      <c r="O416" s="7"/>
      <c r="P416" s="7"/>
    </row>
    <row r="417" customHeight="1" spans="5:16">
      <c r="E417" s="7"/>
      <c r="H417" s="7"/>
      <c r="I417" s="7" t="s">
        <v>3283</v>
      </c>
      <c r="J417" s="7" t="s">
        <v>3284</v>
      </c>
      <c r="K417" s="7"/>
      <c r="L417" s="7" t="s">
        <v>3285</v>
      </c>
      <c r="N417" s="7"/>
      <c r="O417" s="7"/>
      <c r="P417" s="7"/>
    </row>
    <row r="418" customHeight="1" spans="5:16">
      <c r="E418" s="7"/>
      <c r="H418" s="7"/>
      <c r="I418" s="7" t="s">
        <v>3286</v>
      </c>
      <c r="J418" s="7" t="s">
        <v>3287</v>
      </c>
      <c r="K418" s="7"/>
      <c r="L418" s="7" t="s">
        <v>3288</v>
      </c>
      <c r="N418" s="7"/>
      <c r="O418" s="7"/>
      <c r="P418" s="7"/>
    </row>
    <row r="419" customHeight="1" spans="5:16">
      <c r="E419" s="7"/>
      <c r="H419" s="7"/>
      <c r="I419" s="7" t="s">
        <v>3289</v>
      </c>
      <c r="J419" s="7" t="s">
        <v>3290</v>
      </c>
      <c r="K419" s="7"/>
      <c r="L419" s="7" t="s">
        <v>3291</v>
      </c>
      <c r="N419" s="7"/>
      <c r="O419" s="7"/>
      <c r="P419" s="7"/>
    </row>
    <row r="420" customHeight="1" spans="5:16">
      <c r="E420" s="7"/>
      <c r="H420" s="7"/>
      <c r="I420" s="7" t="s">
        <v>3292</v>
      </c>
      <c r="J420" s="7" t="s">
        <v>3293</v>
      </c>
      <c r="K420" s="7"/>
      <c r="L420" s="7" t="s">
        <v>3294</v>
      </c>
      <c r="N420" s="7"/>
      <c r="O420" s="7"/>
      <c r="P420" s="7"/>
    </row>
    <row r="421" customHeight="1" spans="5:16">
      <c r="E421" s="7"/>
      <c r="H421" s="7"/>
      <c r="I421" s="7" t="s">
        <v>3295</v>
      </c>
      <c r="J421" s="7" t="s">
        <v>3296</v>
      </c>
      <c r="K421" s="7"/>
      <c r="L421" s="7" t="s">
        <v>3297</v>
      </c>
      <c r="N421" s="7"/>
      <c r="O421" s="7"/>
      <c r="P421" s="7"/>
    </row>
    <row r="422" customHeight="1" spans="5:16">
      <c r="E422" s="7"/>
      <c r="H422" s="7"/>
      <c r="I422" s="7" t="s">
        <v>3298</v>
      </c>
      <c r="J422" s="7" t="s">
        <v>3299</v>
      </c>
      <c r="K422" s="7"/>
      <c r="L422" s="7" t="s">
        <v>3300</v>
      </c>
      <c r="N422" s="7"/>
      <c r="O422" s="7"/>
      <c r="P422" s="7"/>
    </row>
    <row r="423" customHeight="1" spans="5:16">
      <c r="E423" s="7"/>
      <c r="H423" s="7"/>
      <c r="I423" s="7" t="s">
        <v>3301</v>
      </c>
      <c r="J423" s="7" t="s">
        <v>3302</v>
      </c>
      <c r="K423" s="7"/>
      <c r="L423" s="7" t="s">
        <v>3303</v>
      </c>
      <c r="N423" s="7"/>
      <c r="O423" s="7"/>
      <c r="P423" s="7"/>
    </row>
    <row r="424" customHeight="1" spans="5:16">
      <c r="E424" s="7"/>
      <c r="H424" s="7"/>
      <c r="I424" s="7" t="s">
        <v>3304</v>
      </c>
      <c r="J424" s="7" t="s">
        <v>3305</v>
      </c>
      <c r="K424" s="7"/>
      <c r="L424" s="7" t="s">
        <v>3306</v>
      </c>
      <c r="N424" s="7"/>
      <c r="O424" s="7"/>
      <c r="P424" s="7"/>
    </row>
    <row r="425" customHeight="1" spans="5:16">
      <c r="E425" s="7"/>
      <c r="H425" s="7"/>
      <c r="I425" s="7" t="s">
        <v>3307</v>
      </c>
      <c r="J425" s="7" t="s">
        <v>3308</v>
      </c>
      <c r="K425" s="7"/>
      <c r="L425" s="7" t="s">
        <v>3309</v>
      </c>
      <c r="N425" s="7"/>
      <c r="O425" s="7"/>
      <c r="P425" s="7"/>
    </row>
    <row r="426" customHeight="1" spans="5:16">
      <c r="E426" s="7"/>
      <c r="H426" s="7"/>
      <c r="I426" s="7" t="s">
        <v>3310</v>
      </c>
      <c r="J426" s="7" t="s">
        <v>3311</v>
      </c>
      <c r="K426" s="7"/>
      <c r="L426" s="7" t="s">
        <v>3312</v>
      </c>
      <c r="N426" s="7"/>
      <c r="O426" s="7"/>
      <c r="P426" s="7"/>
    </row>
    <row r="427" customHeight="1" spans="5:16">
      <c r="E427" s="7"/>
      <c r="H427" s="7"/>
      <c r="I427" s="7" t="s">
        <v>3313</v>
      </c>
      <c r="J427" s="7" t="s">
        <v>3314</v>
      </c>
      <c r="K427" s="7"/>
      <c r="L427" s="7" t="s">
        <v>3315</v>
      </c>
      <c r="N427" s="7"/>
      <c r="O427" s="7"/>
      <c r="P427" s="7"/>
    </row>
    <row r="428" customHeight="1" spans="5:16">
      <c r="E428" s="7"/>
      <c r="H428" s="7"/>
      <c r="I428" s="7" t="s">
        <v>3316</v>
      </c>
      <c r="J428" s="7" t="s">
        <v>3317</v>
      </c>
      <c r="K428" s="7"/>
      <c r="L428" s="7" t="s">
        <v>3318</v>
      </c>
      <c r="N428" s="7"/>
      <c r="O428" s="7"/>
      <c r="P428" s="7"/>
    </row>
    <row r="429" customHeight="1" spans="5:16">
      <c r="E429" s="7"/>
      <c r="H429" s="7"/>
      <c r="I429" s="7" t="s">
        <v>3319</v>
      </c>
      <c r="J429" s="7" t="s">
        <v>3320</v>
      </c>
      <c r="K429" s="7"/>
      <c r="L429" s="7" t="s">
        <v>3321</v>
      </c>
      <c r="N429" s="7"/>
      <c r="O429" s="7"/>
      <c r="P429" s="7"/>
    </row>
    <row r="430" customHeight="1" spans="5:16">
      <c r="E430" s="7"/>
      <c r="H430" s="7"/>
      <c r="I430" s="7" t="s">
        <v>3322</v>
      </c>
      <c r="J430" s="7" t="s">
        <v>3323</v>
      </c>
      <c r="K430" s="7"/>
      <c r="L430" s="7" t="s">
        <v>3324</v>
      </c>
      <c r="N430" s="7"/>
      <c r="O430" s="7"/>
      <c r="P430" s="7"/>
    </row>
    <row r="431" customHeight="1" spans="5:16">
      <c r="E431" s="7"/>
      <c r="H431" s="7"/>
      <c r="I431" s="7" t="s">
        <v>3325</v>
      </c>
      <c r="J431" s="7" t="s">
        <v>3326</v>
      </c>
      <c r="K431" s="7"/>
      <c r="L431" s="7" t="s">
        <v>3327</v>
      </c>
      <c r="N431" s="7"/>
      <c r="O431" s="7"/>
      <c r="P431" s="7"/>
    </row>
    <row r="432" customHeight="1" spans="5:16">
      <c r="E432" s="7"/>
      <c r="H432" s="7"/>
      <c r="I432" s="7" t="s">
        <v>3328</v>
      </c>
      <c r="J432" s="7" t="s">
        <v>3329</v>
      </c>
      <c r="K432" s="7"/>
      <c r="L432" s="7" t="s">
        <v>3330</v>
      </c>
      <c r="N432" s="7"/>
      <c r="O432" s="7"/>
      <c r="P432" s="7"/>
    </row>
    <row r="433" customHeight="1" spans="5:16">
      <c r="E433" s="7"/>
      <c r="H433" s="7"/>
      <c r="I433" s="7" t="s">
        <v>3331</v>
      </c>
      <c r="J433" s="7" t="s">
        <v>3332</v>
      </c>
      <c r="K433" s="7"/>
      <c r="L433" s="7" t="s">
        <v>3333</v>
      </c>
      <c r="N433" s="7"/>
      <c r="O433" s="7"/>
      <c r="P433" s="7"/>
    </row>
    <row r="434" customHeight="1" spans="5:16">
      <c r="E434" s="7"/>
      <c r="H434" s="7"/>
      <c r="I434" s="7" t="s">
        <v>3334</v>
      </c>
      <c r="J434" s="7" t="s">
        <v>3335</v>
      </c>
      <c r="K434" s="7"/>
      <c r="L434" s="7" t="s">
        <v>3336</v>
      </c>
      <c r="N434" s="7"/>
      <c r="O434" s="7"/>
      <c r="P434" s="7"/>
    </row>
    <row r="435" customHeight="1" spans="5:16">
      <c r="E435" s="7"/>
      <c r="H435" s="7"/>
      <c r="I435" s="7" t="s">
        <v>3337</v>
      </c>
      <c r="J435" s="7" t="s">
        <v>3338</v>
      </c>
      <c r="K435" s="7"/>
      <c r="L435" s="7" t="s">
        <v>3339</v>
      </c>
      <c r="N435" s="7"/>
      <c r="O435" s="7"/>
      <c r="P435" s="7"/>
    </row>
    <row r="436" customHeight="1" spans="5:16">
      <c r="E436" s="7"/>
      <c r="H436" s="7"/>
      <c r="J436" s="7" t="s">
        <v>3340</v>
      </c>
      <c r="K436" s="7"/>
      <c r="L436" s="7" t="s">
        <v>3341</v>
      </c>
      <c r="N436" s="7"/>
      <c r="O436" s="7"/>
      <c r="P436" s="7"/>
    </row>
    <row r="437" customHeight="1" spans="5:16">
      <c r="E437" s="7"/>
      <c r="H437" s="7"/>
      <c r="J437" s="7" t="s">
        <v>3342</v>
      </c>
      <c r="K437" s="7"/>
      <c r="L437" s="7" t="s">
        <v>3343</v>
      </c>
      <c r="N437" s="7"/>
      <c r="O437" s="7"/>
      <c r="P437" s="7"/>
    </row>
    <row r="438" customHeight="1" spans="5:16">
      <c r="E438" s="7"/>
      <c r="H438" s="7"/>
      <c r="J438" s="7" t="s">
        <v>3344</v>
      </c>
      <c r="K438" s="7"/>
      <c r="L438" s="7" t="s">
        <v>3345</v>
      </c>
      <c r="N438" s="7"/>
      <c r="O438" s="7"/>
      <c r="P438" s="7"/>
    </row>
    <row r="439" customHeight="1" spans="5:16">
      <c r="E439" s="7"/>
      <c r="H439" s="7"/>
      <c r="J439" s="7" t="s">
        <v>3346</v>
      </c>
      <c r="K439" s="7"/>
      <c r="L439" s="7" t="s">
        <v>3347</v>
      </c>
      <c r="N439" s="7"/>
      <c r="O439" s="7"/>
      <c r="P439" s="7"/>
    </row>
    <row r="440" customHeight="1" spans="5:16">
      <c r="E440" s="7"/>
      <c r="H440" s="7"/>
      <c r="J440" s="7" t="s">
        <v>3348</v>
      </c>
      <c r="K440" s="7"/>
      <c r="L440" s="7" t="s">
        <v>3349</v>
      </c>
      <c r="N440" s="7"/>
      <c r="O440" s="7"/>
      <c r="P440" s="7"/>
    </row>
    <row r="441" customHeight="1" spans="5:16">
      <c r="E441" s="7"/>
      <c r="H441" s="7"/>
      <c r="J441" s="7" t="s">
        <v>3350</v>
      </c>
      <c r="K441" s="7"/>
      <c r="L441" s="7" t="s">
        <v>3351</v>
      </c>
      <c r="N441" s="7"/>
      <c r="O441" s="7"/>
      <c r="P441" s="7"/>
    </row>
    <row r="442" customHeight="1" spans="5:16">
      <c r="E442" s="7"/>
      <c r="H442" s="7"/>
      <c r="J442" s="7" t="s">
        <v>3352</v>
      </c>
      <c r="K442" s="7"/>
      <c r="L442" s="7" t="s">
        <v>3353</v>
      </c>
      <c r="N442" s="7"/>
      <c r="O442" s="7"/>
      <c r="P442" s="7"/>
    </row>
    <row r="443" customHeight="1" spans="5:16">
      <c r="E443" s="7"/>
      <c r="H443" s="7"/>
      <c r="J443" s="7" t="s">
        <v>3354</v>
      </c>
      <c r="K443" s="7"/>
      <c r="L443" s="7" t="s">
        <v>3355</v>
      </c>
      <c r="N443" s="7"/>
      <c r="O443" s="7"/>
      <c r="P443" s="7"/>
    </row>
    <row r="444" customHeight="1" spans="5:16">
      <c r="E444" s="7"/>
      <c r="H444" s="7"/>
      <c r="J444" s="7" t="s">
        <v>3356</v>
      </c>
      <c r="K444" s="7"/>
      <c r="L444" s="7" t="s">
        <v>3357</v>
      </c>
      <c r="N444" s="7"/>
      <c r="O444" s="7"/>
      <c r="P444" s="7"/>
    </row>
    <row r="445" customHeight="1" spans="5:16">
      <c r="E445" s="7"/>
      <c r="H445" s="7"/>
      <c r="J445" s="7" t="s">
        <v>3358</v>
      </c>
      <c r="K445" s="7"/>
      <c r="L445" s="7" t="s">
        <v>3359</v>
      </c>
      <c r="N445" s="7"/>
      <c r="O445" s="7"/>
      <c r="P445" s="7"/>
    </row>
    <row r="446" customHeight="1" spans="5:16">
      <c r="E446" s="7"/>
      <c r="H446" s="7"/>
      <c r="J446" s="7" t="s">
        <v>3360</v>
      </c>
      <c r="K446" s="7"/>
      <c r="L446" s="7" t="s">
        <v>3361</v>
      </c>
      <c r="N446" s="7"/>
      <c r="O446" s="7"/>
      <c r="P446" s="7"/>
    </row>
    <row r="447" customHeight="1" spans="5:16">
      <c r="E447" s="7"/>
      <c r="H447" s="7"/>
      <c r="J447" s="7" t="s">
        <v>3362</v>
      </c>
      <c r="K447" s="7"/>
      <c r="L447" s="7" t="s">
        <v>3363</v>
      </c>
      <c r="N447" s="7"/>
      <c r="O447" s="7"/>
      <c r="P447" s="7"/>
    </row>
    <row r="448" customHeight="1" spans="5:16">
      <c r="E448" s="7"/>
      <c r="H448" s="7"/>
      <c r="J448" s="7" t="s">
        <v>3364</v>
      </c>
      <c r="K448" s="7"/>
      <c r="L448" s="7" t="s">
        <v>3365</v>
      </c>
      <c r="N448" s="7"/>
      <c r="O448" s="7"/>
      <c r="P448" s="7"/>
    </row>
    <row r="449" customHeight="1" spans="5:16">
      <c r="E449" s="7"/>
      <c r="H449" s="7"/>
      <c r="J449" s="7" t="s">
        <v>3366</v>
      </c>
      <c r="K449" s="7"/>
      <c r="L449" s="7" t="s">
        <v>3367</v>
      </c>
      <c r="N449" s="7"/>
      <c r="O449" s="7"/>
      <c r="P449" s="7"/>
    </row>
    <row r="450" customHeight="1" spans="5:16">
      <c r="E450" s="7"/>
      <c r="H450" s="7"/>
      <c r="J450" s="7" t="s">
        <v>3368</v>
      </c>
      <c r="K450" s="7"/>
      <c r="L450" s="7" t="s">
        <v>3369</v>
      </c>
      <c r="N450" s="7"/>
      <c r="O450" s="7"/>
      <c r="P450" s="7"/>
    </row>
    <row r="451" customHeight="1" spans="5:16">
      <c r="E451" s="7"/>
      <c r="H451" s="7"/>
      <c r="J451" s="7" t="s">
        <v>3370</v>
      </c>
      <c r="K451" s="7"/>
      <c r="L451" s="7" t="s">
        <v>3371</v>
      </c>
      <c r="N451" s="7"/>
      <c r="O451" s="7"/>
      <c r="P451" s="7"/>
    </row>
    <row r="452" customHeight="1" spans="5:16">
      <c r="E452" s="7"/>
      <c r="H452" s="7"/>
      <c r="J452" s="7" t="s">
        <v>3372</v>
      </c>
      <c r="K452" s="7"/>
      <c r="L452" s="7" t="s">
        <v>3373</v>
      </c>
      <c r="N452" s="7"/>
      <c r="O452" s="7"/>
      <c r="P452" s="7"/>
    </row>
    <row r="453" customHeight="1" spans="5:16">
      <c r="E453" s="7"/>
      <c r="H453" s="7"/>
      <c r="J453" s="7" t="s">
        <v>3374</v>
      </c>
      <c r="K453" s="7"/>
      <c r="L453" s="7" t="s">
        <v>3375</v>
      </c>
      <c r="N453" s="7"/>
      <c r="O453" s="7"/>
      <c r="P453" s="7"/>
    </row>
    <row r="454" customHeight="1" spans="5:16">
      <c r="E454" s="7"/>
      <c r="H454" s="7"/>
      <c r="J454" s="7" t="s">
        <v>3376</v>
      </c>
      <c r="K454" s="7"/>
      <c r="L454" s="7" t="s">
        <v>3377</v>
      </c>
      <c r="N454" s="7"/>
      <c r="O454" s="7"/>
      <c r="P454" s="7"/>
    </row>
    <row r="455" customHeight="1" spans="5:16">
      <c r="E455" s="7"/>
      <c r="H455" s="7"/>
      <c r="J455" s="7" t="s">
        <v>3378</v>
      </c>
      <c r="K455" s="7"/>
      <c r="L455" s="7" t="s">
        <v>3379</v>
      </c>
      <c r="N455" s="7"/>
      <c r="O455" s="7"/>
      <c r="P455" s="7"/>
    </row>
    <row r="456" customHeight="1" spans="5:16">
      <c r="E456" s="7"/>
      <c r="H456" s="7"/>
      <c r="J456" s="7" t="s">
        <v>3380</v>
      </c>
      <c r="K456" s="7"/>
      <c r="L456" s="7" t="s">
        <v>3381</v>
      </c>
      <c r="N456" s="7"/>
      <c r="O456" s="7"/>
      <c r="P456" s="7"/>
    </row>
    <row r="457" customHeight="1" spans="5:16">
      <c r="E457" s="7"/>
      <c r="H457" s="7"/>
      <c r="J457" s="7" t="s">
        <v>3382</v>
      </c>
      <c r="K457" s="7"/>
      <c r="L457" s="7" t="s">
        <v>3383</v>
      </c>
      <c r="N457" s="7"/>
      <c r="O457" s="7"/>
      <c r="P457" s="7"/>
    </row>
    <row r="458" customHeight="1" spans="5:16">
      <c r="E458" s="7"/>
      <c r="H458" s="7"/>
      <c r="J458" s="7" t="s">
        <v>3384</v>
      </c>
      <c r="K458" s="7"/>
      <c r="L458" s="7" t="s">
        <v>3385</v>
      </c>
      <c r="N458" s="7"/>
      <c r="O458" s="7"/>
      <c r="P458" s="7"/>
    </row>
    <row r="459" customHeight="1" spans="5:16">
      <c r="E459" s="7"/>
      <c r="H459" s="7"/>
      <c r="J459" s="7" t="s">
        <v>3386</v>
      </c>
      <c r="K459" s="7"/>
      <c r="L459" s="7" t="s">
        <v>3387</v>
      </c>
      <c r="N459" s="7"/>
      <c r="O459" s="7"/>
      <c r="P459" s="7"/>
    </row>
    <row r="460" customHeight="1" spans="5:16">
      <c r="E460" s="7"/>
      <c r="H460" s="7"/>
      <c r="J460" s="7" t="s">
        <v>3388</v>
      </c>
      <c r="K460" s="7"/>
      <c r="L460" s="7" t="s">
        <v>3389</v>
      </c>
      <c r="N460" s="7"/>
      <c r="O460" s="7"/>
      <c r="P460" s="7"/>
    </row>
    <row r="461" customHeight="1" spans="5:16">
      <c r="E461" s="7"/>
      <c r="H461" s="7"/>
      <c r="J461" s="7" t="s">
        <v>3390</v>
      </c>
      <c r="K461" s="7"/>
      <c r="L461" s="7" t="s">
        <v>3391</v>
      </c>
      <c r="N461" s="7"/>
      <c r="O461" s="7"/>
      <c r="P461" s="7"/>
    </row>
    <row r="462" customHeight="1" spans="5:16">
      <c r="E462" s="7"/>
      <c r="H462" s="7"/>
      <c r="J462" s="7" t="s">
        <v>3392</v>
      </c>
      <c r="K462" s="7"/>
      <c r="L462" s="7" t="s">
        <v>3393</v>
      </c>
      <c r="N462" s="7"/>
      <c r="O462" s="7"/>
      <c r="P462" s="7"/>
    </row>
    <row r="463" customHeight="1" spans="5:16">
      <c r="E463" s="7"/>
      <c r="H463" s="7"/>
      <c r="J463" s="7" t="s">
        <v>3394</v>
      </c>
      <c r="K463" s="7"/>
      <c r="L463" s="7" t="s">
        <v>3395</v>
      </c>
      <c r="N463" s="7"/>
      <c r="O463" s="7"/>
      <c r="P463" s="7"/>
    </row>
    <row r="464" customHeight="1" spans="5:16">
      <c r="E464" s="7"/>
      <c r="H464" s="7"/>
      <c r="J464" s="7" t="s">
        <v>3396</v>
      </c>
      <c r="K464" s="7"/>
      <c r="L464" s="7" t="s">
        <v>3397</v>
      </c>
      <c r="N464" s="7"/>
      <c r="O464" s="7"/>
      <c r="P464" s="7"/>
    </row>
    <row r="465" customHeight="1" spans="5:16">
      <c r="E465" s="7"/>
      <c r="H465" s="7"/>
      <c r="J465" s="7" t="s">
        <v>3398</v>
      </c>
      <c r="K465" s="7"/>
      <c r="L465" s="7" t="s">
        <v>3399</v>
      </c>
      <c r="N465" s="7"/>
      <c r="O465" s="7"/>
      <c r="P465" s="7"/>
    </row>
    <row r="466" customHeight="1" spans="5:16">
      <c r="E466" s="7"/>
      <c r="H466" s="7"/>
      <c r="J466" s="7" t="s">
        <v>3400</v>
      </c>
      <c r="K466" s="7"/>
      <c r="L466" s="7" t="s">
        <v>3401</v>
      </c>
      <c r="N466" s="7"/>
      <c r="O466" s="7"/>
      <c r="P466" s="7"/>
    </row>
    <row r="467" customHeight="1" spans="5:16">
      <c r="E467" s="7"/>
      <c r="H467" s="7"/>
      <c r="J467" s="7" t="s">
        <v>3402</v>
      </c>
      <c r="K467" s="7"/>
      <c r="L467" s="7" t="s">
        <v>3403</v>
      </c>
      <c r="N467" s="7"/>
      <c r="O467" s="7"/>
      <c r="P467" s="7"/>
    </row>
    <row r="468" customHeight="1" spans="5:16">
      <c r="E468" s="7"/>
      <c r="H468" s="7"/>
      <c r="J468" s="7" t="s">
        <v>3404</v>
      </c>
      <c r="K468" s="7"/>
      <c r="L468" s="7" t="s">
        <v>3405</v>
      </c>
      <c r="N468" s="7"/>
      <c r="O468" s="7"/>
      <c r="P468" s="7"/>
    </row>
    <row r="469" customHeight="1" spans="5:16">
      <c r="E469" s="7"/>
      <c r="H469" s="7"/>
      <c r="J469" s="7" t="s">
        <v>3406</v>
      </c>
      <c r="K469" s="7"/>
      <c r="L469" s="7" t="s">
        <v>3407</v>
      </c>
      <c r="N469" s="7"/>
      <c r="O469" s="7"/>
      <c r="P469" s="7"/>
    </row>
    <row r="470" customHeight="1" spans="5:16">
      <c r="E470" s="7"/>
      <c r="H470" s="7"/>
      <c r="J470" s="7" t="s">
        <v>3408</v>
      </c>
      <c r="K470" s="7"/>
      <c r="L470" s="7" t="s">
        <v>3409</v>
      </c>
      <c r="N470" s="7"/>
      <c r="O470" s="7"/>
      <c r="P470" s="7"/>
    </row>
    <row r="471" customHeight="1" spans="5:16">
      <c r="E471" s="7"/>
      <c r="H471" s="7"/>
      <c r="J471" s="7" t="s">
        <v>3410</v>
      </c>
      <c r="K471" s="7"/>
      <c r="L471" s="7" t="s">
        <v>3411</v>
      </c>
      <c r="N471" s="7"/>
      <c r="O471" s="7"/>
      <c r="P471" s="7"/>
    </row>
    <row r="472" customHeight="1" spans="5:16">
      <c r="E472" s="7"/>
      <c r="H472" s="7"/>
      <c r="J472" s="7" t="s">
        <v>3412</v>
      </c>
      <c r="K472" s="7"/>
      <c r="L472" s="7" t="s">
        <v>3413</v>
      </c>
      <c r="N472" s="7"/>
      <c r="O472" s="7"/>
      <c r="P472" s="7"/>
    </row>
    <row r="473" customHeight="1" spans="5:16">
      <c r="E473" s="7"/>
      <c r="H473" s="7"/>
      <c r="J473" s="7" t="s">
        <v>3414</v>
      </c>
      <c r="K473" s="7"/>
      <c r="L473" s="7" t="s">
        <v>3415</v>
      </c>
      <c r="N473" s="7"/>
      <c r="O473" s="7"/>
      <c r="P473" s="7"/>
    </row>
    <row r="474" customHeight="1" spans="5:16">
      <c r="E474" s="7"/>
      <c r="H474" s="7"/>
      <c r="J474" s="7" t="s">
        <v>3416</v>
      </c>
      <c r="K474" s="7"/>
      <c r="L474" s="7" t="s">
        <v>3417</v>
      </c>
      <c r="N474" s="7"/>
      <c r="O474" s="7"/>
      <c r="P474" s="7"/>
    </row>
    <row r="475" customHeight="1" spans="5:16">
      <c r="E475" s="7"/>
      <c r="H475" s="7"/>
      <c r="J475" s="7" t="s">
        <v>3418</v>
      </c>
      <c r="K475" s="7"/>
      <c r="L475" s="7" t="s">
        <v>3419</v>
      </c>
      <c r="N475" s="7"/>
      <c r="O475" s="7"/>
      <c r="P475" s="7"/>
    </row>
    <row r="476" customHeight="1" spans="5:16">
      <c r="E476" s="7"/>
      <c r="H476" s="7"/>
      <c r="J476" s="7" t="s">
        <v>3420</v>
      </c>
      <c r="K476" s="7"/>
      <c r="L476" s="7" t="s">
        <v>3421</v>
      </c>
      <c r="N476" s="7"/>
      <c r="O476" s="7"/>
      <c r="P476" s="7"/>
    </row>
    <row r="477" customHeight="1" spans="5:16">
      <c r="E477" s="7"/>
      <c r="H477" s="7"/>
      <c r="J477" s="7" t="s">
        <v>3422</v>
      </c>
      <c r="K477" s="7"/>
      <c r="L477" s="7" t="s">
        <v>3423</v>
      </c>
      <c r="N477" s="7"/>
      <c r="O477" s="7"/>
      <c r="P477" s="7"/>
    </row>
    <row r="478" customHeight="1" spans="5:16">
      <c r="E478" s="7"/>
      <c r="H478" s="7"/>
      <c r="J478" s="7" t="s">
        <v>3424</v>
      </c>
      <c r="K478" s="7"/>
      <c r="L478" s="7" t="s">
        <v>3425</v>
      </c>
      <c r="N478" s="7"/>
      <c r="O478" s="7"/>
      <c r="P478" s="7"/>
    </row>
    <row r="479" customHeight="1" spans="5:16">
      <c r="E479" s="7"/>
      <c r="H479" s="7"/>
      <c r="J479" s="7" t="s">
        <v>3426</v>
      </c>
      <c r="K479" s="7"/>
      <c r="L479" s="7" t="s">
        <v>3427</v>
      </c>
      <c r="N479" s="7"/>
      <c r="O479" s="7"/>
      <c r="P479" s="7"/>
    </row>
    <row r="480" customHeight="1" spans="5:16">
      <c r="E480" s="7"/>
      <c r="H480" s="7"/>
      <c r="J480" s="7" t="s">
        <v>3428</v>
      </c>
      <c r="K480" s="7"/>
      <c r="L480" s="7" t="s">
        <v>3429</v>
      </c>
      <c r="N480" s="7"/>
      <c r="O480" s="7"/>
      <c r="P480" s="7"/>
    </row>
    <row r="481" customHeight="1" spans="5:16">
      <c r="E481" s="7"/>
      <c r="H481" s="7"/>
      <c r="J481" s="7" t="s">
        <v>3430</v>
      </c>
      <c r="K481" s="7"/>
      <c r="L481" s="7" t="s">
        <v>3431</v>
      </c>
      <c r="N481" s="7"/>
      <c r="O481" s="7"/>
      <c r="P481" s="7"/>
    </row>
    <row r="482" customHeight="1" spans="5:16">
      <c r="E482" s="7"/>
      <c r="H482" s="7"/>
      <c r="J482" s="7" t="s">
        <v>3432</v>
      </c>
      <c r="K482" s="7"/>
      <c r="L482" s="7" t="s">
        <v>3433</v>
      </c>
      <c r="N482" s="7"/>
      <c r="O482" s="7"/>
      <c r="P482" s="7"/>
    </row>
    <row r="483" customHeight="1" spans="5:16">
      <c r="E483" s="7"/>
      <c r="H483" s="7"/>
      <c r="J483" s="7" t="s">
        <v>3434</v>
      </c>
      <c r="K483" s="7"/>
      <c r="L483" s="7" t="s">
        <v>3435</v>
      </c>
      <c r="N483" s="7"/>
      <c r="O483" s="7"/>
      <c r="P483" s="7"/>
    </row>
    <row r="484" customHeight="1" spans="5:16">
      <c r="E484" s="7"/>
      <c r="H484" s="7"/>
      <c r="J484" s="7" t="s">
        <v>3436</v>
      </c>
      <c r="K484" s="7"/>
      <c r="L484" s="7" t="s">
        <v>3437</v>
      </c>
      <c r="N484" s="7"/>
      <c r="O484" s="7"/>
      <c r="P484" s="7"/>
    </row>
    <row r="485" customHeight="1" spans="5:16">
      <c r="E485" s="7"/>
      <c r="H485" s="7"/>
      <c r="J485" s="7" t="s">
        <v>3438</v>
      </c>
      <c r="K485" s="7"/>
      <c r="L485" s="7" t="s">
        <v>3439</v>
      </c>
      <c r="N485" s="7"/>
      <c r="O485" s="7"/>
      <c r="P485" s="7"/>
    </row>
    <row r="486" customHeight="1" spans="5:16">
      <c r="E486" s="7"/>
      <c r="H486" s="7"/>
      <c r="J486" s="7" t="s">
        <v>3440</v>
      </c>
      <c r="K486" s="7"/>
      <c r="L486" s="7" t="s">
        <v>3441</v>
      </c>
      <c r="N486" s="7"/>
      <c r="O486" s="7"/>
      <c r="P486" s="7"/>
    </row>
    <row r="487" customHeight="1" spans="5:16">
      <c r="E487" s="7"/>
      <c r="H487" s="7"/>
      <c r="J487" s="7" t="s">
        <v>3442</v>
      </c>
      <c r="K487" s="7"/>
      <c r="L487" s="7" t="s">
        <v>3443</v>
      </c>
      <c r="N487" s="7"/>
      <c r="O487" s="7"/>
      <c r="P487" s="7"/>
    </row>
    <row r="488" customHeight="1" spans="5:16">
      <c r="E488" s="7"/>
      <c r="H488" s="7"/>
      <c r="J488" s="7" t="s">
        <v>3444</v>
      </c>
      <c r="K488" s="7"/>
      <c r="L488" s="7" t="s">
        <v>3445</v>
      </c>
      <c r="N488" s="7"/>
      <c r="O488" s="7"/>
      <c r="P488" s="7"/>
    </row>
    <row r="489" customHeight="1" spans="5:16">
      <c r="E489" s="7"/>
      <c r="H489" s="7"/>
      <c r="J489" s="7" t="s">
        <v>3446</v>
      </c>
      <c r="K489" s="7"/>
      <c r="L489" s="7" t="s">
        <v>3447</v>
      </c>
      <c r="N489" s="7"/>
      <c r="O489" s="7"/>
      <c r="P489" s="7"/>
    </row>
    <row r="490" customHeight="1" spans="5:16">
      <c r="E490" s="7"/>
      <c r="H490" s="7"/>
      <c r="J490" s="7" t="s">
        <v>3448</v>
      </c>
      <c r="K490" s="7"/>
      <c r="L490" s="7" t="s">
        <v>3449</v>
      </c>
      <c r="N490" s="7"/>
      <c r="O490" s="7"/>
      <c r="P490" s="7"/>
    </row>
    <row r="491" customHeight="1" spans="5:16">
      <c r="E491" s="7"/>
      <c r="H491" s="7"/>
      <c r="J491" s="7" t="s">
        <v>3450</v>
      </c>
      <c r="K491" s="7"/>
      <c r="L491" s="7" t="s">
        <v>3451</v>
      </c>
      <c r="N491" s="7"/>
      <c r="O491" s="7"/>
      <c r="P491" s="7"/>
    </row>
    <row r="492" customHeight="1" spans="5:16">
      <c r="E492" s="7"/>
      <c r="H492" s="7"/>
      <c r="J492" s="7" t="s">
        <v>3452</v>
      </c>
      <c r="K492" s="7"/>
      <c r="L492" s="7" t="s">
        <v>3453</v>
      </c>
      <c r="N492" s="7"/>
      <c r="O492" s="7"/>
      <c r="P492" s="7"/>
    </row>
    <row r="493" customHeight="1" spans="5:16">
      <c r="E493" s="7"/>
      <c r="H493" s="7"/>
      <c r="J493" s="7" t="s">
        <v>3454</v>
      </c>
      <c r="K493" s="7"/>
      <c r="L493" s="7" t="s">
        <v>3455</v>
      </c>
      <c r="N493" s="7"/>
      <c r="O493" s="7"/>
      <c r="P493" s="7"/>
    </row>
    <row r="494" customHeight="1" spans="5:16">
      <c r="E494" s="7"/>
      <c r="H494" s="7"/>
      <c r="J494" s="7" t="s">
        <v>3456</v>
      </c>
      <c r="K494" s="7"/>
      <c r="L494" s="7" t="s">
        <v>3457</v>
      </c>
      <c r="N494" s="7"/>
      <c r="O494" s="7"/>
      <c r="P494" s="7"/>
    </row>
    <row r="495" customHeight="1" spans="5:16">
      <c r="E495" s="7"/>
      <c r="H495" s="7"/>
      <c r="J495" s="7" t="s">
        <v>3458</v>
      </c>
      <c r="K495" s="7"/>
      <c r="L495" s="7" t="s">
        <v>3459</v>
      </c>
      <c r="N495" s="7"/>
      <c r="O495" s="7"/>
      <c r="P495" s="7"/>
    </row>
    <row r="496" customHeight="1" spans="5:16">
      <c r="E496" s="7"/>
      <c r="H496" s="7"/>
      <c r="J496" s="7" t="s">
        <v>3460</v>
      </c>
      <c r="K496" s="7"/>
      <c r="L496" s="7" t="s">
        <v>3461</v>
      </c>
      <c r="N496" s="7"/>
      <c r="O496" s="7"/>
      <c r="P496" s="7"/>
    </row>
    <row r="497" customHeight="1" spans="5:16">
      <c r="E497" s="7"/>
      <c r="H497" s="7"/>
      <c r="J497" s="7" t="s">
        <v>3462</v>
      </c>
      <c r="K497" s="7"/>
      <c r="L497" s="7" t="s">
        <v>3463</v>
      </c>
      <c r="N497" s="7"/>
      <c r="O497" s="7"/>
      <c r="P497" s="7"/>
    </row>
    <row r="498" customHeight="1" spans="5:16">
      <c r="E498" s="7"/>
      <c r="H498" s="7"/>
      <c r="J498" s="7" t="s">
        <v>3464</v>
      </c>
      <c r="K498" s="7"/>
      <c r="L498" s="7" t="s">
        <v>3465</v>
      </c>
      <c r="N498" s="7"/>
      <c r="O498" s="7"/>
      <c r="P498" s="7"/>
    </row>
    <row r="499" customHeight="1" spans="5:16">
      <c r="E499" s="7"/>
      <c r="H499" s="7"/>
      <c r="J499" s="7" t="s">
        <v>3466</v>
      </c>
      <c r="K499" s="7"/>
      <c r="L499" s="7" t="s">
        <v>3467</v>
      </c>
      <c r="N499" s="7"/>
      <c r="O499" s="7"/>
      <c r="P499" s="7"/>
    </row>
    <row r="500" customHeight="1" spans="5:16">
      <c r="E500" s="7"/>
      <c r="H500" s="7"/>
      <c r="J500" s="7" t="s">
        <v>3468</v>
      </c>
      <c r="K500" s="7"/>
      <c r="L500" s="7" t="s">
        <v>3469</v>
      </c>
      <c r="N500" s="7"/>
      <c r="O500" s="7"/>
      <c r="P500" s="7"/>
    </row>
    <row r="501" customHeight="1" spans="5:16">
      <c r="E501" s="7"/>
      <c r="H501" s="7"/>
      <c r="J501" s="7" t="s">
        <v>3470</v>
      </c>
      <c r="K501" s="7"/>
      <c r="L501" s="7" t="s">
        <v>3471</v>
      </c>
      <c r="N501" s="7"/>
      <c r="O501" s="7"/>
      <c r="P501" s="7"/>
    </row>
    <row r="502" customHeight="1" spans="5:16">
      <c r="E502" s="7"/>
      <c r="H502" s="7"/>
      <c r="J502" s="7" t="s">
        <v>3472</v>
      </c>
      <c r="K502" s="7"/>
      <c r="L502" s="7" t="s">
        <v>3473</v>
      </c>
      <c r="N502" s="7"/>
      <c r="O502" s="7"/>
      <c r="P502" s="7"/>
    </row>
    <row r="503" customHeight="1" spans="5:16">
      <c r="E503" s="7"/>
      <c r="H503" s="7"/>
      <c r="J503" s="7" t="s">
        <v>3474</v>
      </c>
      <c r="K503" s="7"/>
      <c r="L503" s="7" t="s">
        <v>3475</v>
      </c>
      <c r="N503" s="7"/>
      <c r="O503" s="7"/>
      <c r="P503" s="7"/>
    </row>
    <row r="504" customHeight="1" spans="5:16">
      <c r="E504" s="7"/>
      <c r="H504" s="7"/>
      <c r="J504" s="7" t="s">
        <v>3476</v>
      </c>
      <c r="K504" s="7"/>
      <c r="L504" s="7" t="s">
        <v>3477</v>
      </c>
      <c r="N504" s="7"/>
      <c r="O504" s="7"/>
      <c r="P504" s="7"/>
    </row>
    <row r="505" customHeight="1" spans="5:16">
      <c r="E505" s="7"/>
      <c r="H505" s="7"/>
      <c r="J505" s="7" t="s">
        <v>3478</v>
      </c>
      <c r="K505" s="7"/>
      <c r="L505" s="7" t="s">
        <v>3479</v>
      </c>
      <c r="N505" s="7"/>
      <c r="O505" s="7"/>
      <c r="P505" s="7"/>
    </row>
    <row r="506" customHeight="1" spans="5:16">
      <c r="E506" s="7"/>
      <c r="H506" s="7"/>
      <c r="J506" s="7" t="s">
        <v>3480</v>
      </c>
      <c r="K506" s="7"/>
      <c r="L506" s="7" t="s">
        <v>3481</v>
      </c>
      <c r="N506" s="7"/>
      <c r="O506" s="7"/>
      <c r="P506" s="7"/>
    </row>
    <row r="507" customHeight="1" spans="5:16">
      <c r="E507" s="7"/>
      <c r="H507" s="7"/>
      <c r="J507" s="7" t="s">
        <v>3482</v>
      </c>
      <c r="K507" s="7"/>
      <c r="L507" s="7" t="s">
        <v>3483</v>
      </c>
      <c r="N507" s="7"/>
      <c r="O507" s="7"/>
      <c r="P507" s="7"/>
    </row>
    <row r="508" customHeight="1" spans="5:16">
      <c r="E508" s="7"/>
      <c r="H508" s="7"/>
      <c r="J508" s="7" t="s">
        <v>3484</v>
      </c>
      <c r="K508" s="7"/>
      <c r="L508" s="7" t="s">
        <v>3485</v>
      </c>
      <c r="N508" s="7"/>
      <c r="O508" s="7"/>
      <c r="P508" s="7"/>
    </row>
    <row r="509" customHeight="1" spans="5:16">
      <c r="E509" s="7"/>
      <c r="H509" s="7"/>
      <c r="J509" s="7" t="s">
        <v>3486</v>
      </c>
      <c r="K509" s="7"/>
      <c r="L509" s="7" t="s">
        <v>3487</v>
      </c>
      <c r="N509" s="7"/>
      <c r="O509" s="7"/>
      <c r="P509" s="7"/>
    </row>
    <row r="510" customHeight="1" spans="5:16">
      <c r="E510" s="7"/>
      <c r="H510" s="7"/>
      <c r="J510" s="7" t="s">
        <v>3488</v>
      </c>
      <c r="K510" s="7"/>
      <c r="L510" s="7" t="s">
        <v>3489</v>
      </c>
      <c r="N510" s="7"/>
      <c r="O510" s="7"/>
      <c r="P510" s="7"/>
    </row>
    <row r="511" customHeight="1" spans="5:16">
      <c r="E511" s="7"/>
      <c r="H511" s="7"/>
      <c r="J511" s="7" t="s">
        <v>3490</v>
      </c>
      <c r="K511" s="7"/>
      <c r="L511" s="7" t="s">
        <v>3491</v>
      </c>
      <c r="N511" s="7"/>
      <c r="O511" s="7"/>
      <c r="P511" s="7"/>
    </row>
    <row r="512" customHeight="1" spans="5:16">
      <c r="E512" s="7"/>
      <c r="H512" s="7"/>
      <c r="J512" s="7" t="s">
        <v>3492</v>
      </c>
      <c r="K512" s="7"/>
      <c r="L512" s="7" t="s">
        <v>3493</v>
      </c>
      <c r="N512" s="7"/>
      <c r="O512" s="7"/>
      <c r="P512" s="7"/>
    </row>
    <row r="513" customHeight="1" spans="5:16">
      <c r="E513" s="7"/>
      <c r="H513" s="7"/>
      <c r="J513" s="7" t="s">
        <v>3494</v>
      </c>
      <c r="K513" s="7"/>
      <c r="L513" s="7" t="s">
        <v>3495</v>
      </c>
      <c r="N513" s="7"/>
      <c r="O513" s="7"/>
      <c r="P513" s="7"/>
    </row>
    <row r="514" customHeight="1" spans="5:16">
      <c r="E514" s="7"/>
      <c r="H514" s="7"/>
      <c r="J514" s="7" t="s">
        <v>3496</v>
      </c>
      <c r="K514" s="7"/>
      <c r="L514" s="7" t="s">
        <v>3497</v>
      </c>
      <c r="N514" s="7"/>
      <c r="O514" s="7"/>
      <c r="P514" s="7"/>
    </row>
    <row r="515" customHeight="1" spans="5:16">
      <c r="E515" s="7"/>
      <c r="H515" s="7"/>
      <c r="J515" s="7" t="s">
        <v>3498</v>
      </c>
      <c r="K515" s="7"/>
      <c r="L515" s="7" t="s">
        <v>3499</v>
      </c>
      <c r="N515" s="7"/>
      <c r="O515" s="7"/>
      <c r="P515" s="7"/>
    </row>
    <row r="516" customHeight="1" spans="5:16">
      <c r="E516" s="7"/>
      <c r="H516" s="7"/>
      <c r="J516" s="7" t="s">
        <v>3500</v>
      </c>
      <c r="K516" s="7"/>
      <c r="L516" s="7" t="s">
        <v>3501</v>
      </c>
      <c r="N516" s="7"/>
      <c r="O516" s="7"/>
      <c r="P516" s="7"/>
    </row>
    <row r="517" customHeight="1" spans="5:16">
      <c r="E517" s="7"/>
      <c r="H517" s="7"/>
      <c r="J517" s="7" t="s">
        <v>3502</v>
      </c>
      <c r="K517" s="7"/>
      <c r="L517" s="7" t="s">
        <v>3503</v>
      </c>
      <c r="N517" s="7"/>
      <c r="O517" s="7"/>
      <c r="P517" s="7"/>
    </row>
    <row r="518" customHeight="1" spans="5:16">
      <c r="E518" s="7"/>
      <c r="H518" s="7"/>
      <c r="J518" s="7" t="s">
        <v>3504</v>
      </c>
      <c r="K518" s="7"/>
      <c r="L518" s="7" t="s">
        <v>3505</v>
      </c>
      <c r="N518" s="7"/>
      <c r="O518" s="7"/>
      <c r="P518" s="7"/>
    </row>
    <row r="519" customHeight="1" spans="5:16">
      <c r="E519" s="7"/>
      <c r="H519" s="7"/>
      <c r="J519" s="7" t="s">
        <v>3506</v>
      </c>
      <c r="K519" s="7"/>
      <c r="L519" s="7" t="s">
        <v>3507</v>
      </c>
      <c r="N519" s="7"/>
      <c r="O519" s="7"/>
      <c r="P519" s="7"/>
    </row>
    <row r="520" customHeight="1" spans="5:16">
      <c r="E520" s="7"/>
      <c r="H520" s="7"/>
      <c r="J520" s="7" t="s">
        <v>3508</v>
      </c>
      <c r="K520" s="7"/>
      <c r="L520" s="7" t="s">
        <v>3509</v>
      </c>
      <c r="N520" s="7"/>
      <c r="O520" s="7"/>
      <c r="P520" s="7"/>
    </row>
    <row r="521" customHeight="1" spans="5:16">
      <c r="E521" s="7"/>
      <c r="H521" s="7"/>
      <c r="J521" s="7" t="s">
        <v>3510</v>
      </c>
      <c r="K521" s="7"/>
      <c r="L521" s="7" t="s">
        <v>3511</v>
      </c>
      <c r="N521" s="7"/>
      <c r="O521" s="7"/>
      <c r="P521" s="7"/>
    </row>
    <row r="522" customHeight="1" spans="5:16">
      <c r="E522" s="7"/>
      <c r="H522" s="7"/>
      <c r="J522" s="7" t="s">
        <v>3512</v>
      </c>
      <c r="K522" s="7"/>
      <c r="L522" s="7" t="s">
        <v>3513</v>
      </c>
      <c r="N522" s="7"/>
      <c r="O522" s="7"/>
      <c r="P522" s="7"/>
    </row>
    <row r="523" customHeight="1" spans="5:16">
      <c r="E523" s="7"/>
      <c r="H523" s="7"/>
      <c r="J523" s="7" t="s">
        <v>3514</v>
      </c>
      <c r="K523" s="7"/>
      <c r="L523" s="7" t="s">
        <v>3515</v>
      </c>
      <c r="N523" s="7"/>
      <c r="O523" s="7"/>
      <c r="P523" s="7"/>
    </row>
    <row r="524" customHeight="1" spans="5:16">
      <c r="E524" s="7"/>
      <c r="H524" s="7"/>
      <c r="J524" s="7" t="s">
        <v>3516</v>
      </c>
      <c r="K524" s="7"/>
      <c r="L524" s="7" t="s">
        <v>3517</v>
      </c>
      <c r="N524" s="7"/>
      <c r="O524" s="7"/>
      <c r="P524" s="7"/>
    </row>
    <row r="525" customHeight="1" spans="5:16">
      <c r="E525" s="7"/>
      <c r="H525" s="7"/>
      <c r="J525" s="7" t="s">
        <v>3518</v>
      </c>
      <c r="K525" s="7"/>
      <c r="L525" s="7" t="s">
        <v>3519</v>
      </c>
      <c r="N525" s="7"/>
      <c r="O525" s="7"/>
      <c r="P525" s="7"/>
    </row>
    <row r="526" customHeight="1" spans="5:16">
      <c r="E526" s="7"/>
      <c r="H526" s="7"/>
      <c r="J526" s="7" t="s">
        <v>3520</v>
      </c>
      <c r="K526" s="7"/>
      <c r="L526" s="7" t="s">
        <v>3521</v>
      </c>
      <c r="N526" s="7"/>
      <c r="O526" s="7"/>
      <c r="P526" s="7"/>
    </row>
    <row r="527" customHeight="1" spans="5:16">
      <c r="E527" s="7"/>
      <c r="H527" s="7"/>
      <c r="J527" s="7" t="s">
        <v>3522</v>
      </c>
      <c r="K527" s="7"/>
      <c r="L527" s="7" t="s">
        <v>3523</v>
      </c>
      <c r="N527" s="7"/>
      <c r="O527" s="7"/>
      <c r="P527" s="7"/>
    </row>
    <row r="528" customHeight="1" spans="5:16">
      <c r="E528" s="7"/>
      <c r="H528" s="7"/>
      <c r="J528" s="7" t="s">
        <v>3524</v>
      </c>
      <c r="K528" s="7"/>
      <c r="L528" s="7" t="s">
        <v>3525</v>
      </c>
      <c r="N528" s="7"/>
      <c r="O528" s="7"/>
      <c r="P528" s="7"/>
    </row>
    <row r="529" customHeight="1" spans="5:16">
      <c r="E529" s="7"/>
      <c r="H529" s="7"/>
      <c r="J529" s="7" t="s">
        <v>3526</v>
      </c>
      <c r="K529" s="7"/>
      <c r="L529" s="7" t="s">
        <v>3527</v>
      </c>
      <c r="N529" s="7"/>
      <c r="O529" s="7"/>
      <c r="P529" s="7"/>
    </row>
    <row r="530" customHeight="1" spans="5:16">
      <c r="E530" s="7"/>
      <c r="H530" s="7"/>
      <c r="J530" s="7" t="s">
        <v>3528</v>
      </c>
      <c r="K530" s="7"/>
      <c r="L530" s="7" t="s">
        <v>3529</v>
      </c>
      <c r="N530" s="7"/>
      <c r="O530" s="7"/>
      <c r="P530" s="7"/>
    </row>
    <row r="531" customHeight="1" spans="5:16">
      <c r="E531" s="7"/>
      <c r="H531" s="7"/>
      <c r="J531" s="7" t="s">
        <v>3530</v>
      </c>
      <c r="K531" s="7"/>
      <c r="L531" s="7" t="s">
        <v>3531</v>
      </c>
      <c r="N531" s="7"/>
      <c r="O531" s="7"/>
      <c r="P531" s="7"/>
    </row>
    <row r="532" customHeight="1" spans="5:16">
      <c r="E532" s="7"/>
      <c r="H532" s="7"/>
      <c r="J532" s="7" t="s">
        <v>3532</v>
      </c>
      <c r="K532" s="7"/>
      <c r="L532" s="7" t="s">
        <v>3533</v>
      </c>
      <c r="N532" s="7"/>
      <c r="O532" s="7"/>
      <c r="P532" s="7"/>
    </row>
    <row r="533" customHeight="1" spans="5:16">
      <c r="E533" s="7"/>
      <c r="H533" s="7"/>
      <c r="J533" s="7" t="s">
        <v>3534</v>
      </c>
      <c r="K533" s="7"/>
      <c r="L533" s="7" t="s">
        <v>3535</v>
      </c>
      <c r="N533" s="7"/>
      <c r="O533" s="7"/>
      <c r="P533" s="7"/>
    </row>
    <row r="534" customHeight="1" spans="5:16">
      <c r="E534" s="7"/>
      <c r="H534" s="7"/>
      <c r="J534" s="7" t="s">
        <v>3536</v>
      </c>
      <c r="K534" s="7"/>
      <c r="L534" s="7" t="s">
        <v>3537</v>
      </c>
      <c r="N534" s="7"/>
      <c r="O534" s="7"/>
      <c r="P534" s="7"/>
    </row>
    <row r="535" customHeight="1" spans="5:16">
      <c r="E535" s="7"/>
      <c r="H535" s="7"/>
      <c r="J535" s="7" t="s">
        <v>3538</v>
      </c>
      <c r="K535" s="7"/>
      <c r="L535" s="7" t="s">
        <v>3539</v>
      </c>
      <c r="N535" s="7"/>
      <c r="O535" s="7"/>
      <c r="P535" s="7"/>
    </row>
    <row r="536" customHeight="1" spans="5:16">
      <c r="E536" s="7"/>
      <c r="H536" s="7"/>
      <c r="J536" s="7" t="s">
        <v>3540</v>
      </c>
      <c r="K536" s="7"/>
      <c r="L536" s="7" t="s">
        <v>3541</v>
      </c>
      <c r="N536" s="7"/>
      <c r="O536" s="7"/>
      <c r="P536" s="7"/>
    </row>
    <row r="537" customHeight="1" spans="5:16">
      <c r="E537" s="7"/>
      <c r="H537" s="7"/>
      <c r="J537" s="7" t="s">
        <v>3542</v>
      </c>
      <c r="K537" s="7"/>
      <c r="L537" s="7" t="s">
        <v>3543</v>
      </c>
      <c r="N537" s="7"/>
      <c r="O537" s="7"/>
      <c r="P537" s="7"/>
    </row>
    <row r="538" customHeight="1" spans="5:16">
      <c r="E538" s="7"/>
      <c r="H538" s="7"/>
      <c r="J538" s="7" t="s">
        <v>3544</v>
      </c>
      <c r="K538" s="7"/>
      <c r="L538" s="7" t="s">
        <v>3545</v>
      </c>
      <c r="N538" s="7"/>
      <c r="O538" s="7"/>
      <c r="P538" s="7"/>
    </row>
    <row r="539" customHeight="1" spans="5:16">
      <c r="E539" s="7"/>
      <c r="H539" s="7"/>
      <c r="J539" s="7" t="s">
        <v>3546</v>
      </c>
      <c r="K539" s="7"/>
      <c r="L539" s="7" t="s">
        <v>3547</v>
      </c>
      <c r="N539" s="7"/>
      <c r="O539" s="7"/>
      <c r="P539" s="7"/>
    </row>
    <row r="540" customHeight="1" spans="5:16">
      <c r="E540" s="7"/>
      <c r="H540" s="7"/>
      <c r="J540" s="7" t="s">
        <v>3548</v>
      </c>
      <c r="K540" s="7"/>
      <c r="L540" s="7" t="s">
        <v>3549</v>
      </c>
      <c r="N540" s="7"/>
      <c r="O540" s="7"/>
      <c r="P540" s="7"/>
    </row>
    <row r="541" customHeight="1" spans="5:16">
      <c r="E541" s="7"/>
      <c r="H541" s="7"/>
      <c r="J541" s="7" t="s">
        <v>3550</v>
      </c>
      <c r="K541" s="7"/>
      <c r="L541" s="7" t="s">
        <v>3551</v>
      </c>
      <c r="N541" s="7"/>
      <c r="O541" s="7"/>
      <c r="P541" s="7"/>
    </row>
    <row r="542" customHeight="1" spans="5:16">
      <c r="E542" s="7"/>
      <c r="H542" s="7"/>
      <c r="J542" s="7" t="s">
        <v>3552</v>
      </c>
      <c r="K542" s="7"/>
      <c r="L542" s="7" t="s">
        <v>3553</v>
      </c>
      <c r="N542" s="7"/>
      <c r="O542" s="7"/>
      <c r="P542" s="7"/>
    </row>
    <row r="543" customHeight="1" spans="5:16">
      <c r="E543" s="7"/>
      <c r="H543" s="7"/>
      <c r="J543" s="7" t="s">
        <v>3554</v>
      </c>
      <c r="K543" s="7"/>
      <c r="L543" s="7" t="s">
        <v>3555</v>
      </c>
      <c r="N543" s="7"/>
      <c r="O543" s="7"/>
      <c r="P543" s="7"/>
    </row>
    <row r="544" customHeight="1" spans="5:16">
      <c r="E544" s="7"/>
      <c r="H544" s="7"/>
      <c r="J544" s="7" t="s">
        <v>3556</v>
      </c>
      <c r="K544" s="7"/>
      <c r="L544" s="7" t="s">
        <v>3557</v>
      </c>
      <c r="N544" s="7"/>
      <c r="O544" s="7"/>
      <c r="P544" s="7"/>
    </row>
    <row r="545" customHeight="1" spans="5:16">
      <c r="E545" s="7"/>
      <c r="H545" s="7"/>
      <c r="J545" s="7" t="s">
        <v>3558</v>
      </c>
      <c r="K545" s="7"/>
      <c r="L545" s="7" t="s">
        <v>3559</v>
      </c>
      <c r="N545" s="7"/>
      <c r="O545" s="7"/>
      <c r="P545" s="7"/>
    </row>
    <row r="546" customHeight="1" spans="5:16">
      <c r="E546" s="7"/>
      <c r="H546" s="7"/>
      <c r="J546" s="7" t="s">
        <v>3560</v>
      </c>
      <c r="K546" s="7"/>
      <c r="L546" s="7" t="s">
        <v>3561</v>
      </c>
      <c r="N546" s="7"/>
      <c r="O546" s="7"/>
      <c r="P546" s="7"/>
    </row>
    <row r="547" customHeight="1" spans="5:16">
      <c r="E547" s="7"/>
      <c r="H547" s="7"/>
      <c r="J547" s="7" t="s">
        <v>3562</v>
      </c>
      <c r="K547" s="7"/>
      <c r="L547" s="7" t="s">
        <v>3563</v>
      </c>
      <c r="N547" s="7"/>
      <c r="O547" s="7"/>
      <c r="P547" s="7"/>
    </row>
    <row r="548" customHeight="1" spans="5:16">
      <c r="E548" s="7"/>
      <c r="H548" s="7"/>
      <c r="J548" s="7" t="s">
        <v>3564</v>
      </c>
      <c r="K548" s="7"/>
      <c r="L548" s="7" t="s">
        <v>3565</v>
      </c>
      <c r="N548" s="7"/>
      <c r="O548" s="7"/>
      <c r="P548" s="7"/>
    </row>
    <row r="549" customHeight="1" spans="5:16">
      <c r="E549" s="7"/>
      <c r="H549" s="7"/>
      <c r="J549" s="7" t="s">
        <v>3566</v>
      </c>
      <c r="K549" s="7"/>
      <c r="L549" s="7" t="s">
        <v>3567</v>
      </c>
      <c r="N549" s="7"/>
      <c r="O549" s="7"/>
      <c r="P549" s="7"/>
    </row>
    <row r="550" customHeight="1" spans="5:16">
      <c r="E550" s="7"/>
      <c r="H550" s="7"/>
      <c r="J550" s="7" t="s">
        <v>3568</v>
      </c>
      <c r="K550" s="7"/>
      <c r="L550" s="7" t="s">
        <v>3569</v>
      </c>
      <c r="N550" s="7"/>
      <c r="O550" s="7"/>
      <c r="P550" s="7"/>
    </row>
    <row r="551" customHeight="1" spans="5:16">
      <c r="E551" s="7"/>
      <c r="H551" s="7"/>
      <c r="J551" s="7" t="s">
        <v>3570</v>
      </c>
      <c r="K551" s="7"/>
      <c r="L551" s="7" t="s">
        <v>3571</v>
      </c>
      <c r="N551" s="7"/>
      <c r="O551" s="7"/>
      <c r="P551" s="7"/>
    </row>
    <row r="552" customHeight="1" spans="5:16">
      <c r="E552" s="7"/>
      <c r="H552" s="7"/>
      <c r="J552" s="7" t="s">
        <v>3572</v>
      </c>
      <c r="K552" s="7"/>
      <c r="L552" s="7" t="s">
        <v>3573</v>
      </c>
      <c r="N552" s="7"/>
      <c r="O552" s="7"/>
      <c r="P552" s="7"/>
    </row>
    <row r="553" customHeight="1" spans="5:16">
      <c r="E553" s="7"/>
      <c r="H553" s="7"/>
      <c r="J553" s="7" t="s">
        <v>3574</v>
      </c>
      <c r="K553" s="7"/>
      <c r="L553" s="7" t="s">
        <v>3575</v>
      </c>
      <c r="N553" s="7"/>
      <c r="O553" s="7"/>
      <c r="P553" s="7"/>
    </row>
    <row r="554" customHeight="1" spans="5:16">
      <c r="E554" s="7"/>
      <c r="H554" s="7"/>
      <c r="J554" s="7" t="s">
        <v>3576</v>
      </c>
      <c r="K554" s="7"/>
      <c r="L554" s="7" t="s">
        <v>3577</v>
      </c>
      <c r="N554" s="7"/>
      <c r="O554" s="7"/>
      <c r="P554" s="7"/>
    </row>
    <row r="555" customHeight="1" spans="5:16">
      <c r="E555" s="7"/>
      <c r="H555" s="7"/>
      <c r="J555" s="7" t="s">
        <v>3578</v>
      </c>
      <c r="K555" s="7"/>
      <c r="L555" s="7" t="s">
        <v>3579</v>
      </c>
      <c r="N555" s="7"/>
      <c r="O555" s="7"/>
      <c r="P555" s="7"/>
    </row>
    <row r="556" customHeight="1" spans="5:16">
      <c r="E556" s="7"/>
      <c r="H556" s="7"/>
      <c r="J556" s="7" t="s">
        <v>3580</v>
      </c>
      <c r="K556" s="7"/>
      <c r="L556" s="7" t="s">
        <v>3581</v>
      </c>
      <c r="N556" s="7"/>
      <c r="O556" s="7"/>
      <c r="P556" s="7"/>
    </row>
    <row r="557" customHeight="1" spans="5:16">
      <c r="E557" s="7"/>
      <c r="H557" s="7"/>
      <c r="J557" s="7" t="s">
        <v>3582</v>
      </c>
      <c r="K557" s="7"/>
      <c r="L557" s="7" t="s">
        <v>3583</v>
      </c>
      <c r="N557" s="7"/>
      <c r="O557" s="7"/>
      <c r="P557" s="7"/>
    </row>
    <row r="558" customHeight="1" spans="5:16">
      <c r="E558" s="7"/>
      <c r="H558" s="7"/>
      <c r="J558" s="7" t="s">
        <v>3584</v>
      </c>
      <c r="K558" s="7"/>
      <c r="L558" s="7" t="s">
        <v>3585</v>
      </c>
      <c r="N558" s="7"/>
      <c r="O558" s="7"/>
      <c r="P558" s="7"/>
    </row>
    <row r="559" customHeight="1" spans="5:16">
      <c r="E559" s="7"/>
      <c r="H559" s="7"/>
      <c r="J559" s="7" t="s">
        <v>3586</v>
      </c>
      <c r="K559" s="7"/>
      <c r="L559" s="7" t="s">
        <v>3587</v>
      </c>
      <c r="N559" s="7"/>
      <c r="O559" s="7"/>
      <c r="P559" s="7"/>
    </row>
    <row r="560" customHeight="1" spans="5:16">
      <c r="E560" s="7"/>
      <c r="H560" s="7"/>
      <c r="J560" s="7" t="s">
        <v>3588</v>
      </c>
      <c r="K560" s="7"/>
      <c r="L560" s="7" t="s">
        <v>3589</v>
      </c>
      <c r="N560" s="7"/>
      <c r="O560" s="7"/>
      <c r="P560" s="7"/>
    </row>
    <row r="561" customHeight="1" spans="5:16">
      <c r="E561" s="7"/>
      <c r="H561" s="7"/>
      <c r="J561" s="7" t="s">
        <v>3590</v>
      </c>
      <c r="K561" s="7"/>
      <c r="L561" s="7" t="s">
        <v>3591</v>
      </c>
      <c r="N561" s="7"/>
      <c r="O561" s="7"/>
      <c r="P561" s="7"/>
    </row>
    <row r="562" customHeight="1" spans="5:16">
      <c r="E562" s="7"/>
      <c r="H562" s="7"/>
      <c r="J562" s="7" t="s">
        <v>3592</v>
      </c>
      <c r="K562" s="7"/>
      <c r="L562" s="7" t="s">
        <v>3593</v>
      </c>
      <c r="N562" s="7"/>
      <c r="O562" s="7"/>
      <c r="P562" s="7"/>
    </row>
    <row r="563" customHeight="1" spans="5:16">
      <c r="E563" s="7"/>
      <c r="H563" s="7"/>
      <c r="J563" s="7" t="s">
        <v>3594</v>
      </c>
      <c r="K563" s="7"/>
      <c r="L563" s="7" t="s">
        <v>3595</v>
      </c>
      <c r="N563" s="7"/>
      <c r="O563" s="7"/>
      <c r="P563" s="7"/>
    </row>
    <row r="564" customHeight="1" spans="5:16">
      <c r="E564" s="7"/>
      <c r="H564" s="7"/>
      <c r="J564" s="7" t="s">
        <v>3596</v>
      </c>
      <c r="K564" s="7"/>
      <c r="L564" s="7" t="s">
        <v>3597</v>
      </c>
      <c r="N564" s="7"/>
      <c r="O564" s="7"/>
      <c r="P564" s="7"/>
    </row>
    <row r="565" customHeight="1" spans="5:16">
      <c r="E565" s="7"/>
      <c r="H565" s="7"/>
      <c r="J565" s="7" t="s">
        <v>3598</v>
      </c>
      <c r="K565" s="7"/>
      <c r="L565" s="7" t="s">
        <v>3599</v>
      </c>
      <c r="N565" s="7"/>
      <c r="O565" s="7"/>
      <c r="P565" s="7"/>
    </row>
    <row r="566" customHeight="1" spans="5:16">
      <c r="E566" s="7"/>
      <c r="H566" s="7"/>
      <c r="J566" s="7" t="s">
        <v>3600</v>
      </c>
      <c r="K566" s="7"/>
      <c r="L566" s="7" t="s">
        <v>3601</v>
      </c>
      <c r="N566" s="7"/>
      <c r="O566" s="7"/>
      <c r="P566" s="7"/>
    </row>
    <row r="567" customHeight="1" spans="5:16">
      <c r="E567" s="7"/>
      <c r="H567" s="7"/>
      <c r="J567" s="7" t="s">
        <v>3602</v>
      </c>
      <c r="K567" s="7"/>
      <c r="L567" s="7" t="s">
        <v>3603</v>
      </c>
      <c r="N567" s="7"/>
      <c r="O567" s="7"/>
      <c r="P567" s="7"/>
    </row>
    <row r="568" customHeight="1" spans="5:16">
      <c r="E568" s="7"/>
      <c r="H568" s="7"/>
      <c r="J568" s="7" t="s">
        <v>3604</v>
      </c>
      <c r="K568" s="7"/>
      <c r="L568" s="7" t="s">
        <v>3605</v>
      </c>
      <c r="N568" s="7"/>
      <c r="O568" s="7"/>
      <c r="P568" s="7"/>
    </row>
    <row r="569" customHeight="1" spans="5:16">
      <c r="E569" s="7"/>
      <c r="H569" s="7"/>
      <c r="J569" s="7" t="s">
        <v>3606</v>
      </c>
      <c r="K569" s="7"/>
      <c r="L569" s="7" t="s">
        <v>3607</v>
      </c>
      <c r="N569" s="7"/>
      <c r="O569" s="7"/>
      <c r="P569" s="7"/>
    </row>
    <row r="570" customHeight="1" spans="5:16">
      <c r="E570" s="7"/>
      <c r="H570" s="7"/>
      <c r="J570" s="7" t="s">
        <v>3608</v>
      </c>
      <c r="K570" s="7"/>
      <c r="L570" s="7" t="s">
        <v>3609</v>
      </c>
      <c r="N570" s="7"/>
      <c r="O570" s="7"/>
      <c r="P570" s="7"/>
    </row>
    <row r="571" customHeight="1" spans="5:16">
      <c r="E571" s="7"/>
      <c r="H571" s="7"/>
      <c r="J571" s="7" t="s">
        <v>3610</v>
      </c>
      <c r="K571" s="7"/>
      <c r="L571" s="7" t="s">
        <v>3611</v>
      </c>
      <c r="N571" s="7"/>
      <c r="O571" s="7"/>
      <c r="P571" s="7"/>
    </row>
    <row r="572" customHeight="1" spans="5:16">
      <c r="E572" s="7"/>
      <c r="H572" s="7"/>
      <c r="J572" s="7" t="s">
        <v>3612</v>
      </c>
      <c r="K572" s="7"/>
      <c r="L572" s="7" t="s">
        <v>3613</v>
      </c>
      <c r="N572" s="7"/>
      <c r="O572" s="7"/>
      <c r="P572" s="7"/>
    </row>
    <row r="573" customHeight="1" spans="5:16">
      <c r="E573" s="7"/>
      <c r="H573" s="7"/>
      <c r="J573" s="7" t="s">
        <v>3614</v>
      </c>
      <c r="K573" s="7"/>
      <c r="L573" s="7" t="s">
        <v>3615</v>
      </c>
      <c r="N573" s="7"/>
      <c r="O573" s="7"/>
      <c r="P573" s="7"/>
    </row>
    <row r="574" customHeight="1" spans="5:16">
      <c r="E574" s="7"/>
      <c r="H574" s="7"/>
      <c r="J574" s="7" t="s">
        <v>3616</v>
      </c>
      <c r="K574" s="7"/>
      <c r="L574" s="7" t="s">
        <v>3617</v>
      </c>
      <c r="N574" s="7"/>
      <c r="O574" s="7"/>
      <c r="P574" s="7"/>
    </row>
    <row r="575" customHeight="1" spans="5:16">
      <c r="E575" s="7"/>
      <c r="H575" s="7"/>
      <c r="J575" s="7" t="s">
        <v>3618</v>
      </c>
      <c r="K575" s="7"/>
      <c r="L575" s="7" t="s">
        <v>3619</v>
      </c>
      <c r="N575" s="7"/>
      <c r="O575" s="7"/>
      <c r="P575" s="7"/>
    </row>
    <row r="576" customHeight="1" spans="5:16">
      <c r="E576" s="7"/>
      <c r="H576" s="7"/>
      <c r="J576" s="7" t="s">
        <v>3620</v>
      </c>
      <c r="K576" s="7"/>
      <c r="L576" s="7" t="s">
        <v>3621</v>
      </c>
      <c r="N576" s="7"/>
      <c r="O576" s="7"/>
      <c r="P576" s="7"/>
    </row>
    <row r="577" customHeight="1" spans="5:16">
      <c r="E577" s="7"/>
      <c r="H577" s="7"/>
      <c r="J577" s="7" t="s">
        <v>3622</v>
      </c>
      <c r="K577" s="7"/>
      <c r="L577" s="7" t="s">
        <v>3623</v>
      </c>
      <c r="N577" s="7"/>
      <c r="O577" s="7"/>
      <c r="P577" s="7"/>
    </row>
    <row r="578" customHeight="1" spans="5:16">
      <c r="E578" s="7"/>
      <c r="H578" s="7"/>
      <c r="J578" s="7" t="s">
        <v>3624</v>
      </c>
      <c r="K578" s="7"/>
      <c r="L578" s="7" t="s">
        <v>3625</v>
      </c>
      <c r="N578" s="7"/>
      <c r="O578" s="7"/>
      <c r="P578" s="7"/>
    </row>
    <row r="579" customHeight="1" spans="5:16">
      <c r="E579" s="7"/>
      <c r="H579" s="7"/>
      <c r="J579" s="7" t="s">
        <v>3626</v>
      </c>
      <c r="K579" s="7"/>
      <c r="L579" s="7" t="s">
        <v>3627</v>
      </c>
      <c r="N579" s="7"/>
      <c r="O579" s="7"/>
      <c r="P579" s="7"/>
    </row>
    <row r="580" customHeight="1" spans="5:16">
      <c r="E580" s="7"/>
      <c r="H580" s="7"/>
      <c r="J580" s="7" t="s">
        <v>3628</v>
      </c>
      <c r="K580" s="7"/>
      <c r="L580" s="7" t="s">
        <v>3629</v>
      </c>
      <c r="N580" s="7"/>
      <c r="O580" s="7"/>
      <c r="P580" s="7"/>
    </row>
    <row r="581" customHeight="1" spans="5:16">
      <c r="E581" s="7"/>
      <c r="H581" s="7"/>
      <c r="J581" s="7" t="s">
        <v>3630</v>
      </c>
      <c r="K581" s="7"/>
      <c r="L581" s="7" t="s">
        <v>3631</v>
      </c>
      <c r="N581" s="7"/>
      <c r="O581" s="7"/>
      <c r="P581" s="7"/>
    </row>
    <row r="582" customHeight="1" spans="5:16">
      <c r="E582" s="7"/>
      <c r="H582" s="7"/>
      <c r="J582" s="7" t="s">
        <v>3632</v>
      </c>
      <c r="K582" s="7"/>
      <c r="L582" s="7" t="s">
        <v>3633</v>
      </c>
      <c r="N582" s="7"/>
      <c r="O582" s="7"/>
      <c r="P582" s="7"/>
    </row>
    <row r="583" customHeight="1" spans="5:16">
      <c r="E583" s="7"/>
      <c r="H583" s="7"/>
      <c r="J583" s="7" t="s">
        <v>3634</v>
      </c>
      <c r="K583" s="7"/>
      <c r="L583" s="7" t="s">
        <v>3635</v>
      </c>
      <c r="N583" s="7"/>
      <c r="O583" s="7"/>
      <c r="P583" s="7"/>
    </row>
    <row r="584" customHeight="1" spans="5:16">
      <c r="E584" s="7"/>
      <c r="H584" s="7"/>
      <c r="J584" s="7" t="s">
        <v>3636</v>
      </c>
      <c r="K584" s="7"/>
      <c r="L584" s="7" t="s">
        <v>3637</v>
      </c>
      <c r="N584" s="7"/>
      <c r="O584" s="7"/>
      <c r="P584" s="7"/>
    </row>
    <row r="585" customHeight="1" spans="5:16">
      <c r="E585" s="7"/>
      <c r="H585" s="7"/>
      <c r="J585" s="7" t="s">
        <v>3638</v>
      </c>
      <c r="K585" s="7"/>
      <c r="L585" s="7" t="s">
        <v>3639</v>
      </c>
      <c r="N585" s="7"/>
      <c r="O585" s="7"/>
      <c r="P585" s="7"/>
    </row>
    <row r="586" customHeight="1" spans="5:16">
      <c r="E586" s="7"/>
      <c r="H586" s="7"/>
      <c r="J586" s="7" t="s">
        <v>3640</v>
      </c>
      <c r="K586" s="7"/>
      <c r="L586" s="7" t="s">
        <v>3641</v>
      </c>
      <c r="N586" s="7"/>
      <c r="O586" s="7"/>
      <c r="P586" s="7"/>
    </row>
    <row r="587" customHeight="1" spans="5:16">
      <c r="E587" s="7"/>
      <c r="H587" s="7"/>
      <c r="J587" s="7" t="s">
        <v>3642</v>
      </c>
      <c r="K587" s="7"/>
      <c r="L587" s="7" t="s">
        <v>3643</v>
      </c>
      <c r="N587" s="7"/>
      <c r="O587" s="7"/>
      <c r="P587" s="7"/>
    </row>
    <row r="588" customHeight="1" spans="5:16">
      <c r="E588" s="7"/>
      <c r="H588" s="7"/>
      <c r="J588" s="7" t="s">
        <v>3644</v>
      </c>
      <c r="K588" s="7"/>
      <c r="L588" s="7" t="s">
        <v>3645</v>
      </c>
      <c r="N588" s="7"/>
      <c r="O588" s="7"/>
      <c r="P588" s="7"/>
    </row>
    <row r="589" customHeight="1" spans="5:16">
      <c r="E589" s="7"/>
      <c r="H589" s="7"/>
      <c r="J589" s="7" t="s">
        <v>3646</v>
      </c>
      <c r="K589" s="7"/>
      <c r="L589" s="7" t="s">
        <v>3647</v>
      </c>
      <c r="N589" s="7"/>
      <c r="O589" s="7"/>
      <c r="P589" s="7"/>
    </row>
    <row r="590" customHeight="1" spans="5:16">
      <c r="E590" s="7"/>
      <c r="H590" s="7"/>
      <c r="J590" s="7" t="s">
        <v>3648</v>
      </c>
      <c r="K590" s="7"/>
      <c r="L590" s="7" t="s">
        <v>3649</v>
      </c>
      <c r="N590" s="7"/>
      <c r="O590" s="7"/>
      <c r="P590" s="7"/>
    </row>
    <row r="591" customHeight="1" spans="5:16">
      <c r="E591" s="7"/>
      <c r="H591" s="7"/>
      <c r="J591" s="7" t="s">
        <v>3650</v>
      </c>
      <c r="K591" s="7"/>
      <c r="L591" s="7" t="s">
        <v>3651</v>
      </c>
      <c r="N591" s="7"/>
      <c r="O591" s="7"/>
      <c r="P591" s="7"/>
    </row>
    <row r="592" customHeight="1" spans="5:16">
      <c r="E592" s="7"/>
      <c r="H592" s="7"/>
      <c r="J592" s="7" t="s">
        <v>3652</v>
      </c>
      <c r="K592" s="7"/>
      <c r="L592" s="7" t="s">
        <v>3653</v>
      </c>
      <c r="N592" s="7"/>
      <c r="O592" s="7"/>
      <c r="P592" s="7"/>
    </row>
    <row r="593" customHeight="1" spans="5:16">
      <c r="E593" s="7"/>
      <c r="H593" s="7"/>
      <c r="J593" s="7" t="s">
        <v>3654</v>
      </c>
      <c r="K593" s="7"/>
      <c r="L593" s="7" t="s">
        <v>3655</v>
      </c>
      <c r="N593" s="7"/>
      <c r="O593" s="7"/>
      <c r="P593" s="7"/>
    </row>
    <row r="594" customHeight="1" spans="5:16">
      <c r="E594" s="7"/>
      <c r="H594" s="7"/>
      <c r="J594" s="7" t="s">
        <v>3656</v>
      </c>
      <c r="K594" s="7"/>
      <c r="L594" s="7" t="s">
        <v>3657</v>
      </c>
      <c r="N594" s="7"/>
      <c r="O594" s="7"/>
      <c r="P594" s="7"/>
    </row>
    <row r="595" customHeight="1" spans="5:16">
      <c r="E595" s="7"/>
      <c r="H595" s="7"/>
      <c r="J595" s="7" t="s">
        <v>3658</v>
      </c>
      <c r="K595" s="7"/>
      <c r="L595" s="7" t="s">
        <v>3659</v>
      </c>
      <c r="N595" s="7"/>
      <c r="O595" s="7"/>
      <c r="P595" s="7"/>
    </row>
    <row r="596" customHeight="1" spans="5:16">
      <c r="E596" s="7"/>
      <c r="H596" s="7"/>
      <c r="J596" s="7" t="s">
        <v>3660</v>
      </c>
      <c r="K596" s="7"/>
      <c r="L596" s="7" t="s">
        <v>3661</v>
      </c>
      <c r="N596" s="7"/>
      <c r="O596" s="7"/>
      <c r="P596" s="7"/>
    </row>
    <row r="597" customHeight="1" spans="5:16">
      <c r="E597" s="7"/>
      <c r="H597" s="7"/>
      <c r="J597" s="7" t="s">
        <v>3662</v>
      </c>
      <c r="K597" s="7"/>
      <c r="L597" s="7" t="s">
        <v>3663</v>
      </c>
      <c r="N597" s="7"/>
      <c r="O597" s="7"/>
      <c r="P597" s="7"/>
    </row>
    <row r="598" customHeight="1" spans="5:16">
      <c r="E598" s="7"/>
      <c r="H598" s="7"/>
      <c r="J598" s="7" t="s">
        <v>3664</v>
      </c>
      <c r="K598" s="7"/>
      <c r="L598" s="7" t="s">
        <v>3665</v>
      </c>
      <c r="N598" s="7"/>
      <c r="O598" s="7"/>
      <c r="P598" s="7"/>
    </row>
    <row r="599" customHeight="1" spans="5:16">
      <c r="E599" s="7"/>
      <c r="H599" s="7"/>
      <c r="J599" s="7" t="s">
        <v>3666</v>
      </c>
      <c r="K599" s="7"/>
      <c r="L599" s="7" t="s">
        <v>3667</v>
      </c>
      <c r="N599" s="7"/>
      <c r="O599" s="7"/>
      <c r="P599" s="7"/>
    </row>
    <row r="600" customHeight="1" spans="5:16">
      <c r="E600" s="7"/>
      <c r="H600" s="7"/>
      <c r="J600" s="7" t="s">
        <v>3668</v>
      </c>
      <c r="K600" s="7"/>
      <c r="L600" s="7" t="s">
        <v>3669</v>
      </c>
      <c r="N600" s="7"/>
      <c r="O600" s="7"/>
      <c r="P600" s="7"/>
    </row>
    <row r="601" customHeight="1" spans="5:16">
      <c r="E601" s="7"/>
      <c r="H601" s="7"/>
      <c r="J601" s="7" t="s">
        <v>3670</v>
      </c>
      <c r="K601" s="7"/>
      <c r="L601" s="7" t="s">
        <v>3671</v>
      </c>
      <c r="N601" s="7"/>
      <c r="O601" s="7"/>
      <c r="P601" s="7"/>
    </row>
    <row r="602" customHeight="1" spans="5:16">
      <c r="E602" s="7"/>
      <c r="H602" s="7"/>
      <c r="J602" s="7" t="s">
        <v>3672</v>
      </c>
      <c r="K602" s="7"/>
      <c r="L602" s="7" t="s">
        <v>3673</v>
      </c>
      <c r="N602" s="7"/>
      <c r="O602" s="7"/>
      <c r="P602" s="7"/>
    </row>
    <row r="603" customHeight="1" spans="5:16">
      <c r="E603" s="7"/>
      <c r="H603" s="7"/>
      <c r="J603" s="7" t="s">
        <v>3674</v>
      </c>
      <c r="K603" s="7"/>
      <c r="L603" s="7" t="s">
        <v>3675</v>
      </c>
      <c r="N603" s="7"/>
      <c r="O603" s="7"/>
      <c r="P603" s="7"/>
    </row>
    <row r="604" customHeight="1" spans="5:16">
      <c r="E604" s="7"/>
      <c r="H604" s="7"/>
      <c r="J604" s="7" t="s">
        <v>3676</v>
      </c>
      <c r="K604" s="7"/>
      <c r="L604" s="7" t="s">
        <v>3677</v>
      </c>
      <c r="N604" s="7"/>
      <c r="O604" s="7"/>
      <c r="P604" s="7"/>
    </row>
    <row r="605" customHeight="1" spans="5:16">
      <c r="E605" s="7"/>
      <c r="H605" s="7"/>
      <c r="J605" s="7" t="s">
        <v>3678</v>
      </c>
      <c r="K605" s="7"/>
      <c r="L605" s="7" t="s">
        <v>3679</v>
      </c>
      <c r="N605" s="7"/>
      <c r="O605" s="7"/>
      <c r="P605" s="7"/>
    </row>
    <row r="606" customHeight="1" spans="5:16">
      <c r="E606" s="7"/>
      <c r="H606" s="7"/>
      <c r="J606" s="7" t="s">
        <v>3680</v>
      </c>
      <c r="K606" s="7"/>
      <c r="L606" s="7" t="s">
        <v>3681</v>
      </c>
      <c r="N606" s="7"/>
      <c r="O606" s="7"/>
      <c r="P606" s="7"/>
    </row>
    <row r="607" customHeight="1" spans="5:16">
      <c r="E607" s="7"/>
      <c r="H607" s="7"/>
      <c r="J607" s="7" t="s">
        <v>3682</v>
      </c>
      <c r="K607" s="7"/>
      <c r="L607" s="7" t="s">
        <v>3683</v>
      </c>
      <c r="N607" s="7"/>
      <c r="O607" s="7"/>
      <c r="P607" s="7"/>
    </row>
    <row r="608" customHeight="1" spans="5:16">
      <c r="E608" s="7"/>
      <c r="H608" s="7"/>
      <c r="J608" s="7" t="s">
        <v>3684</v>
      </c>
      <c r="K608" s="7"/>
      <c r="L608" s="7" t="s">
        <v>3685</v>
      </c>
      <c r="N608" s="7"/>
      <c r="O608" s="7"/>
      <c r="P608" s="7"/>
    </row>
    <row r="609" customHeight="1" spans="5:16">
      <c r="E609" s="7"/>
      <c r="H609" s="7"/>
      <c r="J609" s="7" t="s">
        <v>3686</v>
      </c>
      <c r="K609" s="7"/>
      <c r="L609" s="7" t="s">
        <v>3687</v>
      </c>
      <c r="N609" s="7"/>
      <c r="O609" s="7"/>
      <c r="P609" s="7"/>
    </row>
    <row r="610" customHeight="1" spans="5:16">
      <c r="E610" s="7"/>
      <c r="H610" s="7"/>
      <c r="J610" s="7" t="s">
        <v>3688</v>
      </c>
      <c r="K610" s="7"/>
      <c r="L610" s="7" t="s">
        <v>3689</v>
      </c>
      <c r="N610" s="7"/>
      <c r="O610" s="7"/>
      <c r="P610" s="7"/>
    </row>
    <row r="611" customHeight="1" spans="5:16">
      <c r="E611" s="7"/>
      <c r="H611" s="7"/>
      <c r="J611" s="7" t="s">
        <v>3690</v>
      </c>
      <c r="K611" s="7"/>
      <c r="L611" s="7" t="s">
        <v>3691</v>
      </c>
      <c r="N611" s="7"/>
      <c r="O611" s="7"/>
      <c r="P611" s="7"/>
    </row>
    <row r="612" customHeight="1" spans="5:16">
      <c r="E612" s="7"/>
      <c r="H612" s="7"/>
      <c r="J612" s="7" t="s">
        <v>3692</v>
      </c>
      <c r="K612" s="7"/>
      <c r="L612" s="7" t="s">
        <v>3693</v>
      </c>
      <c r="N612" s="7"/>
      <c r="O612" s="7"/>
      <c r="P612" s="7"/>
    </row>
    <row r="613" customHeight="1" spans="5:16">
      <c r="E613" s="7"/>
      <c r="H613" s="7"/>
      <c r="J613" s="7" t="s">
        <v>3694</v>
      </c>
      <c r="K613" s="7"/>
      <c r="L613" s="7" t="s">
        <v>3695</v>
      </c>
      <c r="N613" s="7"/>
      <c r="O613" s="7"/>
      <c r="P613" s="7"/>
    </row>
    <row r="614" customHeight="1" spans="5:16">
      <c r="E614" s="7"/>
      <c r="H614" s="7"/>
      <c r="J614" s="7" t="s">
        <v>3696</v>
      </c>
      <c r="K614" s="7"/>
      <c r="L614" s="7" t="s">
        <v>3697</v>
      </c>
      <c r="N614" s="7"/>
      <c r="O614" s="7"/>
      <c r="P614" s="7"/>
    </row>
    <row r="615" customHeight="1" spans="5:16">
      <c r="E615" s="7"/>
      <c r="H615" s="7"/>
      <c r="J615" s="7" t="s">
        <v>3698</v>
      </c>
      <c r="K615" s="7"/>
      <c r="L615" s="7" t="s">
        <v>3699</v>
      </c>
      <c r="N615" s="7"/>
      <c r="O615" s="7"/>
      <c r="P615" s="7"/>
    </row>
    <row r="616" customHeight="1" spans="5:16">
      <c r="E616" s="7"/>
      <c r="H616" s="7"/>
      <c r="J616" s="7" t="s">
        <v>3700</v>
      </c>
      <c r="K616" s="7"/>
      <c r="L616" s="7" t="s">
        <v>3701</v>
      </c>
      <c r="N616" s="7"/>
      <c r="O616" s="7"/>
      <c r="P616" s="7"/>
    </row>
    <row r="617" customHeight="1" spans="5:16">
      <c r="E617" s="7"/>
      <c r="H617" s="7"/>
      <c r="J617" s="7" t="s">
        <v>3702</v>
      </c>
      <c r="K617" s="7"/>
      <c r="L617" s="7" t="s">
        <v>3703</v>
      </c>
      <c r="N617" s="7"/>
      <c r="O617" s="7"/>
      <c r="P617" s="7"/>
    </row>
    <row r="618" customHeight="1" spans="5:16">
      <c r="E618" s="7"/>
      <c r="H618" s="7"/>
      <c r="J618" s="7" t="s">
        <v>3704</v>
      </c>
      <c r="K618" s="7"/>
      <c r="L618" s="7" t="s">
        <v>3705</v>
      </c>
      <c r="N618" s="7"/>
      <c r="O618" s="7"/>
      <c r="P618" s="7"/>
    </row>
    <row r="619" customHeight="1" spans="5:16">
      <c r="E619" s="7"/>
      <c r="H619" s="7"/>
      <c r="J619" s="7" t="s">
        <v>3706</v>
      </c>
      <c r="K619" s="7"/>
      <c r="L619" s="7" t="s">
        <v>3707</v>
      </c>
      <c r="N619" s="7"/>
      <c r="O619" s="7"/>
      <c r="P619" s="7"/>
    </row>
    <row r="620" customHeight="1" spans="5:16">
      <c r="E620" s="7"/>
      <c r="H620" s="7"/>
      <c r="J620" s="7" t="s">
        <v>3708</v>
      </c>
      <c r="K620" s="7"/>
      <c r="L620" s="7" t="s">
        <v>3709</v>
      </c>
      <c r="N620" s="7"/>
      <c r="O620" s="7"/>
      <c r="P620" s="7"/>
    </row>
    <row r="621" customHeight="1" spans="5:16">
      <c r="E621" s="7"/>
      <c r="H621" s="7"/>
      <c r="J621" s="7" t="s">
        <v>3710</v>
      </c>
      <c r="K621" s="7"/>
      <c r="L621" s="7" t="s">
        <v>3711</v>
      </c>
      <c r="N621" s="7"/>
      <c r="O621" s="7"/>
      <c r="P621" s="7"/>
    </row>
    <row r="622" customHeight="1" spans="5:16">
      <c r="E622" s="7"/>
      <c r="H622" s="7"/>
      <c r="J622" s="7" t="s">
        <v>3712</v>
      </c>
      <c r="K622" s="7"/>
      <c r="L622" s="7" t="s">
        <v>3713</v>
      </c>
      <c r="N622" s="7"/>
      <c r="O622" s="7"/>
      <c r="P622" s="7"/>
    </row>
    <row r="623" customHeight="1" spans="5:16">
      <c r="E623" s="7"/>
      <c r="H623" s="7"/>
      <c r="J623" s="7" t="s">
        <v>3714</v>
      </c>
      <c r="K623" s="7"/>
      <c r="L623" s="7" t="s">
        <v>3715</v>
      </c>
      <c r="N623" s="7"/>
      <c r="O623" s="7"/>
      <c r="P623" s="7"/>
    </row>
    <row r="624" customHeight="1" spans="5:16">
      <c r="E624" s="7"/>
      <c r="H624" s="7"/>
      <c r="J624" s="7" t="s">
        <v>3716</v>
      </c>
      <c r="K624" s="7"/>
      <c r="L624" s="7" t="s">
        <v>3717</v>
      </c>
      <c r="N624" s="7"/>
      <c r="O624" s="7"/>
      <c r="P624" s="7"/>
    </row>
    <row r="625" customHeight="1" spans="5:16">
      <c r="E625" s="7"/>
      <c r="H625" s="7"/>
      <c r="J625" s="7" t="s">
        <v>3718</v>
      </c>
      <c r="K625" s="7"/>
      <c r="L625" s="7" t="s">
        <v>3719</v>
      </c>
      <c r="N625" s="7"/>
      <c r="O625" s="7"/>
      <c r="P625" s="7"/>
    </row>
    <row r="626" customHeight="1" spans="5:16">
      <c r="E626" s="7"/>
      <c r="H626" s="7"/>
      <c r="J626" s="7" t="s">
        <v>3720</v>
      </c>
      <c r="K626" s="7"/>
      <c r="L626" s="7" t="s">
        <v>3721</v>
      </c>
      <c r="N626" s="7"/>
      <c r="O626" s="7"/>
      <c r="P626" s="7"/>
    </row>
    <row r="627" customHeight="1" spans="5:16">
      <c r="E627" s="7"/>
      <c r="H627" s="7"/>
      <c r="J627" s="7" t="s">
        <v>3722</v>
      </c>
      <c r="K627" s="7"/>
      <c r="L627" s="7" t="s">
        <v>3723</v>
      </c>
      <c r="N627" s="7"/>
      <c r="O627" s="7"/>
      <c r="P627" s="7"/>
    </row>
    <row r="628" customHeight="1" spans="5:16">
      <c r="E628" s="7"/>
      <c r="H628" s="7"/>
      <c r="J628" s="7" t="s">
        <v>3724</v>
      </c>
      <c r="K628" s="7"/>
      <c r="L628" s="7" t="s">
        <v>3725</v>
      </c>
      <c r="N628" s="7"/>
      <c r="O628" s="7"/>
      <c r="P628" s="7"/>
    </row>
    <row r="629" customHeight="1" spans="5:16">
      <c r="E629" s="7"/>
      <c r="H629" s="7"/>
      <c r="J629" s="7" t="s">
        <v>3726</v>
      </c>
      <c r="K629" s="7"/>
      <c r="L629" s="7" t="s">
        <v>3727</v>
      </c>
      <c r="N629" s="7"/>
      <c r="O629" s="7"/>
      <c r="P629" s="7"/>
    </row>
    <row r="630" customHeight="1" spans="5:16">
      <c r="E630" s="7"/>
      <c r="H630" s="7"/>
      <c r="J630" s="7" t="s">
        <v>3728</v>
      </c>
      <c r="K630" s="7"/>
      <c r="L630" s="7" t="s">
        <v>3729</v>
      </c>
      <c r="N630" s="7"/>
      <c r="O630" s="7"/>
      <c r="P630" s="7"/>
    </row>
    <row r="631" customHeight="1" spans="5:16">
      <c r="E631" s="7"/>
      <c r="H631" s="7"/>
      <c r="J631" s="7" t="s">
        <v>3730</v>
      </c>
      <c r="K631" s="7"/>
      <c r="L631" s="7" t="s">
        <v>3731</v>
      </c>
      <c r="N631" s="7"/>
      <c r="O631" s="7"/>
      <c r="P631" s="7"/>
    </row>
    <row r="632" customHeight="1" spans="5:16">
      <c r="E632" s="7"/>
      <c r="H632" s="7"/>
      <c r="J632" s="7" t="s">
        <v>3732</v>
      </c>
      <c r="K632" s="7"/>
      <c r="L632" s="7" t="s">
        <v>3733</v>
      </c>
      <c r="N632" s="7"/>
      <c r="O632" s="7"/>
      <c r="P632" s="7"/>
    </row>
    <row r="633" customHeight="1" spans="5:16">
      <c r="E633" s="7"/>
      <c r="H633" s="7"/>
      <c r="J633" s="7" t="s">
        <v>3734</v>
      </c>
      <c r="K633" s="7"/>
      <c r="L633" s="7" t="s">
        <v>3735</v>
      </c>
      <c r="N633" s="7"/>
      <c r="O633" s="7"/>
      <c r="P633" s="7"/>
    </row>
    <row r="634" customHeight="1" spans="5:16">
      <c r="E634" s="7"/>
      <c r="H634" s="7"/>
      <c r="J634" s="7" t="s">
        <v>3736</v>
      </c>
      <c r="K634" s="7"/>
      <c r="L634" s="7" t="s">
        <v>3737</v>
      </c>
      <c r="N634" s="7"/>
      <c r="O634" s="7"/>
      <c r="P634" s="7"/>
    </row>
    <row r="635" customHeight="1" spans="5:16">
      <c r="E635" s="7"/>
      <c r="H635" s="7"/>
      <c r="J635" s="7" t="s">
        <v>3738</v>
      </c>
      <c r="K635" s="7"/>
      <c r="L635" s="7" t="s">
        <v>3739</v>
      </c>
      <c r="N635" s="7"/>
      <c r="O635" s="7"/>
      <c r="P635" s="7"/>
    </row>
    <row r="636" customHeight="1" spans="5:16">
      <c r="E636" s="7"/>
      <c r="H636" s="7"/>
      <c r="J636" s="7" t="s">
        <v>3740</v>
      </c>
      <c r="K636" s="7"/>
      <c r="L636" s="7" t="s">
        <v>3741</v>
      </c>
      <c r="N636" s="7"/>
      <c r="O636" s="7"/>
      <c r="P636" s="7"/>
    </row>
    <row r="637" customHeight="1" spans="5:16">
      <c r="E637" s="7"/>
      <c r="H637" s="7"/>
      <c r="J637" s="7" t="s">
        <v>3742</v>
      </c>
      <c r="K637" s="7"/>
      <c r="L637" s="7" t="s">
        <v>3743</v>
      </c>
      <c r="N637" s="7"/>
      <c r="O637" s="7"/>
      <c r="P637" s="7"/>
    </row>
    <row r="638" customHeight="1" spans="5:16">
      <c r="E638" s="7"/>
      <c r="H638" s="7"/>
      <c r="J638" s="7" t="s">
        <v>3744</v>
      </c>
      <c r="K638" s="7"/>
      <c r="L638" s="7" t="s">
        <v>3745</v>
      </c>
      <c r="N638" s="7"/>
      <c r="O638" s="7"/>
      <c r="P638" s="7"/>
    </row>
    <row r="639" customHeight="1" spans="5:16">
      <c r="E639" s="7"/>
      <c r="H639" s="7"/>
      <c r="J639" s="7" t="s">
        <v>3746</v>
      </c>
      <c r="K639" s="7"/>
      <c r="L639" s="7" t="s">
        <v>3747</v>
      </c>
      <c r="N639" s="7"/>
      <c r="O639" s="7"/>
      <c r="P639" s="7"/>
    </row>
    <row r="640" customHeight="1" spans="5:16">
      <c r="E640" s="7"/>
      <c r="H640" s="7"/>
      <c r="J640" s="7" t="s">
        <v>3748</v>
      </c>
      <c r="K640" s="7"/>
      <c r="L640" s="7" t="s">
        <v>3749</v>
      </c>
      <c r="N640" s="7"/>
      <c r="O640" s="7"/>
      <c r="P640" s="7"/>
    </row>
    <row r="641" customHeight="1" spans="5:16">
      <c r="E641" s="7"/>
      <c r="H641" s="7"/>
      <c r="J641" s="7" t="s">
        <v>3750</v>
      </c>
      <c r="K641" s="7"/>
      <c r="L641" s="7" t="s">
        <v>3751</v>
      </c>
      <c r="N641" s="7"/>
      <c r="O641" s="7"/>
      <c r="P641" s="7"/>
    </row>
    <row r="642" customHeight="1" spans="5:16">
      <c r="E642" s="7"/>
      <c r="H642" s="7"/>
      <c r="J642" s="7" t="s">
        <v>3752</v>
      </c>
      <c r="K642" s="7"/>
      <c r="L642" s="7" t="s">
        <v>3753</v>
      </c>
      <c r="N642" s="7"/>
      <c r="O642" s="7"/>
      <c r="P642" s="7"/>
    </row>
    <row r="643" customHeight="1" spans="5:16">
      <c r="E643" s="7"/>
      <c r="H643" s="7"/>
      <c r="J643" s="7" t="s">
        <v>3754</v>
      </c>
      <c r="K643" s="7"/>
      <c r="L643" s="7" t="s">
        <v>3755</v>
      </c>
      <c r="N643" s="7"/>
      <c r="O643" s="7"/>
      <c r="P643" s="7"/>
    </row>
    <row r="644" customHeight="1" spans="5:16">
      <c r="E644" s="7"/>
      <c r="H644" s="7"/>
      <c r="J644" s="7" t="s">
        <v>3756</v>
      </c>
      <c r="K644" s="7"/>
      <c r="L644" s="7" t="s">
        <v>3757</v>
      </c>
      <c r="N644" s="7"/>
      <c r="O644" s="7"/>
      <c r="P644" s="7"/>
    </row>
    <row r="645" customHeight="1" spans="5:16">
      <c r="E645" s="7"/>
      <c r="H645" s="7"/>
      <c r="J645" s="7" t="s">
        <v>3758</v>
      </c>
      <c r="K645" s="7"/>
      <c r="L645" s="7" t="s">
        <v>3759</v>
      </c>
      <c r="N645" s="7"/>
      <c r="O645" s="7"/>
      <c r="P645" s="7"/>
    </row>
    <row r="646" customHeight="1" spans="5:16">
      <c r="E646" s="7"/>
      <c r="H646" s="7"/>
      <c r="J646" s="7" t="s">
        <v>3760</v>
      </c>
      <c r="K646" s="7"/>
      <c r="L646" s="7" t="s">
        <v>3761</v>
      </c>
      <c r="N646" s="7"/>
      <c r="O646" s="7"/>
      <c r="P646" s="7"/>
    </row>
    <row r="647" customHeight="1" spans="5:16">
      <c r="E647" s="7"/>
      <c r="H647" s="7"/>
      <c r="J647" s="7" t="s">
        <v>3762</v>
      </c>
      <c r="K647" s="7"/>
      <c r="L647" s="7" t="s">
        <v>3763</v>
      </c>
      <c r="N647" s="7"/>
      <c r="O647" s="7"/>
      <c r="P647" s="7"/>
    </row>
    <row r="648" customHeight="1" spans="5:16">
      <c r="E648" s="7"/>
      <c r="H648" s="7"/>
      <c r="J648" s="7" t="s">
        <v>3764</v>
      </c>
      <c r="K648" s="7"/>
      <c r="L648" s="7" t="s">
        <v>3765</v>
      </c>
      <c r="N648" s="7"/>
      <c r="O648" s="7"/>
      <c r="P648" s="7"/>
    </row>
    <row r="649" customHeight="1" spans="5:16">
      <c r="E649" s="7"/>
      <c r="H649" s="7"/>
      <c r="J649" s="7" t="s">
        <v>3766</v>
      </c>
      <c r="K649" s="7"/>
      <c r="L649" s="7" t="s">
        <v>3767</v>
      </c>
      <c r="N649" s="7"/>
      <c r="O649" s="7"/>
      <c r="P649" s="7"/>
    </row>
    <row r="650" customHeight="1" spans="5:16">
      <c r="E650" s="7"/>
      <c r="H650" s="7"/>
      <c r="J650" s="7" t="s">
        <v>3768</v>
      </c>
      <c r="K650" s="7"/>
      <c r="L650" s="7" t="s">
        <v>3769</v>
      </c>
      <c r="N650" s="7"/>
      <c r="O650" s="7"/>
      <c r="P650" s="7"/>
    </row>
    <row r="651" customHeight="1" spans="5:16">
      <c r="E651" s="7"/>
      <c r="H651" s="7"/>
      <c r="J651" s="7" t="s">
        <v>3770</v>
      </c>
      <c r="K651" s="7"/>
      <c r="L651" s="7" t="s">
        <v>3771</v>
      </c>
      <c r="N651" s="7"/>
      <c r="O651" s="7"/>
      <c r="P651" s="7"/>
    </row>
    <row r="652" customHeight="1" spans="5:16">
      <c r="E652" s="7"/>
      <c r="H652" s="7"/>
      <c r="J652" s="7" t="s">
        <v>3772</v>
      </c>
      <c r="K652" s="7"/>
      <c r="L652" s="7" t="s">
        <v>3773</v>
      </c>
      <c r="N652" s="7"/>
      <c r="O652" s="7"/>
      <c r="P652" s="7"/>
    </row>
    <row r="653" customHeight="1" spans="5:16">
      <c r="E653" s="7"/>
      <c r="H653" s="7"/>
      <c r="J653" s="7" t="s">
        <v>3774</v>
      </c>
      <c r="K653" s="7"/>
      <c r="L653" s="7" t="s">
        <v>3775</v>
      </c>
      <c r="N653" s="7"/>
      <c r="O653" s="7"/>
      <c r="P653" s="7"/>
    </row>
    <row r="654" customHeight="1" spans="5:16">
      <c r="E654" s="7"/>
      <c r="H654" s="7"/>
      <c r="J654" s="7" t="s">
        <v>3776</v>
      </c>
      <c r="K654" s="7"/>
      <c r="L654" s="7" t="s">
        <v>3777</v>
      </c>
      <c r="N654" s="7"/>
      <c r="O654" s="7"/>
      <c r="P654" s="7"/>
    </row>
    <row r="655" customHeight="1" spans="5:16">
      <c r="E655" s="7"/>
      <c r="H655" s="7"/>
      <c r="J655" s="7" t="s">
        <v>3778</v>
      </c>
      <c r="K655" s="7"/>
      <c r="L655" s="7" t="s">
        <v>3779</v>
      </c>
      <c r="N655" s="7"/>
      <c r="O655" s="7"/>
      <c r="P655" s="7"/>
    </row>
    <row r="656" customHeight="1" spans="5:16">
      <c r="E656" s="7"/>
      <c r="H656" s="7"/>
      <c r="J656" s="7" t="s">
        <v>3780</v>
      </c>
      <c r="K656" s="7"/>
      <c r="L656" s="7" t="s">
        <v>3781</v>
      </c>
      <c r="N656" s="7"/>
      <c r="O656" s="7"/>
      <c r="P656" s="7"/>
    </row>
    <row r="657" customHeight="1" spans="5:16">
      <c r="E657" s="7"/>
      <c r="H657" s="7"/>
      <c r="J657" s="7" t="s">
        <v>3782</v>
      </c>
      <c r="K657" s="7"/>
      <c r="L657" s="7" t="s">
        <v>3783</v>
      </c>
      <c r="N657" s="7"/>
      <c r="O657" s="7"/>
      <c r="P657" s="7"/>
    </row>
    <row r="658" customHeight="1" spans="5:16">
      <c r="E658" s="7"/>
      <c r="H658" s="7"/>
      <c r="J658" s="7" t="s">
        <v>3784</v>
      </c>
      <c r="K658" s="7"/>
      <c r="L658" s="7" t="s">
        <v>3785</v>
      </c>
      <c r="N658" s="7"/>
      <c r="O658" s="7"/>
      <c r="P658" s="7"/>
    </row>
    <row r="659" customHeight="1" spans="5:16">
      <c r="E659" s="7"/>
      <c r="H659" s="7"/>
      <c r="J659" s="7" t="s">
        <v>3786</v>
      </c>
      <c r="K659" s="7"/>
      <c r="L659" s="7" t="s">
        <v>3787</v>
      </c>
      <c r="N659" s="7"/>
      <c r="O659" s="7"/>
      <c r="P659" s="7"/>
    </row>
    <row r="660" customHeight="1" spans="5:16">
      <c r="E660" s="7"/>
      <c r="H660" s="7"/>
      <c r="J660" s="7" t="s">
        <v>3788</v>
      </c>
      <c r="K660" s="7"/>
      <c r="L660" s="7" t="s">
        <v>3789</v>
      </c>
      <c r="N660" s="7"/>
      <c r="O660" s="7"/>
      <c r="P660" s="7"/>
    </row>
    <row r="661" customHeight="1" spans="5:16">
      <c r="E661" s="7"/>
      <c r="H661" s="7"/>
      <c r="J661" s="7" t="s">
        <v>3790</v>
      </c>
      <c r="K661" s="7"/>
      <c r="L661" s="7" t="s">
        <v>3791</v>
      </c>
      <c r="N661" s="7"/>
      <c r="O661" s="7"/>
      <c r="P661" s="7"/>
    </row>
    <row r="662" customHeight="1" spans="5:16">
      <c r="E662" s="7"/>
      <c r="H662" s="7"/>
      <c r="J662" s="7" t="s">
        <v>3792</v>
      </c>
      <c r="K662" s="7"/>
      <c r="L662" s="7" t="s">
        <v>3793</v>
      </c>
      <c r="N662" s="7"/>
      <c r="O662" s="7"/>
      <c r="P662" s="7"/>
    </row>
    <row r="663" customHeight="1" spans="5:16">
      <c r="E663" s="7"/>
      <c r="H663" s="7"/>
      <c r="J663" s="7" t="s">
        <v>3794</v>
      </c>
      <c r="K663" s="7"/>
      <c r="L663" s="7" t="s">
        <v>3795</v>
      </c>
      <c r="N663" s="7"/>
      <c r="O663" s="7"/>
      <c r="P663" s="7"/>
    </row>
    <row r="664" customHeight="1" spans="5:16">
      <c r="E664" s="7"/>
      <c r="H664" s="7"/>
      <c r="J664" s="7" t="s">
        <v>3796</v>
      </c>
      <c r="K664" s="7"/>
      <c r="L664" s="7" t="s">
        <v>3797</v>
      </c>
      <c r="N664" s="7"/>
      <c r="O664" s="7"/>
      <c r="P664" s="7"/>
    </row>
    <row r="665" customHeight="1" spans="5:16">
      <c r="E665" s="7"/>
      <c r="H665" s="7"/>
      <c r="J665" s="7" t="s">
        <v>3798</v>
      </c>
      <c r="K665" s="7"/>
      <c r="L665" s="7" t="s">
        <v>3799</v>
      </c>
      <c r="N665" s="7"/>
      <c r="O665" s="7"/>
      <c r="P665" s="7"/>
    </row>
    <row r="666" customHeight="1" spans="5:16">
      <c r="E666" s="7"/>
      <c r="H666" s="7"/>
      <c r="J666" s="7" t="s">
        <v>3800</v>
      </c>
      <c r="K666" s="7"/>
      <c r="L666" s="7" t="s">
        <v>3801</v>
      </c>
      <c r="N666" s="7"/>
      <c r="O666" s="7"/>
      <c r="P666" s="7"/>
    </row>
    <row r="667" customHeight="1" spans="5:16">
      <c r="E667" s="7"/>
      <c r="H667" s="7"/>
      <c r="J667" s="7" t="s">
        <v>3802</v>
      </c>
      <c r="K667" s="7"/>
      <c r="L667" s="7" t="s">
        <v>3803</v>
      </c>
      <c r="N667" s="7"/>
      <c r="O667" s="7"/>
      <c r="P667" s="7"/>
    </row>
    <row r="668" customHeight="1" spans="5:16">
      <c r="E668" s="7"/>
      <c r="H668" s="7"/>
      <c r="J668" s="7" t="s">
        <v>3804</v>
      </c>
      <c r="K668" s="7"/>
      <c r="L668" s="7" t="s">
        <v>3805</v>
      </c>
      <c r="N668" s="7"/>
      <c r="O668" s="7"/>
      <c r="P668" s="7"/>
    </row>
    <row r="669" customHeight="1" spans="5:16">
      <c r="E669" s="7"/>
      <c r="H669" s="7"/>
      <c r="J669" s="7" t="s">
        <v>3806</v>
      </c>
      <c r="K669" s="7"/>
      <c r="L669" s="7" t="s">
        <v>3807</v>
      </c>
      <c r="N669" s="7"/>
      <c r="O669" s="7"/>
      <c r="P669" s="7"/>
    </row>
    <row r="670" customHeight="1" spans="5:16">
      <c r="E670" s="7"/>
      <c r="H670" s="7"/>
      <c r="J670" s="7" t="s">
        <v>3808</v>
      </c>
      <c r="K670" s="7"/>
      <c r="L670" s="7" t="s">
        <v>3809</v>
      </c>
      <c r="N670" s="7"/>
      <c r="O670" s="7"/>
      <c r="P670" s="7"/>
    </row>
    <row r="671" customHeight="1" spans="5:16">
      <c r="E671" s="7"/>
      <c r="H671" s="7"/>
      <c r="J671" s="7" t="s">
        <v>3810</v>
      </c>
      <c r="K671" s="7"/>
      <c r="L671" s="7" t="s">
        <v>3811</v>
      </c>
      <c r="N671" s="7"/>
      <c r="O671" s="7"/>
      <c r="P671" s="7"/>
    </row>
    <row r="672" customHeight="1" spans="5:16">
      <c r="E672" s="7"/>
      <c r="H672" s="7"/>
      <c r="J672" s="7" t="s">
        <v>3812</v>
      </c>
      <c r="K672" s="7"/>
      <c r="L672" s="7" t="s">
        <v>3813</v>
      </c>
      <c r="N672" s="7"/>
      <c r="O672" s="7"/>
      <c r="P672" s="7"/>
    </row>
    <row r="673" customHeight="1" spans="5:16">
      <c r="E673" s="7"/>
      <c r="H673" s="7"/>
      <c r="J673" s="7" t="s">
        <v>3814</v>
      </c>
      <c r="K673" s="7"/>
      <c r="L673" s="7" t="s">
        <v>3815</v>
      </c>
      <c r="N673" s="7"/>
      <c r="O673" s="7"/>
      <c r="P673" s="7"/>
    </row>
    <row r="674" customHeight="1" spans="5:16">
      <c r="E674" s="7"/>
      <c r="H674" s="7"/>
      <c r="J674" s="7" t="s">
        <v>3816</v>
      </c>
      <c r="K674" s="7"/>
      <c r="L674" s="7" t="s">
        <v>3817</v>
      </c>
      <c r="N674" s="7"/>
      <c r="O674" s="7"/>
      <c r="P674" s="7"/>
    </row>
    <row r="675" customHeight="1" spans="5:16">
      <c r="E675" s="7"/>
      <c r="H675" s="7"/>
      <c r="J675" s="7" t="s">
        <v>3818</v>
      </c>
      <c r="K675" s="7"/>
      <c r="L675" s="7" t="s">
        <v>3819</v>
      </c>
      <c r="N675" s="7"/>
      <c r="O675" s="7"/>
      <c r="P675" s="7"/>
    </row>
    <row r="676" customHeight="1" spans="5:16">
      <c r="E676" s="7"/>
      <c r="H676" s="7"/>
      <c r="J676" s="7" t="s">
        <v>3820</v>
      </c>
      <c r="K676" s="7"/>
      <c r="L676" s="7" t="s">
        <v>3821</v>
      </c>
      <c r="N676" s="7"/>
      <c r="O676" s="7"/>
      <c r="P676" s="7"/>
    </row>
    <row r="677" customHeight="1" spans="5:16">
      <c r="E677" s="7"/>
      <c r="H677" s="7"/>
      <c r="J677" s="7" t="s">
        <v>3822</v>
      </c>
      <c r="K677" s="7"/>
      <c r="L677" s="7" t="s">
        <v>3823</v>
      </c>
      <c r="N677" s="7"/>
      <c r="O677" s="7"/>
      <c r="P677" s="7"/>
    </row>
    <row r="678" customHeight="1" spans="5:16">
      <c r="E678" s="7"/>
      <c r="H678" s="7"/>
      <c r="J678" s="7" t="s">
        <v>3824</v>
      </c>
      <c r="K678" s="7"/>
      <c r="L678" s="7" t="s">
        <v>3825</v>
      </c>
      <c r="N678" s="7"/>
      <c r="O678" s="7"/>
      <c r="P678" s="7"/>
    </row>
    <row r="679" customHeight="1" spans="5:16">
      <c r="E679" s="7"/>
      <c r="H679" s="7"/>
      <c r="J679" s="7" t="s">
        <v>3826</v>
      </c>
      <c r="K679" s="7"/>
      <c r="L679" s="7" t="s">
        <v>3827</v>
      </c>
      <c r="N679" s="7"/>
      <c r="O679" s="7"/>
      <c r="P679" s="7"/>
    </row>
    <row r="680" customHeight="1" spans="5:16">
      <c r="E680" s="7"/>
      <c r="H680" s="7"/>
      <c r="J680" s="7" t="s">
        <v>3828</v>
      </c>
      <c r="K680" s="7"/>
      <c r="L680" s="7" t="s">
        <v>3829</v>
      </c>
      <c r="N680" s="7"/>
      <c r="O680" s="7"/>
      <c r="P680" s="7"/>
    </row>
    <row r="681" customHeight="1" spans="5:16">
      <c r="E681" s="7"/>
      <c r="H681" s="7"/>
      <c r="J681" s="7" t="s">
        <v>3830</v>
      </c>
      <c r="K681" s="7"/>
      <c r="L681" s="7" t="s">
        <v>3831</v>
      </c>
      <c r="N681" s="7"/>
      <c r="O681" s="7"/>
      <c r="P681" s="7"/>
    </row>
    <row r="682" customHeight="1" spans="5:16">
      <c r="E682" s="7"/>
      <c r="H682" s="7"/>
      <c r="J682" s="7" t="s">
        <v>3832</v>
      </c>
      <c r="K682" s="7"/>
      <c r="L682" s="7" t="s">
        <v>3833</v>
      </c>
      <c r="N682" s="7"/>
      <c r="O682" s="7"/>
      <c r="P682" s="7"/>
    </row>
    <row r="683" customHeight="1" spans="5:16">
      <c r="E683" s="7"/>
      <c r="H683" s="7"/>
      <c r="J683" s="7" t="s">
        <v>3834</v>
      </c>
      <c r="K683" s="7"/>
      <c r="L683" s="7" t="s">
        <v>3835</v>
      </c>
      <c r="N683" s="7"/>
      <c r="O683" s="7"/>
      <c r="P683" s="7"/>
    </row>
    <row r="684" customHeight="1" spans="5:16">
      <c r="E684" s="7"/>
      <c r="H684" s="7"/>
      <c r="J684" s="7" t="s">
        <v>3836</v>
      </c>
      <c r="K684" s="7"/>
      <c r="L684" s="7" t="s">
        <v>3837</v>
      </c>
      <c r="N684" s="7"/>
      <c r="O684" s="7"/>
      <c r="P684" s="7"/>
    </row>
    <row r="685" customHeight="1" spans="5:16">
      <c r="E685" s="7"/>
      <c r="H685" s="7"/>
      <c r="J685" s="7" t="s">
        <v>3838</v>
      </c>
      <c r="K685" s="7"/>
      <c r="L685" s="7" t="s">
        <v>3839</v>
      </c>
      <c r="N685" s="7"/>
      <c r="O685" s="7"/>
      <c r="P685" s="7"/>
    </row>
    <row r="686" customHeight="1" spans="5:16">
      <c r="E686" s="7"/>
      <c r="H686" s="7"/>
      <c r="J686" s="7" t="s">
        <v>3840</v>
      </c>
      <c r="K686" s="7"/>
      <c r="L686" s="7" t="s">
        <v>3841</v>
      </c>
      <c r="N686" s="7"/>
      <c r="O686" s="7"/>
      <c r="P686" s="7"/>
    </row>
    <row r="687" customHeight="1" spans="5:16">
      <c r="E687" s="7"/>
      <c r="H687" s="7"/>
      <c r="J687" s="7" t="s">
        <v>3842</v>
      </c>
      <c r="K687" s="7"/>
      <c r="L687" s="7" t="s">
        <v>3843</v>
      </c>
      <c r="N687" s="7"/>
      <c r="O687" s="7"/>
      <c r="P687" s="7"/>
    </row>
    <row r="688" customHeight="1" spans="5:16">
      <c r="E688" s="7"/>
      <c r="H688" s="7"/>
      <c r="J688" s="7" t="s">
        <v>3844</v>
      </c>
      <c r="K688" s="7"/>
      <c r="L688" s="7" t="s">
        <v>3845</v>
      </c>
      <c r="N688" s="7"/>
      <c r="O688" s="7"/>
      <c r="P688" s="7"/>
    </row>
    <row r="689" customHeight="1" spans="5:16">
      <c r="E689" s="7"/>
      <c r="H689" s="7"/>
      <c r="J689" s="7" t="s">
        <v>3846</v>
      </c>
      <c r="K689" s="7"/>
      <c r="L689" s="7" t="s">
        <v>3847</v>
      </c>
      <c r="N689" s="7"/>
      <c r="O689" s="7"/>
      <c r="P689" s="7"/>
    </row>
    <row r="690" customHeight="1" spans="5:16">
      <c r="E690" s="7"/>
      <c r="H690" s="7"/>
      <c r="J690" s="7" t="s">
        <v>3848</v>
      </c>
      <c r="K690" s="7"/>
      <c r="L690" s="7" t="s">
        <v>3849</v>
      </c>
      <c r="N690" s="7"/>
      <c r="O690" s="7"/>
      <c r="P690" s="7"/>
    </row>
    <row r="691" customHeight="1" spans="5:16">
      <c r="E691" s="7"/>
      <c r="H691" s="7"/>
      <c r="J691" s="7" t="s">
        <v>3850</v>
      </c>
      <c r="K691" s="7"/>
      <c r="L691" s="7" t="s">
        <v>3851</v>
      </c>
      <c r="N691" s="7"/>
      <c r="O691" s="7"/>
      <c r="P691" s="7"/>
    </row>
    <row r="692" customHeight="1" spans="5:16">
      <c r="E692" s="7"/>
      <c r="H692" s="7"/>
      <c r="J692" s="7" t="s">
        <v>3852</v>
      </c>
      <c r="K692" s="7"/>
      <c r="L692" s="7" t="s">
        <v>3853</v>
      </c>
      <c r="N692" s="7"/>
      <c r="O692" s="7"/>
      <c r="P692" s="7"/>
    </row>
    <row r="693" customHeight="1" spans="5:16">
      <c r="E693" s="7"/>
      <c r="H693" s="7"/>
      <c r="J693" s="7" t="s">
        <v>3854</v>
      </c>
      <c r="K693" s="7"/>
      <c r="L693" s="7" t="s">
        <v>3855</v>
      </c>
      <c r="N693" s="7"/>
      <c r="O693" s="7"/>
      <c r="P693" s="7"/>
    </row>
    <row r="694" customHeight="1" spans="5:16">
      <c r="E694" s="7"/>
      <c r="H694" s="7"/>
      <c r="J694" s="7" t="s">
        <v>3856</v>
      </c>
      <c r="K694" s="7"/>
      <c r="L694" s="7" t="s">
        <v>3857</v>
      </c>
      <c r="N694" s="7"/>
      <c r="O694" s="7"/>
      <c r="P694" s="7"/>
    </row>
    <row r="695" customHeight="1" spans="5:16">
      <c r="E695" s="7"/>
      <c r="H695" s="7"/>
      <c r="J695" s="7" t="s">
        <v>3858</v>
      </c>
      <c r="K695" s="7"/>
      <c r="L695" s="7" t="s">
        <v>3859</v>
      </c>
      <c r="N695" s="7"/>
      <c r="O695" s="7"/>
      <c r="P695" s="7"/>
    </row>
    <row r="696" customHeight="1" spans="5:16">
      <c r="E696" s="7"/>
      <c r="H696" s="7"/>
      <c r="J696" s="7" t="s">
        <v>3860</v>
      </c>
      <c r="K696" s="7"/>
      <c r="L696" s="7" t="s">
        <v>3861</v>
      </c>
      <c r="N696" s="7"/>
      <c r="O696" s="7"/>
      <c r="P696" s="7"/>
    </row>
    <row r="697" customHeight="1" spans="5:16">
      <c r="E697" s="7"/>
      <c r="H697" s="7"/>
      <c r="J697" s="7" t="s">
        <v>3862</v>
      </c>
      <c r="K697" s="7"/>
      <c r="L697" s="7" t="s">
        <v>3863</v>
      </c>
      <c r="N697" s="7"/>
      <c r="O697" s="7"/>
      <c r="P697" s="7"/>
    </row>
    <row r="698" customHeight="1" spans="5:16">
      <c r="E698" s="7"/>
      <c r="H698" s="7"/>
      <c r="J698" s="7" t="s">
        <v>3864</v>
      </c>
      <c r="K698" s="7"/>
      <c r="L698" s="7" t="s">
        <v>3865</v>
      </c>
      <c r="N698" s="7"/>
      <c r="O698" s="7"/>
      <c r="P698" s="7"/>
    </row>
    <row r="699" customHeight="1" spans="5:16">
      <c r="E699" s="7"/>
      <c r="H699" s="7"/>
      <c r="J699" s="7" t="s">
        <v>3866</v>
      </c>
      <c r="K699" s="7"/>
      <c r="L699" s="7" t="s">
        <v>3867</v>
      </c>
      <c r="N699" s="7"/>
      <c r="O699" s="7"/>
      <c r="P699" s="7"/>
    </row>
    <row r="700" customHeight="1" spans="5:16">
      <c r="E700" s="7"/>
      <c r="H700" s="7"/>
      <c r="J700" s="7" t="s">
        <v>3868</v>
      </c>
      <c r="K700" s="7"/>
      <c r="L700" s="7" t="s">
        <v>3869</v>
      </c>
      <c r="N700" s="7"/>
      <c r="O700" s="7"/>
      <c r="P700" s="7"/>
    </row>
    <row r="701" customHeight="1" spans="5:16">
      <c r="E701" s="7"/>
      <c r="H701" s="7"/>
      <c r="J701" s="7" t="s">
        <v>3870</v>
      </c>
      <c r="K701" s="7"/>
      <c r="L701" s="7" t="s">
        <v>3871</v>
      </c>
      <c r="N701" s="7"/>
      <c r="O701" s="7"/>
      <c r="P701" s="7"/>
    </row>
    <row r="702" customHeight="1" spans="5:16">
      <c r="E702" s="7"/>
      <c r="H702" s="7"/>
      <c r="J702" s="7" t="s">
        <v>3872</v>
      </c>
      <c r="K702" s="7"/>
      <c r="L702" s="7" t="s">
        <v>3873</v>
      </c>
      <c r="N702" s="7"/>
      <c r="O702" s="7"/>
      <c r="P702" s="7"/>
    </row>
    <row r="703" customHeight="1" spans="5:16">
      <c r="E703" s="7"/>
      <c r="H703" s="7"/>
      <c r="J703" s="7" t="s">
        <v>3874</v>
      </c>
      <c r="K703" s="7"/>
      <c r="L703" s="7" t="s">
        <v>3875</v>
      </c>
      <c r="N703" s="7"/>
      <c r="O703" s="7"/>
      <c r="P703" s="7"/>
    </row>
    <row r="704" customHeight="1" spans="5:16">
      <c r="E704" s="7"/>
      <c r="H704" s="7"/>
      <c r="J704" s="7" t="s">
        <v>3876</v>
      </c>
      <c r="K704" s="7"/>
      <c r="L704" s="7" t="s">
        <v>3877</v>
      </c>
      <c r="N704" s="7"/>
      <c r="O704" s="7"/>
      <c r="P704" s="7"/>
    </row>
    <row r="705" customHeight="1" spans="5:16">
      <c r="E705" s="7"/>
      <c r="H705" s="7"/>
      <c r="J705" s="7" t="s">
        <v>3878</v>
      </c>
      <c r="K705" s="7"/>
      <c r="L705" s="7" t="s">
        <v>3879</v>
      </c>
      <c r="N705" s="7"/>
      <c r="O705" s="7"/>
      <c r="P705" s="7"/>
    </row>
    <row r="706" customHeight="1" spans="5:16">
      <c r="E706" s="7"/>
      <c r="H706" s="7"/>
      <c r="J706" s="7" t="s">
        <v>3880</v>
      </c>
      <c r="K706" s="7"/>
      <c r="L706" s="7" t="s">
        <v>3881</v>
      </c>
      <c r="N706" s="7"/>
      <c r="O706" s="7"/>
      <c r="P706" s="7"/>
    </row>
    <row r="707" customHeight="1" spans="5:16">
      <c r="E707" s="7"/>
      <c r="H707" s="7"/>
      <c r="J707" s="7" t="s">
        <v>3882</v>
      </c>
      <c r="K707" s="7"/>
      <c r="L707" s="7" t="s">
        <v>3883</v>
      </c>
      <c r="N707" s="7"/>
      <c r="O707" s="7"/>
      <c r="P707" s="7"/>
    </row>
    <row r="708" customHeight="1" spans="5:16">
      <c r="E708" s="7"/>
      <c r="H708" s="7"/>
      <c r="J708" s="7" t="s">
        <v>3884</v>
      </c>
      <c r="K708" s="7"/>
      <c r="L708" s="7" t="s">
        <v>3885</v>
      </c>
      <c r="N708" s="7"/>
      <c r="O708" s="7"/>
      <c r="P708" s="7"/>
    </row>
    <row r="709" customHeight="1" spans="5:16">
      <c r="E709" s="7"/>
      <c r="H709" s="7"/>
      <c r="J709" s="7" t="s">
        <v>3886</v>
      </c>
      <c r="K709" s="7"/>
      <c r="L709" s="7" t="s">
        <v>3887</v>
      </c>
      <c r="N709" s="7"/>
      <c r="O709" s="7"/>
      <c r="P709" s="7"/>
    </row>
    <row r="710" customHeight="1" spans="5:16">
      <c r="E710" s="7"/>
      <c r="H710" s="7"/>
      <c r="J710" s="7" t="s">
        <v>3888</v>
      </c>
      <c r="K710" s="7"/>
      <c r="L710" s="7" t="s">
        <v>3889</v>
      </c>
      <c r="N710" s="7"/>
      <c r="O710" s="7"/>
      <c r="P710" s="7"/>
    </row>
    <row r="711" customHeight="1" spans="5:16">
      <c r="E711" s="7"/>
      <c r="H711" s="7"/>
      <c r="J711" s="7" t="s">
        <v>3890</v>
      </c>
      <c r="K711" s="7"/>
      <c r="L711" s="7" t="s">
        <v>3891</v>
      </c>
      <c r="N711" s="7"/>
      <c r="O711" s="7"/>
      <c r="P711" s="7"/>
    </row>
    <row r="712" customHeight="1" spans="5:16">
      <c r="E712" s="7"/>
      <c r="H712" s="7"/>
      <c r="J712" s="7" t="s">
        <v>3892</v>
      </c>
      <c r="K712" s="7"/>
      <c r="L712" s="7" t="s">
        <v>3893</v>
      </c>
      <c r="N712" s="7"/>
      <c r="O712" s="7"/>
      <c r="P712" s="7"/>
    </row>
    <row r="713" customHeight="1" spans="5:16">
      <c r="E713" s="7"/>
      <c r="H713" s="7"/>
      <c r="J713" s="7" t="s">
        <v>3894</v>
      </c>
      <c r="K713" s="7"/>
      <c r="L713" s="7" t="s">
        <v>3895</v>
      </c>
      <c r="N713" s="7"/>
      <c r="O713" s="7"/>
      <c r="P713" s="7"/>
    </row>
    <row r="714" customHeight="1" spans="5:16">
      <c r="E714" s="7"/>
      <c r="H714" s="7"/>
      <c r="J714" s="7" t="s">
        <v>3896</v>
      </c>
      <c r="K714" s="7"/>
      <c r="L714" s="7" t="s">
        <v>3897</v>
      </c>
      <c r="N714" s="7"/>
      <c r="O714" s="7"/>
      <c r="P714" s="7"/>
    </row>
    <row r="715" customHeight="1" spans="5:16">
      <c r="E715" s="7"/>
      <c r="H715" s="7"/>
      <c r="J715" s="7" t="s">
        <v>3898</v>
      </c>
      <c r="K715" s="7"/>
      <c r="L715" s="7" t="s">
        <v>3899</v>
      </c>
      <c r="N715" s="7"/>
      <c r="O715" s="7"/>
      <c r="P715" s="7"/>
    </row>
    <row r="716" customHeight="1" spans="5:16">
      <c r="E716" s="7"/>
      <c r="H716" s="7"/>
      <c r="J716" s="7" t="s">
        <v>3900</v>
      </c>
      <c r="K716" s="7"/>
      <c r="L716" s="7" t="s">
        <v>3901</v>
      </c>
      <c r="N716" s="7"/>
      <c r="O716" s="7"/>
      <c r="P716" s="7"/>
    </row>
    <row r="717" customHeight="1" spans="5:16">
      <c r="E717" s="7"/>
      <c r="H717" s="7"/>
      <c r="J717" s="7" t="s">
        <v>3902</v>
      </c>
      <c r="K717" s="7"/>
      <c r="L717" s="7" t="s">
        <v>3903</v>
      </c>
      <c r="N717" s="7"/>
      <c r="O717" s="7"/>
      <c r="P717" s="7"/>
    </row>
    <row r="718" customHeight="1" spans="5:16">
      <c r="E718" s="7"/>
      <c r="H718" s="7"/>
      <c r="J718" s="7" t="s">
        <v>3904</v>
      </c>
      <c r="K718" s="7"/>
      <c r="L718" s="7" t="s">
        <v>3905</v>
      </c>
      <c r="N718" s="7"/>
      <c r="O718" s="7"/>
      <c r="P718" s="7"/>
    </row>
    <row r="719" customHeight="1" spans="5:16">
      <c r="E719" s="7"/>
      <c r="H719" s="7"/>
      <c r="J719" s="7" t="s">
        <v>3906</v>
      </c>
      <c r="K719" s="7"/>
      <c r="L719" s="7" t="s">
        <v>3907</v>
      </c>
      <c r="N719" s="7"/>
      <c r="O719" s="7"/>
      <c r="P719" s="7"/>
    </row>
    <row r="720" customHeight="1" spans="5:16">
      <c r="E720" s="7"/>
      <c r="H720" s="7"/>
      <c r="J720" s="7" t="s">
        <v>3908</v>
      </c>
      <c r="K720" s="7"/>
      <c r="L720" s="7" t="s">
        <v>3909</v>
      </c>
      <c r="N720" s="7"/>
      <c r="O720" s="7"/>
      <c r="P720" s="7"/>
    </row>
    <row r="721" customHeight="1" spans="5:16">
      <c r="E721" s="7"/>
      <c r="H721" s="7"/>
      <c r="J721" s="7" t="s">
        <v>3910</v>
      </c>
      <c r="K721" s="7"/>
      <c r="L721" s="7" t="s">
        <v>3911</v>
      </c>
      <c r="N721" s="7"/>
      <c r="O721" s="7"/>
      <c r="P721" s="7"/>
    </row>
    <row r="722" customHeight="1" spans="5:16">
      <c r="E722" s="7"/>
      <c r="H722" s="7"/>
      <c r="J722" s="7" t="s">
        <v>3912</v>
      </c>
      <c r="K722" s="7"/>
      <c r="L722" s="7" t="s">
        <v>3913</v>
      </c>
      <c r="N722" s="7"/>
      <c r="O722" s="7"/>
      <c r="P722" s="7"/>
    </row>
    <row r="723" customHeight="1" spans="5:16">
      <c r="E723" s="7"/>
      <c r="H723" s="7"/>
      <c r="J723" s="7" t="s">
        <v>3914</v>
      </c>
      <c r="K723" s="7"/>
      <c r="L723" s="7" t="s">
        <v>3915</v>
      </c>
      <c r="N723" s="7"/>
      <c r="O723" s="7"/>
      <c r="P723" s="7"/>
    </row>
    <row r="724" customHeight="1" spans="5:16">
      <c r="E724" s="7"/>
      <c r="H724" s="7"/>
      <c r="J724" s="7" t="s">
        <v>3916</v>
      </c>
      <c r="K724" s="7"/>
      <c r="L724" s="7" t="s">
        <v>3917</v>
      </c>
      <c r="N724" s="7"/>
      <c r="O724" s="7"/>
      <c r="P724" s="7"/>
    </row>
    <row r="725" customHeight="1" spans="5:16">
      <c r="E725" s="7"/>
      <c r="H725" s="7"/>
      <c r="J725" s="7" t="s">
        <v>3918</v>
      </c>
      <c r="K725" s="7"/>
      <c r="L725" s="7" t="s">
        <v>3919</v>
      </c>
      <c r="N725" s="7"/>
      <c r="O725" s="7"/>
      <c r="P725" s="7"/>
    </row>
    <row r="726" customHeight="1" spans="5:16">
      <c r="E726" s="7"/>
      <c r="H726" s="7"/>
      <c r="J726" s="7" t="s">
        <v>3920</v>
      </c>
      <c r="K726" s="7"/>
      <c r="L726" s="7" t="s">
        <v>3921</v>
      </c>
      <c r="N726" s="7"/>
      <c r="O726" s="7"/>
      <c r="P726" s="7"/>
    </row>
    <row r="727" customHeight="1" spans="5:16">
      <c r="E727" s="7"/>
      <c r="H727" s="7"/>
      <c r="J727" s="7" t="s">
        <v>3922</v>
      </c>
      <c r="K727" s="7"/>
      <c r="L727" s="7" t="s">
        <v>3923</v>
      </c>
      <c r="N727" s="7"/>
      <c r="O727" s="7"/>
      <c r="P727" s="7"/>
    </row>
    <row r="728" customHeight="1" spans="5:16">
      <c r="E728" s="7"/>
      <c r="H728" s="7"/>
      <c r="J728" s="7" t="s">
        <v>3924</v>
      </c>
      <c r="K728" s="7"/>
      <c r="L728" s="7" t="s">
        <v>3925</v>
      </c>
      <c r="N728" s="7"/>
      <c r="O728" s="7"/>
      <c r="P728" s="7"/>
    </row>
    <row r="729" customHeight="1" spans="5:16">
      <c r="E729" s="7"/>
      <c r="H729" s="7"/>
      <c r="J729" s="7" t="s">
        <v>3926</v>
      </c>
      <c r="K729" s="7"/>
      <c r="L729" s="7" t="s">
        <v>3927</v>
      </c>
      <c r="N729" s="7"/>
      <c r="O729" s="7"/>
      <c r="P729" s="7"/>
    </row>
    <row r="730" customHeight="1" spans="5:16">
      <c r="E730" s="7"/>
      <c r="H730" s="7"/>
      <c r="J730" s="7" t="s">
        <v>3928</v>
      </c>
      <c r="K730" s="7"/>
      <c r="L730" s="7" t="s">
        <v>3929</v>
      </c>
      <c r="N730" s="7"/>
      <c r="O730" s="7"/>
      <c r="P730" s="7"/>
    </row>
    <row r="731" customHeight="1" spans="5:16">
      <c r="E731" s="7"/>
      <c r="H731" s="7"/>
      <c r="J731" s="7" t="s">
        <v>3930</v>
      </c>
      <c r="K731" s="7"/>
      <c r="L731" s="7" t="s">
        <v>3931</v>
      </c>
      <c r="N731" s="7"/>
      <c r="O731" s="7"/>
      <c r="P731" s="7"/>
    </row>
    <row r="732" customHeight="1" spans="5:16">
      <c r="E732" s="7"/>
      <c r="H732" s="7"/>
      <c r="J732" s="7" t="s">
        <v>3932</v>
      </c>
      <c r="K732" s="7"/>
      <c r="L732" s="7" t="s">
        <v>3933</v>
      </c>
      <c r="N732" s="7"/>
      <c r="O732" s="7"/>
      <c r="P732" s="7"/>
    </row>
    <row r="733" customHeight="1" spans="5:16">
      <c r="E733" s="7"/>
      <c r="H733" s="7"/>
      <c r="J733" s="7" t="s">
        <v>3934</v>
      </c>
      <c r="K733" s="7"/>
      <c r="L733" s="7" t="s">
        <v>3935</v>
      </c>
      <c r="N733" s="7"/>
      <c r="O733" s="7"/>
      <c r="P733" s="7"/>
    </row>
    <row r="734" customHeight="1" spans="5:16">
      <c r="E734" s="7"/>
      <c r="H734" s="7"/>
      <c r="J734" s="7" t="s">
        <v>3936</v>
      </c>
      <c r="K734" s="7"/>
      <c r="L734" s="7" t="s">
        <v>3937</v>
      </c>
      <c r="N734" s="7"/>
      <c r="O734" s="7"/>
      <c r="P734" s="7"/>
    </row>
    <row r="735" customHeight="1" spans="5:16">
      <c r="E735" s="7"/>
      <c r="H735" s="7"/>
      <c r="J735" s="7" t="s">
        <v>3938</v>
      </c>
      <c r="K735" s="7"/>
      <c r="L735" s="7" t="s">
        <v>3939</v>
      </c>
      <c r="N735" s="7"/>
      <c r="O735" s="7"/>
      <c r="P735" s="7"/>
    </row>
    <row r="736" customHeight="1" spans="5:16">
      <c r="E736" s="7"/>
      <c r="H736" s="7"/>
      <c r="J736" s="7" t="s">
        <v>3940</v>
      </c>
      <c r="K736" s="7"/>
      <c r="L736" s="7" t="s">
        <v>3941</v>
      </c>
      <c r="N736" s="7"/>
      <c r="O736" s="7"/>
      <c r="P736" s="7"/>
    </row>
    <row r="737" customHeight="1" spans="5:16">
      <c r="E737" s="7"/>
      <c r="H737" s="7"/>
      <c r="J737" s="7" t="s">
        <v>3942</v>
      </c>
      <c r="K737" s="7"/>
      <c r="L737" s="7" t="s">
        <v>3943</v>
      </c>
      <c r="N737" s="7"/>
      <c r="O737" s="7"/>
      <c r="P737" s="7"/>
    </row>
    <row r="738" customHeight="1" spans="5:16">
      <c r="E738" s="7"/>
      <c r="H738" s="7"/>
      <c r="J738" s="7" t="s">
        <v>3944</v>
      </c>
      <c r="K738" s="7"/>
      <c r="L738" s="7" t="s">
        <v>3945</v>
      </c>
      <c r="N738" s="7"/>
      <c r="O738" s="7"/>
      <c r="P738" s="7"/>
    </row>
    <row r="739" customHeight="1" spans="5:16">
      <c r="E739" s="7"/>
      <c r="H739" s="7"/>
      <c r="J739" s="7" t="s">
        <v>3946</v>
      </c>
      <c r="K739" s="7"/>
      <c r="L739" s="7" t="s">
        <v>3947</v>
      </c>
      <c r="N739" s="7"/>
      <c r="O739" s="7"/>
      <c r="P739" s="7"/>
    </row>
    <row r="740" customHeight="1" spans="5:16">
      <c r="E740" s="7"/>
      <c r="H740" s="7"/>
      <c r="J740" s="7" t="s">
        <v>3948</v>
      </c>
      <c r="K740" s="7"/>
      <c r="L740" s="7" t="s">
        <v>3949</v>
      </c>
      <c r="N740" s="7"/>
      <c r="O740" s="7"/>
      <c r="P740" s="7"/>
    </row>
    <row r="741" customHeight="1" spans="5:16">
      <c r="E741" s="7"/>
      <c r="H741" s="7"/>
      <c r="J741" s="7" t="s">
        <v>3950</v>
      </c>
      <c r="K741" s="7"/>
      <c r="L741" s="7" t="s">
        <v>3951</v>
      </c>
      <c r="N741" s="7"/>
      <c r="O741" s="7"/>
      <c r="P741" s="7"/>
    </row>
    <row r="742" customHeight="1" spans="5:16">
      <c r="E742" s="7"/>
      <c r="H742" s="7"/>
      <c r="J742" s="7" t="s">
        <v>3952</v>
      </c>
      <c r="K742" s="7"/>
      <c r="L742" s="7" t="s">
        <v>3953</v>
      </c>
      <c r="N742" s="7"/>
      <c r="O742" s="7"/>
      <c r="P742" s="7"/>
    </row>
    <row r="743" customHeight="1" spans="5:16">
      <c r="E743" s="7"/>
      <c r="H743" s="7"/>
      <c r="J743" s="7" t="s">
        <v>3954</v>
      </c>
      <c r="K743" s="7"/>
      <c r="L743" s="7" t="s">
        <v>3955</v>
      </c>
      <c r="N743" s="7"/>
      <c r="O743" s="7"/>
      <c r="P743" s="7"/>
    </row>
    <row r="744" customHeight="1" spans="5:16">
      <c r="E744" s="7"/>
      <c r="H744" s="7"/>
      <c r="J744" s="7" t="s">
        <v>3956</v>
      </c>
      <c r="K744" s="7"/>
      <c r="L744" s="7" t="s">
        <v>3957</v>
      </c>
      <c r="N744" s="7"/>
      <c r="O744" s="7"/>
      <c r="P744" s="7"/>
    </row>
    <row r="745" customHeight="1" spans="5:16">
      <c r="E745" s="7"/>
      <c r="H745" s="7"/>
      <c r="J745" s="7" t="s">
        <v>3958</v>
      </c>
      <c r="K745" s="7"/>
      <c r="L745" s="7" t="s">
        <v>3959</v>
      </c>
      <c r="N745" s="7"/>
      <c r="O745" s="7"/>
      <c r="P745" s="7"/>
    </row>
    <row r="746" customHeight="1" spans="5:16">
      <c r="E746" s="7"/>
      <c r="H746" s="7"/>
      <c r="J746" s="7" t="s">
        <v>3960</v>
      </c>
      <c r="K746" s="7"/>
      <c r="L746" s="7" t="s">
        <v>3961</v>
      </c>
      <c r="N746" s="7"/>
      <c r="O746" s="7"/>
      <c r="P746" s="7"/>
    </row>
    <row r="747" customHeight="1" spans="5:16">
      <c r="E747" s="7"/>
      <c r="H747" s="7"/>
      <c r="J747" s="7" t="s">
        <v>3962</v>
      </c>
      <c r="K747" s="7"/>
      <c r="L747" s="7" t="s">
        <v>3963</v>
      </c>
      <c r="N747" s="7"/>
      <c r="O747" s="7"/>
      <c r="P747" s="7"/>
    </row>
    <row r="748" customHeight="1" spans="5:16">
      <c r="E748" s="7"/>
      <c r="H748" s="7"/>
      <c r="J748" s="7" t="s">
        <v>3964</v>
      </c>
      <c r="K748" s="7"/>
      <c r="L748" s="7" t="s">
        <v>3965</v>
      </c>
      <c r="N748" s="7"/>
      <c r="O748" s="7"/>
      <c r="P748" s="7"/>
    </row>
    <row r="749" customHeight="1" spans="5:16">
      <c r="E749" s="7"/>
      <c r="H749" s="7"/>
      <c r="J749" s="7" t="s">
        <v>3966</v>
      </c>
      <c r="K749" s="7"/>
      <c r="L749" s="7" t="s">
        <v>3967</v>
      </c>
      <c r="N749" s="7"/>
      <c r="O749" s="7"/>
      <c r="P749" s="7"/>
    </row>
    <row r="750" customHeight="1" spans="5:16">
      <c r="E750" s="7"/>
      <c r="H750" s="7"/>
      <c r="J750" s="7" t="s">
        <v>3968</v>
      </c>
      <c r="K750" s="7"/>
      <c r="L750" s="7" t="s">
        <v>3969</v>
      </c>
      <c r="N750" s="7"/>
      <c r="O750" s="7"/>
      <c r="P750" s="7"/>
    </row>
    <row r="751" customHeight="1" spans="5:16">
      <c r="E751" s="7"/>
      <c r="H751" s="7"/>
      <c r="J751" s="7" t="s">
        <v>3970</v>
      </c>
      <c r="K751" s="7"/>
      <c r="L751" s="7" t="s">
        <v>3971</v>
      </c>
      <c r="N751" s="7"/>
      <c r="O751" s="7"/>
      <c r="P751" s="7"/>
    </row>
    <row r="752" customHeight="1" spans="5:16">
      <c r="E752" s="7"/>
      <c r="H752" s="7"/>
      <c r="J752" s="7" t="s">
        <v>3972</v>
      </c>
      <c r="K752" s="7"/>
      <c r="L752" s="7" t="s">
        <v>3973</v>
      </c>
      <c r="N752" s="7"/>
      <c r="O752" s="7"/>
      <c r="P752" s="7"/>
    </row>
    <row r="753" customHeight="1" spans="5:16">
      <c r="E753" s="7"/>
      <c r="H753" s="7"/>
      <c r="J753" s="7" t="s">
        <v>3974</v>
      </c>
      <c r="K753" s="7"/>
      <c r="L753" s="7" t="s">
        <v>3975</v>
      </c>
      <c r="N753" s="7"/>
      <c r="O753" s="7"/>
      <c r="P753" s="7"/>
    </row>
    <row r="754" customHeight="1" spans="5:16">
      <c r="E754" s="7"/>
      <c r="H754" s="7"/>
      <c r="J754" s="7" t="s">
        <v>3976</v>
      </c>
      <c r="K754" s="7"/>
      <c r="L754" s="7" t="s">
        <v>3977</v>
      </c>
      <c r="N754" s="7"/>
      <c r="O754" s="7"/>
      <c r="P754" s="7"/>
    </row>
    <row r="755" customHeight="1" spans="5:16">
      <c r="E755" s="7"/>
      <c r="H755" s="7"/>
      <c r="J755" s="7" t="s">
        <v>3978</v>
      </c>
      <c r="K755" s="7"/>
      <c r="L755" s="7" t="s">
        <v>3979</v>
      </c>
      <c r="N755" s="7"/>
      <c r="O755" s="7"/>
      <c r="P755" s="7"/>
    </row>
    <row r="756" customHeight="1" spans="5:16">
      <c r="E756" s="7"/>
      <c r="H756" s="7"/>
      <c r="J756" s="7" t="s">
        <v>3980</v>
      </c>
      <c r="K756" s="7"/>
      <c r="L756" s="7" t="s">
        <v>3981</v>
      </c>
      <c r="N756" s="7"/>
      <c r="O756" s="7"/>
      <c r="P756" s="7"/>
    </row>
    <row r="757" customHeight="1" spans="5:16">
      <c r="E757" s="7"/>
      <c r="H757" s="7"/>
      <c r="J757" s="7" t="s">
        <v>3982</v>
      </c>
      <c r="K757" s="7"/>
      <c r="L757" s="7" t="s">
        <v>3983</v>
      </c>
      <c r="N757" s="7"/>
      <c r="O757" s="7"/>
      <c r="P757" s="7"/>
    </row>
    <row r="758" customHeight="1" spans="5:16">
      <c r="E758" s="7"/>
      <c r="H758" s="7"/>
      <c r="J758" s="7" t="s">
        <v>3984</v>
      </c>
      <c r="K758" s="7"/>
      <c r="L758" s="7" t="s">
        <v>3985</v>
      </c>
      <c r="N758" s="7"/>
      <c r="O758" s="7"/>
      <c r="P758" s="7"/>
    </row>
    <row r="759" customHeight="1" spans="5:16">
      <c r="E759" s="7"/>
      <c r="H759" s="7"/>
      <c r="J759" s="7" t="s">
        <v>3986</v>
      </c>
      <c r="K759" s="7"/>
      <c r="L759" s="7" t="s">
        <v>3987</v>
      </c>
      <c r="N759" s="7"/>
      <c r="O759" s="7"/>
      <c r="P759" s="7"/>
    </row>
    <row r="760" customHeight="1" spans="5:16">
      <c r="E760" s="7"/>
      <c r="H760" s="7"/>
      <c r="J760" s="7" t="s">
        <v>3988</v>
      </c>
      <c r="K760" s="7"/>
      <c r="L760" s="7" t="s">
        <v>3989</v>
      </c>
      <c r="N760" s="7"/>
      <c r="O760" s="7"/>
      <c r="P760" s="7"/>
    </row>
    <row r="761" customHeight="1" spans="5:16">
      <c r="E761" s="7"/>
      <c r="H761" s="7"/>
      <c r="J761" s="7" t="s">
        <v>3990</v>
      </c>
      <c r="K761" s="7"/>
      <c r="L761" s="7" t="s">
        <v>3991</v>
      </c>
      <c r="N761" s="7"/>
      <c r="O761" s="7"/>
      <c r="P761" s="7"/>
    </row>
    <row r="762" customHeight="1" spans="5:16">
      <c r="E762" s="7"/>
      <c r="H762" s="7"/>
      <c r="J762" s="7" t="s">
        <v>3992</v>
      </c>
      <c r="K762" s="7"/>
      <c r="L762" s="7" t="s">
        <v>3993</v>
      </c>
      <c r="N762" s="7"/>
      <c r="O762" s="7"/>
      <c r="P762" s="7"/>
    </row>
    <row r="763" customHeight="1" spans="5:16">
      <c r="E763" s="7"/>
      <c r="H763" s="7"/>
      <c r="J763" s="7" t="s">
        <v>3994</v>
      </c>
      <c r="K763" s="7"/>
      <c r="L763" s="7" t="s">
        <v>3995</v>
      </c>
      <c r="N763" s="7"/>
      <c r="O763" s="7"/>
      <c r="P763" s="7"/>
    </row>
    <row r="764" customHeight="1" spans="5:16">
      <c r="E764" s="7"/>
      <c r="H764" s="7"/>
      <c r="J764" s="7" t="s">
        <v>3996</v>
      </c>
      <c r="K764" s="7"/>
      <c r="L764" s="7" t="s">
        <v>3997</v>
      </c>
      <c r="N764" s="7"/>
      <c r="O764" s="7"/>
      <c r="P764" s="7"/>
    </row>
    <row r="765" customHeight="1" spans="5:16">
      <c r="E765" s="7"/>
      <c r="H765" s="7"/>
      <c r="J765" s="7" t="s">
        <v>3998</v>
      </c>
      <c r="K765" s="7"/>
      <c r="L765" s="7" t="s">
        <v>3999</v>
      </c>
      <c r="N765" s="7"/>
      <c r="O765" s="7"/>
      <c r="P765" s="7"/>
    </row>
    <row r="766" customHeight="1" spans="5:16">
      <c r="E766" s="7"/>
      <c r="H766" s="7"/>
      <c r="J766" s="7" t="s">
        <v>4000</v>
      </c>
      <c r="K766" s="7"/>
      <c r="L766" s="7" t="s">
        <v>4001</v>
      </c>
      <c r="N766" s="7"/>
      <c r="O766" s="7"/>
      <c r="P766" s="7"/>
    </row>
    <row r="767" customHeight="1" spans="5:16">
      <c r="E767" s="7"/>
      <c r="H767" s="7"/>
      <c r="J767" s="7" t="s">
        <v>4002</v>
      </c>
      <c r="K767" s="7"/>
      <c r="L767" s="7" t="s">
        <v>4003</v>
      </c>
      <c r="N767" s="7"/>
      <c r="O767" s="7"/>
      <c r="P767" s="7"/>
    </row>
    <row r="768" customHeight="1" spans="5:16">
      <c r="E768" s="7"/>
      <c r="H768" s="7"/>
      <c r="J768" s="7" t="s">
        <v>4004</v>
      </c>
      <c r="K768" s="7"/>
      <c r="L768" s="7" t="s">
        <v>4005</v>
      </c>
      <c r="N768" s="7"/>
      <c r="O768" s="7"/>
      <c r="P768" s="7"/>
    </row>
    <row r="769" customHeight="1" spans="5:16">
      <c r="E769" s="7"/>
      <c r="H769" s="7"/>
      <c r="J769" s="7" t="s">
        <v>4006</v>
      </c>
      <c r="K769" s="7"/>
      <c r="L769" s="7" t="s">
        <v>4007</v>
      </c>
      <c r="N769" s="7"/>
      <c r="O769" s="7"/>
      <c r="P769" s="7"/>
    </row>
    <row r="770" customHeight="1" spans="5:16">
      <c r="E770" s="7"/>
      <c r="H770" s="7"/>
      <c r="J770" s="7" t="s">
        <v>4008</v>
      </c>
      <c r="K770" s="7"/>
      <c r="L770" s="7" t="s">
        <v>4009</v>
      </c>
      <c r="N770" s="7"/>
      <c r="O770" s="7"/>
      <c r="P770" s="7"/>
    </row>
    <row r="771" customHeight="1" spans="5:16">
      <c r="E771" s="7"/>
      <c r="H771" s="7"/>
      <c r="J771" s="7" t="s">
        <v>4010</v>
      </c>
      <c r="K771" s="7"/>
      <c r="L771" s="7" t="s">
        <v>4011</v>
      </c>
      <c r="N771" s="7"/>
      <c r="O771" s="7"/>
      <c r="P771" s="7"/>
    </row>
    <row r="772" customHeight="1" spans="5:16">
      <c r="E772" s="7"/>
      <c r="H772" s="7"/>
      <c r="J772" s="7" t="s">
        <v>4012</v>
      </c>
      <c r="K772" s="7"/>
      <c r="L772" s="7" t="s">
        <v>4013</v>
      </c>
      <c r="N772" s="7"/>
      <c r="O772" s="7"/>
      <c r="P772" s="7"/>
    </row>
    <row r="773" customHeight="1" spans="5:16">
      <c r="E773" s="7"/>
      <c r="H773" s="7"/>
      <c r="J773" s="7" t="s">
        <v>4014</v>
      </c>
      <c r="K773" s="7"/>
      <c r="L773" s="7" t="s">
        <v>4015</v>
      </c>
      <c r="N773" s="7"/>
      <c r="O773" s="7"/>
      <c r="P773" s="7"/>
    </row>
    <row r="774" customHeight="1" spans="5:16">
      <c r="E774" s="7"/>
      <c r="H774" s="7"/>
      <c r="J774" s="7" t="s">
        <v>4016</v>
      </c>
      <c r="K774" s="7"/>
      <c r="L774" s="7" t="s">
        <v>4017</v>
      </c>
      <c r="N774" s="7"/>
      <c r="O774" s="7"/>
      <c r="P774" s="7"/>
    </row>
    <row r="775" customHeight="1" spans="5:16">
      <c r="E775" s="7"/>
      <c r="H775" s="7"/>
      <c r="J775" s="7" t="s">
        <v>4018</v>
      </c>
      <c r="K775" s="7"/>
      <c r="L775" s="7" t="s">
        <v>4019</v>
      </c>
      <c r="N775" s="7"/>
      <c r="O775" s="7"/>
      <c r="P775" s="7"/>
    </row>
    <row r="776" customHeight="1" spans="5:16">
      <c r="E776" s="7"/>
      <c r="H776" s="7"/>
      <c r="J776" s="7" t="s">
        <v>4020</v>
      </c>
      <c r="K776" s="7"/>
      <c r="L776" s="7" t="s">
        <v>4021</v>
      </c>
      <c r="N776" s="7"/>
      <c r="O776" s="7"/>
      <c r="P776" s="7"/>
    </row>
    <row r="777" customHeight="1" spans="5:16">
      <c r="E777" s="7"/>
      <c r="H777" s="7"/>
      <c r="J777" s="7" t="s">
        <v>4022</v>
      </c>
      <c r="K777" s="7"/>
      <c r="L777" s="7" t="s">
        <v>4023</v>
      </c>
      <c r="N777" s="7"/>
      <c r="O777" s="7"/>
      <c r="P777" s="7"/>
    </row>
    <row r="778" customHeight="1" spans="5:16">
      <c r="E778" s="7"/>
      <c r="H778" s="7"/>
      <c r="J778" s="7" t="s">
        <v>4024</v>
      </c>
      <c r="K778" s="7"/>
      <c r="L778" s="7" t="s">
        <v>4025</v>
      </c>
      <c r="N778" s="7"/>
      <c r="O778" s="7"/>
      <c r="P778" s="7"/>
    </row>
    <row r="779" customHeight="1" spans="5:16">
      <c r="E779" s="7"/>
      <c r="H779" s="7"/>
      <c r="J779" s="7" t="s">
        <v>4026</v>
      </c>
      <c r="K779" s="7"/>
      <c r="L779" s="7" t="s">
        <v>4027</v>
      </c>
      <c r="N779" s="7"/>
      <c r="O779" s="7"/>
      <c r="P779" s="7"/>
    </row>
    <row r="780" customHeight="1" spans="5:16">
      <c r="E780" s="7"/>
      <c r="H780" s="7"/>
      <c r="J780" s="7" t="s">
        <v>4028</v>
      </c>
      <c r="K780" s="7"/>
      <c r="L780" s="7" t="s">
        <v>4029</v>
      </c>
      <c r="N780" s="7"/>
      <c r="O780" s="7"/>
      <c r="P780" s="7"/>
    </row>
    <row r="781" customHeight="1" spans="5:16">
      <c r="E781" s="7"/>
      <c r="H781" s="7"/>
      <c r="J781" s="7" t="s">
        <v>4030</v>
      </c>
      <c r="K781" s="7"/>
      <c r="L781" s="7" t="s">
        <v>4031</v>
      </c>
      <c r="N781" s="7"/>
      <c r="O781" s="7"/>
      <c r="P781" s="7"/>
    </row>
    <row r="782" customHeight="1" spans="5:16">
      <c r="E782" s="7"/>
      <c r="H782" s="7"/>
      <c r="J782" s="7" t="s">
        <v>4032</v>
      </c>
      <c r="K782" s="7"/>
      <c r="L782" s="7" t="s">
        <v>4033</v>
      </c>
      <c r="N782" s="7"/>
      <c r="O782" s="7"/>
      <c r="P782" s="7"/>
    </row>
    <row r="783" customHeight="1" spans="5:16">
      <c r="E783" s="7"/>
      <c r="H783" s="7"/>
      <c r="J783" s="7" t="s">
        <v>4034</v>
      </c>
      <c r="K783" s="7"/>
      <c r="L783" s="7" t="s">
        <v>4035</v>
      </c>
      <c r="N783" s="7"/>
      <c r="O783" s="7"/>
      <c r="P783" s="7"/>
    </row>
    <row r="784" customHeight="1" spans="5:16">
      <c r="E784" s="7"/>
      <c r="H784" s="7"/>
      <c r="J784" s="7" t="s">
        <v>4036</v>
      </c>
      <c r="K784" s="7"/>
      <c r="L784" s="7" t="s">
        <v>4037</v>
      </c>
      <c r="N784" s="7"/>
      <c r="O784" s="7"/>
      <c r="P784" s="7"/>
    </row>
    <row r="785" customHeight="1" spans="5:16">
      <c r="E785" s="7"/>
      <c r="H785" s="7"/>
      <c r="J785" s="7" t="s">
        <v>4038</v>
      </c>
      <c r="K785" s="7"/>
      <c r="L785" s="7" t="s">
        <v>4039</v>
      </c>
      <c r="N785" s="7"/>
      <c r="O785" s="7"/>
      <c r="P785" s="7"/>
    </row>
    <row r="786" customHeight="1" spans="5:16">
      <c r="E786" s="7"/>
      <c r="H786" s="7"/>
      <c r="J786" s="7" t="s">
        <v>4040</v>
      </c>
      <c r="K786" s="7"/>
      <c r="L786" s="7" t="s">
        <v>4041</v>
      </c>
      <c r="N786" s="7"/>
      <c r="O786" s="7"/>
      <c r="P786" s="7"/>
    </row>
    <row r="787" customHeight="1" spans="5:16">
      <c r="E787" s="7"/>
      <c r="H787" s="7"/>
      <c r="J787" s="7" t="s">
        <v>4042</v>
      </c>
      <c r="K787" s="7"/>
      <c r="L787" s="7" t="s">
        <v>4043</v>
      </c>
      <c r="N787" s="7"/>
      <c r="O787" s="7"/>
      <c r="P787" s="7"/>
    </row>
    <row r="788" customHeight="1" spans="5:16">
      <c r="E788" s="7"/>
      <c r="H788" s="7"/>
      <c r="J788" s="7" t="s">
        <v>4044</v>
      </c>
      <c r="K788" s="7"/>
      <c r="L788" s="7" t="s">
        <v>4045</v>
      </c>
      <c r="N788" s="7"/>
      <c r="O788" s="7"/>
      <c r="P788" s="7"/>
    </row>
    <row r="789" customHeight="1" spans="5:16">
      <c r="E789" s="7"/>
      <c r="H789" s="7"/>
      <c r="J789" s="7" t="s">
        <v>4046</v>
      </c>
      <c r="K789" s="7"/>
      <c r="L789" s="7" t="s">
        <v>4047</v>
      </c>
      <c r="N789" s="7"/>
      <c r="O789" s="7"/>
      <c r="P789" s="7"/>
    </row>
    <row r="790" customHeight="1" spans="5:16">
      <c r="E790" s="7"/>
      <c r="H790" s="7"/>
      <c r="J790" s="7" t="s">
        <v>4048</v>
      </c>
      <c r="K790" s="7"/>
      <c r="L790" s="7" t="s">
        <v>4049</v>
      </c>
      <c r="N790" s="7"/>
      <c r="O790" s="7"/>
      <c r="P790" s="7"/>
    </row>
    <row r="791" customHeight="1" spans="5:16">
      <c r="E791" s="7"/>
      <c r="H791" s="7"/>
      <c r="J791" s="7" t="s">
        <v>4050</v>
      </c>
      <c r="K791" s="7"/>
      <c r="L791" s="7" t="s">
        <v>4051</v>
      </c>
      <c r="N791" s="7"/>
      <c r="O791" s="7"/>
      <c r="P791" s="7"/>
    </row>
    <row r="792" customHeight="1" spans="5:16">
      <c r="E792" s="7"/>
      <c r="H792" s="7"/>
      <c r="J792" s="7" t="s">
        <v>4052</v>
      </c>
      <c r="K792" s="7"/>
      <c r="L792" s="7" t="s">
        <v>4053</v>
      </c>
      <c r="N792" s="7"/>
      <c r="O792" s="7"/>
      <c r="P792" s="7"/>
    </row>
    <row r="793" customHeight="1" spans="5:16">
      <c r="E793" s="7"/>
      <c r="H793" s="7"/>
      <c r="J793" s="7" t="s">
        <v>4054</v>
      </c>
      <c r="K793" s="7"/>
      <c r="L793" s="7" t="s">
        <v>4055</v>
      </c>
      <c r="N793" s="7"/>
      <c r="O793" s="7"/>
      <c r="P793" s="7"/>
    </row>
    <row r="794" customHeight="1" spans="5:16">
      <c r="E794" s="7"/>
      <c r="H794" s="7"/>
      <c r="J794" s="7" t="s">
        <v>4056</v>
      </c>
      <c r="K794" s="7"/>
      <c r="L794" s="7" t="s">
        <v>4057</v>
      </c>
      <c r="N794" s="7"/>
      <c r="O794" s="7"/>
      <c r="P794" s="7"/>
    </row>
    <row r="795" customHeight="1" spans="5:16">
      <c r="E795" s="7"/>
      <c r="H795" s="7"/>
      <c r="J795" s="7" t="s">
        <v>4058</v>
      </c>
      <c r="K795" s="7"/>
      <c r="L795" s="7" t="s">
        <v>4059</v>
      </c>
      <c r="N795" s="7"/>
      <c r="O795" s="7"/>
      <c r="P795" s="7"/>
    </row>
    <row r="796" customHeight="1" spans="5:16">
      <c r="E796" s="7"/>
      <c r="H796" s="7"/>
      <c r="J796" s="7" t="s">
        <v>4060</v>
      </c>
      <c r="K796" s="7"/>
      <c r="L796" s="7" t="s">
        <v>4061</v>
      </c>
      <c r="N796" s="7"/>
      <c r="O796" s="7"/>
      <c r="P796" s="7"/>
    </row>
    <row r="797" customHeight="1" spans="5:16">
      <c r="E797" s="7"/>
      <c r="H797" s="7"/>
      <c r="J797" s="7" t="s">
        <v>4062</v>
      </c>
      <c r="K797" s="7"/>
      <c r="L797" s="7" t="s">
        <v>4063</v>
      </c>
      <c r="N797" s="7"/>
      <c r="O797" s="7"/>
      <c r="P797" s="7"/>
    </row>
    <row r="798" customHeight="1" spans="5:16">
      <c r="E798" s="7"/>
      <c r="H798" s="7"/>
      <c r="J798" s="7" t="s">
        <v>4064</v>
      </c>
      <c r="K798" s="7"/>
      <c r="L798" s="7" t="s">
        <v>4065</v>
      </c>
      <c r="N798" s="7"/>
      <c r="O798" s="7"/>
      <c r="P798" s="7"/>
    </row>
    <row r="799" customHeight="1" spans="5:16">
      <c r="E799" s="7"/>
      <c r="H799" s="7"/>
      <c r="J799" s="7" t="s">
        <v>4066</v>
      </c>
      <c r="K799" s="7"/>
      <c r="L799" s="7" t="s">
        <v>4067</v>
      </c>
      <c r="N799" s="7"/>
      <c r="O799" s="7"/>
      <c r="P799" s="7"/>
    </row>
    <row r="800" customHeight="1" spans="5:16">
      <c r="E800" s="7"/>
      <c r="H800" s="7"/>
      <c r="J800" s="7" t="s">
        <v>4068</v>
      </c>
      <c r="K800" s="7"/>
      <c r="L800" s="7" t="s">
        <v>4069</v>
      </c>
      <c r="N800" s="7"/>
      <c r="O800" s="7"/>
      <c r="P800" s="7"/>
    </row>
    <row r="801" customHeight="1" spans="5:16">
      <c r="E801" s="7"/>
      <c r="H801" s="7"/>
      <c r="J801" s="7" t="s">
        <v>4070</v>
      </c>
      <c r="K801" s="7"/>
      <c r="L801" s="7" t="s">
        <v>4071</v>
      </c>
      <c r="N801" s="7"/>
      <c r="O801" s="7"/>
      <c r="P801" s="7"/>
    </row>
    <row r="802" customHeight="1" spans="5:16">
      <c r="E802" s="7"/>
      <c r="H802" s="7"/>
      <c r="J802" s="7" t="s">
        <v>4072</v>
      </c>
      <c r="K802" s="7"/>
      <c r="L802" s="7" t="s">
        <v>4073</v>
      </c>
      <c r="N802" s="7"/>
      <c r="O802" s="7"/>
      <c r="P802" s="7"/>
    </row>
    <row r="803" customHeight="1" spans="5:16">
      <c r="E803" s="7"/>
      <c r="H803" s="7"/>
      <c r="J803" s="7" t="s">
        <v>4074</v>
      </c>
      <c r="K803" s="7"/>
      <c r="L803" s="7" t="s">
        <v>4075</v>
      </c>
      <c r="N803" s="7"/>
      <c r="O803" s="7"/>
      <c r="P803" s="7"/>
    </row>
    <row r="804" customHeight="1" spans="5:16">
      <c r="E804" s="7"/>
      <c r="H804" s="7"/>
      <c r="J804" s="7" t="s">
        <v>4076</v>
      </c>
      <c r="K804" s="7"/>
      <c r="L804" s="7" t="s">
        <v>4077</v>
      </c>
      <c r="N804" s="7"/>
      <c r="O804" s="7"/>
      <c r="P804" s="7"/>
    </row>
    <row r="805" customHeight="1" spans="5:16">
      <c r="E805" s="7"/>
      <c r="H805" s="7"/>
      <c r="J805" s="7" t="s">
        <v>4078</v>
      </c>
      <c r="K805" s="7"/>
      <c r="L805" s="7" t="s">
        <v>4079</v>
      </c>
      <c r="N805" s="7"/>
      <c r="O805" s="7"/>
      <c r="P805" s="7"/>
    </row>
    <row r="806" customHeight="1" spans="5:16">
      <c r="E806" s="7"/>
      <c r="H806" s="7"/>
      <c r="J806" s="7" t="s">
        <v>4080</v>
      </c>
      <c r="K806" s="7"/>
      <c r="L806" s="7" t="s">
        <v>4081</v>
      </c>
      <c r="N806" s="7"/>
      <c r="O806" s="7"/>
      <c r="P806" s="7"/>
    </row>
    <row r="807" customHeight="1" spans="5:16">
      <c r="E807" s="7"/>
      <c r="H807" s="7"/>
      <c r="J807" s="7" t="s">
        <v>4082</v>
      </c>
      <c r="K807" s="7"/>
      <c r="L807" s="7" t="s">
        <v>4083</v>
      </c>
      <c r="N807" s="7"/>
      <c r="O807" s="7"/>
      <c r="P807" s="7"/>
    </row>
    <row r="808" customHeight="1" spans="5:16">
      <c r="E808" s="7"/>
      <c r="H808" s="7"/>
      <c r="J808" s="7" t="s">
        <v>4084</v>
      </c>
      <c r="K808" s="7"/>
      <c r="L808" s="7" t="s">
        <v>4085</v>
      </c>
      <c r="N808" s="7"/>
      <c r="O808" s="7"/>
      <c r="P808" s="7"/>
    </row>
    <row r="809" customHeight="1" spans="5:16">
      <c r="E809" s="7"/>
      <c r="H809" s="7"/>
      <c r="J809" s="7" t="s">
        <v>4086</v>
      </c>
      <c r="K809" s="7"/>
      <c r="L809" s="7" t="s">
        <v>4087</v>
      </c>
      <c r="N809" s="7"/>
      <c r="O809" s="7"/>
      <c r="P809" s="7"/>
    </row>
    <row r="810" customHeight="1" spans="5:16">
      <c r="E810" s="7"/>
      <c r="H810" s="7"/>
      <c r="J810" s="7" t="s">
        <v>4088</v>
      </c>
      <c r="K810" s="7"/>
      <c r="L810" s="7" t="s">
        <v>4089</v>
      </c>
      <c r="N810" s="7"/>
      <c r="O810" s="7"/>
      <c r="P810" s="7"/>
    </row>
    <row r="811" customHeight="1" spans="5:16">
      <c r="E811" s="7"/>
      <c r="H811" s="7"/>
      <c r="J811" s="7" t="s">
        <v>4090</v>
      </c>
      <c r="K811" s="7"/>
      <c r="L811" s="7" t="s">
        <v>4091</v>
      </c>
      <c r="N811" s="7"/>
      <c r="O811" s="7"/>
      <c r="P811" s="7"/>
    </row>
    <row r="812" customHeight="1" spans="5:16">
      <c r="E812" s="7"/>
      <c r="H812" s="7"/>
      <c r="J812" s="7" t="s">
        <v>4092</v>
      </c>
      <c r="K812" s="7"/>
      <c r="L812" s="7" t="s">
        <v>4093</v>
      </c>
      <c r="N812" s="7"/>
      <c r="O812" s="7"/>
      <c r="P812" s="7"/>
    </row>
    <row r="813" customHeight="1" spans="5:16">
      <c r="E813" s="7"/>
      <c r="H813" s="7"/>
      <c r="J813" s="7" t="s">
        <v>4094</v>
      </c>
      <c r="K813" s="7"/>
      <c r="L813" s="7" t="s">
        <v>4095</v>
      </c>
      <c r="N813" s="7"/>
      <c r="O813" s="7"/>
      <c r="P813" s="7"/>
    </row>
    <row r="814" customHeight="1" spans="5:16">
      <c r="E814" s="7"/>
      <c r="H814" s="7"/>
      <c r="J814" s="7" t="s">
        <v>4096</v>
      </c>
      <c r="K814" s="7"/>
      <c r="L814" s="7" t="s">
        <v>4097</v>
      </c>
      <c r="N814" s="7"/>
      <c r="O814" s="7"/>
      <c r="P814" s="7"/>
    </row>
    <row r="815" customHeight="1" spans="5:16">
      <c r="E815" s="7"/>
      <c r="H815" s="7"/>
      <c r="J815" s="7" t="s">
        <v>4098</v>
      </c>
      <c r="K815" s="7"/>
      <c r="L815" s="7" t="s">
        <v>4099</v>
      </c>
      <c r="N815" s="7"/>
      <c r="O815" s="7"/>
      <c r="P815" s="7"/>
    </row>
    <row r="816" customHeight="1" spans="5:16">
      <c r="E816" s="7"/>
      <c r="H816" s="7"/>
      <c r="J816" s="7" t="s">
        <v>4100</v>
      </c>
      <c r="K816" s="7"/>
      <c r="L816" s="7" t="s">
        <v>4101</v>
      </c>
      <c r="N816" s="7"/>
      <c r="O816" s="7"/>
      <c r="P816" s="7"/>
    </row>
    <row r="817" customHeight="1" spans="5:16">
      <c r="E817" s="7"/>
      <c r="H817" s="7"/>
      <c r="J817" s="7" t="s">
        <v>4102</v>
      </c>
      <c r="K817" s="7"/>
      <c r="L817" s="7" t="s">
        <v>4103</v>
      </c>
      <c r="N817" s="7"/>
      <c r="O817" s="7"/>
      <c r="P817" s="7"/>
    </row>
    <row r="818" customHeight="1" spans="5:16">
      <c r="E818" s="7"/>
      <c r="H818" s="7"/>
      <c r="J818" s="7" t="s">
        <v>4104</v>
      </c>
      <c r="K818" s="7"/>
      <c r="L818" s="7" t="s">
        <v>4105</v>
      </c>
      <c r="N818" s="7"/>
      <c r="O818" s="7"/>
      <c r="P818" s="7"/>
    </row>
    <row r="819" customHeight="1" spans="5:16">
      <c r="E819" s="7"/>
      <c r="H819" s="7"/>
      <c r="J819" s="7" t="s">
        <v>4106</v>
      </c>
      <c r="K819" s="7"/>
      <c r="L819" s="7" t="s">
        <v>4107</v>
      </c>
      <c r="N819" s="7"/>
      <c r="O819" s="7"/>
      <c r="P819" s="7"/>
    </row>
    <row r="820" customHeight="1" spans="5:16">
      <c r="E820" s="7"/>
      <c r="H820" s="7"/>
      <c r="J820" s="7" t="s">
        <v>4108</v>
      </c>
      <c r="K820" s="7"/>
      <c r="L820" s="7" t="s">
        <v>4109</v>
      </c>
      <c r="N820" s="7"/>
      <c r="O820" s="7"/>
      <c r="P820" s="7"/>
    </row>
    <row r="821" customHeight="1" spans="5:16">
      <c r="E821" s="7"/>
      <c r="H821" s="7"/>
      <c r="J821" s="7" t="s">
        <v>4110</v>
      </c>
      <c r="K821" s="7"/>
      <c r="L821" s="7" t="s">
        <v>4111</v>
      </c>
      <c r="N821" s="7"/>
      <c r="O821" s="7"/>
      <c r="P821" s="7"/>
    </row>
    <row r="822" customHeight="1" spans="5:16">
      <c r="E822" s="7"/>
      <c r="H822" s="7"/>
      <c r="J822" s="7" t="s">
        <v>4112</v>
      </c>
      <c r="K822" s="7"/>
      <c r="L822" s="7" t="s">
        <v>4113</v>
      </c>
      <c r="N822" s="7"/>
      <c r="O822" s="7"/>
      <c r="P822" s="7"/>
    </row>
    <row r="823" customHeight="1" spans="5:16">
      <c r="E823" s="7"/>
      <c r="H823" s="7"/>
      <c r="J823" s="7" t="s">
        <v>4114</v>
      </c>
      <c r="K823" s="7"/>
      <c r="L823" s="7" t="s">
        <v>4115</v>
      </c>
      <c r="N823" s="7"/>
      <c r="O823" s="7"/>
      <c r="P823" s="7"/>
    </row>
    <row r="824" customHeight="1" spans="5:16">
      <c r="E824" s="7"/>
      <c r="H824" s="7"/>
      <c r="J824" s="7" t="s">
        <v>4116</v>
      </c>
      <c r="K824" s="7"/>
      <c r="L824" s="7" t="s">
        <v>4117</v>
      </c>
      <c r="N824" s="7"/>
      <c r="O824" s="7"/>
      <c r="P824" s="7"/>
    </row>
    <row r="825" customHeight="1" spans="5:16">
      <c r="E825" s="7"/>
      <c r="H825" s="7"/>
      <c r="J825" s="7" t="s">
        <v>4118</v>
      </c>
      <c r="K825" s="7"/>
      <c r="L825" s="7" t="s">
        <v>4119</v>
      </c>
      <c r="N825" s="7"/>
      <c r="O825" s="7"/>
      <c r="P825" s="7"/>
    </row>
    <row r="826" customHeight="1" spans="5:16">
      <c r="E826" s="7"/>
      <c r="H826" s="7"/>
      <c r="J826" s="7" t="s">
        <v>4120</v>
      </c>
      <c r="K826" s="7"/>
      <c r="L826" s="7" t="s">
        <v>4121</v>
      </c>
      <c r="N826" s="7"/>
      <c r="O826" s="7"/>
      <c r="P826" s="7"/>
    </row>
    <row r="827" customHeight="1" spans="5:16">
      <c r="E827" s="7"/>
      <c r="H827" s="7"/>
      <c r="J827" s="7" t="s">
        <v>4122</v>
      </c>
      <c r="K827" s="7"/>
      <c r="L827" s="7" t="s">
        <v>4123</v>
      </c>
      <c r="N827" s="7"/>
      <c r="O827" s="7"/>
      <c r="P827" s="7"/>
    </row>
    <row r="828" customHeight="1" spans="5:16">
      <c r="E828" s="7"/>
      <c r="H828" s="7"/>
      <c r="J828" s="7" t="s">
        <v>4124</v>
      </c>
      <c r="K828" s="7"/>
      <c r="L828" s="7" t="s">
        <v>4125</v>
      </c>
      <c r="N828" s="7"/>
      <c r="O828" s="7"/>
      <c r="P828" s="7"/>
    </row>
    <row r="829" customHeight="1" spans="5:16">
      <c r="E829" s="7"/>
      <c r="H829" s="7"/>
      <c r="J829" s="7" t="s">
        <v>4126</v>
      </c>
      <c r="K829" s="7"/>
      <c r="L829" s="7" t="s">
        <v>4127</v>
      </c>
      <c r="N829" s="7"/>
      <c r="O829" s="7"/>
      <c r="P829" s="7"/>
    </row>
    <row r="830" customHeight="1" spans="5:16">
      <c r="E830" s="7"/>
      <c r="H830" s="7"/>
      <c r="J830" s="7" t="s">
        <v>4128</v>
      </c>
      <c r="K830" s="7"/>
      <c r="L830" s="7" t="s">
        <v>4129</v>
      </c>
      <c r="N830" s="7"/>
      <c r="O830" s="7"/>
      <c r="P830" s="7"/>
    </row>
    <row r="831" customHeight="1" spans="5:16">
      <c r="E831" s="7"/>
      <c r="H831" s="7"/>
      <c r="J831" s="7" t="s">
        <v>4130</v>
      </c>
      <c r="K831" s="7"/>
      <c r="L831" s="7" t="s">
        <v>4131</v>
      </c>
      <c r="N831" s="7"/>
      <c r="O831" s="7"/>
      <c r="P831" s="7"/>
    </row>
    <row r="832" customHeight="1" spans="5:16">
      <c r="E832" s="7"/>
      <c r="H832" s="7"/>
      <c r="J832" s="7" t="s">
        <v>4132</v>
      </c>
      <c r="K832" s="7"/>
      <c r="L832" s="7" t="s">
        <v>4133</v>
      </c>
      <c r="N832" s="7"/>
      <c r="O832" s="7"/>
      <c r="P832" s="7"/>
    </row>
    <row r="833" customHeight="1" spans="5:16">
      <c r="E833" s="7"/>
      <c r="H833" s="7"/>
      <c r="J833" s="7" t="s">
        <v>4134</v>
      </c>
      <c r="K833" s="7"/>
      <c r="L833" s="7" t="s">
        <v>4135</v>
      </c>
      <c r="N833" s="7"/>
      <c r="O833" s="7"/>
      <c r="P833" s="7"/>
    </row>
    <row r="834" customHeight="1" spans="5:16">
      <c r="E834" s="7"/>
      <c r="H834" s="7"/>
      <c r="J834" s="7" t="s">
        <v>4136</v>
      </c>
      <c r="K834" s="7"/>
      <c r="L834" s="7" t="s">
        <v>4137</v>
      </c>
      <c r="N834" s="7"/>
      <c r="O834" s="7"/>
      <c r="P834" s="7"/>
    </row>
    <row r="835" customHeight="1" spans="5:16">
      <c r="E835" s="7"/>
      <c r="H835" s="7"/>
      <c r="J835" s="7" t="s">
        <v>4138</v>
      </c>
      <c r="K835" s="7"/>
      <c r="L835" s="7" t="s">
        <v>4139</v>
      </c>
      <c r="N835" s="7"/>
      <c r="O835" s="7"/>
      <c r="P835" s="7"/>
    </row>
    <row r="836" customHeight="1" spans="5:16">
      <c r="E836" s="7"/>
      <c r="H836" s="7"/>
      <c r="J836" s="7" t="s">
        <v>4140</v>
      </c>
      <c r="K836" s="7"/>
      <c r="L836" s="7" t="s">
        <v>4141</v>
      </c>
      <c r="N836" s="7"/>
      <c r="O836" s="7"/>
      <c r="P836" s="7"/>
    </row>
    <row r="837" customHeight="1" spans="5:16">
      <c r="E837" s="7"/>
      <c r="H837" s="7"/>
      <c r="J837" s="7" t="s">
        <v>4142</v>
      </c>
      <c r="K837" s="7"/>
      <c r="L837" s="7" t="s">
        <v>4143</v>
      </c>
      <c r="N837" s="7"/>
      <c r="O837" s="7"/>
      <c r="P837" s="7"/>
    </row>
    <row r="838" customHeight="1" spans="5:16">
      <c r="E838" s="7"/>
      <c r="H838" s="7"/>
      <c r="J838" s="7" t="s">
        <v>4144</v>
      </c>
      <c r="K838" s="7"/>
      <c r="L838" s="7" t="s">
        <v>4145</v>
      </c>
      <c r="N838" s="7"/>
      <c r="O838" s="7"/>
      <c r="P838" s="7"/>
    </row>
    <row r="839" customHeight="1" spans="5:16">
      <c r="E839" s="7"/>
      <c r="H839" s="7"/>
      <c r="J839" s="7" t="s">
        <v>4146</v>
      </c>
      <c r="K839" s="7"/>
      <c r="L839" s="7" t="s">
        <v>4147</v>
      </c>
      <c r="N839" s="7"/>
      <c r="O839" s="7"/>
      <c r="P839" s="7"/>
    </row>
    <row r="840" customHeight="1" spans="5:16">
      <c r="E840" s="7"/>
      <c r="H840" s="7"/>
      <c r="J840" s="7" t="s">
        <v>4148</v>
      </c>
      <c r="K840" s="7"/>
      <c r="L840" s="7" t="s">
        <v>4149</v>
      </c>
      <c r="N840" s="7"/>
      <c r="O840" s="7"/>
      <c r="P840" s="7"/>
    </row>
    <row r="841" customHeight="1" spans="5:16">
      <c r="E841" s="7"/>
      <c r="H841" s="7"/>
      <c r="J841" s="7" t="s">
        <v>4150</v>
      </c>
      <c r="K841" s="7"/>
      <c r="L841" s="7" t="s">
        <v>4151</v>
      </c>
      <c r="N841" s="7"/>
      <c r="O841" s="7"/>
      <c r="P841" s="7"/>
    </row>
    <row r="842" customHeight="1" spans="5:16">
      <c r="E842" s="7"/>
      <c r="H842" s="7"/>
      <c r="J842" s="7" t="s">
        <v>4152</v>
      </c>
      <c r="K842" s="7"/>
      <c r="L842" s="7" t="s">
        <v>4153</v>
      </c>
      <c r="N842" s="7"/>
      <c r="O842" s="7"/>
      <c r="P842" s="7"/>
    </row>
    <row r="843" customHeight="1" spans="5:16">
      <c r="E843" s="7"/>
      <c r="H843" s="7"/>
      <c r="J843" s="7" t="s">
        <v>4154</v>
      </c>
      <c r="K843" s="7"/>
      <c r="L843" s="7" t="s">
        <v>4155</v>
      </c>
      <c r="N843" s="7"/>
      <c r="O843" s="7"/>
      <c r="P843" s="7"/>
    </row>
    <row r="844" customHeight="1" spans="5:16">
      <c r="E844" s="7"/>
      <c r="H844" s="7"/>
      <c r="J844" s="7" t="s">
        <v>4156</v>
      </c>
      <c r="K844" s="7"/>
      <c r="L844" s="7" t="s">
        <v>4157</v>
      </c>
      <c r="N844" s="7"/>
      <c r="O844" s="7"/>
      <c r="P844" s="7"/>
    </row>
    <row r="845" customHeight="1" spans="5:16">
      <c r="E845" s="7"/>
      <c r="H845" s="7"/>
      <c r="J845" s="7" t="s">
        <v>4158</v>
      </c>
      <c r="K845" s="7"/>
      <c r="L845" s="7" t="s">
        <v>4159</v>
      </c>
      <c r="N845" s="7"/>
      <c r="O845" s="7"/>
      <c r="P845" s="7"/>
    </row>
    <row r="846" customHeight="1" spans="5:16">
      <c r="E846" s="7"/>
      <c r="H846" s="7"/>
      <c r="J846" s="7" t="s">
        <v>4160</v>
      </c>
      <c r="K846" s="7"/>
      <c r="L846" s="7" t="s">
        <v>4161</v>
      </c>
      <c r="N846" s="7"/>
      <c r="O846" s="7"/>
      <c r="P846" s="7"/>
    </row>
    <row r="847" customHeight="1" spans="5:16">
      <c r="E847" s="7"/>
      <c r="H847" s="7"/>
      <c r="J847" s="7" t="s">
        <v>4162</v>
      </c>
      <c r="K847" s="7"/>
      <c r="L847" s="7" t="s">
        <v>4163</v>
      </c>
      <c r="N847" s="7"/>
      <c r="O847" s="7"/>
      <c r="P847" s="7"/>
    </row>
    <row r="848" customHeight="1" spans="5:16">
      <c r="E848" s="7"/>
      <c r="H848" s="7"/>
      <c r="J848" s="7" t="s">
        <v>4164</v>
      </c>
      <c r="K848" s="7"/>
      <c r="L848" s="7" t="s">
        <v>4165</v>
      </c>
      <c r="N848" s="7"/>
      <c r="O848" s="7"/>
      <c r="P848" s="7"/>
    </row>
    <row r="849" customHeight="1" spans="5:16">
      <c r="E849" s="7"/>
      <c r="H849" s="7"/>
      <c r="J849" s="7" t="s">
        <v>4166</v>
      </c>
      <c r="K849" s="7"/>
      <c r="L849" s="7" t="s">
        <v>4167</v>
      </c>
      <c r="N849" s="7"/>
      <c r="O849" s="7"/>
      <c r="P849" s="7"/>
    </row>
    <row r="850" customHeight="1" spans="5:16">
      <c r="E850" s="7"/>
      <c r="H850" s="7"/>
      <c r="J850" s="7" t="s">
        <v>4168</v>
      </c>
      <c r="K850" s="7"/>
      <c r="L850" s="7" t="s">
        <v>4169</v>
      </c>
      <c r="N850" s="7"/>
      <c r="O850" s="7"/>
      <c r="P850" s="7"/>
    </row>
    <row r="851" customHeight="1" spans="5:16">
      <c r="E851" s="7"/>
      <c r="H851" s="7"/>
      <c r="J851" s="7" t="s">
        <v>4170</v>
      </c>
      <c r="K851" s="7"/>
      <c r="L851" s="7" t="s">
        <v>4171</v>
      </c>
      <c r="N851" s="7"/>
      <c r="O851" s="7"/>
      <c r="P851" s="7"/>
    </row>
    <row r="852" customHeight="1" spans="5:16">
      <c r="E852" s="7"/>
      <c r="H852" s="7"/>
      <c r="J852" s="7" t="s">
        <v>4172</v>
      </c>
      <c r="K852" s="7"/>
      <c r="L852" s="7" t="s">
        <v>4173</v>
      </c>
      <c r="N852" s="7"/>
      <c r="O852" s="7"/>
      <c r="P852" s="7"/>
    </row>
    <row r="853" customHeight="1" spans="5:16">
      <c r="E853" s="7"/>
      <c r="H853" s="7"/>
      <c r="J853" s="7" t="s">
        <v>4174</v>
      </c>
      <c r="K853" s="7"/>
      <c r="L853" s="7" t="s">
        <v>4175</v>
      </c>
      <c r="N853" s="7"/>
      <c r="O853" s="7"/>
      <c r="P853" s="7"/>
    </row>
    <row r="854" customHeight="1" spans="5:16">
      <c r="E854" s="7"/>
      <c r="H854" s="7"/>
      <c r="J854" s="7" t="s">
        <v>4176</v>
      </c>
      <c r="K854" s="7"/>
      <c r="L854" s="7" t="s">
        <v>4177</v>
      </c>
      <c r="N854" s="7"/>
      <c r="O854" s="7"/>
      <c r="P854" s="7"/>
    </row>
    <row r="855" customHeight="1" spans="5:16">
      <c r="E855" s="7"/>
      <c r="H855" s="7"/>
      <c r="J855" s="7" t="s">
        <v>4178</v>
      </c>
      <c r="K855" s="7"/>
      <c r="L855" s="7" t="s">
        <v>4179</v>
      </c>
      <c r="N855" s="7"/>
      <c r="O855" s="7"/>
      <c r="P855" s="7"/>
    </row>
    <row r="856" customHeight="1" spans="5:16">
      <c r="E856" s="7"/>
      <c r="H856" s="7"/>
      <c r="J856" s="7" t="s">
        <v>4180</v>
      </c>
      <c r="K856" s="7"/>
      <c r="L856" s="7" t="s">
        <v>4181</v>
      </c>
      <c r="N856" s="7"/>
      <c r="O856" s="7"/>
      <c r="P856" s="7"/>
    </row>
    <row r="857" customHeight="1" spans="5:16">
      <c r="E857" s="7"/>
      <c r="H857" s="7"/>
      <c r="J857" s="7" t="s">
        <v>4182</v>
      </c>
      <c r="K857" s="7"/>
      <c r="L857" s="7" t="s">
        <v>4183</v>
      </c>
      <c r="N857" s="7"/>
      <c r="O857" s="7"/>
      <c r="P857" s="7"/>
    </row>
    <row r="858" customHeight="1" spans="5:16">
      <c r="E858" s="7"/>
      <c r="H858" s="7"/>
      <c r="J858" s="7" t="s">
        <v>4184</v>
      </c>
      <c r="K858" s="7"/>
      <c r="L858" s="7" t="s">
        <v>4185</v>
      </c>
      <c r="N858" s="7"/>
      <c r="O858" s="7"/>
      <c r="P858" s="7"/>
    </row>
    <row r="859" customHeight="1" spans="5:16">
      <c r="E859" s="7"/>
      <c r="H859" s="7"/>
      <c r="J859" s="7" t="s">
        <v>4186</v>
      </c>
      <c r="K859" s="7"/>
      <c r="L859" s="7" t="s">
        <v>4187</v>
      </c>
      <c r="N859" s="7"/>
      <c r="O859" s="7"/>
      <c r="P859" s="7"/>
    </row>
    <row r="860" customHeight="1" spans="5:16">
      <c r="E860" s="7"/>
      <c r="H860" s="7"/>
      <c r="J860" s="7" t="s">
        <v>4188</v>
      </c>
      <c r="K860" s="7"/>
      <c r="L860" s="7" t="s">
        <v>4189</v>
      </c>
      <c r="N860" s="7"/>
      <c r="O860" s="7"/>
      <c r="P860" s="7"/>
    </row>
    <row r="861" customHeight="1" spans="5:16">
      <c r="E861" s="7"/>
      <c r="H861" s="7"/>
      <c r="J861" s="7" t="s">
        <v>4190</v>
      </c>
      <c r="K861" s="7"/>
      <c r="L861" s="7" t="s">
        <v>4191</v>
      </c>
      <c r="N861" s="7"/>
      <c r="O861" s="7"/>
      <c r="P861" s="7"/>
    </row>
    <row r="862" customHeight="1" spans="5:16">
      <c r="E862" s="7"/>
      <c r="H862" s="7"/>
      <c r="J862" s="7" t="s">
        <v>4192</v>
      </c>
      <c r="K862" s="7"/>
      <c r="L862" s="7" t="s">
        <v>4193</v>
      </c>
      <c r="N862" s="7"/>
      <c r="O862" s="7"/>
      <c r="P862" s="7"/>
    </row>
    <row r="863" customHeight="1" spans="5:16">
      <c r="E863" s="7"/>
      <c r="H863" s="7"/>
      <c r="J863" s="7" t="s">
        <v>4194</v>
      </c>
      <c r="K863" s="7"/>
      <c r="L863" s="7" t="s">
        <v>4195</v>
      </c>
      <c r="N863" s="7"/>
      <c r="O863" s="7"/>
      <c r="P863" s="7"/>
    </row>
    <row r="864" customHeight="1" spans="5:16">
      <c r="E864" s="7"/>
      <c r="H864" s="7"/>
      <c r="J864" s="7" t="s">
        <v>4196</v>
      </c>
      <c r="K864" s="7"/>
      <c r="L864" s="7" t="s">
        <v>4197</v>
      </c>
      <c r="N864" s="7"/>
      <c r="O864" s="7"/>
      <c r="P864" s="7"/>
    </row>
    <row r="865" customHeight="1" spans="5:16">
      <c r="E865" s="7"/>
      <c r="H865" s="7"/>
      <c r="J865" s="7" t="s">
        <v>4198</v>
      </c>
      <c r="K865" s="7"/>
      <c r="L865" s="7" t="s">
        <v>4199</v>
      </c>
      <c r="N865" s="7"/>
      <c r="O865" s="7"/>
      <c r="P865" s="7"/>
    </row>
    <row r="866" customHeight="1" spans="5:16">
      <c r="E866" s="7"/>
      <c r="H866" s="7"/>
      <c r="J866" s="7" t="s">
        <v>4200</v>
      </c>
      <c r="K866" s="7"/>
      <c r="L866" s="7" t="s">
        <v>4201</v>
      </c>
      <c r="N866" s="7"/>
      <c r="O866" s="7"/>
      <c r="P866" s="7"/>
    </row>
    <row r="867" customHeight="1" spans="5:16">
      <c r="E867" s="7"/>
      <c r="H867" s="7"/>
      <c r="J867" s="7" t="s">
        <v>4202</v>
      </c>
      <c r="K867" s="7"/>
      <c r="L867" s="7" t="s">
        <v>4203</v>
      </c>
      <c r="N867" s="7"/>
      <c r="O867" s="7"/>
      <c r="P867" s="7"/>
    </row>
    <row r="868" customHeight="1" spans="5:16">
      <c r="E868" s="7"/>
      <c r="H868" s="7"/>
      <c r="J868" s="7" t="s">
        <v>4204</v>
      </c>
      <c r="K868" s="7"/>
      <c r="L868" s="7" t="s">
        <v>4205</v>
      </c>
      <c r="N868" s="7"/>
      <c r="O868" s="7"/>
      <c r="P868" s="7"/>
    </row>
    <row r="869" customHeight="1" spans="5:16">
      <c r="E869" s="7"/>
      <c r="H869" s="7"/>
      <c r="J869" s="7" t="s">
        <v>4206</v>
      </c>
      <c r="K869" s="7"/>
      <c r="L869" s="7" t="s">
        <v>4207</v>
      </c>
      <c r="N869" s="7"/>
      <c r="O869" s="7"/>
      <c r="P869" s="7"/>
    </row>
    <row r="870" customHeight="1" spans="5:16">
      <c r="E870" s="7"/>
      <c r="H870" s="7"/>
      <c r="J870" s="7" t="s">
        <v>4208</v>
      </c>
      <c r="K870" s="7"/>
      <c r="L870" s="7" t="s">
        <v>4209</v>
      </c>
      <c r="N870" s="7"/>
      <c r="O870" s="7"/>
      <c r="P870" s="7"/>
    </row>
    <row r="871" customHeight="1" spans="5:16">
      <c r="E871" s="7"/>
      <c r="H871" s="7"/>
      <c r="J871" s="7" t="s">
        <v>4210</v>
      </c>
      <c r="K871" s="7"/>
      <c r="L871" s="7" t="s">
        <v>4211</v>
      </c>
      <c r="N871" s="7"/>
      <c r="O871" s="7"/>
      <c r="P871" s="7"/>
    </row>
    <row r="872" customHeight="1" spans="5:16">
      <c r="E872" s="7"/>
      <c r="H872" s="7"/>
      <c r="J872" s="7" t="s">
        <v>4212</v>
      </c>
      <c r="K872" s="7"/>
      <c r="L872" s="7" t="s">
        <v>4213</v>
      </c>
      <c r="N872" s="7"/>
      <c r="O872" s="7"/>
      <c r="P872" s="7"/>
    </row>
    <row r="873" customHeight="1" spans="5:16">
      <c r="E873" s="7"/>
      <c r="H873" s="7"/>
      <c r="J873" s="7" t="s">
        <v>4214</v>
      </c>
      <c r="K873" s="7"/>
      <c r="L873" s="7" t="s">
        <v>4215</v>
      </c>
      <c r="N873" s="7"/>
      <c r="O873" s="7"/>
      <c r="P873" s="7"/>
    </row>
    <row r="874" customHeight="1" spans="5:16">
      <c r="E874" s="7"/>
      <c r="H874" s="7"/>
      <c r="J874" s="7" t="s">
        <v>4216</v>
      </c>
      <c r="K874" s="7"/>
      <c r="L874" s="7" t="s">
        <v>4217</v>
      </c>
      <c r="N874" s="7"/>
      <c r="O874" s="7"/>
      <c r="P874" s="7"/>
    </row>
    <row r="875" customHeight="1" spans="5:16">
      <c r="E875" s="7"/>
      <c r="H875" s="7"/>
      <c r="J875" s="7" t="s">
        <v>4218</v>
      </c>
      <c r="K875" s="7"/>
      <c r="L875" s="7" t="s">
        <v>4219</v>
      </c>
      <c r="N875" s="7"/>
      <c r="O875" s="7"/>
      <c r="P875" s="7"/>
    </row>
    <row r="876" customHeight="1" spans="5:16">
      <c r="E876" s="7"/>
      <c r="H876" s="7"/>
      <c r="J876" s="7" t="s">
        <v>4220</v>
      </c>
      <c r="K876" s="7"/>
      <c r="L876" s="7" t="s">
        <v>4221</v>
      </c>
      <c r="N876" s="7"/>
      <c r="O876" s="7"/>
      <c r="P876" s="7"/>
    </row>
    <row r="877" customHeight="1" spans="5:16">
      <c r="E877" s="7"/>
      <c r="H877" s="7"/>
      <c r="J877" s="7" t="s">
        <v>4222</v>
      </c>
      <c r="K877" s="7"/>
      <c r="L877" s="7" t="s">
        <v>4223</v>
      </c>
      <c r="N877" s="7"/>
      <c r="O877" s="7"/>
      <c r="P877" s="7"/>
    </row>
    <row r="878" customHeight="1" spans="5:16">
      <c r="E878" s="7"/>
      <c r="H878" s="7"/>
      <c r="J878" s="7" t="s">
        <v>4224</v>
      </c>
      <c r="K878" s="7"/>
      <c r="L878" s="7" t="s">
        <v>4225</v>
      </c>
      <c r="N878" s="7"/>
      <c r="O878" s="7"/>
      <c r="P878" s="7"/>
    </row>
    <row r="879" customHeight="1" spans="5:16">
      <c r="E879" s="7"/>
      <c r="H879" s="7"/>
      <c r="J879" s="7" t="s">
        <v>4226</v>
      </c>
      <c r="K879" s="7"/>
      <c r="L879" s="7" t="s">
        <v>4227</v>
      </c>
      <c r="N879" s="7"/>
      <c r="O879" s="7"/>
      <c r="P879" s="7"/>
    </row>
    <row r="880" customHeight="1" spans="5:16">
      <c r="E880" s="7"/>
      <c r="H880" s="7"/>
      <c r="J880" s="7" t="s">
        <v>4228</v>
      </c>
      <c r="K880" s="7"/>
      <c r="L880" s="7" t="s">
        <v>4229</v>
      </c>
      <c r="N880" s="7"/>
      <c r="O880" s="7"/>
      <c r="P880" s="7"/>
    </row>
    <row r="881" customHeight="1" spans="5:16">
      <c r="E881" s="7"/>
      <c r="H881" s="7"/>
      <c r="J881" s="7" t="s">
        <v>4230</v>
      </c>
      <c r="K881" s="7"/>
      <c r="L881" s="7" t="s">
        <v>4231</v>
      </c>
      <c r="N881" s="7"/>
      <c r="O881" s="7"/>
      <c r="P881" s="7"/>
    </row>
    <row r="882" customHeight="1" spans="5:16">
      <c r="E882" s="7"/>
      <c r="H882" s="7"/>
      <c r="J882" s="7" t="s">
        <v>4232</v>
      </c>
      <c r="K882" s="7"/>
      <c r="L882" s="7" t="s">
        <v>4233</v>
      </c>
      <c r="N882" s="7"/>
      <c r="O882" s="7"/>
      <c r="P882" s="7"/>
    </row>
    <row r="883" customHeight="1" spans="5:16">
      <c r="E883" s="7"/>
      <c r="H883" s="7"/>
      <c r="J883" s="7" t="s">
        <v>4234</v>
      </c>
      <c r="K883" s="7"/>
      <c r="L883" s="7" t="s">
        <v>4235</v>
      </c>
      <c r="N883" s="7"/>
      <c r="O883" s="7"/>
      <c r="P883" s="7"/>
    </row>
    <row r="884" customHeight="1" spans="5:16">
      <c r="E884" s="7"/>
      <c r="H884" s="7"/>
      <c r="J884" s="7" t="s">
        <v>4236</v>
      </c>
      <c r="K884" s="7"/>
      <c r="L884" s="7" t="s">
        <v>4237</v>
      </c>
      <c r="N884" s="7"/>
      <c r="O884" s="7"/>
      <c r="P884" s="7"/>
    </row>
    <row r="885" customHeight="1" spans="5:16">
      <c r="E885" s="7"/>
      <c r="H885" s="7"/>
      <c r="J885" s="7" t="s">
        <v>4238</v>
      </c>
      <c r="K885" s="7"/>
      <c r="L885" s="7" t="s">
        <v>4239</v>
      </c>
      <c r="N885" s="7"/>
      <c r="O885" s="7"/>
      <c r="P885" s="7"/>
    </row>
    <row r="886" customHeight="1" spans="5:16">
      <c r="E886" s="7"/>
      <c r="H886" s="7"/>
      <c r="J886" s="7" t="s">
        <v>4240</v>
      </c>
      <c r="K886" s="7"/>
      <c r="L886" s="7" t="s">
        <v>4241</v>
      </c>
      <c r="N886" s="7"/>
      <c r="O886" s="7"/>
      <c r="P886" s="7"/>
    </row>
    <row r="887" customHeight="1" spans="5:16">
      <c r="E887" s="7"/>
      <c r="H887" s="7"/>
      <c r="J887" s="7" t="s">
        <v>4242</v>
      </c>
      <c r="K887" s="7"/>
      <c r="L887" s="7" t="s">
        <v>4243</v>
      </c>
      <c r="N887" s="7"/>
      <c r="O887" s="7"/>
      <c r="P887" s="7"/>
    </row>
    <row r="888" customHeight="1" spans="5:16">
      <c r="E888" s="7"/>
      <c r="H888" s="7"/>
      <c r="J888" s="7" t="s">
        <v>4244</v>
      </c>
      <c r="K888" s="7"/>
      <c r="L888" s="7" t="s">
        <v>4245</v>
      </c>
      <c r="N888" s="7"/>
      <c r="O888" s="7"/>
      <c r="P888" s="7"/>
    </row>
    <row r="889" customHeight="1" spans="5:16">
      <c r="E889" s="7"/>
      <c r="H889" s="7"/>
      <c r="J889" s="7" t="s">
        <v>4246</v>
      </c>
      <c r="K889" s="7"/>
      <c r="L889" s="7" t="s">
        <v>4247</v>
      </c>
      <c r="N889" s="7"/>
      <c r="O889" s="7"/>
      <c r="P889" s="7"/>
    </row>
    <row r="890" customHeight="1" spans="5:16">
      <c r="E890" s="7"/>
      <c r="H890" s="7"/>
      <c r="J890" s="7" t="s">
        <v>4248</v>
      </c>
      <c r="K890" s="7"/>
      <c r="L890" s="7" t="s">
        <v>4249</v>
      </c>
      <c r="N890" s="7"/>
      <c r="O890" s="7"/>
      <c r="P890" s="7"/>
    </row>
    <row r="891" customHeight="1" spans="5:16">
      <c r="E891" s="7"/>
      <c r="H891" s="7"/>
      <c r="J891" s="7" t="s">
        <v>4250</v>
      </c>
      <c r="K891" s="7"/>
      <c r="L891" s="7" t="s">
        <v>4251</v>
      </c>
      <c r="N891" s="7"/>
      <c r="O891" s="7"/>
      <c r="P891" s="7"/>
    </row>
    <row r="892" customHeight="1" spans="5:16">
      <c r="E892" s="7"/>
      <c r="H892" s="7"/>
      <c r="J892" s="7" t="s">
        <v>4252</v>
      </c>
      <c r="K892" s="7"/>
      <c r="L892" s="7" t="s">
        <v>4253</v>
      </c>
      <c r="N892" s="7"/>
      <c r="O892" s="7"/>
      <c r="P892" s="7"/>
    </row>
    <row r="893" customHeight="1" spans="5:16">
      <c r="E893" s="7"/>
      <c r="H893" s="7"/>
      <c r="J893" s="7" t="s">
        <v>4254</v>
      </c>
      <c r="K893" s="7"/>
      <c r="L893" s="7" t="s">
        <v>4255</v>
      </c>
      <c r="N893" s="7"/>
      <c r="O893" s="7"/>
      <c r="P893" s="7"/>
    </row>
    <row r="894" customHeight="1" spans="5:16">
      <c r="E894" s="7"/>
      <c r="H894" s="7"/>
      <c r="J894" s="7" t="s">
        <v>4256</v>
      </c>
      <c r="K894" s="7"/>
      <c r="L894" s="7" t="s">
        <v>4257</v>
      </c>
      <c r="N894" s="7"/>
      <c r="O894" s="7"/>
      <c r="P894" s="7"/>
    </row>
    <row r="895" customHeight="1" spans="5:16">
      <c r="E895" s="7"/>
      <c r="H895" s="7"/>
      <c r="J895" s="7" t="s">
        <v>4258</v>
      </c>
      <c r="K895" s="7"/>
      <c r="L895" s="7" t="s">
        <v>4259</v>
      </c>
      <c r="N895" s="7"/>
      <c r="O895" s="7"/>
      <c r="P895" s="7"/>
    </row>
    <row r="896" customHeight="1" spans="5:16">
      <c r="E896" s="7"/>
      <c r="H896" s="7"/>
      <c r="J896" s="7" t="s">
        <v>4260</v>
      </c>
      <c r="K896" s="7"/>
      <c r="L896" s="7" t="s">
        <v>4261</v>
      </c>
      <c r="N896" s="7"/>
      <c r="O896" s="7"/>
      <c r="P896" s="7"/>
    </row>
    <row r="897" customHeight="1" spans="5:16">
      <c r="E897" s="7"/>
      <c r="H897" s="7"/>
      <c r="J897" s="7" t="s">
        <v>4262</v>
      </c>
      <c r="K897" s="7"/>
      <c r="L897" s="7" t="s">
        <v>4263</v>
      </c>
      <c r="N897" s="7"/>
      <c r="O897" s="7"/>
      <c r="P897" s="7"/>
    </row>
    <row r="898" customHeight="1" spans="5:16">
      <c r="E898" s="7"/>
      <c r="H898" s="7"/>
      <c r="J898" s="7" t="s">
        <v>4264</v>
      </c>
      <c r="K898" s="7"/>
      <c r="L898" s="7" t="s">
        <v>4265</v>
      </c>
      <c r="N898" s="7"/>
      <c r="O898" s="7"/>
      <c r="P898" s="7"/>
    </row>
    <row r="899" customHeight="1" spans="5:16">
      <c r="E899" s="7"/>
      <c r="H899" s="7"/>
      <c r="J899" s="7" t="s">
        <v>4266</v>
      </c>
      <c r="K899" s="7"/>
      <c r="L899" s="7" t="s">
        <v>4267</v>
      </c>
      <c r="N899" s="7"/>
      <c r="O899" s="7"/>
      <c r="P899" s="7"/>
    </row>
    <row r="900" customHeight="1" spans="5:16">
      <c r="E900" s="7"/>
      <c r="H900" s="7"/>
      <c r="J900" s="7" t="s">
        <v>4268</v>
      </c>
      <c r="K900" s="7"/>
      <c r="L900" s="7" t="s">
        <v>4269</v>
      </c>
      <c r="N900" s="7"/>
      <c r="O900" s="7"/>
      <c r="P900" s="7"/>
    </row>
    <row r="901" customHeight="1" spans="5:16">
      <c r="E901" s="7"/>
      <c r="H901" s="7"/>
      <c r="J901" s="7" t="s">
        <v>4270</v>
      </c>
      <c r="K901" s="7"/>
      <c r="L901" s="7" t="s">
        <v>4271</v>
      </c>
      <c r="N901" s="7"/>
      <c r="O901" s="7"/>
      <c r="P901" s="7"/>
    </row>
    <row r="902" customHeight="1" spans="5:16">
      <c r="E902" s="7"/>
      <c r="H902" s="7"/>
      <c r="J902" s="7" t="s">
        <v>4272</v>
      </c>
      <c r="K902" s="7"/>
      <c r="L902" s="7" t="s">
        <v>4273</v>
      </c>
      <c r="N902" s="7"/>
      <c r="O902" s="7"/>
      <c r="P902" s="7"/>
    </row>
    <row r="903" customHeight="1" spans="5:16">
      <c r="E903" s="7"/>
      <c r="H903" s="7"/>
      <c r="J903" s="7" t="s">
        <v>4274</v>
      </c>
      <c r="K903" s="7"/>
      <c r="L903" s="7" t="s">
        <v>4275</v>
      </c>
      <c r="N903" s="7"/>
      <c r="O903" s="7"/>
      <c r="P903" s="7"/>
    </row>
    <row r="904" customHeight="1" spans="5:16">
      <c r="E904" s="7"/>
      <c r="H904" s="7"/>
      <c r="J904" s="7" t="s">
        <v>4276</v>
      </c>
      <c r="K904" s="7"/>
      <c r="L904" s="7" t="s">
        <v>4277</v>
      </c>
      <c r="N904" s="7"/>
      <c r="O904" s="7"/>
      <c r="P904" s="7"/>
    </row>
    <row r="905" customHeight="1" spans="5:16">
      <c r="E905" s="7"/>
      <c r="H905" s="7"/>
      <c r="J905" s="7" t="s">
        <v>4278</v>
      </c>
      <c r="K905" s="7"/>
      <c r="L905" s="7" t="s">
        <v>4279</v>
      </c>
      <c r="N905" s="7"/>
      <c r="O905" s="7"/>
      <c r="P905" s="7"/>
    </row>
    <row r="906" customHeight="1" spans="5:16">
      <c r="E906" s="7"/>
      <c r="H906" s="7"/>
      <c r="J906" s="7" t="s">
        <v>4280</v>
      </c>
      <c r="K906" s="7"/>
      <c r="L906" s="7" t="s">
        <v>4281</v>
      </c>
      <c r="N906" s="7"/>
      <c r="O906" s="7"/>
      <c r="P906" s="7"/>
    </row>
    <row r="907" customHeight="1" spans="5:16">
      <c r="E907" s="7"/>
      <c r="H907" s="7"/>
      <c r="J907" s="7" t="s">
        <v>4282</v>
      </c>
      <c r="K907" s="7"/>
      <c r="L907" s="7" t="s">
        <v>4283</v>
      </c>
      <c r="N907" s="7"/>
      <c r="O907" s="7"/>
      <c r="P907" s="7"/>
    </row>
    <row r="908" customHeight="1" spans="5:16">
      <c r="E908" s="7"/>
      <c r="H908" s="7"/>
      <c r="J908" s="7" t="s">
        <v>4284</v>
      </c>
      <c r="K908" s="7"/>
      <c r="L908" s="7" t="s">
        <v>4285</v>
      </c>
      <c r="N908" s="7"/>
      <c r="O908" s="7"/>
      <c r="P908" s="7"/>
    </row>
    <row r="909" customHeight="1" spans="5:16">
      <c r="E909" s="7"/>
      <c r="H909" s="7"/>
      <c r="J909" s="7" t="s">
        <v>4286</v>
      </c>
      <c r="K909" s="7"/>
      <c r="L909" s="7" t="s">
        <v>4287</v>
      </c>
      <c r="N909" s="7"/>
      <c r="O909" s="7"/>
      <c r="P909" s="7"/>
    </row>
    <row r="910" customHeight="1" spans="5:16">
      <c r="E910" s="7"/>
      <c r="H910" s="7"/>
      <c r="J910" s="7" t="s">
        <v>4288</v>
      </c>
      <c r="K910" s="7"/>
      <c r="L910" s="7" t="s">
        <v>4289</v>
      </c>
      <c r="N910" s="7"/>
      <c r="O910" s="7"/>
      <c r="P910" s="7"/>
    </row>
    <row r="911" customHeight="1" spans="5:16">
      <c r="E911" s="7"/>
      <c r="H911" s="7"/>
      <c r="J911" s="7" t="s">
        <v>4290</v>
      </c>
      <c r="K911" s="7"/>
      <c r="L911" s="7" t="s">
        <v>4291</v>
      </c>
      <c r="N911" s="7"/>
      <c r="O911" s="7"/>
      <c r="P911" s="7"/>
    </row>
    <row r="912" customHeight="1" spans="5:16">
      <c r="E912" s="7"/>
      <c r="H912" s="7"/>
      <c r="J912" s="7" t="s">
        <v>4292</v>
      </c>
      <c r="K912" s="7"/>
      <c r="L912" s="7" t="s">
        <v>4293</v>
      </c>
      <c r="N912" s="7"/>
      <c r="O912" s="7"/>
      <c r="P912" s="7"/>
    </row>
    <row r="913" customHeight="1" spans="5:16">
      <c r="E913" s="7"/>
      <c r="H913" s="7"/>
      <c r="J913" s="7" t="s">
        <v>4294</v>
      </c>
      <c r="K913" s="7"/>
      <c r="L913" s="7" t="s">
        <v>4295</v>
      </c>
      <c r="N913" s="7"/>
      <c r="O913" s="7"/>
      <c r="P913" s="7"/>
    </row>
    <row r="914" customHeight="1" spans="5:16">
      <c r="E914" s="7"/>
      <c r="H914" s="7"/>
      <c r="J914" s="7" t="s">
        <v>4296</v>
      </c>
      <c r="K914" s="7"/>
      <c r="L914" s="7" t="s">
        <v>4297</v>
      </c>
      <c r="N914" s="7"/>
      <c r="O914" s="7"/>
      <c r="P914" s="7"/>
    </row>
    <row r="915" customHeight="1" spans="5:16">
      <c r="E915" s="7"/>
      <c r="H915" s="7"/>
      <c r="J915" s="7" t="s">
        <v>4298</v>
      </c>
      <c r="K915" s="7"/>
      <c r="L915" s="7" t="s">
        <v>4299</v>
      </c>
      <c r="N915" s="7"/>
      <c r="O915" s="7"/>
      <c r="P915" s="7"/>
    </row>
    <row r="916" customHeight="1" spans="5:16">
      <c r="E916" s="7"/>
      <c r="H916" s="7"/>
      <c r="J916" s="7" t="s">
        <v>4300</v>
      </c>
      <c r="K916" s="7"/>
      <c r="L916" s="7" t="s">
        <v>4301</v>
      </c>
      <c r="N916" s="7"/>
      <c r="O916" s="7"/>
      <c r="P916" s="7"/>
    </row>
    <row r="917" customHeight="1" spans="5:16">
      <c r="E917" s="7"/>
      <c r="H917" s="7"/>
      <c r="J917" s="7" t="s">
        <v>4302</v>
      </c>
      <c r="K917" s="7"/>
      <c r="L917" s="7" t="s">
        <v>4303</v>
      </c>
      <c r="N917" s="7"/>
      <c r="O917" s="7"/>
      <c r="P917" s="7"/>
    </row>
    <row r="918" customHeight="1" spans="5:16">
      <c r="E918" s="7"/>
      <c r="H918" s="7"/>
      <c r="J918" s="7" t="s">
        <v>4304</v>
      </c>
      <c r="K918" s="7"/>
      <c r="L918" s="7" t="s">
        <v>4305</v>
      </c>
      <c r="N918" s="7"/>
      <c r="O918" s="7"/>
      <c r="P918" s="7"/>
    </row>
    <row r="919" customHeight="1" spans="5:16">
      <c r="E919" s="7"/>
      <c r="H919" s="7"/>
      <c r="J919" s="7" t="s">
        <v>4306</v>
      </c>
      <c r="K919" s="7"/>
      <c r="L919" s="7" t="s">
        <v>4307</v>
      </c>
      <c r="N919" s="7"/>
      <c r="O919" s="7"/>
      <c r="P919" s="7"/>
    </row>
    <row r="920" customHeight="1" spans="5:16">
      <c r="E920" s="7"/>
      <c r="H920" s="7"/>
      <c r="J920" s="7" t="s">
        <v>4308</v>
      </c>
      <c r="K920" s="7"/>
      <c r="L920" s="7" t="s">
        <v>4309</v>
      </c>
      <c r="N920" s="7"/>
      <c r="O920" s="7"/>
      <c r="P920" s="7"/>
    </row>
    <row r="921" customHeight="1" spans="5:16">
      <c r="E921" s="7"/>
      <c r="H921" s="7"/>
      <c r="J921" s="7" t="s">
        <v>4310</v>
      </c>
      <c r="K921" s="7"/>
      <c r="L921" s="7" t="s">
        <v>4311</v>
      </c>
      <c r="N921" s="7"/>
      <c r="O921" s="7"/>
      <c r="P921" s="7"/>
    </row>
    <row r="922" customHeight="1" spans="5:16">
      <c r="E922" s="7"/>
      <c r="H922" s="7"/>
      <c r="J922" s="7" t="s">
        <v>4312</v>
      </c>
      <c r="K922" s="7"/>
      <c r="L922" s="7" t="s">
        <v>4313</v>
      </c>
      <c r="N922" s="7"/>
      <c r="O922" s="7"/>
      <c r="P922" s="7"/>
    </row>
    <row r="923" customHeight="1" spans="5:16">
      <c r="E923" s="7"/>
      <c r="H923" s="7"/>
      <c r="J923" s="7" t="s">
        <v>4314</v>
      </c>
      <c r="K923" s="7"/>
      <c r="L923" s="7" t="s">
        <v>4315</v>
      </c>
      <c r="N923" s="7"/>
      <c r="O923" s="7"/>
      <c r="P923" s="7"/>
    </row>
    <row r="924" customHeight="1" spans="5:16">
      <c r="E924" s="7"/>
      <c r="H924" s="7"/>
      <c r="J924" s="7" t="s">
        <v>4316</v>
      </c>
      <c r="K924" s="7"/>
      <c r="L924" s="7" t="s">
        <v>4317</v>
      </c>
      <c r="N924" s="7"/>
      <c r="O924" s="7"/>
      <c r="P924" s="7"/>
    </row>
    <row r="925" customHeight="1" spans="5:16">
      <c r="E925" s="7"/>
      <c r="H925" s="7"/>
      <c r="J925" s="7" t="s">
        <v>4318</v>
      </c>
      <c r="K925" s="7"/>
      <c r="L925" s="7" t="s">
        <v>4319</v>
      </c>
      <c r="N925" s="7"/>
      <c r="O925" s="7"/>
      <c r="P925" s="7"/>
    </row>
    <row r="926" customHeight="1" spans="5:16">
      <c r="E926" s="7"/>
      <c r="H926" s="7"/>
      <c r="J926" s="7" t="s">
        <v>4320</v>
      </c>
      <c r="K926" s="7"/>
      <c r="L926" s="7" t="s">
        <v>4321</v>
      </c>
      <c r="N926" s="7"/>
      <c r="O926" s="7"/>
      <c r="P926" s="7"/>
    </row>
    <row r="927" customHeight="1" spans="5:16">
      <c r="E927" s="7"/>
      <c r="H927" s="7"/>
      <c r="J927" s="7" t="s">
        <v>4322</v>
      </c>
      <c r="K927" s="7"/>
      <c r="L927" s="7" t="s">
        <v>4323</v>
      </c>
      <c r="N927" s="7"/>
      <c r="O927" s="7"/>
      <c r="P927" s="7"/>
    </row>
    <row r="928" customHeight="1" spans="5:16">
      <c r="E928" s="7"/>
      <c r="H928" s="7"/>
      <c r="J928" s="7" t="s">
        <v>4324</v>
      </c>
      <c r="K928" s="7"/>
      <c r="L928" s="7" t="s">
        <v>4325</v>
      </c>
      <c r="N928" s="7"/>
      <c r="O928" s="7"/>
      <c r="P928" s="7"/>
    </row>
    <row r="929" customHeight="1" spans="5:16">
      <c r="E929" s="7"/>
      <c r="H929" s="7"/>
      <c r="J929" s="7" t="s">
        <v>4326</v>
      </c>
      <c r="K929" s="7"/>
      <c r="L929" s="7" t="s">
        <v>4327</v>
      </c>
      <c r="N929" s="7"/>
      <c r="O929" s="7"/>
      <c r="P929" s="7"/>
    </row>
    <row r="930" customHeight="1" spans="5:16">
      <c r="E930" s="7"/>
      <c r="H930" s="7"/>
      <c r="J930" s="7" t="s">
        <v>4328</v>
      </c>
      <c r="K930" s="7"/>
      <c r="L930" s="7" t="s">
        <v>4329</v>
      </c>
      <c r="N930" s="7"/>
      <c r="O930" s="7"/>
      <c r="P930" s="7"/>
    </row>
    <row r="931" customHeight="1" spans="5:16">
      <c r="E931" s="7"/>
      <c r="H931" s="7"/>
      <c r="J931" s="7" t="s">
        <v>4330</v>
      </c>
      <c r="K931" s="7"/>
      <c r="L931" s="7" t="s">
        <v>4331</v>
      </c>
      <c r="N931" s="7"/>
      <c r="O931" s="7"/>
      <c r="P931" s="7"/>
    </row>
    <row r="932" customHeight="1" spans="5:16">
      <c r="E932" s="7"/>
      <c r="H932" s="7"/>
      <c r="J932" s="7" t="s">
        <v>4332</v>
      </c>
      <c r="K932" s="7"/>
      <c r="L932" s="7" t="s">
        <v>4333</v>
      </c>
      <c r="N932" s="7"/>
      <c r="O932" s="7"/>
      <c r="P932" s="7"/>
    </row>
    <row r="933" customHeight="1" spans="5:16">
      <c r="E933" s="7"/>
      <c r="H933" s="7"/>
      <c r="J933" s="7" t="s">
        <v>4334</v>
      </c>
      <c r="K933" s="7"/>
      <c r="L933" s="7" t="s">
        <v>4335</v>
      </c>
      <c r="N933" s="7"/>
      <c r="O933" s="7"/>
      <c r="P933" s="7"/>
    </row>
    <row r="934" customHeight="1" spans="5:16">
      <c r="E934" s="7"/>
      <c r="H934" s="7"/>
      <c r="J934" s="7" t="s">
        <v>4336</v>
      </c>
      <c r="K934" s="7"/>
      <c r="L934" s="7" t="s">
        <v>4337</v>
      </c>
      <c r="N934" s="7"/>
      <c r="O934" s="7"/>
      <c r="P934" s="7"/>
    </row>
    <row r="935" customHeight="1" spans="5:16">
      <c r="E935" s="7"/>
      <c r="H935" s="7"/>
      <c r="J935" s="7" t="s">
        <v>4338</v>
      </c>
      <c r="K935" s="7"/>
      <c r="L935" s="7" t="s">
        <v>4339</v>
      </c>
      <c r="N935" s="7"/>
      <c r="O935" s="7"/>
      <c r="P935" s="7"/>
    </row>
    <row r="936" customHeight="1" spans="5:16">
      <c r="E936" s="7"/>
      <c r="H936" s="7"/>
      <c r="J936" s="7" t="s">
        <v>4340</v>
      </c>
      <c r="K936" s="7"/>
      <c r="L936" s="7" t="s">
        <v>4341</v>
      </c>
      <c r="N936" s="7"/>
      <c r="O936" s="7"/>
      <c r="P936" s="7"/>
    </row>
    <row r="937" customHeight="1" spans="5:16">
      <c r="E937" s="7"/>
      <c r="H937" s="7"/>
      <c r="J937" s="7" t="s">
        <v>4342</v>
      </c>
      <c r="K937" s="7"/>
      <c r="L937" s="7" t="s">
        <v>4343</v>
      </c>
      <c r="N937" s="7"/>
      <c r="O937" s="7"/>
      <c r="P937" s="7"/>
    </row>
    <row r="938" customHeight="1" spans="5:16">
      <c r="E938" s="7"/>
      <c r="H938" s="7"/>
      <c r="J938" s="7" t="s">
        <v>4344</v>
      </c>
      <c r="K938" s="7"/>
      <c r="L938" s="7" t="s">
        <v>4345</v>
      </c>
      <c r="N938" s="7"/>
      <c r="O938" s="7"/>
      <c r="P938" s="7"/>
    </row>
    <row r="939" customHeight="1" spans="5:16">
      <c r="E939" s="7"/>
      <c r="H939" s="7"/>
      <c r="J939" s="7" t="s">
        <v>4346</v>
      </c>
      <c r="K939" s="7"/>
      <c r="L939" s="7" t="s">
        <v>4347</v>
      </c>
      <c r="N939" s="7"/>
      <c r="O939" s="7"/>
      <c r="P939" s="7"/>
    </row>
    <row r="940" customHeight="1" spans="5:16">
      <c r="E940" s="7"/>
      <c r="H940" s="7"/>
      <c r="J940" s="7" t="s">
        <v>4348</v>
      </c>
      <c r="K940" s="7"/>
      <c r="L940" s="7" t="s">
        <v>4349</v>
      </c>
      <c r="N940" s="7"/>
      <c r="O940" s="7"/>
      <c r="P940" s="7"/>
    </row>
    <row r="941" customHeight="1" spans="5:16">
      <c r="E941" s="7"/>
      <c r="H941" s="7"/>
      <c r="J941" s="7" t="s">
        <v>4350</v>
      </c>
      <c r="K941" s="7"/>
      <c r="L941" s="7" t="s">
        <v>4351</v>
      </c>
      <c r="N941" s="7"/>
      <c r="O941" s="7"/>
      <c r="P941" s="7"/>
    </row>
    <row r="942" customHeight="1" spans="5:16">
      <c r="E942" s="7"/>
      <c r="H942" s="7"/>
      <c r="J942" s="7" t="s">
        <v>4352</v>
      </c>
      <c r="K942" s="7"/>
      <c r="L942" s="7" t="s">
        <v>4353</v>
      </c>
      <c r="N942" s="7"/>
      <c r="O942" s="7"/>
      <c r="P942" s="7"/>
    </row>
    <row r="943" customHeight="1" spans="5:16">
      <c r="E943" s="7"/>
      <c r="H943" s="7"/>
      <c r="J943" s="7" t="s">
        <v>4354</v>
      </c>
      <c r="K943" s="7"/>
      <c r="L943" s="7" t="s">
        <v>4355</v>
      </c>
      <c r="N943" s="7"/>
      <c r="O943" s="7"/>
      <c r="P943" s="7"/>
    </row>
    <row r="944" customHeight="1" spans="5:16">
      <c r="E944" s="7"/>
      <c r="H944" s="7"/>
      <c r="J944" s="7" t="s">
        <v>4356</v>
      </c>
      <c r="K944" s="7"/>
      <c r="L944" s="7" t="s">
        <v>4357</v>
      </c>
      <c r="N944" s="7"/>
      <c r="O944" s="7"/>
      <c r="P944" s="7"/>
    </row>
    <row r="945" customHeight="1" spans="5:16">
      <c r="E945" s="7"/>
      <c r="H945" s="7"/>
      <c r="J945" s="7" t="s">
        <v>4358</v>
      </c>
      <c r="K945" s="7"/>
      <c r="L945" s="7" t="s">
        <v>4359</v>
      </c>
      <c r="N945" s="7"/>
      <c r="O945" s="7"/>
      <c r="P945" s="7"/>
    </row>
    <row r="946" customHeight="1" spans="5:16">
      <c r="E946" s="7"/>
      <c r="H946" s="7"/>
      <c r="J946" s="7" t="s">
        <v>4360</v>
      </c>
      <c r="K946" s="7"/>
      <c r="L946" s="7" t="s">
        <v>4361</v>
      </c>
      <c r="N946" s="7"/>
      <c r="O946" s="7"/>
      <c r="P946" s="7"/>
    </row>
    <row r="947" customHeight="1" spans="5:16">
      <c r="E947" s="7"/>
      <c r="H947" s="7"/>
      <c r="J947" s="7" t="s">
        <v>4362</v>
      </c>
      <c r="K947" s="7"/>
      <c r="L947" s="7" t="s">
        <v>4363</v>
      </c>
      <c r="N947" s="7"/>
      <c r="O947" s="7"/>
      <c r="P947" s="7"/>
    </row>
    <row r="948" customHeight="1" spans="5:16">
      <c r="E948" s="7"/>
      <c r="H948" s="7"/>
      <c r="J948" s="7" t="s">
        <v>4364</v>
      </c>
      <c r="K948" s="7"/>
      <c r="L948" s="7" t="s">
        <v>4365</v>
      </c>
      <c r="N948" s="7"/>
      <c r="O948" s="7"/>
      <c r="P948" s="7"/>
    </row>
    <row r="949" customHeight="1" spans="5:16">
      <c r="E949" s="7"/>
      <c r="H949" s="7"/>
      <c r="J949" s="7" t="s">
        <v>4366</v>
      </c>
      <c r="K949" s="7"/>
      <c r="L949" s="7" t="s">
        <v>4367</v>
      </c>
      <c r="N949" s="7"/>
      <c r="O949" s="7"/>
      <c r="P949" s="7"/>
    </row>
    <row r="950" customHeight="1" spans="5:16">
      <c r="E950" s="7"/>
      <c r="H950" s="7"/>
      <c r="J950" s="7" t="s">
        <v>4368</v>
      </c>
      <c r="K950" s="7"/>
      <c r="L950" s="7" t="s">
        <v>4369</v>
      </c>
      <c r="N950" s="7"/>
      <c r="O950" s="7"/>
      <c r="P950" s="7"/>
    </row>
    <row r="951" customHeight="1" spans="5:16">
      <c r="E951" s="7"/>
      <c r="H951" s="7"/>
      <c r="J951" s="7" t="s">
        <v>4370</v>
      </c>
      <c r="K951" s="7"/>
      <c r="L951" s="7" t="s">
        <v>4371</v>
      </c>
      <c r="N951" s="7"/>
      <c r="O951" s="7"/>
      <c r="P951" s="7"/>
    </row>
    <row r="952" customHeight="1" spans="5:16">
      <c r="E952" s="7"/>
      <c r="H952" s="7"/>
      <c r="J952" s="7" t="s">
        <v>4372</v>
      </c>
      <c r="K952" s="7"/>
      <c r="L952" s="7" t="s">
        <v>4373</v>
      </c>
      <c r="N952" s="7"/>
      <c r="O952" s="7"/>
      <c r="P952" s="7"/>
    </row>
    <row r="953" customHeight="1" spans="5:16">
      <c r="E953" s="7"/>
      <c r="H953" s="7"/>
      <c r="J953" s="7" t="s">
        <v>4374</v>
      </c>
      <c r="K953" s="7"/>
      <c r="L953" s="7" t="s">
        <v>4375</v>
      </c>
      <c r="N953" s="7"/>
      <c r="O953" s="7"/>
      <c r="P953" s="7"/>
    </row>
    <row r="954" customHeight="1" spans="5:16">
      <c r="E954" s="7"/>
      <c r="H954" s="7"/>
      <c r="J954" s="7" t="s">
        <v>4376</v>
      </c>
      <c r="K954" s="7"/>
      <c r="L954" s="7" t="s">
        <v>4377</v>
      </c>
      <c r="N954" s="7"/>
      <c r="O954" s="7"/>
      <c r="P954" s="7"/>
    </row>
    <row r="955" customHeight="1" spans="5:16">
      <c r="E955" s="7"/>
      <c r="H955" s="7"/>
      <c r="J955" s="7" t="s">
        <v>4378</v>
      </c>
      <c r="K955" s="7"/>
      <c r="L955" s="7" t="s">
        <v>4379</v>
      </c>
      <c r="N955" s="7"/>
      <c r="O955" s="7"/>
      <c r="P955" s="7"/>
    </row>
    <row r="956" customHeight="1" spans="5:16">
      <c r="E956" s="7"/>
      <c r="H956" s="7"/>
      <c r="J956" s="7" t="s">
        <v>4380</v>
      </c>
      <c r="K956" s="7"/>
      <c r="L956" s="7" t="s">
        <v>4381</v>
      </c>
      <c r="N956" s="7"/>
      <c r="O956" s="7"/>
      <c r="P956" s="7"/>
    </row>
    <row r="957" customHeight="1" spans="5:16">
      <c r="E957" s="7"/>
      <c r="H957" s="7"/>
      <c r="J957" s="7" t="s">
        <v>4382</v>
      </c>
      <c r="K957" s="7"/>
      <c r="L957" s="7" t="s">
        <v>4383</v>
      </c>
      <c r="N957" s="7"/>
      <c r="O957" s="7"/>
      <c r="P957" s="7"/>
    </row>
    <row r="958" customHeight="1" spans="5:16">
      <c r="E958" s="7"/>
      <c r="H958" s="7"/>
      <c r="J958" s="7" t="s">
        <v>4384</v>
      </c>
      <c r="K958" s="7"/>
      <c r="L958" s="7" t="s">
        <v>4385</v>
      </c>
      <c r="N958" s="7"/>
      <c r="O958" s="7"/>
      <c r="P958" s="7"/>
    </row>
    <row r="959" customHeight="1" spans="5:16">
      <c r="E959" s="7"/>
      <c r="H959" s="7"/>
      <c r="J959" s="7" t="s">
        <v>4386</v>
      </c>
      <c r="K959" s="7"/>
      <c r="L959" s="7" t="s">
        <v>4387</v>
      </c>
      <c r="N959" s="7"/>
      <c r="O959" s="7"/>
      <c r="P959" s="7"/>
    </row>
    <row r="960" customHeight="1" spans="5:16">
      <c r="E960" s="7"/>
      <c r="H960" s="7"/>
      <c r="J960" s="7" t="s">
        <v>4388</v>
      </c>
      <c r="K960" s="7"/>
      <c r="L960" s="7" t="s">
        <v>4389</v>
      </c>
      <c r="N960" s="7"/>
      <c r="O960" s="7"/>
      <c r="P960" s="7"/>
    </row>
    <row r="961" customHeight="1" spans="5:16">
      <c r="E961" s="7"/>
      <c r="H961" s="7"/>
      <c r="J961" s="7" t="s">
        <v>4390</v>
      </c>
      <c r="K961" s="7"/>
      <c r="L961" s="7" t="s">
        <v>4391</v>
      </c>
      <c r="N961" s="7"/>
      <c r="O961" s="7"/>
      <c r="P961" s="7"/>
    </row>
    <row r="962" customHeight="1" spans="5:16">
      <c r="E962" s="7"/>
      <c r="H962" s="7"/>
      <c r="J962" s="7" t="s">
        <v>4392</v>
      </c>
      <c r="K962" s="7"/>
      <c r="L962" s="7" t="s">
        <v>4393</v>
      </c>
      <c r="N962" s="7"/>
      <c r="O962" s="7"/>
      <c r="P962" s="7"/>
    </row>
    <row r="963" customHeight="1" spans="5:16">
      <c r="E963" s="7"/>
      <c r="H963" s="7"/>
      <c r="J963" s="7" t="s">
        <v>4394</v>
      </c>
      <c r="K963" s="7"/>
      <c r="L963" s="7" t="s">
        <v>4395</v>
      </c>
      <c r="N963" s="7"/>
      <c r="O963" s="7"/>
      <c r="P963" s="7"/>
    </row>
    <row r="964" customHeight="1" spans="5:16">
      <c r="E964" s="7"/>
      <c r="H964" s="7"/>
      <c r="J964" s="7" t="s">
        <v>4396</v>
      </c>
      <c r="K964" s="7"/>
      <c r="L964" s="7" t="s">
        <v>4397</v>
      </c>
      <c r="N964" s="7"/>
      <c r="O964" s="7"/>
      <c r="P964" s="7"/>
    </row>
    <row r="965" customHeight="1" spans="5:16">
      <c r="E965" s="7"/>
      <c r="H965" s="7"/>
      <c r="J965" s="7" t="s">
        <v>4398</v>
      </c>
      <c r="K965" s="7"/>
      <c r="L965" s="7" t="s">
        <v>4399</v>
      </c>
      <c r="N965" s="7"/>
      <c r="O965" s="7"/>
      <c r="P965" s="7"/>
    </row>
    <row r="966" customHeight="1" spans="5:16">
      <c r="E966" s="7"/>
      <c r="H966" s="7"/>
      <c r="J966" s="7" t="s">
        <v>4400</v>
      </c>
      <c r="K966" s="7"/>
      <c r="L966" s="7" t="s">
        <v>4401</v>
      </c>
      <c r="N966" s="7"/>
      <c r="O966" s="7"/>
      <c r="P966" s="7"/>
    </row>
    <row r="967" customHeight="1" spans="5:16">
      <c r="E967" s="7"/>
      <c r="H967" s="7"/>
      <c r="J967" s="7" t="s">
        <v>4402</v>
      </c>
      <c r="K967" s="7"/>
      <c r="L967" s="7" t="s">
        <v>4403</v>
      </c>
      <c r="N967" s="7"/>
      <c r="O967" s="7"/>
      <c r="P967" s="7"/>
    </row>
    <row r="968" customHeight="1" spans="5:16">
      <c r="E968" s="7"/>
      <c r="H968" s="7"/>
      <c r="J968" s="7" t="s">
        <v>4404</v>
      </c>
      <c r="K968" s="7"/>
      <c r="L968" s="7" t="s">
        <v>4405</v>
      </c>
      <c r="N968" s="7"/>
      <c r="O968" s="7"/>
      <c r="P968" s="7"/>
    </row>
    <row r="969" customHeight="1" spans="5:16">
      <c r="E969" s="7"/>
      <c r="H969" s="7"/>
      <c r="J969" s="7" t="s">
        <v>4406</v>
      </c>
      <c r="K969" s="7"/>
      <c r="L969" s="7" t="s">
        <v>4407</v>
      </c>
      <c r="N969" s="7"/>
      <c r="O969" s="7"/>
      <c r="P969" s="7"/>
    </row>
    <row r="970" customHeight="1" spans="5:16">
      <c r="E970" s="7"/>
      <c r="H970" s="7"/>
      <c r="J970" s="7" t="s">
        <v>4408</v>
      </c>
      <c r="K970" s="7"/>
      <c r="L970" s="7" t="s">
        <v>4409</v>
      </c>
      <c r="N970" s="7"/>
      <c r="O970" s="7"/>
      <c r="P970" s="7"/>
    </row>
    <row r="971" customHeight="1" spans="5:16">
      <c r="E971" s="7"/>
      <c r="H971" s="7"/>
      <c r="J971" s="7" t="s">
        <v>4410</v>
      </c>
      <c r="K971" s="7"/>
      <c r="L971" s="7" t="s">
        <v>4411</v>
      </c>
      <c r="N971" s="7"/>
      <c r="O971" s="7"/>
      <c r="P971" s="7"/>
    </row>
    <row r="972" customHeight="1" spans="5:16">
      <c r="E972" s="7"/>
      <c r="H972" s="7"/>
      <c r="J972" s="7" t="s">
        <v>4412</v>
      </c>
      <c r="K972" s="7"/>
      <c r="L972" s="7" t="s">
        <v>4413</v>
      </c>
      <c r="N972" s="7"/>
      <c r="O972" s="7"/>
      <c r="P972" s="7"/>
    </row>
    <row r="973" customHeight="1" spans="5:16">
      <c r="E973" s="7"/>
      <c r="H973" s="7"/>
      <c r="J973" s="7" t="s">
        <v>4414</v>
      </c>
      <c r="K973" s="7"/>
      <c r="L973" s="7" t="s">
        <v>4415</v>
      </c>
      <c r="N973" s="7"/>
      <c r="O973" s="7"/>
      <c r="P973" s="7"/>
    </row>
    <row r="974" customHeight="1" spans="5:16">
      <c r="E974" s="7"/>
      <c r="H974" s="7"/>
      <c r="J974" s="7" t="s">
        <v>4416</v>
      </c>
      <c r="K974" s="7"/>
      <c r="L974" s="7" t="s">
        <v>4417</v>
      </c>
      <c r="N974" s="7"/>
      <c r="O974" s="7"/>
      <c r="P974" s="7"/>
    </row>
    <row r="975" customHeight="1" spans="5:16">
      <c r="E975" s="7"/>
      <c r="H975" s="7"/>
      <c r="J975" s="7" t="s">
        <v>4418</v>
      </c>
      <c r="K975" s="7"/>
      <c r="L975" s="7" t="s">
        <v>4419</v>
      </c>
      <c r="N975" s="7"/>
      <c r="O975" s="7"/>
      <c r="P975" s="7"/>
    </row>
    <row r="976" customHeight="1" spans="5:16">
      <c r="E976" s="7"/>
      <c r="H976" s="7"/>
      <c r="J976" s="7" t="s">
        <v>4420</v>
      </c>
      <c r="K976" s="7"/>
      <c r="L976" s="7" t="s">
        <v>4421</v>
      </c>
      <c r="N976" s="7"/>
      <c r="O976" s="7"/>
      <c r="P976" s="7"/>
    </row>
    <row r="977" customHeight="1" spans="5:16">
      <c r="E977" s="7"/>
      <c r="H977" s="7"/>
      <c r="J977" s="7" t="s">
        <v>4422</v>
      </c>
      <c r="K977" s="7"/>
      <c r="L977" s="7" t="s">
        <v>4423</v>
      </c>
      <c r="N977" s="7"/>
      <c r="O977" s="7"/>
      <c r="P977" s="7"/>
    </row>
    <row r="978" customHeight="1" spans="5:16">
      <c r="E978" s="7"/>
      <c r="H978" s="7"/>
      <c r="J978" s="7" t="s">
        <v>4424</v>
      </c>
      <c r="K978" s="7"/>
      <c r="L978" s="7" t="s">
        <v>4425</v>
      </c>
      <c r="N978" s="7"/>
      <c r="O978" s="7"/>
      <c r="P978" s="7"/>
    </row>
    <row r="979" customHeight="1" spans="5:16">
      <c r="E979" s="7"/>
      <c r="H979" s="7"/>
      <c r="J979" s="7" t="s">
        <v>4426</v>
      </c>
      <c r="K979" s="7"/>
      <c r="L979" s="7" t="s">
        <v>4427</v>
      </c>
      <c r="N979" s="7"/>
      <c r="O979" s="7"/>
      <c r="P979" s="7"/>
    </row>
    <row r="980" customHeight="1" spans="5:16">
      <c r="E980" s="7"/>
      <c r="H980" s="7"/>
      <c r="J980" s="7" t="s">
        <v>4428</v>
      </c>
      <c r="K980" s="7"/>
      <c r="L980" s="7" t="s">
        <v>4429</v>
      </c>
      <c r="N980" s="7"/>
      <c r="O980" s="7"/>
      <c r="P980" s="7"/>
    </row>
    <row r="981" customHeight="1" spans="5:16">
      <c r="E981" s="7"/>
      <c r="H981" s="7"/>
      <c r="J981" s="7" t="s">
        <v>4430</v>
      </c>
      <c r="K981" s="7"/>
      <c r="L981" s="7" t="s">
        <v>4431</v>
      </c>
      <c r="N981" s="7"/>
      <c r="O981" s="7"/>
      <c r="P981" s="7"/>
    </row>
    <row r="982" customHeight="1" spans="5:16">
      <c r="E982" s="7"/>
      <c r="H982" s="7"/>
      <c r="J982" s="7" t="s">
        <v>4432</v>
      </c>
      <c r="K982" s="7"/>
      <c r="L982" s="7" t="s">
        <v>4433</v>
      </c>
      <c r="N982" s="7"/>
      <c r="O982" s="7"/>
      <c r="P982" s="7"/>
    </row>
    <row r="983" customHeight="1" spans="5:16">
      <c r="E983" s="7"/>
      <c r="H983" s="7"/>
      <c r="J983" s="7" t="s">
        <v>4434</v>
      </c>
      <c r="K983" s="7"/>
      <c r="L983" s="7" t="s">
        <v>4435</v>
      </c>
      <c r="N983" s="7"/>
      <c r="O983" s="7"/>
      <c r="P983" s="7"/>
    </row>
    <row r="984" customHeight="1" spans="5:16">
      <c r="E984" s="7"/>
      <c r="H984" s="7"/>
      <c r="J984" s="7" t="s">
        <v>4436</v>
      </c>
      <c r="K984" s="7"/>
      <c r="L984" s="7" t="s">
        <v>4437</v>
      </c>
      <c r="N984" s="7"/>
      <c r="O984" s="7"/>
      <c r="P984" s="7"/>
    </row>
    <row r="985" customHeight="1" spans="5:16">
      <c r="E985" s="7"/>
      <c r="H985" s="7"/>
      <c r="J985" s="7" t="s">
        <v>4438</v>
      </c>
      <c r="K985" s="7"/>
      <c r="L985" s="7" t="s">
        <v>4439</v>
      </c>
      <c r="N985" s="7"/>
      <c r="O985" s="7"/>
      <c r="P985" s="7"/>
    </row>
    <row r="986" customHeight="1" spans="5:16">
      <c r="E986" s="7"/>
      <c r="H986" s="7"/>
      <c r="J986" s="7" t="s">
        <v>4440</v>
      </c>
      <c r="K986" s="7"/>
      <c r="L986" s="7" t="s">
        <v>4441</v>
      </c>
      <c r="N986" s="7"/>
      <c r="O986" s="7"/>
      <c r="P986" s="7"/>
    </row>
    <row r="987" customHeight="1" spans="5:16">
      <c r="E987" s="7"/>
      <c r="H987" s="7"/>
      <c r="J987" s="7" t="s">
        <v>4442</v>
      </c>
      <c r="K987" s="7"/>
      <c r="L987" s="7" t="s">
        <v>4443</v>
      </c>
      <c r="N987" s="7"/>
      <c r="O987" s="7"/>
      <c r="P987" s="7"/>
    </row>
    <row r="988" customHeight="1" spans="5:16">
      <c r="E988" s="7"/>
      <c r="H988" s="7"/>
      <c r="J988" s="7" t="s">
        <v>4444</v>
      </c>
      <c r="K988" s="7"/>
      <c r="L988" s="7" t="s">
        <v>4445</v>
      </c>
      <c r="N988" s="7"/>
      <c r="O988" s="7"/>
      <c r="P988" s="7"/>
    </row>
    <row r="989" customHeight="1" spans="5:16">
      <c r="E989" s="7"/>
      <c r="H989" s="7"/>
      <c r="J989" s="7" t="s">
        <v>4446</v>
      </c>
      <c r="K989" s="7"/>
      <c r="L989" s="7" t="s">
        <v>4447</v>
      </c>
      <c r="N989" s="7"/>
      <c r="O989" s="7"/>
      <c r="P989" s="7"/>
    </row>
    <row r="990" customHeight="1" spans="5:16">
      <c r="E990" s="7"/>
      <c r="H990" s="7"/>
      <c r="J990" s="7" t="s">
        <v>4448</v>
      </c>
      <c r="K990" s="7"/>
      <c r="L990" s="7" t="s">
        <v>4449</v>
      </c>
      <c r="N990" s="7"/>
      <c r="O990" s="7"/>
      <c r="P990" s="7"/>
    </row>
    <row r="991" customHeight="1" spans="5:16">
      <c r="E991" s="7"/>
      <c r="H991" s="7"/>
      <c r="J991" s="7" t="s">
        <v>4450</v>
      </c>
      <c r="K991" s="7"/>
      <c r="L991" s="7" t="s">
        <v>4451</v>
      </c>
      <c r="N991" s="7"/>
      <c r="O991" s="7"/>
      <c r="P991" s="7"/>
    </row>
    <row r="992" customHeight="1" spans="5:16">
      <c r="E992" s="7"/>
      <c r="H992" s="7"/>
      <c r="J992" s="7" t="s">
        <v>4452</v>
      </c>
      <c r="K992" s="7"/>
      <c r="L992" s="7" t="s">
        <v>4453</v>
      </c>
      <c r="N992" s="7"/>
      <c r="O992" s="7"/>
      <c r="P992" s="7"/>
    </row>
    <row r="993" customHeight="1" spans="5:16">
      <c r="E993" s="7"/>
      <c r="H993" s="7"/>
      <c r="J993" s="7" t="s">
        <v>4454</v>
      </c>
      <c r="K993" s="7"/>
      <c r="L993" s="7" t="s">
        <v>4455</v>
      </c>
      <c r="N993" s="7"/>
      <c r="O993" s="7"/>
      <c r="P993" s="7"/>
    </row>
    <row r="994" customHeight="1" spans="5:16">
      <c r="E994" s="7"/>
      <c r="H994" s="7"/>
      <c r="J994" s="7" t="s">
        <v>4456</v>
      </c>
      <c r="K994" s="7"/>
      <c r="L994" s="7" t="s">
        <v>4457</v>
      </c>
      <c r="N994" s="7"/>
      <c r="O994" s="7"/>
      <c r="P994" s="7"/>
    </row>
    <row r="995" customHeight="1" spans="5:16">
      <c r="E995" s="7"/>
      <c r="H995" s="7"/>
      <c r="J995" s="7" t="s">
        <v>4458</v>
      </c>
      <c r="K995" s="7"/>
      <c r="L995" s="7" t="s">
        <v>4459</v>
      </c>
      <c r="N995" s="7"/>
      <c r="O995" s="7"/>
      <c r="P995" s="7"/>
    </row>
    <row r="996" customHeight="1" spans="5:16">
      <c r="E996" s="7"/>
      <c r="H996" s="7"/>
      <c r="J996" s="7" t="s">
        <v>4460</v>
      </c>
      <c r="K996" s="7"/>
      <c r="L996" s="7" t="s">
        <v>4461</v>
      </c>
      <c r="N996" s="7"/>
      <c r="O996" s="7"/>
      <c r="P996" s="7"/>
    </row>
    <row r="997" customHeight="1" spans="5:16">
      <c r="E997" s="7"/>
      <c r="H997" s="7"/>
      <c r="J997" s="7" t="s">
        <v>4462</v>
      </c>
      <c r="K997" s="7"/>
      <c r="L997" s="7" t="s">
        <v>4463</v>
      </c>
      <c r="N997" s="7"/>
      <c r="O997" s="7"/>
      <c r="P997" s="7"/>
    </row>
    <row r="998" customHeight="1" spans="5:16">
      <c r="E998" s="7"/>
      <c r="H998" s="7"/>
      <c r="J998" s="7" t="s">
        <v>4464</v>
      </c>
      <c r="K998" s="7"/>
      <c r="L998" s="7" t="s">
        <v>4465</v>
      </c>
      <c r="N998" s="7"/>
      <c r="O998" s="7"/>
      <c r="P998" s="7"/>
    </row>
    <row r="999" customHeight="1" spans="5:16">
      <c r="E999" s="7"/>
      <c r="H999" s="7"/>
      <c r="J999" s="7" t="s">
        <v>4466</v>
      </c>
      <c r="K999" s="7"/>
      <c r="L999" s="7" t="s">
        <v>4467</v>
      </c>
      <c r="N999" s="7"/>
      <c r="O999" s="7"/>
      <c r="P999" s="7"/>
    </row>
    <row r="1000" customHeight="1" spans="5:16">
      <c r="E1000" s="7"/>
      <c r="H1000" s="7"/>
      <c r="J1000" s="7" t="s">
        <v>4468</v>
      </c>
      <c r="K1000" s="7"/>
      <c r="L1000" s="7" t="s">
        <v>4469</v>
      </c>
      <c r="N1000" s="7"/>
      <c r="O1000" s="7"/>
      <c r="P1000" s="7"/>
    </row>
    <row r="1001" customHeight="1" spans="5:16">
      <c r="E1001" s="7"/>
      <c r="H1001" s="7"/>
      <c r="J1001" s="7" t="s">
        <v>4470</v>
      </c>
      <c r="K1001" s="7"/>
      <c r="L1001" s="7" t="s">
        <v>4471</v>
      </c>
      <c r="N1001" s="7"/>
      <c r="O1001" s="7"/>
      <c r="P1001" s="7"/>
    </row>
    <row r="1002" customHeight="1" spans="5:16">
      <c r="E1002" s="7"/>
      <c r="H1002" s="7"/>
      <c r="J1002" s="7" t="s">
        <v>4472</v>
      </c>
      <c r="K1002" s="7"/>
      <c r="L1002" s="7" t="s">
        <v>4473</v>
      </c>
      <c r="N1002" s="7"/>
      <c r="O1002" s="7"/>
      <c r="P1002" s="7"/>
    </row>
    <row r="1003" customHeight="1" spans="5:16">
      <c r="E1003" s="7"/>
      <c r="H1003" s="7"/>
      <c r="J1003" s="7" t="s">
        <v>4474</v>
      </c>
      <c r="K1003" s="7"/>
      <c r="L1003" s="7" t="s">
        <v>4475</v>
      </c>
      <c r="N1003" s="7"/>
      <c r="O1003" s="7"/>
      <c r="P1003" s="7"/>
    </row>
    <row r="1004" customHeight="1" spans="5:16">
      <c r="E1004" s="7"/>
      <c r="H1004" s="7"/>
      <c r="J1004" s="7" t="s">
        <v>4476</v>
      </c>
      <c r="K1004" s="7"/>
      <c r="L1004" s="7" t="s">
        <v>4477</v>
      </c>
      <c r="N1004" s="7"/>
      <c r="O1004" s="7"/>
      <c r="P1004" s="7"/>
    </row>
    <row r="1005" customHeight="1" spans="5:16">
      <c r="E1005" s="7"/>
      <c r="H1005" s="7"/>
      <c r="J1005" s="7" t="s">
        <v>4478</v>
      </c>
      <c r="K1005" s="7"/>
      <c r="L1005" s="7" t="s">
        <v>4479</v>
      </c>
      <c r="N1005" s="7"/>
      <c r="O1005" s="7"/>
      <c r="P1005" s="7"/>
    </row>
    <row r="1006" customHeight="1" spans="5:16">
      <c r="E1006" s="7"/>
      <c r="H1006" s="7"/>
      <c r="J1006" s="7" t="s">
        <v>4480</v>
      </c>
      <c r="K1006" s="7"/>
      <c r="L1006" s="7" t="s">
        <v>4481</v>
      </c>
      <c r="N1006" s="7"/>
      <c r="O1006" s="7"/>
      <c r="P1006" s="7"/>
    </row>
    <row r="1007" customHeight="1" spans="5:16">
      <c r="E1007" s="7"/>
      <c r="H1007" s="7"/>
      <c r="J1007" s="7" t="s">
        <v>4482</v>
      </c>
      <c r="K1007" s="7"/>
      <c r="L1007" s="7" t="s">
        <v>4483</v>
      </c>
      <c r="N1007" s="7"/>
      <c r="O1007" s="7"/>
      <c r="P1007" s="7"/>
    </row>
    <row r="1008" customHeight="1" spans="5:16">
      <c r="E1008" s="7"/>
      <c r="H1008" s="7"/>
      <c r="J1008" s="7" t="s">
        <v>4484</v>
      </c>
      <c r="K1008" s="7"/>
      <c r="L1008" s="7" t="s">
        <v>4485</v>
      </c>
      <c r="N1008" s="7"/>
      <c r="O1008" s="7"/>
      <c r="P1008" s="7"/>
    </row>
    <row r="1009" customHeight="1" spans="5:16">
      <c r="E1009" s="7"/>
      <c r="H1009" s="7"/>
      <c r="J1009" s="7" t="s">
        <v>4486</v>
      </c>
      <c r="K1009" s="7"/>
      <c r="L1009" s="7" t="s">
        <v>4487</v>
      </c>
      <c r="N1009" s="7"/>
      <c r="O1009" s="7"/>
      <c r="P1009" s="7"/>
    </row>
    <row r="1010" customHeight="1" spans="5:16">
      <c r="E1010" s="7"/>
      <c r="H1010" s="7"/>
      <c r="J1010" s="7" t="s">
        <v>4488</v>
      </c>
      <c r="K1010" s="7"/>
      <c r="L1010" s="7" t="s">
        <v>4489</v>
      </c>
      <c r="N1010" s="7"/>
      <c r="O1010" s="7"/>
      <c r="P1010" s="7"/>
    </row>
    <row r="1011" customHeight="1" spans="5:16">
      <c r="E1011" s="7"/>
      <c r="H1011" s="7"/>
      <c r="J1011" s="7" t="s">
        <v>4490</v>
      </c>
      <c r="K1011" s="7"/>
      <c r="L1011" s="7" t="s">
        <v>4491</v>
      </c>
      <c r="N1011" s="7"/>
      <c r="O1011" s="7"/>
      <c r="P1011" s="7"/>
    </row>
    <row r="1012" customHeight="1" spans="5:16">
      <c r="E1012" s="7"/>
      <c r="H1012" s="7"/>
      <c r="J1012" s="7" t="s">
        <v>4492</v>
      </c>
      <c r="K1012" s="7"/>
      <c r="L1012" s="7" t="s">
        <v>4493</v>
      </c>
      <c r="N1012" s="7"/>
      <c r="O1012" s="7"/>
      <c r="P1012" s="7"/>
    </row>
    <row r="1013" customHeight="1" spans="5:16">
      <c r="E1013" s="7"/>
      <c r="H1013" s="7"/>
      <c r="J1013" s="7" t="s">
        <v>4494</v>
      </c>
      <c r="K1013" s="7"/>
      <c r="L1013" s="7" t="s">
        <v>4495</v>
      </c>
      <c r="N1013" s="7"/>
      <c r="O1013" s="7"/>
      <c r="P1013" s="7"/>
    </row>
    <row r="1014" customHeight="1" spans="5:16">
      <c r="E1014" s="7"/>
      <c r="H1014" s="7"/>
      <c r="J1014" s="7" t="s">
        <v>4496</v>
      </c>
      <c r="K1014" s="7"/>
      <c r="L1014" s="7" t="s">
        <v>4497</v>
      </c>
      <c r="N1014" s="7"/>
      <c r="O1014" s="7"/>
      <c r="P1014" s="7"/>
    </row>
    <row r="1015" customHeight="1" spans="5:16">
      <c r="E1015" s="7"/>
      <c r="H1015" s="7"/>
      <c r="J1015" s="7" t="s">
        <v>4498</v>
      </c>
      <c r="K1015" s="7"/>
      <c r="L1015" s="7" t="s">
        <v>4499</v>
      </c>
      <c r="N1015" s="7"/>
      <c r="O1015" s="7"/>
      <c r="P1015" s="7"/>
    </row>
    <row r="1016" customHeight="1" spans="5:16">
      <c r="E1016" s="7"/>
      <c r="H1016" s="7"/>
      <c r="J1016" s="7" t="s">
        <v>4500</v>
      </c>
      <c r="K1016" s="7"/>
      <c r="L1016" s="7" t="s">
        <v>4501</v>
      </c>
      <c r="N1016" s="7"/>
      <c r="O1016" s="7"/>
      <c r="P1016" s="7"/>
    </row>
    <row r="1017" customHeight="1" spans="5:16">
      <c r="E1017" s="7"/>
      <c r="H1017" s="7"/>
      <c r="J1017" s="7" t="s">
        <v>4502</v>
      </c>
      <c r="K1017" s="7"/>
      <c r="L1017" s="7" t="s">
        <v>4503</v>
      </c>
      <c r="N1017" s="7"/>
      <c r="O1017" s="7"/>
      <c r="P1017" s="7"/>
    </row>
    <row r="1018" customHeight="1" spans="5:16">
      <c r="E1018" s="7"/>
      <c r="H1018" s="7"/>
      <c r="J1018" s="7" t="s">
        <v>4504</v>
      </c>
      <c r="K1018" s="7"/>
      <c r="L1018" s="7" t="s">
        <v>4505</v>
      </c>
      <c r="N1018" s="7"/>
      <c r="O1018" s="7"/>
      <c r="P1018" s="7"/>
    </row>
    <row r="1019" customHeight="1" spans="5:16">
      <c r="E1019" s="7"/>
      <c r="H1019" s="7"/>
      <c r="J1019" s="7" t="s">
        <v>4506</v>
      </c>
      <c r="K1019" s="7"/>
      <c r="L1019" s="7" t="s">
        <v>4507</v>
      </c>
      <c r="N1019" s="7"/>
      <c r="O1019" s="7"/>
      <c r="P1019" s="7"/>
    </row>
    <row r="1020" customHeight="1" spans="5:16">
      <c r="E1020" s="7"/>
      <c r="H1020" s="7"/>
      <c r="J1020" s="7" t="s">
        <v>4508</v>
      </c>
      <c r="K1020" s="7"/>
      <c r="L1020" s="7" t="s">
        <v>4509</v>
      </c>
      <c r="N1020" s="7"/>
      <c r="O1020" s="7"/>
      <c r="P1020" s="7"/>
    </row>
    <row r="1021" customHeight="1" spans="5:16">
      <c r="E1021" s="7"/>
      <c r="H1021" s="7"/>
      <c r="J1021" s="7" t="s">
        <v>4510</v>
      </c>
      <c r="K1021" s="7"/>
      <c r="L1021" s="7" t="s">
        <v>4511</v>
      </c>
      <c r="N1021" s="7"/>
      <c r="O1021" s="7"/>
      <c r="P1021" s="7"/>
    </row>
    <row r="1022" customHeight="1" spans="5:16">
      <c r="E1022" s="7"/>
      <c r="H1022" s="7"/>
      <c r="J1022" s="7" t="s">
        <v>4512</v>
      </c>
      <c r="K1022" s="7"/>
      <c r="L1022" s="7" t="s">
        <v>4513</v>
      </c>
      <c r="N1022" s="7"/>
      <c r="O1022" s="7"/>
      <c r="P1022" s="7"/>
    </row>
    <row r="1023" customHeight="1" spans="5:16">
      <c r="E1023" s="7"/>
      <c r="H1023" s="7"/>
      <c r="J1023" s="7" t="s">
        <v>4514</v>
      </c>
      <c r="K1023" s="7"/>
      <c r="L1023" s="7" t="s">
        <v>4515</v>
      </c>
      <c r="N1023" s="7"/>
      <c r="O1023" s="7"/>
      <c r="P1023" s="7"/>
    </row>
    <row r="1024" customHeight="1" spans="5:16">
      <c r="E1024" s="7"/>
      <c r="H1024" s="7"/>
      <c r="J1024" s="7" t="s">
        <v>4516</v>
      </c>
      <c r="K1024" s="7"/>
      <c r="L1024" s="7" t="s">
        <v>4517</v>
      </c>
      <c r="N1024" s="7"/>
      <c r="O1024" s="7"/>
      <c r="P1024" s="7"/>
    </row>
    <row r="1025" customHeight="1" spans="5:16">
      <c r="E1025" s="7"/>
      <c r="H1025" s="7"/>
      <c r="J1025" s="7" t="s">
        <v>4518</v>
      </c>
      <c r="K1025" s="7"/>
      <c r="L1025" s="7" t="s">
        <v>4519</v>
      </c>
      <c r="N1025" s="7"/>
      <c r="O1025" s="7"/>
      <c r="P1025" s="7"/>
    </row>
    <row r="1026" customHeight="1" spans="5:16">
      <c r="E1026" s="7"/>
      <c r="H1026" s="7"/>
      <c r="J1026" s="7" t="s">
        <v>4520</v>
      </c>
      <c r="K1026" s="7"/>
      <c r="L1026" s="7" t="s">
        <v>4521</v>
      </c>
      <c r="N1026" s="7"/>
      <c r="O1026" s="7"/>
      <c r="P1026" s="7"/>
    </row>
    <row r="1027" customHeight="1" spans="5:16">
      <c r="E1027" s="7"/>
      <c r="H1027" s="7"/>
      <c r="J1027" s="7" t="s">
        <v>4522</v>
      </c>
      <c r="K1027" s="7"/>
      <c r="L1027" s="7" t="s">
        <v>4523</v>
      </c>
      <c r="N1027" s="7"/>
      <c r="O1027" s="7"/>
      <c r="P1027" s="7"/>
    </row>
    <row r="1028" customHeight="1" spans="5:16">
      <c r="E1028" s="7"/>
      <c r="H1028" s="7"/>
      <c r="J1028" s="7" t="s">
        <v>4524</v>
      </c>
      <c r="K1028" s="7"/>
      <c r="L1028" s="7" t="s">
        <v>4525</v>
      </c>
      <c r="N1028" s="7"/>
      <c r="O1028" s="7"/>
      <c r="P1028" s="7"/>
    </row>
    <row r="1029" customHeight="1" spans="5:16">
      <c r="E1029" s="7"/>
      <c r="H1029" s="7"/>
      <c r="J1029" s="7" t="s">
        <v>4526</v>
      </c>
      <c r="K1029" s="7"/>
      <c r="L1029" s="7" t="s">
        <v>4527</v>
      </c>
      <c r="N1029" s="7"/>
      <c r="O1029" s="7"/>
      <c r="P1029" s="7"/>
    </row>
    <row r="1030" customHeight="1" spans="5:16">
      <c r="E1030" s="7"/>
      <c r="H1030" s="7"/>
      <c r="J1030" s="7" t="s">
        <v>4528</v>
      </c>
      <c r="K1030" s="7"/>
      <c r="L1030" s="7" t="s">
        <v>4529</v>
      </c>
      <c r="N1030" s="7"/>
      <c r="O1030" s="7"/>
      <c r="P1030" s="7"/>
    </row>
    <row r="1031" customHeight="1" spans="5:16">
      <c r="E1031" s="7"/>
      <c r="H1031" s="7"/>
      <c r="J1031" s="7" t="s">
        <v>4530</v>
      </c>
      <c r="K1031" s="7"/>
      <c r="L1031" s="7" t="s">
        <v>4531</v>
      </c>
      <c r="N1031" s="7"/>
      <c r="O1031" s="7"/>
      <c r="P1031" s="7"/>
    </row>
    <row r="1032" customHeight="1" spans="5:16">
      <c r="E1032" s="7"/>
      <c r="H1032" s="7"/>
      <c r="J1032" s="7" t="s">
        <v>4532</v>
      </c>
      <c r="K1032" s="7"/>
      <c r="L1032" s="7" t="s">
        <v>4533</v>
      </c>
      <c r="N1032" s="7"/>
      <c r="O1032" s="7"/>
      <c r="P1032" s="7"/>
    </row>
    <row r="1033" customHeight="1" spans="5:16">
      <c r="E1033" s="7"/>
      <c r="H1033" s="7"/>
      <c r="J1033" s="7" t="s">
        <v>4534</v>
      </c>
      <c r="K1033" s="7"/>
      <c r="L1033" s="7" t="s">
        <v>4535</v>
      </c>
      <c r="N1033" s="7"/>
      <c r="O1033" s="7"/>
      <c r="P1033" s="7"/>
    </row>
    <row r="1034" customHeight="1" spans="5:16">
      <c r="E1034" s="7"/>
      <c r="H1034" s="7"/>
      <c r="J1034" s="7" t="s">
        <v>4536</v>
      </c>
      <c r="K1034" s="7"/>
      <c r="L1034" s="7" t="s">
        <v>4537</v>
      </c>
      <c r="N1034" s="7"/>
      <c r="O1034" s="7"/>
      <c r="P1034" s="7"/>
    </row>
    <row r="1035" customHeight="1" spans="5:16">
      <c r="E1035" s="7"/>
      <c r="H1035" s="7"/>
      <c r="J1035" s="7" t="s">
        <v>4538</v>
      </c>
      <c r="K1035" s="7"/>
      <c r="L1035" s="7" t="s">
        <v>4539</v>
      </c>
      <c r="N1035" s="7"/>
      <c r="O1035" s="7"/>
      <c r="P1035" s="7"/>
    </row>
    <row r="1036" customHeight="1" spans="5:16">
      <c r="E1036" s="7"/>
      <c r="H1036" s="7"/>
      <c r="J1036" s="7" t="s">
        <v>4540</v>
      </c>
      <c r="K1036" s="7"/>
      <c r="L1036" s="7" t="s">
        <v>4541</v>
      </c>
      <c r="N1036" s="7"/>
      <c r="O1036" s="7"/>
      <c r="P1036" s="7"/>
    </row>
    <row r="1037" customHeight="1" spans="5:16">
      <c r="E1037" s="7"/>
      <c r="H1037" s="7"/>
      <c r="J1037" s="7" t="s">
        <v>4542</v>
      </c>
      <c r="K1037" s="7"/>
      <c r="L1037" s="7" t="s">
        <v>4543</v>
      </c>
      <c r="N1037" s="7"/>
      <c r="O1037" s="7"/>
      <c r="P1037" s="7"/>
    </row>
    <row r="1038" customHeight="1" spans="5:16">
      <c r="E1038" s="7"/>
      <c r="H1038" s="7"/>
      <c r="J1038" s="7" t="s">
        <v>4544</v>
      </c>
      <c r="K1038" s="7"/>
      <c r="L1038" s="7" t="s">
        <v>4545</v>
      </c>
      <c r="N1038" s="7"/>
      <c r="O1038" s="7"/>
      <c r="P1038" s="7"/>
    </row>
    <row r="1039" customHeight="1" spans="5:16">
      <c r="E1039" s="7"/>
      <c r="H1039" s="7"/>
      <c r="J1039" s="7" t="s">
        <v>4546</v>
      </c>
      <c r="K1039" s="7"/>
      <c r="L1039" s="7" t="s">
        <v>4547</v>
      </c>
      <c r="N1039" s="7"/>
      <c r="O1039" s="7"/>
      <c r="P1039" s="7"/>
    </row>
    <row r="1040" customHeight="1" spans="5:16">
      <c r="E1040" s="7"/>
      <c r="H1040" s="7"/>
      <c r="J1040" s="7" t="s">
        <v>4548</v>
      </c>
      <c r="K1040" s="7"/>
      <c r="L1040" s="7" t="s">
        <v>4549</v>
      </c>
      <c r="N1040" s="7"/>
      <c r="O1040" s="7"/>
      <c r="P1040" s="7"/>
    </row>
    <row r="1041" customHeight="1" spans="5:16">
      <c r="E1041" s="7"/>
      <c r="H1041" s="7"/>
      <c r="J1041" s="7" t="s">
        <v>4550</v>
      </c>
      <c r="K1041" s="7"/>
      <c r="L1041" s="7" t="s">
        <v>4551</v>
      </c>
      <c r="N1041" s="7"/>
      <c r="O1041" s="7"/>
      <c r="P1041" s="7"/>
    </row>
    <row r="1042" customHeight="1" spans="5:16">
      <c r="E1042" s="7"/>
      <c r="H1042" s="7"/>
      <c r="J1042" s="7" t="s">
        <v>4552</v>
      </c>
      <c r="K1042" s="7"/>
      <c r="L1042" s="7" t="s">
        <v>4553</v>
      </c>
      <c r="N1042" s="7"/>
      <c r="O1042" s="7"/>
      <c r="P1042" s="7"/>
    </row>
    <row r="1043" customHeight="1" spans="5:16">
      <c r="E1043" s="7"/>
      <c r="H1043" s="7"/>
      <c r="J1043" s="7" t="s">
        <v>4554</v>
      </c>
      <c r="K1043" s="7"/>
      <c r="L1043" s="7" t="s">
        <v>4555</v>
      </c>
      <c r="N1043" s="7"/>
      <c r="O1043" s="7"/>
      <c r="P1043" s="7"/>
    </row>
    <row r="1044" customHeight="1" spans="5:16">
      <c r="E1044" s="7"/>
      <c r="H1044" s="7"/>
      <c r="J1044" s="7" t="s">
        <v>4556</v>
      </c>
      <c r="K1044" s="7"/>
      <c r="L1044" s="7" t="s">
        <v>4557</v>
      </c>
      <c r="N1044" s="7"/>
      <c r="O1044" s="7"/>
      <c r="P1044" s="7"/>
    </row>
    <row r="1045" customHeight="1" spans="5:16">
      <c r="E1045" s="7"/>
      <c r="H1045" s="7"/>
      <c r="J1045" s="7" t="s">
        <v>4558</v>
      </c>
      <c r="K1045" s="7"/>
      <c r="L1045" s="7" t="s">
        <v>4559</v>
      </c>
      <c r="N1045" s="7"/>
      <c r="O1045" s="7"/>
      <c r="P1045" s="7"/>
    </row>
    <row r="1046" customHeight="1" spans="5:16">
      <c r="E1046" s="7"/>
      <c r="H1046" s="7"/>
      <c r="J1046" s="7" t="s">
        <v>4560</v>
      </c>
      <c r="K1046" s="7"/>
      <c r="L1046" s="7" t="s">
        <v>4561</v>
      </c>
      <c r="N1046" s="7"/>
      <c r="O1046" s="7"/>
      <c r="P1046" s="7"/>
    </row>
    <row r="1047" customHeight="1" spans="5:16">
      <c r="E1047" s="7"/>
      <c r="H1047" s="7"/>
      <c r="J1047" s="7" t="s">
        <v>4562</v>
      </c>
      <c r="K1047" s="7"/>
      <c r="L1047" s="7" t="s">
        <v>4563</v>
      </c>
      <c r="N1047" s="7"/>
      <c r="O1047" s="7"/>
      <c r="P1047" s="7"/>
    </row>
    <row r="1048" customHeight="1" spans="5:16">
      <c r="E1048" s="7"/>
      <c r="H1048" s="7"/>
      <c r="J1048" s="7" t="s">
        <v>4564</v>
      </c>
      <c r="K1048" s="7"/>
      <c r="L1048" s="7" t="s">
        <v>4565</v>
      </c>
      <c r="N1048" s="7"/>
      <c r="O1048" s="7"/>
      <c r="P1048" s="7"/>
    </row>
    <row r="1049" customHeight="1" spans="5:16">
      <c r="E1049" s="7"/>
      <c r="H1049" s="7"/>
      <c r="J1049" s="7" t="s">
        <v>4566</v>
      </c>
      <c r="K1049" s="7"/>
      <c r="L1049" s="7" t="s">
        <v>4567</v>
      </c>
      <c r="N1049" s="7"/>
      <c r="O1049" s="7"/>
      <c r="P1049" s="7"/>
    </row>
    <row r="1050" customHeight="1" spans="5:16">
      <c r="E1050" s="7"/>
      <c r="H1050" s="7"/>
      <c r="J1050" s="7" t="s">
        <v>4568</v>
      </c>
      <c r="K1050" s="7"/>
      <c r="L1050" s="7" t="s">
        <v>4569</v>
      </c>
      <c r="N1050" s="7"/>
      <c r="O1050" s="7"/>
      <c r="P1050" s="7"/>
    </row>
    <row r="1051" customHeight="1" spans="5:16">
      <c r="E1051" s="7"/>
      <c r="H1051" s="7"/>
      <c r="J1051" s="7" t="s">
        <v>4570</v>
      </c>
      <c r="K1051" s="7"/>
      <c r="L1051" s="7" t="s">
        <v>4571</v>
      </c>
      <c r="N1051" s="7"/>
      <c r="O1051" s="7"/>
      <c r="P1051" s="7"/>
    </row>
    <row r="1052" customHeight="1" spans="5:16">
      <c r="E1052" s="7"/>
      <c r="H1052" s="7"/>
      <c r="J1052" s="7" t="s">
        <v>4572</v>
      </c>
      <c r="K1052" s="7"/>
      <c r="L1052" s="7" t="s">
        <v>4573</v>
      </c>
      <c r="N1052" s="7"/>
      <c r="O1052" s="7"/>
      <c r="P1052" s="7"/>
    </row>
    <row r="1053" customHeight="1" spans="5:16">
      <c r="E1053" s="7"/>
      <c r="H1053" s="7"/>
      <c r="J1053" s="7" t="s">
        <v>4574</v>
      </c>
      <c r="K1053" s="7"/>
      <c r="L1053" s="7" t="s">
        <v>4575</v>
      </c>
      <c r="N1053" s="7"/>
      <c r="O1053" s="7"/>
      <c r="P1053" s="7"/>
    </row>
    <row r="1054" customHeight="1" spans="5:16">
      <c r="E1054" s="7"/>
      <c r="H1054" s="7"/>
      <c r="J1054" s="7" t="s">
        <v>4576</v>
      </c>
      <c r="K1054" s="7"/>
      <c r="L1054" s="7" t="s">
        <v>4577</v>
      </c>
      <c r="N1054" s="7"/>
      <c r="O1054" s="7"/>
      <c r="P1054" s="7"/>
    </row>
    <row r="1055" customHeight="1" spans="5:16">
      <c r="E1055" s="7"/>
      <c r="H1055" s="7"/>
      <c r="J1055" s="7" t="s">
        <v>4578</v>
      </c>
      <c r="K1055" s="7"/>
      <c r="L1055" s="7" t="s">
        <v>4579</v>
      </c>
      <c r="N1055" s="7"/>
      <c r="O1055" s="7"/>
      <c r="P1055" s="7"/>
    </row>
    <row r="1056" customHeight="1" spans="5:16">
      <c r="E1056" s="7"/>
      <c r="H1056" s="7"/>
      <c r="J1056" s="7" t="s">
        <v>4580</v>
      </c>
      <c r="K1056" s="7"/>
      <c r="L1056" s="7" t="s">
        <v>4581</v>
      </c>
      <c r="N1056" s="7"/>
      <c r="O1056" s="7"/>
      <c r="P1056" s="7"/>
    </row>
    <row r="1057" customHeight="1" spans="5:16">
      <c r="E1057" s="7"/>
      <c r="H1057" s="7"/>
      <c r="J1057" s="7" t="s">
        <v>4582</v>
      </c>
      <c r="K1057" s="7"/>
      <c r="L1057" s="7" t="s">
        <v>4583</v>
      </c>
      <c r="N1057" s="7"/>
      <c r="O1057" s="7"/>
      <c r="P1057" s="7"/>
    </row>
    <row r="1058" customHeight="1" spans="5:16">
      <c r="E1058" s="7"/>
      <c r="H1058" s="7"/>
      <c r="J1058" s="7" t="s">
        <v>4584</v>
      </c>
      <c r="K1058" s="7"/>
      <c r="L1058" s="7" t="s">
        <v>4585</v>
      </c>
      <c r="N1058" s="7"/>
      <c r="O1058" s="7"/>
      <c r="P1058" s="7"/>
    </row>
    <row r="1059" customHeight="1" spans="5:16">
      <c r="E1059" s="7"/>
      <c r="H1059" s="7"/>
      <c r="J1059" s="7" t="s">
        <v>4586</v>
      </c>
      <c r="K1059" s="7"/>
      <c r="L1059" s="7" t="s">
        <v>4587</v>
      </c>
      <c r="N1059" s="7"/>
      <c r="O1059" s="7"/>
      <c r="P1059" s="7"/>
    </row>
    <row r="1060" customHeight="1" spans="5:16">
      <c r="E1060" s="7"/>
      <c r="H1060" s="7"/>
      <c r="J1060" s="7" t="s">
        <v>4588</v>
      </c>
      <c r="K1060" s="7"/>
      <c r="L1060" s="7" t="s">
        <v>4589</v>
      </c>
      <c r="N1060" s="7"/>
      <c r="O1060" s="7"/>
      <c r="P1060" s="7"/>
    </row>
    <row r="1061" customHeight="1" spans="5:16">
      <c r="E1061" s="7"/>
      <c r="H1061" s="7"/>
      <c r="J1061" s="7" t="s">
        <v>4590</v>
      </c>
      <c r="K1061" s="7"/>
      <c r="L1061" s="7" t="s">
        <v>4591</v>
      </c>
      <c r="N1061" s="7"/>
      <c r="O1061" s="7"/>
      <c r="P1061" s="7"/>
    </row>
    <row r="1062" customHeight="1" spans="5:16">
      <c r="E1062" s="7"/>
      <c r="H1062" s="7"/>
      <c r="J1062" s="7" t="s">
        <v>4592</v>
      </c>
      <c r="K1062" s="7"/>
      <c r="L1062" s="7" t="s">
        <v>4593</v>
      </c>
      <c r="N1062" s="7"/>
      <c r="O1062" s="7"/>
      <c r="P1062" s="7"/>
    </row>
    <row r="1063" customHeight="1" spans="5:16">
      <c r="E1063" s="7"/>
      <c r="H1063" s="7"/>
      <c r="J1063" s="7" t="s">
        <v>4594</v>
      </c>
      <c r="K1063" s="7"/>
      <c r="L1063" s="7" t="s">
        <v>4595</v>
      </c>
      <c r="N1063" s="7"/>
      <c r="O1063" s="7"/>
      <c r="P1063" s="7"/>
    </row>
    <row r="1064" customHeight="1" spans="5:16">
      <c r="E1064" s="7"/>
      <c r="H1064" s="7"/>
      <c r="J1064" s="7" t="s">
        <v>4596</v>
      </c>
      <c r="K1064" s="7"/>
      <c r="L1064" s="7" t="s">
        <v>4597</v>
      </c>
      <c r="N1064" s="7"/>
      <c r="O1064" s="7"/>
      <c r="P1064" s="7"/>
    </row>
    <row r="1065" customHeight="1" spans="5:16">
      <c r="E1065" s="7"/>
      <c r="H1065" s="7"/>
      <c r="J1065" s="7" t="s">
        <v>4598</v>
      </c>
      <c r="K1065" s="7"/>
      <c r="L1065" s="7" t="s">
        <v>4599</v>
      </c>
      <c r="N1065" s="7"/>
      <c r="O1065" s="7"/>
      <c r="P1065" s="7"/>
    </row>
    <row r="1066" customHeight="1" spans="5:16">
      <c r="E1066" s="7"/>
      <c r="H1066" s="7"/>
      <c r="J1066" s="7" t="s">
        <v>4600</v>
      </c>
      <c r="K1066" s="7"/>
      <c r="L1066" s="7" t="s">
        <v>4601</v>
      </c>
      <c r="N1066" s="7"/>
      <c r="O1066" s="7"/>
      <c r="P1066" s="7"/>
    </row>
    <row r="1067" customHeight="1" spans="5:16">
      <c r="E1067" s="7"/>
      <c r="H1067" s="7"/>
      <c r="J1067" s="7" t="s">
        <v>4602</v>
      </c>
      <c r="K1067" s="7"/>
      <c r="L1067" s="7" t="s">
        <v>4603</v>
      </c>
      <c r="N1067" s="7"/>
      <c r="O1067" s="7"/>
      <c r="P1067" s="7"/>
    </row>
    <row r="1068" customHeight="1" spans="5:16">
      <c r="E1068" s="7"/>
      <c r="H1068" s="7"/>
      <c r="J1068" s="7" t="s">
        <v>4604</v>
      </c>
      <c r="K1068" s="7"/>
      <c r="L1068" s="7" t="s">
        <v>4605</v>
      </c>
      <c r="N1068" s="7"/>
      <c r="O1068" s="7"/>
      <c r="P1068" s="7"/>
    </row>
    <row r="1069" customHeight="1" spans="5:16">
      <c r="E1069" s="7"/>
      <c r="H1069" s="7"/>
      <c r="J1069" s="7" t="s">
        <v>4606</v>
      </c>
      <c r="K1069" s="7"/>
      <c r="L1069" s="7" t="s">
        <v>4607</v>
      </c>
      <c r="N1069" s="7"/>
      <c r="O1069" s="7"/>
      <c r="P1069" s="7"/>
    </row>
    <row r="1070" customHeight="1" spans="5:16">
      <c r="E1070" s="7"/>
      <c r="H1070" s="7"/>
      <c r="J1070" s="7" t="s">
        <v>4608</v>
      </c>
      <c r="K1070" s="7"/>
      <c r="L1070" s="7" t="s">
        <v>4609</v>
      </c>
      <c r="N1070" s="7"/>
      <c r="O1070" s="7"/>
      <c r="P1070" s="7"/>
    </row>
    <row r="1071" customHeight="1" spans="5:16">
      <c r="E1071" s="7"/>
      <c r="H1071" s="7"/>
      <c r="J1071" s="7" t="s">
        <v>4610</v>
      </c>
      <c r="K1071" s="7"/>
      <c r="L1071" s="7" t="s">
        <v>4611</v>
      </c>
      <c r="N1071" s="7"/>
      <c r="O1071" s="7"/>
      <c r="P1071" s="7"/>
    </row>
    <row r="1072" customHeight="1" spans="5:16">
      <c r="E1072" s="7"/>
      <c r="H1072" s="7"/>
      <c r="J1072" s="7" t="s">
        <v>4612</v>
      </c>
      <c r="K1072" s="7"/>
      <c r="L1072" s="7" t="s">
        <v>4613</v>
      </c>
      <c r="N1072" s="7"/>
      <c r="O1072" s="7"/>
      <c r="P1072" s="7"/>
    </row>
    <row r="1073" customHeight="1" spans="5:16">
      <c r="E1073" s="7"/>
      <c r="H1073" s="7"/>
      <c r="J1073" s="7" t="s">
        <v>4614</v>
      </c>
      <c r="K1073" s="7"/>
      <c r="L1073" s="7" t="s">
        <v>4615</v>
      </c>
      <c r="N1073" s="7"/>
      <c r="O1073" s="7"/>
      <c r="P1073" s="7"/>
    </row>
    <row r="1074" customHeight="1" spans="5:16">
      <c r="E1074" s="7"/>
      <c r="H1074" s="7"/>
      <c r="J1074" s="7" t="s">
        <v>4616</v>
      </c>
      <c r="K1074" s="7"/>
      <c r="L1074" s="7" t="s">
        <v>4617</v>
      </c>
      <c r="N1074" s="7"/>
      <c r="O1074" s="7"/>
      <c r="P1074" s="7"/>
    </row>
    <row r="1075" customHeight="1" spans="5:16">
      <c r="E1075" s="7"/>
      <c r="H1075" s="7"/>
      <c r="J1075" s="7" t="s">
        <v>4618</v>
      </c>
      <c r="K1075" s="7"/>
      <c r="L1075" s="7" t="s">
        <v>4619</v>
      </c>
      <c r="N1075" s="7"/>
      <c r="O1075" s="7"/>
      <c r="P1075" s="7"/>
    </row>
    <row r="1076" customHeight="1" spans="5:16">
      <c r="E1076" s="7"/>
      <c r="H1076" s="7"/>
      <c r="J1076" s="7" t="s">
        <v>4620</v>
      </c>
      <c r="K1076" s="7"/>
      <c r="L1076" s="7" t="s">
        <v>4621</v>
      </c>
      <c r="N1076" s="7"/>
      <c r="O1076" s="7"/>
      <c r="P1076" s="7"/>
    </row>
    <row r="1077" customHeight="1" spans="5:16">
      <c r="E1077" s="7"/>
      <c r="H1077" s="7"/>
      <c r="J1077" s="7" t="s">
        <v>4622</v>
      </c>
      <c r="K1077" s="7"/>
      <c r="L1077" s="7" t="s">
        <v>4623</v>
      </c>
      <c r="N1077" s="7"/>
      <c r="O1077" s="7"/>
      <c r="P1077" s="7"/>
    </row>
    <row r="1078" customHeight="1" spans="5:16">
      <c r="E1078" s="7"/>
      <c r="H1078" s="7"/>
      <c r="J1078" s="7" t="s">
        <v>4624</v>
      </c>
      <c r="K1078" s="7"/>
      <c r="L1078" s="7" t="s">
        <v>4625</v>
      </c>
      <c r="N1078" s="7"/>
      <c r="O1078" s="7"/>
      <c r="P1078" s="7"/>
    </row>
    <row r="1079" customHeight="1" spans="5:16">
      <c r="E1079" s="7"/>
      <c r="H1079" s="7"/>
      <c r="J1079" s="7" t="s">
        <v>4626</v>
      </c>
      <c r="K1079" s="7"/>
      <c r="L1079" s="7" t="s">
        <v>4627</v>
      </c>
      <c r="N1079" s="7"/>
      <c r="O1079" s="7"/>
      <c r="P1079" s="7"/>
    </row>
    <row r="1080" customHeight="1" spans="5:16">
      <c r="E1080" s="7"/>
      <c r="H1080" s="7"/>
      <c r="J1080" s="7" t="s">
        <v>4628</v>
      </c>
      <c r="K1080" s="7"/>
      <c r="L1080" s="7" t="s">
        <v>4629</v>
      </c>
      <c r="N1080" s="7"/>
      <c r="O1080" s="7"/>
      <c r="P1080" s="7"/>
    </row>
    <row r="1081" customHeight="1" spans="5:16">
      <c r="E1081" s="7"/>
      <c r="H1081" s="7"/>
      <c r="J1081" s="7" t="s">
        <v>4630</v>
      </c>
      <c r="K1081" s="7"/>
      <c r="L1081" s="7" t="s">
        <v>4631</v>
      </c>
      <c r="N1081" s="7"/>
      <c r="O1081" s="7"/>
      <c r="P1081" s="7"/>
    </row>
    <row r="1082" customHeight="1" spans="5:16">
      <c r="E1082" s="7"/>
      <c r="H1082" s="7"/>
      <c r="J1082" s="7" t="s">
        <v>4632</v>
      </c>
      <c r="K1082" s="7"/>
      <c r="L1082" s="7" t="s">
        <v>4633</v>
      </c>
      <c r="N1082" s="7"/>
      <c r="O1082" s="7"/>
      <c r="P1082" s="7"/>
    </row>
    <row r="1083" customHeight="1" spans="5:16">
      <c r="E1083" s="7"/>
      <c r="H1083" s="7"/>
      <c r="J1083" s="7" t="s">
        <v>4634</v>
      </c>
      <c r="K1083" s="7"/>
      <c r="L1083" s="7" t="s">
        <v>4635</v>
      </c>
      <c r="N1083" s="7"/>
      <c r="O1083" s="7"/>
      <c r="P1083" s="7"/>
    </row>
    <row r="1084" customHeight="1" spans="5:16">
      <c r="E1084" s="7"/>
      <c r="H1084" s="7"/>
      <c r="J1084" s="7" t="s">
        <v>4636</v>
      </c>
      <c r="K1084" s="7"/>
      <c r="L1084" s="7" t="s">
        <v>4637</v>
      </c>
      <c r="N1084" s="7"/>
      <c r="O1084" s="7"/>
      <c r="P1084" s="7"/>
    </row>
    <row r="1085" customHeight="1" spans="5:16">
      <c r="E1085" s="7"/>
      <c r="H1085" s="7"/>
      <c r="J1085" s="7" t="s">
        <v>4638</v>
      </c>
      <c r="K1085" s="7"/>
      <c r="L1085" s="7" t="s">
        <v>4639</v>
      </c>
      <c r="N1085" s="7"/>
      <c r="O1085" s="7"/>
      <c r="P1085" s="7"/>
    </row>
    <row r="1086" customHeight="1" spans="5:16">
      <c r="E1086" s="7"/>
      <c r="H1086" s="7"/>
      <c r="J1086" s="7" t="s">
        <v>4640</v>
      </c>
      <c r="K1086" s="7"/>
      <c r="L1086" s="7" t="s">
        <v>4641</v>
      </c>
      <c r="N1086" s="7"/>
      <c r="O1086" s="7"/>
      <c r="P1086" s="7"/>
    </row>
    <row r="1087" customHeight="1" spans="5:16">
      <c r="E1087" s="7"/>
      <c r="H1087" s="7"/>
      <c r="J1087" s="7" t="s">
        <v>4642</v>
      </c>
      <c r="K1087" s="7"/>
      <c r="L1087" s="7" t="s">
        <v>4643</v>
      </c>
      <c r="N1087" s="7"/>
      <c r="O1087" s="7"/>
      <c r="P1087" s="7"/>
    </row>
    <row r="1088" customHeight="1" spans="5:16">
      <c r="E1088" s="7"/>
      <c r="H1088" s="7"/>
      <c r="J1088" s="7" t="s">
        <v>4644</v>
      </c>
      <c r="K1088" s="7"/>
      <c r="L1088" s="7" t="s">
        <v>4645</v>
      </c>
      <c r="N1088" s="7"/>
      <c r="O1088" s="7"/>
      <c r="P1088" s="7"/>
    </row>
    <row r="1089" customHeight="1" spans="5:16">
      <c r="E1089" s="7"/>
      <c r="H1089" s="7"/>
      <c r="J1089" s="7" t="s">
        <v>4646</v>
      </c>
      <c r="K1089" s="7"/>
      <c r="L1089" s="7" t="s">
        <v>4647</v>
      </c>
      <c r="N1089" s="7"/>
      <c r="O1089" s="7"/>
      <c r="P1089" s="7"/>
    </row>
    <row r="1090" customHeight="1" spans="5:16">
      <c r="E1090" s="7"/>
      <c r="H1090" s="7"/>
      <c r="J1090" s="7" t="s">
        <v>4648</v>
      </c>
      <c r="K1090" s="7"/>
      <c r="L1090" s="7" t="s">
        <v>4649</v>
      </c>
      <c r="N1090" s="7"/>
      <c r="O1090" s="7"/>
      <c r="P1090" s="7"/>
    </row>
    <row r="1091" customHeight="1" spans="5:16">
      <c r="E1091" s="7"/>
      <c r="H1091" s="7"/>
      <c r="J1091" s="7" t="s">
        <v>4650</v>
      </c>
      <c r="K1091" s="7"/>
      <c r="L1091" s="7" t="s">
        <v>4651</v>
      </c>
      <c r="N1091" s="7"/>
      <c r="O1091" s="7"/>
      <c r="P1091" s="7"/>
    </row>
    <row r="1092" customHeight="1" spans="5:16">
      <c r="E1092" s="7"/>
      <c r="H1092" s="7"/>
      <c r="J1092" s="7" t="s">
        <v>4652</v>
      </c>
      <c r="K1092" s="7"/>
      <c r="L1092" s="7" t="s">
        <v>4653</v>
      </c>
      <c r="N1092" s="7"/>
      <c r="O1092" s="7"/>
      <c r="P1092" s="7"/>
    </row>
    <row r="1093" customHeight="1" spans="5:16">
      <c r="E1093" s="7"/>
      <c r="H1093" s="7"/>
      <c r="J1093" s="7" t="s">
        <v>4654</v>
      </c>
      <c r="K1093" s="7"/>
      <c r="L1093" s="7" t="s">
        <v>4655</v>
      </c>
      <c r="N1093" s="7"/>
      <c r="O1093" s="7"/>
      <c r="P1093" s="7"/>
    </row>
    <row r="1094" customHeight="1" spans="5:16">
      <c r="E1094" s="7"/>
      <c r="H1094" s="7"/>
      <c r="J1094" s="7" t="s">
        <v>4656</v>
      </c>
      <c r="K1094" s="7"/>
      <c r="L1094" s="7" t="s">
        <v>4657</v>
      </c>
      <c r="N1094" s="7"/>
      <c r="O1094" s="7"/>
      <c r="P1094" s="7"/>
    </row>
    <row r="1095" customHeight="1" spans="5:16">
      <c r="E1095" s="7"/>
      <c r="H1095" s="7"/>
      <c r="J1095" s="7" t="s">
        <v>4658</v>
      </c>
      <c r="K1095" s="7"/>
      <c r="L1095" s="7" t="s">
        <v>4659</v>
      </c>
      <c r="N1095" s="7"/>
      <c r="O1095" s="7"/>
      <c r="P1095" s="7"/>
    </row>
    <row r="1096" customHeight="1" spans="5:16">
      <c r="E1096" s="7"/>
      <c r="H1096" s="7"/>
      <c r="J1096" s="7" t="s">
        <v>4660</v>
      </c>
      <c r="K1096" s="7"/>
      <c r="L1096" s="7" t="s">
        <v>4661</v>
      </c>
      <c r="N1096" s="7"/>
      <c r="O1096" s="7"/>
      <c r="P1096" s="7"/>
    </row>
    <row r="1097" customHeight="1" spans="5:16">
      <c r="E1097" s="7"/>
      <c r="H1097" s="7"/>
      <c r="J1097" s="7" t="s">
        <v>4662</v>
      </c>
      <c r="K1097" s="7"/>
      <c r="L1097" s="7" t="s">
        <v>4663</v>
      </c>
      <c r="N1097" s="7"/>
      <c r="O1097" s="7"/>
      <c r="P1097" s="7"/>
    </row>
    <row r="1098" customHeight="1" spans="5:16">
      <c r="E1098" s="7"/>
      <c r="H1098" s="7"/>
      <c r="J1098" s="7" t="s">
        <v>4664</v>
      </c>
      <c r="K1098" s="7"/>
      <c r="L1098" s="7" t="s">
        <v>4665</v>
      </c>
      <c r="N1098" s="7"/>
      <c r="O1098" s="7"/>
      <c r="P1098" s="7"/>
    </row>
    <row r="1099" customHeight="1" spans="5:16">
      <c r="E1099" s="7"/>
      <c r="H1099" s="7"/>
      <c r="J1099" s="7" t="s">
        <v>4666</v>
      </c>
      <c r="K1099" s="7"/>
      <c r="L1099" s="7" t="s">
        <v>4667</v>
      </c>
      <c r="N1099" s="7"/>
      <c r="O1099" s="7"/>
      <c r="P1099" s="7"/>
    </row>
    <row r="1100" customHeight="1" spans="5:16">
      <c r="E1100" s="7"/>
      <c r="H1100" s="7"/>
      <c r="J1100" s="7" t="s">
        <v>4668</v>
      </c>
      <c r="K1100" s="7"/>
      <c r="L1100" s="7" t="s">
        <v>4669</v>
      </c>
      <c r="N1100" s="7"/>
      <c r="O1100" s="7"/>
      <c r="P1100" s="7"/>
    </row>
    <row r="1101" customHeight="1" spans="5:16">
      <c r="E1101" s="7"/>
      <c r="H1101" s="7"/>
      <c r="J1101" s="7" t="s">
        <v>4670</v>
      </c>
      <c r="K1101" s="7"/>
      <c r="L1101" s="7" t="s">
        <v>4671</v>
      </c>
      <c r="N1101" s="7"/>
      <c r="O1101" s="7"/>
      <c r="P1101" s="7"/>
    </row>
    <row r="1102" customHeight="1" spans="5:16">
      <c r="E1102" s="7"/>
      <c r="H1102" s="7"/>
      <c r="J1102" s="7" t="s">
        <v>4672</v>
      </c>
      <c r="K1102" s="7"/>
      <c r="L1102" s="7" t="s">
        <v>4673</v>
      </c>
      <c r="N1102" s="7"/>
      <c r="O1102" s="7"/>
      <c r="P1102" s="7"/>
    </row>
    <row r="1103" customHeight="1" spans="5:16">
      <c r="E1103" s="7"/>
      <c r="H1103" s="7"/>
      <c r="J1103" s="7" t="s">
        <v>4674</v>
      </c>
      <c r="K1103" s="7"/>
      <c r="L1103" s="7" t="s">
        <v>4675</v>
      </c>
      <c r="N1103" s="7"/>
      <c r="O1103" s="7"/>
      <c r="P1103" s="7"/>
    </row>
    <row r="1104" customHeight="1" spans="5:16">
      <c r="E1104" s="7"/>
      <c r="H1104" s="7"/>
      <c r="J1104" s="7" t="s">
        <v>4676</v>
      </c>
      <c r="K1104" s="7"/>
      <c r="L1104" s="7" t="s">
        <v>4677</v>
      </c>
      <c r="N1104" s="7"/>
      <c r="O1104" s="7"/>
      <c r="P1104" s="7"/>
    </row>
    <row r="1105" customHeight="1" spans="5:16">
      <c r="E1105" s="7"/>
      <c r="H1105" s="7"/>
      <c r="J1105" s="7" t="s">
        <v>4678</v>
      </c>
      <c r="K1105" s="7"/>
      <c r="L1105" s="7" t="s">
        <v>4679</v>
      </c>
      <c r="N1105" s="7"/>
      <c r="O1105" s="7"/>
      <c r="P1105" s="7"/>
    </row>
    <row r="1106" customHeight="1" spans="5:16">
      <c r="E1106" s="7"/>
      <c r="H1106" s="7"/>
      <c r="J1106" s="7" t="s">
        <v>4680</v>
      </c>
      <c r="K1106" s="7"/>
      <c r="L1106" s="7" t="s">
        <v>4681</v>
      </c>
      <c r="N1106" s="7"/>
      <c r="O1106" s="7"/>
      <c r="P1106" s="7"/>
    </row>
    <row r="1107" customHeight="1" spans="5:16">
      <c r="E1107" s="7"/>
      <c r="H1107" s="7"/>
      <c r="J1107" s="7" t="s">
        <v>4682</v>
      </c>
      <c r="K1107" s="7"/>
      <c r="L1107" s="7" t="s">
        <v>4683</v>
      </c>
      <c r="N1107" s="7"/>
      <c r="O1107" s="7"/>
      <c r="P1107" s="7"/>
    </row>
    <row r="1108" customHeight="1" spans="5:16">
      <c r="E1108" s="7"/>
      <c r="H1108" s="7"/>
      <c r="J1108" s="7" t="s">
        <v>4684</v>
      </c>
      <c r="K1108" s="7"/>
      <c r="L1108" s="7" t="s">
        <v>4685</v>
      </c>
      <c r="N1108" s="7"/>
      <c r="O1108" s="7"/>
      <c r="P1108" s="7"/>
    </row>
    <row r="1109" customHeight="1" spans="5:16">
      <c r="E1109" s="7"/>
      <c r="H1109" s="7"/>
      <c r="J1109" s="7" t="s">
        <v>4686</v>
      </c>
      <c r="K1109" s="7"/>
      <c r="L1109" s="7" t="s">
        <v>4687</v>
      </c>
      <c r="N1109" s="7"/>
      <c r="O1109" s="7"/>
      <c r="P1109" s="7"/>
    </row>
    <row r="1110" customHeight="1" spans="5:16">
      <c r="E1110" s="7"/>
      <c r="H1110" s="7"/>
      <c r="J1110" s="7" t="s">
        <v>4688</v>
      </c>
      <c r="K1110" s="7"/>
      <c r="L1110" s="7" t="s">
        <v>4689</v>
      </c>
      <c r="N1110" s="7"/>
      <c r="O1110" s="7"/>
      <c r="P1110" s="7"/>
    </row>
    <row r="1111" customHeight="1" spans="5:16">
      <c r="E1111" s="7"/>
      <c r="H1111" s="7"/>
      <c r="J1111" s="7" t="s">
        <v>4690</v>
      </c>
      <c r="K1111" s="7"/>
      <c r="L1111" s="7" t="s">
        <v>4691</v>
      </c>
      <c r="N1111" s="7"/>
      <c r="O1111" s="7"/>
      <c r="P1111" s="7"/>
    </row>
    <row r="1112" customHeight="1" spans="5:16">
      <c r="E1112" s="7"/>
      <c r="H1112" s="7"/>
      <c r="J1112" s="7" t="s">
        <v>4692</v>
      </c>
      <c r="K1112" s="7"/>
      <c r="L1112" s="7" t="s">
        <v>4693</v>
      </c>
      <c r="N1112" s="7"/>
      <c r="O1112" s="7"/>
      <c r="P1112" s="7"/>
    </row>
    <row r="1113" customHeight="1" spans="5:16">
      <c r="E1113" s="7"/>
      <c r="H1113" s="7"/>
      <c r="J1113" s="7" t="s">
        <v>4694</v>
      </c>
      <c r="K1113" s="7"/>
      <c r="L1113" s="7" t="s">
        <v>4695</v>
      </c>
      <c r="N1113" s="7"/>
      <c r="O1113" s="7"/>
      <c r="P1113" s="7"/>
    </row>
    <row r="1114" customHeight="1" spans="5:16">
      <c r="E1114" s="7"/>
      <c r="H1114" s="7"/>
      <c r="J1114" s="7" t="s">
        <v>4696</v>
      </c>
      <c r="K1114" s="7"/>
      <c r="L1114" s="7" t="s">
        <v>4697</v>
      </c>
      <c r="N1114" s="7"/>
      <c r="O1114" s="7"/>
      <c r="P1114" s="7"/>
    </row>
    <row r="1115" customHeight="1" spans="5:16">
      <c r="E1115" s="7"/>
      <c r="H1115" s="7"/>
      <c r="J1115" s="7" t="s">
        <v>4698</v>
      </c>
      <c r="K1115" s="7"/>
      <c r="L1115" s="7" t="s">
        <v>4699</v>
      </c>
      <c r="N1115" s="7"/>
      <c r="O1115" s="7"/>
      <c r="P1115" s="7"/>
    </row>
    <row r="1116" customHeight="1" spans="5:16">
      <c r="E1116" s="7"/>
      <c r="H1116" s="7"/>
      <c r="J1116" s="7" t="s">
        <v>4700</v>
      </c>
      <c r="K1116" s="7"/>
      <c r="L1116" s="7" t="s">
        <v>4701</v>
      </c>
      <c r="N1116" s="7"/>
      <c r="O1116" s="7"/>
      <c r="P1116" s="7"/>
    </row>
    <row r="1117" customHeight="1" spans="5:16">
      <c r="E1117" s="7"/>
      <c r="H1117" s="7"/>
      <c r="J1117" s="7" t="s">
        <v>4702</v>
      </c>
      <c r="K1117" s="7"/>
      <c r="L1117" s="7" t="s">
        <v>4703</v>
      </c>
      <c r="N1117" s="7"/>
      <c r="O1117" s="7"/>
      <c r="P1117" s="7"/>
    </row>
    <row r="1118" customHeight="1" spans="5:16">
      <c r="E1118" s="7"/>
      <c r="H1118" s="7"/>
      <c r="J1118" s="7" t="s">
        <v>4704</v>
      </c>
      <c r="K1118" s="7"/>
      <c r="L1118" s="7" t="s">
        <v>4705</v>
      </c>
      <c r="N1118" s="7"/>
      <c r="O1118" s="7"/>
      <c r="P1118" s="7"/>
    </row>
    <row r="1119" customHeight="1" spans="5:16">
      <c r="E1119" s="7"/>
      <c r="H1119" s="7"/>
      <c r="J1119" s="7" t="s">
        <v>4706</v>
      </c>
      <c r="K1119" s="7"/>
      <c r="L1119" s="7" t="s">
        <v>4707</v>
      </c>
      <c r="N1119" s="7"/>
      <c r="O1119" s="7"/>
      <c r="P1119" s="7"/>
    </row>
    <row r="1120" customHeight="1" spans="5:16">
      <c r="E1120" s="7"/>
      <c r="H1120" s="7"/>
      <c r="J1120" s="7" t="s">
        <v>4708</v>
      </c>
      <c r="K1120" s="7"/>
      <c r="L1120" s="7" t="s">
        <v>4709</v>
      </c>
      <c r="N1120" s="7"/>
      <c r="O1120" s="7"/>
      <c r="P1120" s="7"/>
    </row>
    <row r="1121" customHeight="1" spans="5:16">
      <c r="E1121" s="7"/>
      <c r="H1121" s="7"/>
      <c r="J1121" s="7" t="s">
        <v>4710</v>
      </c>
      <c r="K1121" s="7"/>
      <c r="L1121" s="7" t="s">
        <v>4711</v>
      </c>
      <c r="N1121" s="7"/>
      <c r="O1121" s="7"/>
      <c r="P1121" s="7"/>
    </row>
    <row r="1122" customHeight="1" spans="5:16">
      <c r="E1122" s="7"/>
      <c r="H1122" s="7"/>
      <c r="J1122" s="7" t="s">
        <v>4712</v>
      </c>
      <c r="K1122" s="7"/>
      <c r="L1122" s="7" t="s">
        <v>4713</v>
      </c>
      <c r="N1122" s="7"/>
      <c r="O1122" s="7"/>
      <c r="P1122" s="7"/>
    </row>
    <row r="1123" customHeight="1" spans="5:16">
      <c r="E1123" s="7"/>
      <c r="H1123" s="7"/>
      <c r="J1123" s="7" t="s">
        <v>4714</v>
      </c>
      <c r="K1123" s="7"/>
      <c r="L1123" s="7" t="s">
        <v>4715</v>
      </c>
      <c r="N1123" s="7"/>
      <c r="O1123" s="7"/>
      <c r="P1123" s="7"/>
    </row>
    <row r="1124" customHeight="1" spans="5:16">
      <c r="E1124" s="7"/>
      <c r="H1124" s="7"/>
      <c r="J1124" s="7" t="s">
        <v>4716</v>
      </c>
      <c r="K1124" s="7"/>
      <c r="L1124" s="7" t="s">
        <v>4717</v>
      </c>
      <c r="N1124" s="7"/>
      <c r="O1124" s="7"/>
      <c r="P1124" s="7"/>
    </row>
    <row r="1125" customHeight="1" spans="5:16">
      <c r="E1125" s="7"/>
      <c r="H1125" s="7"/>
      <c r="J1125" s="7" t="s">
        <v>4718</v>
      </c>
      <c r="K1125" s="7"/>
      <c r="L1125" s="7" t="s">
        <v>4719</v>
      </c>
      <c r="N1125" s="7"/>
      <c r="O1125" s="7"/>
      <c r="P1125" s="7"/>
    </row>
    <row r="1126" customHeight="1" spans="5:16">
      <c r="E1126" s="7"/>
      <c r="H1126" s="7"/>
      <c r="J1126" s="7" t="s">
        <v>4720</v>
      </c>
      <c r="K1126" s="7"/>
      <c r="L1126" s="7" t="s">
        <v>4721</v>
      </c>
      <c r="N1126" s="7"/>
      <c r="O1126" s="7"/>
      <c r="P1126" s="7"/>
    </row>
    <row r="1127" customHeight="1" spans="5:16">
      <c r="E1127" s="7"/>
      <c r="H1127" s="7"/>
      <c r="J1127" s="7" t="s">
        <v>4722</v>
      </c>
      <c r="K1127" s="7"/>
      <c r="L1127" s="7" t="s">
        <v>4723</v>
      </c>
      <c r="N1127" s="7"/>
      <c r="O1127" s="7"/>
      <c r="P1127" s="7"/>
    </row>
    <row r="1128" customHeight="1" spans="5:16">
      <c r="E1128" s="7"/>
      <c r="H1128" s="7"/>
      <c r="J1128" s="7" t="s">
        <v>4724</v>
      </c>
      <c r="K1128" s="7"/>
      <c r="L1128" s="7" t="s">
        <v>4725</v>
      </c>
      <c r="N1128" s="7"/>
      <c r="O1128" s="7"/>
      <c r="P1128" s="7"/>
    </row>
    <row r="1129" customHeight="1" spans="5:16">
      <c r="E1129" s="7"/>
      <c r="H1129" s="7"/>
      <c r="J1129" s="7" t="s">
        <v>4726</v>
      </c>
      <c r="K1129" s="7"/>
      <c r="L1129" s="7" t="s">
        <v>4727</v>
      </c>
      <c r="N1129" s="7"/>
      <c r="O1129" s="7"/>
      <c r="P1129" s="7"/>
    </row>
    <row r="1130" customHeight="1" spans="5:16">
      <c r="E1130" s="7"/>
      <c r="H1130" s="7"/>
      <c r="J1130" s="7" t="s">
        <v>4728</v>
      </c>
      <c r="K1130" s="7"/>
      <c r="L1130" s="7" t="s">
        <v>4729</v>
      </c>
      <c r="N1130" s="7"/>
      <c r="O1130" s="7"/>
      <c r="P1130" s="7"/>
    </row>
    <row r="1131" customHeight="1" spans="5:16">
      <c r="E1131" s="7"/>
      <c r="H1131" s="7"/>
      <c r="J1131" s="7" t="s">
        <v>4730</v>
      </c>
      <c r="K1131" s="7"/>
      <c r="L1131" s="7" t="s">
        <v>4731</v>
      </c>
      <c r="N1131" s="7"/>
      <c r="O1131" s="7"/>
      <c r="P1131" s="7"/>
    </row>
    <row r="1132" customHeight="1" spans="5:16">
      <c r="E1132" s="7"/>
      <c r="H1132" s="7"/>
      <c r="J1132" s="7" t="s">
        <v>4732</v>
      </c>
      <c r="K1132" s="7"/>
      <c r="L1132" s="7" t="s">
        <v>4733</v>
      </c>
      <c r="N1132" s="7"/>
      <c r="O1132" s="7"/>
      <c r="P1132" s="7"/>
    </row>
    <row r="1133" customHeight="1" spans="5:16">
      <c r="E1133" s="7"/>
      <c r="H1133" s="7"/>
      <c r="J1133" s="7" t="s">
        <v>4734</v>
      </c>
      <c r="K1133" s="7"/>
      <c r="L1133" s="7" t="s">
        <v>4735</v>
      </c>
      <c r="N1133" s="7"/>
      <c r="O1133" s="7"/>
      <c r="P1133" s="7"/>
    </row>
    <row r="1134" customHeight="1" spans="5:16">
      <c r="E1134" s="7"/>
      <c r="H1134" s="7"/>
      <c r="J1134" s="7" t="s">
        <v>4736</v>
      </c>
      <c r="K1134" s="7"/>
      <c r="L1134" s="7" t="s">
        <v>4737</v>
      </c>
      <c r="N1134" s="7"/>
      <c r="O1134" s="7"/>
      <c r="P1134" s="7"/>
    </row>
    <row r="1135" customHeight="1" spans="5:16">
      <c r="E1135" s="7"/>
      <c r="H1135" s="7"/>
      <c r="J1135" s="7" t="s">
        <v>4738</v>
      </c>
      <c r="K1135" s="7"/>
      <c r="L1135" s="7" t="s">
        <v>4739</v>
      </c>
      <c r="N1135" s="7"/>
      <c r="O1135" s="7"/>
      <c r="P1135" s="7"/>
    </row>
    <row r="1136" customHeight="1" spans="5:16">
      <c r="E1136" s="7"/>
      <c r="H1136" s="7"/>
      <c r="J1136" s="7" t="s">
        <v>4740</v>
      </c>
      <c r="K1136" s="7"/>
      <c r="L1136" s="7" t="s">
        <v>4741</v>
      </c>
      <c r="N1136" s="7"/>
      <c r="O1136" s="7"/>
      <c r="P1136" s="7"/>
    </row>
    <row r="1137" customHeight="1" spans="5:16">
      <c r="E1137" s="7"/>
      <c r="H1137" s="7"/>
      <c r="J1137" s="7" t="s">
        <v>4742</v>
      </c>
      <c r="K1137" s="7"/>
      <c r="L1137" s="7" t="s">
        <v>4743</v>
      </c>
      <c r="N1137" s="7"/>
      <c r="O1137" s="7"/>
      <c r="P1137" s="7"/>
    </row>
    <row r="1138" customHeight="1" spans="5:16">
      <c r="E1138" s="7"/>
      <c r="H1138" s="7"/>
      <c r="J1138" s="7" t="s">
        <v>4744</v>
      </c>
      <c r="K1138" s="7"/>
      <c r="L1138" s="7" t="s">
        <v>4745</v>
      </c>
      <c r="N1138" s="7"/>
      <c r="O1138" s="7"/>
      <c r="P1138" s="7"/>
    </row>
    <row r="1139" customHeight="1" spans="5:16">
      <c r="E1139" s="7"/>
      <c r="H1139" s="7"/>
      <c r="J1139" s="7" t="s">
        <v>4746</v>
      </c>
      <c r="K1139" s="7"/>
      <c r="L1139" s="7" t="s">
        <v>4747</v>
      </c>
      <c r="N1139" s="7"/>
      <c r="O1139" s="7"/>
      <c r="P1139" s="7"/>
    </row>
    <row r="1140" customHeight="1" spans="5:16">
      <c r="E1140" s="7"/>
      <c r="H1140" s="7"/>
      <c r="J1140" s="7" t="s">
        <v>4748</v>
      </c>
      <c r="K1140" s="7"/>
      <c r="L1140" s="7" t="s">
        <v>4749</v>
      </c>
      <c r="N1140" s="7"/>
      <c r="O1140" s="7"/>
      <c r="P1140" s="7"/>
    </row>
    <row r="1141" customHeight="1" spans="5:16">
      <c r="E1141" s="7"/>
      <c r="H1141" s="7"/>
      <c r="J1141" s="7" t="s">
        <v>4750</v>
      </c>
      <c r="K1141" s="7"/>
      <c r="L1141" s="7" t="s">
        <v>4751</v>
      </c>
      <c r="N1141" s="7"/>
      <c r="O1141" s="7"/>
      <c r="P1141" s="7"/>
    </row>
    <row r="1142" customHeight="1" spans="5:16">
      <c r="E1142" s="7"/>
      <c r="H1142" s="7"/>
      <c r="J1142" s="7" t="s">
        <v>4752</v>
      </c>
      <c r="K1142" s="7"/>
      <c r="L1142" s="7" t="s">
        <v>4753</v>
      </c>
      <c r="N1142" s="7"/>
      <c r="O1142" s="7"/>
      <c r="P1142" s="7"/>
    </row>
    <row r="1143" customHeight="1" spans="5:16">
      <c r="E1143" s="7"/>
      <c r="H1143" s="7"/>
      <c r="J1143" s="7" t="s">
        <v>4754</v>
      </c>
      <c r="K1143" s="7"/>
      <c r="L1143" s="7" t="s">
        <v>4755</v>
      </c>
      <c r="N1143" s="7"/>
      <c r="O1143" s="7"/>
      <c r="P1143" s="7"/>
    </row>
    <row r="1144" customHeight="1" spans="5:16">
      <c r="E1144" s="7"/>
      <c r="H1144" s="7"/>
      <c r="J1144" s="7" t="s">
        <v>4756</v>
      </c>
      <c r="K1144" s="7"/>
      <c r="L1144" s="7" t="s">
        <v>4757</v>
      </c>
      <c r="N1144" s="7"/>
      <c r="O1144" s="7"/>
      <c r="P1144" s="7"/>
    </row>
    <row r="1145" customHeight="1" spans="5:16">
      <c r="E1145" s="7"/>
      <c r="H1145" s="7"/>
      <c r="J1145" s="7" t="s">
        <v>4758</v>
      </c>
      <c r="K1145" s="7"/>
      <c r="L1145" s="7" t="s">
        <v>4759</v>
      </c>
      <c r="N1145" s="7"/>
      <c r="O1145" s="7"/>
      <c r="P1145" s="7"/>
    </row>
    <row r="1146" customHeight="1" spans="5:16">
      <c r="E1146" s="7"/>
      <c r="H1146" s="7"/>
      <c r="J1146" s="7" t="s">
        <v>4760</v>
      </c>
      <c r="K1146" s="7"/>
      <c r="L1146" s="7" t="s">
        <v>4761</v>
      </c>
      <c r="N1146" s="7"/>
      <c r="O1146" s="7"/>
      <c r="P1146" s="7"/>
    </row>
    <row r="1147" customHeight="1" spans="5:16">
      <c r="E1147" s="7"/>
      <c r="H1147" s="7"/>
      <c r="J1147" s="7" t="s">
        <v>4762</v>
      </c>
      <c r="K1147" s="7"/>
      <c r="L1147" s="7" t="s">
        <v>4763</v>
      </c>
      <c r="N1147" s="7"/>
      <c r="O1147" s="7"/>
      <c r="P1147" s="7"/>
    </row>
    <row r="1148" customHeight="1" spans="5:16">
      <c r="E1148" s="7"/>
      <c r="H1148" s="7"/>
      <c r="J1148" s="7" t="s">
        <v>4764</v>
      </c>
      <c r="K1148" s="7"/>
      <c r="L1148" s="7" t="s">
        <v>4765</v>
      </c>
      <c r="N1148" s="7"/>
      <c r="O1148" s="7"/>
      <c r="P1148" s="7"/>
    </row>
    <row r="1149" customHeight="1" spans="5:16">
      <c r="E1149" s="7"/>
      <c r="H1149" s="7"/>
      <c r="J1149" s="7" t="s">
        <v>4766</v>
      </c>
      <c r="K1149" s="7"/>
      <c r="L1149" s="7" t="s">
        <v>4767</v>
      </c>
      <c r="N1149" s="7"/>
      <c r="O1149" s="7"/>
      <c r="P1149" s="7"/>
    </row>
    <row r="1150" customHeight="1" spans="5:16">
      <c r="E1150" s="7"/>
      <c r="H1150" s="7"/>
      <c r="J1150" s="7" t="s">
        <v>4768</v>
      </c>
      <c r="K1150" s="7"/>
      <c r="L1150" s="7" t="s">
        <v>4769</v>
      </c>
      <c r="N1150" s="7"/>
      <c r="O1150" s="7"/>
      <c r="P1150" s="7"/>
    </row>
    <row r="1151" customHeight="1" spans="5:16">
      <c r="E1151" s="7"/>
      <c r="H1151" s="7"/>
      <c r="J1151" s="7" t="s">
        <v>4770</v>
      </c>
      <c r="K1151" s="7"/>
      <c r="L1151" s="7" t="s">
        <v>4771</v>
      </c>
      <c r="N1151" s="7"/>
      <c r="O1151" s="7"/>
      <c r="P1151" s="7"/>
    </row>
    <row r="1152" customHeight="1" spans="5:16">
      <c r="E1152" s="7"/>
      <c r="H1152" s="7"/>
      <c r="J1152" s="7" t="s">
        <v>4772</v>
      </c>
      <c r="K1152" s="7"/>
      <c r="L1152" s="7" t="s">
        <v>4773</v>
      </c>
      <c r="N1152" s="7"/>
      <c r="O1152" s="7"/>
      <c r="P1152" s="7"/>
    </row>
    <row r="1153" customHeight="1" spans="5:16">
      <c r="E1153" s="7"/>
      <c r="H1153" s="7"/>
      <c r="J1153" s="7" t="s">
        <v>4774</v>
      </c>
      <c r="K1153" s="7"/>
      <c r="L1153" s="7" t="s">
        <v>4775</v>
      </c>
      <c r="N1153" s="7"/>
      <c r="O1153" s="7"/>
      <c r="P1153" s="7"/>
    </row>
    <row r="1154" customHeight="1" spans="5:16">
      <c r="E1154" s="7"/>
      <c r="H1154" s="7"/>
      <c r="J1154" s="7" t="s">
        <v>4776</v>
      </c>
      <c r="K1154" s="7"/>
      <c r="L1154" s="7" t="s">
        <v>4777</v>
      </c>
      <c r="N1154" s="7"/>
      <c r="O1154" s="7"/>
      <c r="P1154" s="7"/>
    </row>
    <row r="1155" customHeight="1" spans="5:16">
      <c r="E1155" s="7"/>
      <c r="H1155" s="7"/>
      <c r="J1155" s="7" t="s">
        <v>4778</v>
      </c>
      <c r="K1155" s="7"/>
      <c r="L1155" s="7" t="s">
        <v>4779</v>
      </c>
      <c r="N1155" s="7"/>
      <c r="O1155" s="7"/>
      <c r="P1155" s="7"/>
    </row>
    <row r="1156" customHeight="1" spans="5:16">
      <c r="E1156" s="7"/>
      <c r="H1156" s="7"/>
      <c r="J1156" s="7" t="s">
        <v>4780</v>
      </c>
      <c r="K1156" s="7"/>
      <c r="L1156" s="7" t="s">
        <v>4781</v>
      </c>
      <c r="N1156" s="7"/>
      <c r="O1156" s="7"/>
      <c r="P1156" s="7"/>
    </row>
    <row r="1157" customHeight="1" spans="5:16">
      <c r="E1157" s="7"/>
      <c r="H1157" s="7"/>
      <c r="J1157" s="7" t="s">
        <v>4782</v>
      </c>
      <c r="K1157" s="7"/>
      <c r="L1157" s="7" t="s">
        <v>4783</v>
      </c>
      <c r="N1157" s="7"/>
      <c r="O1157" s="7"/>
      <c r="P1157" s="7"/>
    </row>
    <row r="1158" customHeight="1" spans="5:16">
      <c r="E1158" s="7"/>
      <c r="H1158" s="7"/>
      <c r="J1158" s="7" t="s">
        <v>4784</v>
      </c>
      <c r="K1158" s="7"/>
      <c r="L1158" s="7" t="s">
        <v>4785</v>
      </c>
      <c r="N1158" s="7"/>
      <c r="O1158" s="7"/>
      <c r="P1158" s="7"/>
    </row>
    <row r="1159" customHeight="1" spans="5:16">
      <c r="E1159" s="7"/>
      <c r="H1159" s="7"/>
      <c r="J1159" s="7" t="s">
        <v>4786</v>
      </c>
      <c r="K1159" s="7"/>
      <c r="L1159" s="7" t="s">
        <v>4787</v>
      </c>
      <c r="N1159" s="7"/>
      <c r="O1159" s="7"/>
      <c r="P1159" s="7"/>
    </row>
    <row r="1160" customHeight="1" spans="5:16">
      <c r="E1160" s="7"/>
      <c r="H1160" s="7"/>
      <c r="J1160" s="7" t="s">
        <v>4788</v>
      </c>
      <c r="K1160" s="7"/>
      <c r="L1160" s="7" t="s">
        <v>4789</v>
      </c>
      <c r="N1160" s="7"/>
      <c r="O1160" s="7"/>
      <c r="P1160" s="7"/>
    </row>
    <row r="1161" customHeight="1" spans="5:16">
      <c r="E1161" s="7"/>
      <c r="H1161" s="7"/>
      <c r="J1161" s="7" t="s">
        <v>4790</v>
      </c>
      <c r="K1161" s="7"/>
      <c r="L1161" s="7" t="s">
        <v>4791</v>
      </c>
      <c r="N1161" s="7"/>
      <c r="O1161" s="7"/>
      <c r="P1161" s="7"/>
    </row>
    <row r="1162" customHeight="1" spans="5:16">
      <c r="E1162" s="7"/>
      <c r="H1162" s="7"/>
      <c r="J1162" s="7" t="s">
        <v>4792</v>
      </c>
      <c r="K1162" s="7"/>
      <c r="L1162" s="7" t="s">
        <v>4793</v>
      </c>
      <c r="N1162" s="7"/>
      <c r="O1162" s="7"/>
      <c r="P1162" s="7"/>
    </row>
    <row r="1163" customHeight="1" spans="5:16">
      <c r="E1163" s="7"/>
      <c r="H1163" s="7"/>
      <c r="J1163" s="7" t="s">
        <v>4794</v>
      </c>
      <c r="K1163" s="7"/>
      <c r="L1163" s="7" t="s">
        <v>4795</v>
      </c>
      <c r="N1163" s="7"/>
      <c r="O1163" s="7"/>
      <c r="P1163" s="7"/>
    </row>
    <row r="1164" customHeight="1" spans="5:16">
      <c r="E1164" s="7"/>
      <c r="H1164" s="7"/>
      <c r="J1164" s="7" t="s">
        <v>4796</v>
      </c>
      <c r="K1164" s="7"/>
      <c r="L1164" s="7" t="s">
        <v>4797</v>
      </c>
      <c r="N1164" s="7"/>
      <c r="O1164" s="7"/>
      <c r="P1164" s="7"/>
    </row>
    <row r="1165" customHeight="1" spans="5:16">
      <c r="E1165" s="7"/>
      <c r="H1165" s="7"/>
      <c r="J1165" s="7" t="s">
        <v>4798</v>
      </c>
      <c r="K1165" s="7"/>
      <c r="L1165" s="7" t="s">
        <v>4799</v>
      </c>
      <c r="N1165" s="7"/>
      <c r="O1165" s="7"/>
      <c r="P1165" s="7"/>
    </row>
    <row r="1166" customHeight="1" spans="5:16">
      <c r="E1166" s="7"/>
      <c r="H1166" s="7"/>
      <c r="J1166" s="7" t="s">
        <v>4800</v>
      </c>
      <c r="K1166" s="7"/>
      <c r="L1166" s="7" t="s">
        <v>4801</v>
      </c>
      <c r="N1166" s="7"/>
      <c r="O1166" s="7"/>
      <c r="P1166" s="7"/>
    </row>
    <row r="1167" customHeight="1" spans="5:16">
      <c r="E1167" s="7"/>
      <c r="H1167" s="7"/>
      <c r="J1167" s="7" t="s">
        <v>4802</v>
      </c>
      <c r="K1167" s="7"/>
      <c r="L1167" s="7" t="s">
        <v>4803</v>
      </c>
      <c r="N1167" s="7"/>
      <c r="O1167" s="7"/>
      <c r="P1167" s="7"/>
    </row>
    <row r="1168" customHeight="1" spans="5:16">
      <c r="E1168" s="7"/>
      <c r="H1168" s="7"/>
      <c r="J1168" s="7" t="s">
        <v>4804</v>
      </c>
      <c r="K1168" s="7"/>
      <c r="L1168" s="7" t="s">
        <v>4805</v>
      </c>
      <c r="N1168" s="7"/>
      <c r="O1168" s="7"/>
      <c r="P1168" s="7"/>
    </row>
    <row r="1169" customHeight="1" spans="5:16">
      <c r="E1169" s="7"/>
      <c r="H1169" s="7"/>
      <c r="J1169" s="7" t="s">
        <v>4806</v>
      </c>
      <c r="K1169" s="7"/>
      <c r="L1169" s="7" t="s">
        <v>4807</v>
      </c>
      <c r="N1169" s="7"/>
      <c r="O1169" s="7"/>
      <c r="P1169" s="7"/>
    </row>
    <row r="1170" customHeight="1" spans="5:16">
      <c r="E1170" s="7"/>
      <c r="H1170" s="7"/>
      <c r="J1170" s="7" t="s">
        <v>4808</v>
      </c>
      <c r="K1170" s="7"/>
      <c r="L1170" s="7" t="s">
        <v>4809</v>
      </c>
      <c r="N1170" s="7"/>
      <c r="O1170" s="7"/>
      <c r="P1170" s="7"/>
    </row>
    <row r="1171" customHeight="1" spans="5:16">
      <c r="E1171" s="7"/>
      <c r="H1171" s="7"/>
      <c r="J1171" s="7" t="s">
        <v>4810</v>
      </c>
      <c r="K1171" s="7"/>
      <c r="L1171" s="7" t="s">
        <v>4811</v>
      </c>
      <c r="N1171" s="7"/>
      <c r="O1171" s="7"/>
      <c r="P1171" s="7"/>
    </row>
    <row r="1172" customHeight="1" spans="5:16">
      <c r="E1172" s="7"/>
      <c r="H1172" s="7"/>
      <c r="J1172" s="7" t="s">
        <v>4812</v>
      </c>
      <c r="K1172" s="7"/>
      <c r="L1172" s="7" t="s">
        <v>4813</v>
      </c>
      <c r="N1172" s="7"/>
      <c r="O1172" s="7"/>
      <c r="P1172" s="7"/>
    </row>
    <row r="1173" customHeight="1" spans="5:16">
      <c r="E1173" s="7"/>
      <c r="H1173" s="7"/>
      <c r="J1173" s="7" t="s">
        <v>4814</v>
      </c>
      <c r="K1173" s="7"/>
      <c r="L1173" s="7" t="s">
        <v>4815</v>
      </c>
      <c r="N1173" s="7"/>
      <c r="O1173" s="7"/>
      <c r="P1173" s="7"/>
    </row>
    <row r="1174" customHeight="1" spans="5:16">
      <c r="E1174" s="7"/>
      <c r="H1174" s="7"/>
      <c r="J1174" s="7" t="s">
        <v>4816</v>
      </c>
      <c r="K1174" s="7"/>
      <c r="L1174" s="7" t="s">
        <v>4817</v>
      </c>
      <c r="N1174" s="7"/>
      <c r="O1174" s="7"/>
      <c r="P1174" s="7"/>
    </row>
    <row r="1175" customHeight="1" spans="5:16">
      <c r="E1175" s="7"/>
      <c r="H1175" s="7"/>
      <c r="J1175" s="7" t="s">
        <v>4818</v>
      </c>
      <c r="K1175" s="7"/>
      <c r="L1175" s="7" t="s">
        <v>4819</v>
      </c>
      <c r="N1175" s="7"/>
      <c r="O1175" s="7"/>
      <c r="P1175" s="7"/>
    </row>
    <row r="1176" customHeight="1" spans="5:16">
      <c r="E1176" s="7"/>
      <c r="H1176" s="7"/>
      <c r="J1176" s="7" t="s">
        <v>4820</v>
      </c>
      <c r="K1176" s="7"/>
      <c r="L1176" s="7" t="s">
        <v>4821</v>
      </c>
      <c r="N1176" s="7"/>
      <c r="O1176" s="7"/>
      <c r="P1176" s="7"/>
    </row>
    <row r="1177" customHeight="1" spans="5:16">
      <c r="E1177" s="7"/>
      <c r="H1177" s="7"/>
      <c r="J1177" s="7" t="s">
        <v>4822</v>
      </c>
      <c r="K1177" s="7"/>
      <c r="L1177" s="7" t="s">
        <v>4823</v>
      </c>
      <c r="N1177" s="7"/>
      <c r="O1177" s="7"/>
      <c r="P1177" s="7"/>
    </row>
    <row r="1178" customHeight="1" spans="5:16">
      <c r="E1178" s="7"/>
      <c r="H1178" s="7"/>
      <c r="J1178" s="7" t="s">
        <v>4824</v>
      </c>
      <c r="K1178" s="7"/>
      <c r="L1178" s="7" t="s">
        <v>4825</v>
      </c>
      <c r="N1178" s="7"/>
      <c r="O1178" s="7"/>
      <c r="P1178" s="7"/>
    </row>
    <row r="1179" customHeight="1" spans="5:16">
      <c r="E1179" s="7"/>
      <c r="H1179" s="7"/>
      <c r="J1179" s="7" t="s">
        <v>4826</v>
      </c>
      <c r="K1179" s="7"/>
      <c r="L1179" s="7" t="s">
        <v>4827</v>
      </c>
      <c r="N1179" s="7"/>
      <c r="O1179" s="7"/>
      <c r="P1179" s="7"/>
    </row>
    <row r="1180" customHeight="1" spans="5:16">
      <c r="E1180" s="7"/>
      <c r="H1180" s="7"/>
      <c r="J1180" s="7" t="s">
        <v>4828</v>
      </c>
      <c r="K1180" s="7"/>
      <c r="L1180" s="7" t="s">
        <v>4829</v>
      </c>
      <c r="N1180" s="7"/>
      <c r="O1180" s="7"/>
      <c r="P1180" s="7"/>
    </row>
    <row r="1181" customHeight="1" spans="5:16">
      <c r="E1181" s="7"/>
      <c r="H1181" s="7"/>
      <c r="J1181" s="7" t="s">
        <v>4830</v>
      </c>
      <c r="K1181" s="7"/>
      <c r="L1181" s="7" t="s">
        <v>4831</v>
      </c>
      <c r="N1181" s="7"/>
      <c r="O1181" s="7"/>
      <c r="P1181" s="7"/>
    </row>
    <row r="1182" customHeight="1" spans="5:16">
      <c r="E1182" s="7"/>
      <c r="H1182" s="7"/>
      <c r="J1182" s="7" t="s">
        <v>4832</v>
      </c>
      <c r="K1182" s="7"/>
      <c r="L1182" s="7" t="s">
        <v>4833</v>
      </c>
      <c r="N1182" s="7"/>
      <c r="O1182" s="7"/>
      <c r="P1182" s="7"/>
    </row>
    <row r="1183" customHeight="1" spans="5:16">
      <c r="E1183" s="7"/>
      <c r="H1183" s="7"/>
      <c r="J1183" s="7" t="s">
        <v>4834</v>
      </c>
      <c r="K1183" s="7"/>
      <c r="L1183" s="7" t="s">
        <v>4835</v>
      </c>
      <c r="N1183" s="7"/>
      <c r="O1183" s="7"/>
      <c r="P1183" s="7"/>
    </row>
    <row r="1184" customHeight="1" spans="5:16">
      <c r="E1184" s="7"/>
      <c r="H1184" s="7"/>
      <c r="J1184" s="7" t="s">
        <v>4836</v>
      </c>
      <c r="K1184" s="7"/>
      <c r="L1184" s="7" t="s">
        <v>4837</v>
      </c>
      <c r="N1184" s="7"/>
      <c r="O1184" s="7"/>
      <c r="P1184" s="7"/>
    </row>
    <row r="1185" customHeight="1" spans="5:16">
      <c r="E1185" s="7"/>
      <c r="H1185" s="7"/>
      <c r="J1185" s="7" t="s">
        <v>4838</v>
      </c>
      <c r="K1185" s="7"/>
      <c r="L1185" s="7" t="s">
        <v>4839</v>
      </c>
      <c r="N1185" s="7"/>
      <c r="O1185" s="7"/>
      <c r="P1185" s="7"/>
    </row>
    <row r="1186" customHeight="1" spans="5:16">
      <c r="E1186" s="7"/>
      <c r="H1186" s="7"/>
      <c r="J1186" s="7" t="s">
        <v>4840</v>
      </c>
      <c r="K1186" s="7"/>
      <c r="L1186" s="7" t="s">
        <v>4841</v>
      </c>
      <c r="N1186" s="7"/>
      <c r="O1186" s="7"/>
      <c r="P1186" s="7"/>
    </row>
    <row r="1187" customHeight="1" spans="5:16">
      <c r="E1187" s="7"/>
      <c r="H1187" s="7"/>
      <c r="J1187" s="7" t="s">
        <v>4842</v>
      </c>
      <c r="K1187" s="7"/>
      <c r="L1187" s="7" t="s">
        <v>4843</v>
      </c>
      <c r="N1187" s="7"/>
      <c r="O1187" s="7"/>
      <c r="P1187" s="7"/>
    </row>
    <row r="1188" customHeight="1" spans="5:16">
      <c r="E1188" s="7"/>
      <c r="H1188" s="7"/>
      <c r="J1188" s="7" t="s">
        <v>4844</v>
      </c>
      <c r="K1188" s="7"/>
      <c r="L1188" s="7" t="s">
        <v>4845</v>
      </c>
      <c r="N1188" s="7"/>
      <c r="O1188" s="7"/>
      <c r="P1188" s="7"/>
    </row>
    <row r="1189" customHeight="1" spans="5:16">
      <c r="E1189" s="7"/>
      <c r="H1189" s="7"/>
      <c r="J1189" s="7" t="s">
        <v>4846</v>
      </c>
      <c r="K1189" s="7"/>
      <c r="L1189" s="7" t="s">
        <v>4847</v>
      </c>
      <c r="N1189" s="7"/>
      <c r="O1189" s="7"/>
      <c r="P1189" s="7"/>
    </row>
    <row r="1190" customHeight="1" spans="5:16">
      <c r="E1190" s="7"/>
      <c r="H1190" s="7"/>
      <c r="J1190" s="7" t="s">
        <v>4848</v>
      </c>
      <c r="K1190" s="7"/>
      <c r="L1190" s="7" t="s">
        <v>4849</v>
      </c>
      <c r="N1190" s="7"/>
      <c r="O1190" s="7"/>
      <c r="P1190" s="7"/>
    </row>
    <row r="1191" customHeight="1" spans="5:16">
      <c r="E1191" s="7"/>
      <c r="H1191" s="7"/>
      <c r="J1191" s="7" t="s">
        <v>4850</v>
      </c>
      <c r="K1191" s="7"/>
      <c r="L1191" s="7" t="s">
        <v>4851</v>
      </c>
      <c r="N1191" s="7"/>
      <c r="O1191" s="7"/>
      <c r="P1191" s="7"/>
    </row>
    <row r="1192" customHeight="1" spans="5:16">
      <c r="E1192" s="7"/>
      <c r="H1192" s="7"/>
      <c r="J1192" s="7" t="s">
        <v>4852</v>
      </c>
      <c r="K1192" s="7"/>
      <c r="L1192" s="7" t="s">
        <v>4853</v>
      </c>
      <c r="N1192" s="7"/>
      <c r="O1192" s="7"/>
      <c r="P1192" s="7"/>
    </row>
    <row r="1193" customHeight="1" spans="5:16">
      <c r="E1193" s="7"/>
      <c r="H1193" s="7"/>
      <c r="J1193" s="7" t="s">
        <v>4854</v>
      </c>
      <c r="K1193" s="7"/>
      <c r="L1193" s="7" t="s">
        <v>4855</v>
      </c>
      <c r="N1193" s="7"/>
      <c r="O1193" s="7"/>
      <c r="P1193" s="7"/>
    </row>
    <row r="1194" customHeight="1" spans="5:16">
      <c r="E1194" s="7"/>
      <c r="H1194" s="7"/>
      <c r="J1194" s="7" t="s">
        <v>4856</v>
      </c>
      <c r="K1194" s="7"/>
      <c r="L1194" s="7" t="s">
        <v>4857</v>
      </c>
      <c r="N1194" s="7"/>
      <c r="O1194" s="7"/>
      <c r="P1194" s="7"/>
    </row>
    <row r="1195" customHeight="1" spans="5:16">
      <c r="E1195" s="7"/>
      <c r="H1195" s="7"/>
      <c r="J1195" s="7" t="s">
        <v>4858</v>
      </c>
      <c r="K1195" s="7"/>
      <c r="L1195" s="7" t="s">
        <v>4859</v>
      </c>
      <c r="N1195" s="7"/>
      <c r="O1195" s="7"/>
      <c r="P1195" s="7"/>
    </row>
    <row r="1196" customHeight="1" spans="5:16">
      <c r="E1196" s="7"/>
      <c r="H1196" s="7"/>
      <c r="J1196" s="7" t="s">
        <v>4860</v>
      </c>
      <c r="K1196" s="7"/>
      <c r="L1196" s="7" t="s">
        <v>4861</v>
      </c>
      <c r="N1196" s="7"/>
      <c r="O1196" s="7"/>
      <c r="P1196" s="7"/>
    </row>
    <row r="1197" customHeight="1" spans="5:16">
      <c r="E1197" s="7"/>
      <c r="H1197" s="7"/>
      <c r="J1197" s="7" t="s">
        <v>4862</v>
      </c>
      <c r="K1197" s="7"/>
      <c r="L1197" s="7" t="s">
        <v>4863</v>
      </c>
      <c r="N1197" s="7"/>
      <c r="O1197" s="7"/>
      <c r="P1197" s="7"/>
    </row>
    <row r="1198" customHeight="1" spans="5:16">
      <c r="E1198" s="7"/>
      <c r="H1198" s="7"/>
      <c r="J1198" s="7" t="s">
        <v>4864</v>
      </c>
      <c r="K1198" s="7"/>
      <c r="L1198" s="7" t="s">
        <v>4865</v>
      </c>
      <c r="N1198" s="7"/>
      <c r="O1198" s="7"/>
      <c r="P1198" s="7"/>
    </row>
    <row r="1199" customHeight="1" spans="5:16">
      <c r="E1199" s="7"/>
      <c r="H1199" s="7"/>
      <c r="J1199" s="7" t="s">
        <v>4866</v>
      </c>
      <c r="K1199" s="7"/>
      <c r="L1199" s="7" t="s">
        <v>4867</v>
      </c>
      <c r="N1199" s="7"/>
      <c r="O1199" s="7"/>
      <c r="P1199" s="7"/>
    </row>
    <row r="1200" customHeight="1" spans="5:16">
      <c r="E1200" s="7"/>
      <c r="H1200" s="7"/>
      <c r="J1200" s="7" t="s">
        <v>4868</v>
      </c>
      <c r="K1200" s="7"/>
      <c r="L1200" s="7" t="s">
        <v>4869</v>
      </c>
      <c r="N1200" s="7"/>
      <c r="O1200" s="7"/>
      <c r="P1200" s="7"/>
    </row>
    <row r="1201" customHeight="1" spans="5:16">
      <c r="E1201" s="7"/>
      <c r="H1201" s="7"/>
      <c r="J1201" s="7" t="s">
        <v>4870</v>
      </c>
      <c r="K1201" s="7"/>
      <c r="L1201" s="7" t="s">
        <v>4871</v>
      </c>
      <c r="N1201" s="7"/>
      <c r="O1201" s="7"/>
      <c r="P1201" s="7"/>
    </row>
    <row r="1202" customHeight="1" spans="5:16">
      <c r="E1202" s="7"/>
      <c r="H1202" s="7"/>
      <c r="J1202" s="7" t="s">
        <v>4872</v>
      </c>
      <c r="K1202" s="7"/>
      <c r="L1202" s="7" t="s">
        <v>4873</v>
      </c>
      <c r="N1202" s="7"/>
      <c r="O1202" s="7"/>
      <c r="P1202" s="7"/>
    </row>
    <row r="1203" customHeight="1" spans="5:16">
      <c r="E1203" s="7"/>
      <c r="H1203" s="7"/>
      <c r="J1203" s="7" t="s">
        <v>4874</v>
      </c>
      <c r="K1203" s="7"/>
      <c r="L1203" s="7" t="s">
        <v>4875</v>
      </c>
      <c r="N1203" s="7"/>
      <c r="O1203" s="7"/>
      <c r="P1203" s="7"/>
    </row>
    <row r="1204" customHeight="1" spans="5:16">
      <c r="E1204" s="7"/>
      <c r="H1204" s="7"/>
      <c r="J1204" s="7" t="s">
        <v>4876</v>
      </c>
      <c r="K1204" s="7"/>
      <c r="L1204" s="7" t="s">
        <v>4877</v>
      </c>
      <c r="N1204" s="7"/>
      <c r="O1204" s="7"/>
      <c r="P1204" s="7"/>
    </row>
    <row r="1205" customHeight="1" spans="5:16">
      <c r="E1205" s="7"/>
      <c r="H1205" s="7"/>
      <c r="J1205" s="7" t="s">
        <v>4878</v>
      </c>
      <c r="K1205" s="7"/>
      <c r="L1205" s="7" t="s">
        <v>4879</v>
      </c>
      <c r="N1205" s="7"/>
      <c r="O1205" s="7"/>
      <c r="P1205" s="7"/>
    </row>
    <row r="1206" customHeight="1" spans="5:16">
      <c r="E1206" s="7"/>
      <c r="H1206" s="7"/>
      <c r="J1206" s="7" t="s">
        <v>4880</v>
      </c>
      <c r="K1206" s="7"/>
      <c r="L1206" s="7" t="s">
        <v>4881</v>
      </c>
      <c r="N1206" s="7"/>
      <c r="O1206" s="7"/>
      <c r="P1206" s="7"/>
    </row>
    <row r="1207" customHeight="1" spans="5:16">
      <c r="E1207" s="7"/>
      <c r="H1207" s="7"/>
      <c r="J1207" s="7" t="s">
        <v>4882</v>
      </c>
      <c r="K1207" s="7"/>
      <c r="L1207" s="7" t="s">
        <v>4883</v>
      </c>
      <c r="N1207" s="7"/>
      <c r="O1207" s="7"/>
      <c r="P1207" s="7"/>
    </row>
    <row r="1208" customHeight="1" spans="5:16">
      <c r="E1208" s="7"/>
      <c r="H1208" s="7"/>
      <c r="J1208" s="7" t="s">
        <v>4884</v>
      </c>
      <c r="K1208" s="7"/>
      <c r="L1208" s="7" t="s">
        <v>4885</v>
      </c>
      <c r="N1208" s="7"/>
      <c r="O1208" s="7"/>
      <c r="P1208" s="7"/>
    </row>
    <row r="1209" customHeight="1" spans="5:16">
      <c r="E1209" s="7"/>
      <c r="H1209" s="7"/>
      <c r="J1209" s="7" t="s">
        <v>4886</v>
      </c>
      <c r="K1209" s="7"/>
      <c r="L1209" s="7" t="s">
        <v>4887</v>
      </c>
      <c r="N1209" s="7"/>
      <c r="O1209" s="7"/>
      <c r="P1209" s="7"/>
    </row>
    <row r="1210" customHeight="1" spans="5:16">
      <c r="E1210" s="7"/>
      <c r="H1210" s="7"/>
      <c r="J1210" s="7" t="s">
        <v>4888</v>
      </c>
      <c r="K1210" s="7"/>
      <c r="L1210" s="7" t="s">
        <v>4889</v>
      </c>
      <c r="N1210" s="7"/>
      <c r="O1210" s="7"/>
      <c r="P1210" s="7"/>
    </row>
    <row r="1211" customHeight="1" spans="5:16">
      <c r="E1211" s="7"/>
      <c r="H1211" s="7"/>
      <c r="J1211" s="7" t="s">
        <v>4890</v>
      </c>
      <c r="K1211" s="7"/>
      <c r="L1211" s="7" t="s">
        <v>4891</v>
      </c>
      <c r="N1211" s="7"/>
      <c r="O1211" s="7"/>
      <c r="P1211" s="7"/>
    </row>
    <row r="1212" customHeight="1" spans="5:16">
      <c r="E1212" s="7"/>
      <c r="H1212" s="7"/>
      <c r="J1212" s="7" t="s">
        <v>4892</v>
      </c>
      <c r="K1212" s="7"/>
      <c r="L1212" s="7" t="s">
        <v>4893</v>
      </c>
      <c r="N1212" s="7"/>
      <c r="O1212" s="7"/>
      <c r="P1212" s="7"/>
    </row>
    <row r="1213" customHeight="1" spans="5:16">
      <c r="E1213" s="7"/>
      <c r="H1213" s="7"/>
      <c r="J1213" s="7" t="s">
        <v>4894</v>
      </c>
      <c r="K1213" s="7"/>
      <c r="L1213" s="7" t="s">
        <v>4895</v>
      </c>
      <c r="N1213" s="7"/>
      <c r="O1213" s="7"/>
      <c r="P1213" s="7"/>
    </row>
    <row r="1214" customHeight="1" spans="5:16">
      <c r="E1214" s="7"/>
      <c r="H1214" s="7"/>
      <c r="J1214" s="7" t="s">
        <v>4896</v>
      </c>
      <c r="K1214" s="7"/>
      <c r="L1214" s="7" t="s">
        <v>4897</v>
      </c>
      <c r="N1214" s="7"/>
      <c r="O1214" s="7"/>
      <c r="P1214" s="7"/>
    </row>
    <row r="1215" customHeight="1" spans="5:16">
      <c r="E1215" s="7"/>
      <c r="H1215" s="7"/>
      <c r="J1215" s="7" t="s">
        <v>4898</v>
      </c>
      <c r="K1215" s="7"/>
      <c r="L1215" s="7" t="s">
        <v>4899</v>
      </c>
      <c r="N1215" s="7"/>
      <c r="O1215" s="7"/>
      <c r="P1215" s="7"/>
    </row>
    <row r="1216" customHeight="1" spans="5:16">
      <c r="E1216" s="7"/>
      <c r="H1216" s="7"/>
      <c r="J1216" s="7" t="s">
        <v>4900</v>
      </c>
      <c r="K1216" s="7"/>
      <c r="L1216" s="7" t="s">
        <v>4901</v>
      </c>
      <c r="N1216" s="7"/>
      <c r="O1216" s="7"/>
      <c r="P1216" s="7"/>
    </row>
    <row r="1217" customHeight="1" spans="5:16">
      <c r="E1217" s="7"/>
      <c r="H1217" s="7"/>
      <c r="J1217" s="7" t="s">
        <v>4902</v>
      </c>
      <c r="K1217" s="7"/>
      <c r="L1217" s="7" t="s">
        <v>4903</v>
      </c>
      <c r="N1217" s="7"/>
      <c r="O1217" s="7"/>
      <c r="P1217" s="7"/>
    </row>
    <row r="1218" customHeight="1" spans="5:16">
      <c r="E1218" s="7"/>
      <c r="H1218" s="7"/>
      <c r="J1218" s="7" t="s">
        <v>4904</v>
      </c>
      <c r="K1218" s="7"/>
      <c r="L1218" s="7" t="s">
        <v>4905</v>
      </c>
      <c r="N1218" s="7"/>
      <c r="O1218" s="7"/>
      <c r="P1218" s="7"/>
    </row>
    <row r="1219" customHeight="1" spans="5:16">
      <c r="E1219" s="7"/>
      <c r="H1219" s="7"/>
      <c r="J1219" s="7" t="s">
        <v>4906</v>
      </c>
      <c r="K1219" s="7"/>
      <c r="L1219" s="7" t="s">
        <v>4907</v>
      </c>
      <c r="N1219" s="7"/>
      <c r="O1219" s="7"/>
      <c r="P1219" s="7"/>
    </row>
    <row r="1220" customHeight="1" spans="5:16">
      <c r="E1220" s="7"/>
      <c r="H1220" s="7"/>
      <c r="J1220" s="7" t="s">
        <v>4908</v>
      </c>
      <c r="K1220" s="7"/>
      <c r="L1220" s="7" t="s">
        <v>4909</v>
      </c>
      <c r="N1220" s="7"/>
      <c r="O1220" s="7"/>
      <c r="P1220" s="7"/>
    </row>
    <row r="1221" customHeight="1" spans="5:16">
      <c r="E1221" s="7"/>
      <c r="H1221" s="7"/>
      <c r="J1221" s="7" t="s">
        <v>4910</v>
      </c>
      <c r="K1221" s="7"/>
      <c r="L1221" s="7" t="s">
        <v>4911</v>
      </c>
      <c r="N1221" s="7"/>
      <c r="O1221" s="7"/>
      <c r="P1221" s="7"/>
    </row>
    <row r="1222" customHeight="1" spans="5:16">
      <c r="E1222" s="7"/>
      <c r="H1222" s="7"/>
      <c r="J1222" s="7" t="s">
        <v>4912</v>
      </c>
      <c r="K1222" s="7"/>
      <c r="L1222" s="7" t="s">
        <v>4913</v>
      </c>
      <c r="N1222" s="7"/>
      <c r="O1222" s="7"/>
      <c r="P1222" s="7"/>
    </row>
    <row r="1223" customHeight="1" spans="5:16">
      <c r="E1223" s="7"/>
      <c r="H1223" s="7"/>
      <c r="J1223" s="7" t="s">
        <v>4914</v>
      </c>
      <c r="K1223" s="7"/>
      <c r="L1223" s="7" t="s">
        <v>4915</v>
      </c>
      <c r="N1223" s="7"/>
      <c r="O1223" s="7"/>
      <c r="P1223" s="7"/>
    </row>
    <row r="1224" customHeight="1" spans="5:16">
      <c r="E1224" s="7"/>
      <c r="H1224" s="7"/>
      <c r="J1224" s="7" t="s">
        <v>4916</v>
      </c>
      <c r="K1224" s="7"/>
      <c r="L1224" s="7" t="s">
        <v>4917</v>
      </c>
      <c r="N1224" s="7"/>
      <c r="O1224" s="7"/>
      <c r="P1224" s="7"/>
    </row>
    <row r="1225" customHeight="1" spans="5:16">
      <c r="E1225" s="7"/>
      <c r="H1225" s="7"/>
      <c r="J1225" s="7" t="s">
        <v>4918</v>
      </c>
      <c r="K1225" s="7"/>
      <c r="L1225" s="7" t="s">
        <v>4919</v>
      </c>
      <c r="N1225" s="7"/>
      <c r="O1225" s="7"/>
      <c r="P1225" s="7"/>
    </row>
    <row r="1226" customHeight="1" spans="5:16">
      <c r="E1226" s="7"/>
      <c r="H1226" s="7"/>
      <c r="J1226" s="7" t="s">
        <v>4920</v>
      </c>
      <c r="K1226" s="7"/>
      <c r="L1226" s="7" t="s">
        <v>4921</v>
      </c>
      <c r="N1226" s="7"/>
      <c r="O1226" s="7"/>
      <c r="P1226" s="7"/>
    </row>
    <row r="1227" customHeight="1" spans="5:16">
      <c r="E1227" s="7"/>
      <c r="H1227" s="7"/>
      <c r="J1227" s="7" t="s">
        <v>4922</v>
      </c>
      <c r="K1227" s="7"/>
      <c r="L1227" s="7" t="s">
        <v>4923</v>
      </c>
      <c r="N1227" s="7"/>
      <c r="O1227" s="7"/>
      <c r="P1227" s="7"/>
    </row>
    <row r="1228" customHeight="1" spans="5:16">
      <c r="E1228" s="7"/>
      <c r="H1228" s="7"/>
      <c r="J1228" s="7" t="s">
        <v>4924</v>
      </c>
      <c r="K1228" s="7"/>
      <c r="L1228" s="7" t="s">
        <v>4925</v>
      </c>
      <c r="N1228" s="7"/>
      <c r="O1228" s="7"/>
      <c r="P1228" s="7"/>
    </row>
    <row r="1229" customHeight="1" spans="5:16">
      <c r="E1229" s="7"/>
      <c r="H1229" s="7"/>
      <c r="J1229" s="7" t="s">
        <v>4926</v>
      </c>
      <c r="K1229" s="7"/>
      <c r="L1229" s="7" t="s">
        <v>4927</v>
      </c>
      <c r="N1229" s="7"/>
      <c r="O1229" s="7"/>
      <c r="P1229" s="7"/>
    </row>
    <row r="1230" customHeight="1" spans="5:16">
      <c r="E1230" s="7"/>
      <c r="H1230" s="7"/>
      <c r="J1230" s="7" t="s">
        <v>4928</v>
      </c>
      <c r="K1230" s="7"/>
      <c r="L1230" s="7" t="s">
        <v>4929</v>
      </c>
      <c r="N1230" s="7"/>
      <c r="O1230" s="7"/>
      <c r="P1230" s="7"/>
    </row>
    <row r="1231" customHeight="1" spans="5:16">
      <c r="E1231" s="7"/>
      <c r="H1231" s="7"/>
      <c r="J1231" s="7" t="s">
        <v>4930</v>
      </c>
      <c r="K1231" s="7"/>
      <c r="L1231" s="7" t="s">
        <v>4931</v>
      </c>
      <c r="N1231" s="7"/>
      <c r="O1231" s="7"/>
      <c r="P1231" s="7"/>
    </row>
    <row r="1232" customHeight="1" spans="5:16">
      <c r="E1232" s="7"/>
      <c r="H1232" s="7"/>
      <c r="J1232" s="7" t="s">
        <v>4932</v>
      </c>
      <c r="K1232" s="7"/>
      <c r="L1232" s="7" t="s">
        <v>4933</v>
      </c>
      <c r="N1232" s="7"/>
      <c r="O1232" s="7"/>
      <c r="P1232" s="7"/>
    </row>
    <row r="1233" customHeight="1" spans="5:16">
      <c r="E1233" s="7"/>
      <c r="H1233" s="7"/>
      <c r="J1233" s="7" t="s">
        <v>4934</v>
      </c>
      <c r="K1233" s="7"/>
      <c r="L1233" s="7" t="s">
        <v>4935</v>
      </c>
      <c r="N1233" s="7"/>
      <c r="O1233" s="7"/>
      <c r="P1233" s="7"/>
    </row>
    <row r="1234" customHeight="1" spans="5:16">
      <c r="E1234" s="7"/>
      <c r="H1234" s="7"/>
      <c r="J1234" s="7" t="s">
        <v>4936</v>
      </c>
      <c r="K1234" s="7"/>
      <c r="L1234" s="7" t="s">
        <v>4937</v>
      </c>
      <c r="N1234" s="7"/>
      <c r="O1234" s="7"/>
      <c r="P1234" s="7"/>
    </row>
    <row r="1235" customHeight="1" spans="5:16">
      <c r="E1235" s="7"/>
      <c r="H1235" s="7"/>
      <c r="J1235" s="7" t="s">
        <v>4938</v>
      </c>
      <c r="K1235" s="7"/>
      <c r="L1235" s="7" t="s">
        <v>4939</v>
      </c>
      <c r="N1235" s="7"/>
      <c r="O1235" s="7"/>
      <c r="P1235" s="7"/>
    </row>
    <row r="1236" customHeight="1" spans="5:16">
      <c r="E1236" s="7"/>
      <c r="H1236" s="7"/>
      <c r="J1236" s="7" t="s">
        <v>4940</v>
      </c>
      <c r="K1236" s="7"/>
      <c r="L1236" s="7" t="s">
        <v>4941</v>
      </c>
      <c r="N1236" s="7"/>
      <c r="O1236" s="7"/>
      <c r="P1236" s="7"/>
    </row>
    <row r="1237" customHeight="1" spans="5:16">
      <c r="E1237" s="7"/>
      <c r="H1237" s="7"/>
      <c r="J1237" s="7" t="s">
        <v>4942</v>
      </c>
      <c r="K1237" s="7"/>
      <c r="L1237" s="7" t="s">
        <v>4943</v>
      </c>
      <c r="N1237" s="7"/>
      <c r="O1237" s="7"/>
      <c r="P1237" s="7"/>
    </row>
    <row r="1238" customHeight="1" spans="5:16">
      <c r="E1238" s="7"/>
      <c r="H1238" s="7"/>
      <c r="J1238" s="7" t="s">
        <v>4944</v>
      </c>
      <c r="K1238" s="7"/>
      <c r="L1238" s="7" t="s">
        <v>4945</v>
      </c>
      <c r="N1238" s="7"/>
      <c r="O1238" s="7"/>
      <c r="P1238" s="7"/>
    </row>
    <row r="1239" customHeight="1" spans="5:16">
      <c r="E1239" s="7"/>
      <c r="H1239" s="7"/>
      <c r="J1239" s="7" t="s">
        <v>4946</v>
      </c>
      <c r="K1239" s="7"/>
      <c r="L1239" s="7" t="s">
        <v>4947</v>
      </c>
      <c r="N1239" s="7"/>
      <c r="O1239" s="7"/>
      <c r="P1239" s="7"/>
    </row>
    <row r="1240" customHeight="1" spans="5:16">
      <c r="E1240" s="7"/>
      <c r="H1240" s="7"/>
      <c r="J1240" s="7" t="s">
        <v>4948</v>
      </c>
      <c r="K1240" s="7"/>
      <c r="L1240" s="7" t="s">
        <v>4949</v>
      </c>
      <c r="N1240" s="7"/>
      <c r="O1240" s="7"/>
      <c r="P1240" s="7"/>
    </row>
    <row r="1241" customHeight="1" spans="5:16">
      <c r="E1241" s="7"/>
      <c r="H1241" s="7"/>
      <c r="J1241" s="7" t="s">
        <v>4950</v>
      </c>
      <c r="K1241" s="7"/>
      <c r="L1241" s="7" t="s">
        <v>4951</v>
      </c>
      <c r="N1241" s="7"/>
      <c r="O1241" s="7"/>
      <c r="P1241" s="7"/>
    </row>
    <row r="1242" customHeight="1" spans="5:16">
      <c r="E1242" s="7"/>
      <c r="H1242" s="7"/>
      <c r="J1242" s="7" t="s">
        <v>4952</v>
      </c>
      <c r="K1242" s="7"/>
      <c r="L1242" s="7"/>
      <c r="N1242" s="7"/>
      <c r="O1242" s="7"/>
      <c r="P1242" s="7"/>
    </row>
    <row r="1243" customHeight="1" spans="5:16">
      <c r="E1243" s="7"/>
      <c r="H1243" s="7"/>
      <c r="J1243" s="7" t="s">
        <v>4953</v>
      </c>
      <c r="K1243" s="7"/>
      <c r="L1243" s="7"/>
      <c r="N1243" s="7"/>
      <c r="O1243" s="7"/>
      <c r="P1243" s="7"/>
    </row>
    <row r="1244" customHeight="1" spans="5:16">
      <c r="E1244" s="7"/>
      <c r="H1244" s="7"/>
      <c r="J1244" s="7" t="s">
        <v>4954</v>
      </c>
      <c r="K1244" s="7"/>
      <c r="L1244" s="7"/>
      <c r="N1244" s="7"/>
      <c r="O1244" s="7"/>
      <c r="P1244" s="7"/>
    </row>
    <row r="1245" customHeight="1" spans="5:16">
      <c r="E1245" s="7"/>
      <c r="H1245" s="7"/>
      <c r="J1245" s="7" t="s">
        <v>4955</v>
      </c>
      <c r="K1245" s="7"/>
      <c r="L1245" s="7"/>
      <c r="N1245" s="7"/>
      <c r="O1245" s="7"/>
      <c r="P1245" s="7"/>
    </row>
    <row r="1246" customHeight="1" spans="5:16">
      <c r="E1246" s="7"/>
      <c r="H1246" s="7"/>
      <c r="J1246" s="7" t="s">
        <v>4956</v>
      </c>
      <c r="K1246" s="7"/>
      <c r="L1246" s="7"/>
      <c r="N1246" s="7"/>
      <c r="O1246" s="7"/>
      <c r="P1246" s="7"/>
    </row>
    <row r="1247" customHeight="1" spans="5:16">
      <c r="E1247" s="7"/>
      <c r="H1247" s="7"/>
      <c r="J1247" s="7" t="s">
        <v>4957</v>
      </c>
      <c r="K1247" s="7"/>
      <c r="L1247" s="7"/>
      <c r="N1247" s="7"/>
      <c r="O1247" s="7"/>
      <c r="P1247" s="7"/>
    </row>
    <row r="1248" customHeight="1" spans="5:16">
      <c r="E1248" s="7"/>
      <c r="H1248" s="7"/>
      <c r="J1248" s="7" t="s">
        <v>4958</v>
      </c>
      <c r="K1248" s="7"/>
      <c r="L1248" s="7"/>
      <c r="N1248" s="7"/>
      <c r="O1248" s="7"/>
      <c r="P1248" s="7"/>
    </row>
    <row r="1249" customHeight="1" spans="5:16">
      <c r="E1249" s="7"/>
      <c r="H1249" s="7"/>
      <c r="J1249" s="7" t="s">
        <v>4959</v>
      </c>
      <c r="K1249" s="7"/>
      <c r="L1249" s="7"/>
      <c r="N1249" s="7"/>
      <c r="O1249" s="7"/>
      <c r="P1249" s="7"/>
    </row>
    <row r="1250" customHeight="1" spans="5:16">
      <c r="E1250" s="7"/>
      <c r="H1250" s="7"/>
      <c r="J1250" s="7" t="s">
        <v>4960</v>
      </c>
      <c r="K1250" s="7"/>
      <c r="L1250" s="7"/>
      <c r="N1250" s="7"/>
      <c r="O1250" s="7"/>
      <c r="P1250" s="7"/>
    </row>
    <row r="1251" customHeight="1" spans="5:16">
      <c r="E1251" s="7"/>
      <c r="H1251" s="7"/>
      <c r="J1251" s="7" t="s">
        <v>4961</v>
      </c>
      <c r="K1251" s="7"/>
      <c r="L1251" s="7"/>
      <c r="N1251" s="7"/>
      <c r="O1251" s="7"/>
      <c r="P1251" s="7"/>
    </row>
    <row r="1252" customHeight="1" spans="5:16">
      <c r="E1252" s="7"/>
      <c r="H1252" s="7"/>
      <c r="J1252" s="7" t="s">
        <v>4962</v>
      </c>
      <c r="K1252" s="7"/>
      <c r="L1252" s="7"/>
      <c r="N1252" s="7"/>
      <c r="O1252" s="7"/>
      <c r="P1252" s="7"/>
    </row>
    <row r="1253" customHeight="1" spans="5:16">
      <c r="E1253" s="7"/>
      <c r="H1253" s="7"/>
      <c r="J1253" s="7" t="s">
        <v>4963</v>
      </c>
      <c r="K1253" s="7"/>
      <c r="L1253" s="7"/>
      <c r="N1253" s="7"/>
      <c r="O1253" s="7"/>
      <c r="P1253" s="7"/>
    </row>
    <row r="1254" customHeight="1" spans="5:16">
      <c r="E1254" s="7"/>
      <c r="H1254" s="7"/>
      <c r="J1254" s="7" t="s">
        <v>4964</v>
      </c>
      <c r="K1254" s="7"/>
      <c r="L1254" s="7"/>
      <c r="N1254" s="7"/>
      <c r="O1254" s="7"/>
      <c r="P1254" s="7"/>
    </row>
    <row r="1255" customHeight="1" spans="5:16">
      <c r="E1255" s="7"/>
      <c r="H1255" s="7"/>
      <c r="J1255" s="7" t="s">
        <v>4965</v>
      </c>
      <c r="K1255" s="7"/>
      <c r="L1255" s="7"/>
      <c r="N1255" s="7"/>
      <c r="O1255" s="7"/>
      <c r="P1255" s="7"/>
    </row>
    <row r="1256" customHeight="1" spans="5:16">
      <c r="E1256" s="7"/>
      <c r="H1256" s="7"/>
      <c r="J1256" s="7" t="s">
        <v>4966</v>
      </c>
      <c r="K1256" s="7"/>
      <c r="L1256" s="7"/>
      <c r="N1256" s="7"/>
      <c r="O1256" s="7"/>
      <c r="P1256" s="7"/>
    </row>
    <row r="1257" customHeight="1" spans="5:16">
      <c r="E1257" s="7"/>
      <c r="H1257" s="7"/>
      <c r="J1257" s="7" t="s">
        <v>4967</v>
      </c>
      <c r="K1257" s="7"/>
      <c r="L1257" s="7"/>
      <c r="N1257" s="7"/>
      <c r="O1257" s="7"/>
      <c r="P1257" s="7"/>
    </row>
    <row r="1258" customHeight="1" spans="5:16">
      <c r="E1258" s="7"/>
      <c r="H1258" s="7"/>
      <c r="J1258" s="7" t="s">
        <v>4968</v>
      </c>
      <c r="K1258" s="7"/>
      <c r="L1258" s="7"/>
      <c r="N1258" s="7"/>
      <c r="O1258" s="7"/>
      <c r="P1258" s="7"/>
    </row>
    <row r="1259" customHeight="1" spans="5:16">
      <c r="E1259" s="7"/>
      <c r="H1259" s="7"/>
      <c r="J1259" s="7" t="s">
        <v>4969</v>
      </c>
      <c r="K1259" s="7"/>
      <c r="L1259" s="7"/>
      <c r="N1259" s="7"/>
      <c r="O1259" s="7"/>
      <c r="P1259" s="7"/>
    </row>
    <row r="1260" customHeight="1" spans="5:16">
      <c r="E1260" s="7"/>
      <c r="H1260" s="7"/>
      <c r="J1260" s="7" t="s">
        <v>4970</v>
      </c>
      <c r="K1260" s="7"/>
      <c r="L1260" s="7"/>
      <c r="N1260" s="7"/>
      <c r="O1260" s="7"/>
      <c r="P1260" s="7"/>
    </row>
    <row r="1261" customHeight="1" spans="5:16">
      <c r="E1261" s="7"/>
      <c r="H1261" s="7"/>
      <c r="J1261" s="7" t="s">
        <v>4971</v>
      </c>
      <c r="K1261" s="7"/>
      <c r="L1261" s="7"/>
      <c r="N1261" s="7"/>
      <c r="O1261" s="7"/>
      <c r="P1261" s="7"/>
    </row>
    <row r="1262" customHeight="1" spans="5:16">
      <c r="E1262" s="7"/>
      <c r="H1262" s="7"/>
      <c r="J1262" s="7" t="s">
        <v>4972</v>
      </c>
      <c r="K1262" s="7"/>
      <c r="L1262" s="7"/>
      <c r="N1262" s="7"/>
      <c r="O1262" s="7"/>
      <c r="P1262" s="7"/>
    </row>
    <row r="1263" customHeight="1" spans="5:16">
      <c r="E1263" s="7"/>
      <c r="H1263" s="7"/>
      <c r="J1263" s="7" t="s">
        <v>4973</v>
      </c>
      <c r="K1263" s="7"/>
      <c r="L1263" s="7"/>
      <c r="N1263" s="7"/>
      <c r="O1263" s="7"/>
      <c r="P1263" s="7"/>
    </row>
    <row r="1264" customHeight="1" spans="5:16">
      <c r="E1264" s="7"/>
      <c r="H1264" s="7"/>
      <c r="J1264" s="7" t="s">
        <v>4974</v>
      </c>
      <c r="K1264" s="7"/>
      <c r="L1264" s="7"/>
      <c r="N1264" s="7"/>
      <c r="O1264" s="7"/>
      <c r="P1264" s="7"/>
    </row>
    <row r="1265" customHeight="1" spans="5:16">
      <c r="E1265" s="7"/>
      <c r="H1265" s="7"/>
      <c r="J1265" s="7" t="s">
        <v>4975</v>
      </c>
      <c r="K1265" s="7"/>
      <c r="L1265" s="7"/>
      <c r="N1265" s="7"/>
      <c r="O1265" s="7"/>
      <c r="P1265" s="7"/>
    </row>
    <row r="1266" customHeight="1" spans="5:16">
      <c r="E1266" s="7"/>
      <c r="H1266" s="7"/>
      <c r="J1266" s="7" t="s">
        <v>4976</v>
      </c>
      <c r="K1266" s="7"/>
      <c r="L1266" s="7"/>
      <c r="N1266" s="7"/>
      <c r="O1266" s="7"/>
      <c r="P1266" s="7"/>
    </row>
    <row r="1267" customHeight="1" spans="5:16">
      <c r="E1267" s="7"/>
      <c r="H1267" s="7"/>
      <c r="J1267" s="7" t="s">
        <v>4977</v>
      </c>
      <c r="K1267" s="7"/>
      <c r="L1267" s="7"/>
      <c r="N1267" s="7"/>
      <c r="O1267" s="7"/>
      <c r="P1267" s="7"/>
    </row>
    <row r="1268" customHeight="1" spans="5:16">
      <c r="E1268" s="7"/>
      <c r="H1268" s="7"/>
      <c r="J1268" s="7" t="s">
        <v>4978</v>
      </c>
      <c r="K1268" s="7"/>
      <c r="L1268" s="7"/>
      <c r="N1268" s="7"/>
      <c r="O1268" s="7"/>
      <c r="P1268" s="7"/>
    </row>
    <row r="1269" customHeight="1" spans="5:16">
      <c r="E1269" s="7"/>
      <c r="H1269" s="7"/>
      <c r="J1269" s="7" t="s">
        <v>4979</v>
      </c>
      <c r="K1269" s="7"/>
      <c r="L1269" s="7"/>
      <c r="N1269" s="7"/>
      <c r="O1269" s="7"/>
      <c r="P1269" s="7"/>
    </row>
    <row r="1270" customHeight="1" spans="5:16">
      <c r="E1270" s="7"/>
      <c r="H1270" s="7"/>
      <c r="J1270" s="7" t="s">
        <v>4980</v>
      </c>
      <c r="K1270" s="7"/>
      <c r="L1270" s="7"/>
      <c r="N1270" s="7"/>
      <c r="O1270" s="7"/>
      <c r="P1270" s="7"/>
    </row>
    <row r="1271" customHeight="1" spans="5:16">
      <c r="E1271" s="7"/>
      <c r="H1271" s="7"/>
      <c r="J1271" s="7" t="s">
        <v>4981</v>
      </c>
      <c r="K1271" s="7"/>
      <c r="L1271" s="7"/>
      <c r="N1271" s="7"/>
      <c r="O1271" s="7"/>
      <c r="P1271" s="7"/>
    </row>
    <row r="1272" customHeight="1" spans="5:16">
      <c r="E1272" s="7"/>
      <c r="H1272" s="7"/>
      <c r="J1272" s="7" t="s">
        <v>4982</v>
      </c>
      <c r="K1272" s="7"/>
      <c r="L1272" s="7"/>
      <c r="N1272" s="7"/>
      <c r="O1272" s="7"/>
      <c r="P1272" s="7"/>
    </row>
    <row r="1273" customHeight="1" spans="5:16">
      <c r="E1273" s="7"/>
      <c r="H1273" s="7"/>
      <c r="J1273" s="7" t="s">
        <v>4983</v>
      </c>
      <c r="K1273" s="7"/>
      <c r="L1273" s="7"/>
      <c r="N1273" s="7"/>
      <c r="O1273" s="7"/>
      <c r="P1273" s="7"/>
    </row>
    <row r="1274" customHeight="1" spans="5:16">
      <c r="E1274" s="7"/>
      <c r="H1274" s="7"/>
      <c r="J1274" s="7" t="s">
        <v>4984</v>
      </c>
      <c r="K1274" s="7"/>
      <c r="L1274" s="7"/>
      <c r="N1274" s="7"/>
      <c r="O1274" s="7"/>
      <c r="P1274" s="7"/>
    </row>
    <row r="1275" customHeight="1" spans="5:16">
      <c r="E1275" s="7"/>
      <c r="H1275" s="7"/>
      <c r="J1275" s="7" t="s">
        <v>4985</v>
      </c>
      <c r="K1275" s="7"/>
      <c r="L1275" s="7"/>
      <c r="N1275" s="7"/>
      <c r="O1275" s="7"/>
      <c r="P1275" s="7"/>
    </row>
    <row r="1276" customHeight="1" spans="5:16">
      <c r="E1276" s="7"/>
      <c r="H1276" s="7"/>
      <c r="J1276" s="7" t="s">
        <v>4986</v>
      </c>
      <c r="K1276" s="7"/>
      <c r="L1276" s="7"/>
      <c r="N1276" s="7"/>
      <c r="O1276" s="7"/>
      <c r="P1276" s="7"/>
    </row>
    <row r="1277" customHeight="1" spans="5:16">
      <c r="E1277" s="7"/>
      <c r="H1277" s="7"/>
      <c r="J1277" s="7" t="s">
        <v>4987</v>
      </c>
      <c r="K1277" s="7"/>
      <c r="L1277" s="7"/>
      <c r="N1277" s="7"/>
      <c r="O1277" s="7"/>
      <c r="P1277" s="7"/>
    </row>
    <row r="1278" customHeight="1" spans="5:16">
      <c r="E1278" s="7"/>
      <c r="H1278" s="7"/>
      <c r="J1278" s="7" t="s">
        <v>4988</v>
      </c>
      <c r="K1278" s="7"/>
      <c r="L1278" s="7"/>
      <c r="N1278" s="7"/>
      <c r="O1278" s="7"/>
      <c r="P1278" s="7"/>
    </row>
    <row r="1279" customHeight="1" spans="5:16">
      <c r="E1279" s="7"/>
      <c r="H1279" s="7"/>
      <c r="J1279" s="7" t="s">
        <v>4989</v>
      </c>
      <c r="K1279" s="7"/>
      <c r="L1279" s="7"/>
      <c r="N1279" s="7"/>
      <c r="O1279" s="7"/>
      <c r="P1279" s="7"/>
    </row>
    <row r="1280" customHeight="1" spans="5:16">
      <c r="E1280" s="7"/>
      <c r="H1280" s="7"/>
      <c r="J1280" s="7" t="s">
        <v>4990</v>
      </c>
      <c r="K1280" s="7"/>
      <c r="L1280" s="7"/>
      <c r="N1280" s="7"/>
      <c r="O1280" s="7"/>
      <c r="P1280" s="7"/>
    </row>
    <row r="1281" customHeight="1" spans="5:16">
      <c r="E1281" s="7"/>
      <c r="H1281" s="7"/>
      <c r="J1281" s="7" t="s">
        <v>4991</v>
      </c>
      <c r="K1281" s="7"/>
      <c r="L1281" s="7"/>
      <c r="N1281" s="7"/>
      <c r="O1281" s="7"/>
      <c r="P1281" s="7"/>
    </row>
    <row r="1282" customHeight="1" spans="5:16">
      <c r="E1282" s="7"/>
      <c r="H1282" s="7"/>
      <c r="J1282" s="7" t="s">
        <v>4992</v>
      </c>
      <c r="K1282" s="7"/>
      <c r="L1282" s="7"/>
      <c r="N1282" s="7"/>
      <c r="O1282" s="7"/>
      <c r="P1282" s="7"/>
    </row>
    <row r="1283" customHeight="1" spans="5:16">
      <c r="E1283" s="7"/>
      <c r="H1283" s="7"/>
      <c r="J1283" s="7" t="s">
        <v>4993</v>
      </c>
      <c r="K1283" s="7"/>
      <c r="L1283" s="7"/>
      <c r="N1283" s="7"/>
      <c r="O1283" s="7"/>
      <c r="P1283" s="7"/>
    </row>
    <row r="1284" customHeight="1" spans="5:16">
      <c r="E1284" s="7"/>
      <c r="H1284" s="7"/>
      <c r="J1284" s="7" t="s">
        <v>4994</v>
      </c>
      <c r="K1284" s="7"/>
      <c r="L1284" s="7"/>
      <c r="N1284" s="7"/>
      <c r="O1284" s="7"/>
      <c r="P1284" s="7"/>
    </row>
    <row r="1285" customHeight="1" spans="5:16">
      <c r="E1285" s="7"/>
      <c r="H1285" s="7"/>
      <c r="J1285" s="7" t="s">
        <v>4995</v>
      </c>
      <c r="K1285" s="7"/>
      <c r="L1285" s="7"/>
      <c r="N1285" s="7"/>
      <c r="O1285" s="7"/>
      <c r="P1285" s="7"/>
    </row>
    <row r="1286" customHeight="1" spans="5:16">
      <c r="E1286" s="7"/>
      <c r="H1286" s="7"/>
      <c r="J1286" s="7" t="s">
        <v>4996</v>
      </c>
      <c r="K1286" s="7"/>
      <c r="L1286" s="7"/>
      <c r="N1286" s="7"/>
      <c r="O1286" s="7"/>
      <c r="P1286" s="7"/>
    </row>
    <row r="1287" customHeight="1" spans="5:16">
      <c r="E1287" s="7"/>
      <c r="H1287" s="7"/>
      <c r="J1287" s="7" t="s">
        <v>4997</v>
      </c>
      <c r="K1287" s="7"/>
      <c r="L1287" s="7"/>
      <c r="N1287" s="7"/>
      <c r="O1287" s="7"/>
      <c r="P1287" s="7"/>
    </row>
    <row r="1288" customHeight="1" spans="5:16">
      <c r="E1288" s="7"/>
      <c r="H1288" s="7"/>
      <c r="J1288" s="7" t="s">
        <v>4998</v>
      </c>
      <c r="K1288" s="7"/>
      <c r="L1288" s="7"/>
      <c r="N1288" s="7"/>
      <c r="O1288" s="7"/>
      <c r="P1288" s="7"/>
    </row>
    <row r="1289" customHeight="1" spans="5:16">
      <c r="E1289" s="7"/>
      <c r="H1289" s="7"/>
      <c r="J1289" s="7" t="s">
        <v>4999</v>
      </c>
      <c r="K1289" s="7"/>
      <c r="L1289" s="7"/>
      <c r="N1289" s="7"/>
      <c r="O1289" s="7"/>
      <c r="P1289" s="7"/>
    </row>
    <row r="1290" customHeight="1" spans="5:16">
      <c r="E1290" s="7"/>
      <c r="H1290" s="7"/>
      <c r="J1290" s="7" t="s">
        <v>5000</v>
      </c>
      <c r="K1290" s="7"/>
      <c r="L1290" s="7"/>
      <c r="N1290" s="7"/>
      <c r="O1290" s="7"/>
      <c r="P1290" s="7"/>
    </row>
    <row r="1291" customHeight="1" spans="5:16">
      <c r="E1291" s="7"/>
      <c r="H1291" s="7"/>
      <c r="J1291" s="7" t="s">
        <v>5001</v>
      </c>
      <c r="K1291" s="7"/>
      <c r="L1291" s="7"/>
      <c r="N1291" s="7"/>
      <c r="O1291" s="7"/>
      <c r="P1291" s="7"/>
    </row>
    <row r="1292" customHeight="1" spans="5:16">
      <c r="E1292" s="7"/>
      <c r="H1292" s="7"/>
      <c r="J1292" s="7" t="s">
        <v>5002</v>
      </c>
      <c r="K1292" s="7"/>
      <c r="L1292" s="7"/>
      <c r="N1292" s="7"/>
      <c r="O1292" s="7"/>
      <c r="P1292" s="7"/>
    </row>
    <row r="1293" customHeight="1" spans="5:16">
      <c r="E1293" s="7"/>
      <c r="H1293" s="7"/>
      <c r="J1293" s="7" t="s">
        <v>5003</v>
      </c>
      <c r="K1293" s="7"/>
      <c r="L1293" s="7"/>
      <c r="N1293" s="7"/>
      <c r="O1293" s="7"/>
      <c r="P1293" s="7"/>
    </row>
    <row r="1294" customHeight="1" spans="5:16">
      <c r="E1294" s="7"/>
      <c r="H1294" s="7"/>
      <c r="J1294" s="7" t="s">
        <v>5004</v>
      </c>
      <c r="K1294" s="7"/>
      <c r="L1294" s="7"/>
      <c r="N1294" s="7"/>
      <c r="O1294" s="7"/>
      <c r="P1294" s="7"/>
    </row>
    <row r="1295" customHeight="1" spans="5:16">
      <c r="E1295" s="7"/>
      <c r="H1295" s="7"/>
      <c r="J1295" s="7" t="s">
        <v>5005</v>
      </c>
      <c r="K1295" s="7"/>
      <c r="L1295" s="7"/>
      <c r="N1295" s="7"/>
      <c r="O1295" s="7"/>
      <c r="P1295" s="7"/>
    </row>
    <row r="1296" customHeight="1" spans="5:16">
      <c r="E1296" s="7"/>
      <c r="H1296" s="7"/>
      <c r="J1296" s="7" t="s">
        <v>5006</v>
      </c>
      <c r="K1296" s="7"/>
      <c r="L1296" s="7"/>
      <c r="N1296" s="7"/>
      <c r="O1296" s="7"/>
      <c r="P1296" s="7"/>
    </row>
    <row r="1297" customHeight="1" spans="5:16">
      <c r="E1297" s="7"/>
      <c r="H1297" s="7"/>
      <c r="J1297" s="7" t="s">
        <v>5007</v>
      </c>
      <c r="K1297" s="7"/>
      <c r="L1297" s="7"/>
      <c r="N1297" s="7"/>
      <c r="O1297" s="7"/>
      <c r="P1297" s="7"/>
    </row>
    <row r="1298" customHeight="1" spans="5:16">
      <c r="E1298" s="7"/>
      <c r="H1298" s="7"/>
      <c r="J1298" s="7" t="s">
        <v>5008</v>
      </c>
      <c r="K1298" s="7"/>
      <c r="L1298" s="7"/>
      <c r="N1298" s="7"/>
      <c r="O1298" s="7"/>
      <c r="P1298" s="7"/>
    </row>
    <row r="1299" customHeight="1" spans="5:16">
      <c r="E1299" s="7"/>
      <c r="H1299" s="7"/>
      <c r="J1299" s="7" t="s">
        <v>5009</v>
      </c>
      <c r="K1299" s="7"/>
      <c r="L1299" s="7"/>
      <c r="N1299" s="7"/>
      <c r="O1299" s="7"/>
      <c r="P1299" s="7"/>
    </row>
    <row r="1300" customHeight="1" spans="5:16">
      <c r="E1300" s="7"/>
      <c r="H1300" s="7"/>
      <c r="J1300" s="7" t="s">
        <v>5010</v>
      </c>
      <c r="K1300" s="7"/>
      <c r="L1300" s="7"/>
      <c r="N1300" s="7"/>
      <c r="O1300" s="7"/>
      <c r="P1300" s="7"/>
    </row>
    <row r="1301" customHeight="1" spans="5:16">
      <c r="E1301" s="7"/>
      <c r="H1301" s="7"/>
      <c r="J1301" s="7" t="s">
        <v>5011</v>
      </c>
      <c r="K1301" s="7"/>
      <c r="L1301" s="7"/>
      <c r="N1301" s="7"/>
      <c r="O1301" s="7"/>
      <c r="P1301" s="7"/>
    </row>
    <row r="1302" customHeight="1" spans="5:16">
      <c r="E1302" s="7"/>
      <c r="H1302" s="7"/>
      <c r="J1302" s="7" t="s">
        <v>5012</v>
      </c>
      <c r="K1302" s="7"/>
      <c r="L1302" s="7"/>
      <c r="N1302" s="7"/>
      <c r="O1302" s="7"/>
      <c r="P1302" s="7"/>
    </row>
    <row r="1303" customHeight="1" spans="5:16">
      <c r="E1303" s="7"/>
      <c r="H1303" s="7"/>
      <c r="J1303" s="7" t="s">
        <v>5013</v>
      </c>
      <c r="K1303" s="7"/>
      <c r="L1303" s="7"/>
      <c r="N1303" s="7"/>
      <c r="O1303" s="7"/>
      <c r="P1303" s="7"/>
    </row>
    <row r="1304" customHeight="1" spans="5:16">
      <c r="E1304" s="7"/>
      <c r="H1304" s="7"/>
      <c r="J1304" s="7" t="s">
        <v>5014</v>
      </c>
      <c r="K1304" s="7"/>
      <c r="L1304" s="7"/>
      <c r="N1304" s="7"/>
      <c r="O1304" s="7"/>
      <c r="P1304" s="7"/>
    </row>
    <row r="1305" customHeight="1" spans="5:16">
      <c r="E1305" s="7"/>
      <c r="H1305" s="7"/>
      <c r="J1305" s="7" t="s">
        <v>5015</v>
      </c>
      <c r="K1305" s="7"/>
      <c r="L1305" s="7"/>
      <c r="N1305" s="7"/>
      <c r="O1305" s="7"/>
      <c r="P1305" s="7"/>
    </row>
    <row r="1306" customHeight="1" spans="5:16">
      <c r="E1306" s="7"/>
      <c r="H1306" s="7"/>
      <c r="J1306" s="7" t="s">
        <v>5016</v>
      </c>
      <c r="K1306" s="7"/>
      <c r="L1306" s="7"/>
      <c r="N1306" s="7"/>
      <c r="O1306" s="7"/>
      <c r="P1306" s="7"/>
    </row>
    <row r="1307" customHeight="1" spans="5:16">
      <c r="E1307" s="7"/>
      <c r="H1307" s="7"/>
      <c r="J1307" s="7" t="s">
        <v>5017</v>
      </c>
      <c r="K1307" s="7"/>
      <c r="L1307" s="7"/>
      <c r="N1307" s="7"/>
      <c r="O1307" s="7"/>
      <c r="P1307" s="7"/>
    </row>
    <row r="1308" customHeight="1" spans="5:16">
      <c r="E1308" s="7"/>
      <c r="H1308" s="7"/>
      <c r="J1308" s="7" t="s">
        <v>5018</v>
      </c>
      <c r="K1308" s="7"/>
      <c r="L1308" s="7"/>
      <c r="N1308" s="7"/>
      <c r="O1308" s="7"/>
      <c r="P1308" s="7"/>
    </row>
    <row r="1309" customHeight="1" spans="5:16">
      <c r="E1309" s="7"/>
      <c r="H1309" s="7"/>
      <c r="J1309" s="7" t="s">
        <v>5019</v>
      </c>
      <c r="K1309" s="7"/>
      <c r="L1309" s="7"/>
      <c r="N1309" s="7"/>
      <c r="O1309" s="7"/>
      <c r="P1309" s="7"/>
    </row>
    <row r="1310" customHeight="1" spans="5:16">
      <c r="E1310" s="7"/>
      <c r="H1310" s="7"/>
      <c r="J1310" s="7" t="s">
        <v>5020</v>
      </c>
      <c r="K1310" s="7"/>
      <c r="L1310" s="7"/>
      <c r="N1310" s="7"/>
      <c r="O1310" s="7"/>
      <c r="P1310" s="7"/>
    </row>
    <row r="1311" customHeight="1" spans="5:16">
      <c r="E1311" s="7"/>
      <c r="H1311" s="7"/>
      <c r="J1311" s="7" t="s">
        <v>5021</v>
      </c>
      <c r="K1311" s="7"/>
      <c r="L1311" s="7"/>
      <c r="N1311" s="7"/>
      <c r="O1311" s="7"/>
      <c r="P1311" s="7"/>
    </row>
    <row r="1312" customHeight="1" spans="5:16">
      <c r="E1312" s="7"/>
      <c r="H1312" s="7"/>
      <c r="J1312" s="7" t="s">
        <v>5022</v>
      </c>
      <c r="K1312" s="7"/>
      <c r="L1312" s="7"/>
      <c r="N1312" s="7"/>
      <c r="O1312" s="7"/>
      <c r="P1312" s="7"/>
    </row>
    <row r="1313" customHeight="1" spans="5:16">
      <c r="E1313" s="7"/>
      <c r="H1313" s="7"/>
      <c r="J1313" s="7" t="s">
        <v>5023</v>
      </c>
      <c r="K1313" s="7"/>
      <c r="L1313" s="7"/>
      <c r="N1313" s="7"/>
      <c r="O1313" s="7"/>
      <c r="P1313" s="7"/>
    </row>
    <row r="1314" customHeight="1" spans="5:16">
      <c r="E1314" s="7"/>
      <c r="H1314" s="7"/>
      <c r="J1314" s="7" t="s">
        <v>5024</v>
      </c>
      <c r="K1314" s="7"/>
      <c r="L1314" s="7"/>
      <c r="N1314" s="7"/>
      <c r="O1314" s="7"/>
      <c r="P1314" s="7"/>
    </row>
    <row r="1315" customHeight="1" spans="5:16">
      <c r="E1315" s="7"/>
      <c r="H1315" s="7"/>
      <c r="J1315" s="7" t="s">
        <v>5025</v>
      </c>
      <c r="K1315" s="7"/>
      <c r="L1315" s="7"/>
      <c r="N1315" s="7"/>
      <c r="O1315" s="7"/>
      <c r="P1315" s="7"/>
    </row>
    <row r="1316" customHeight="1" spans="5:16">
      <c r="E1316" s="7"/>
      <c r="H1316" s="7"/>
      <c r="J1316" s="7" t="s">
        <v>5026</v>
      </c>
      <c r="K1316" s="7"/>
      <c r="L1316" s="7"/>
      <c r="N1316" s="7"/>
      <c r="O1316" s="7"/>
      <c r="P1316" s="7"/>
    </row>
    <row r="1317" customHeight="1" spans="5:16">
      <c r="E1317" s="7"/>
      <c r="H1317" s="7"/>
      <c r="J1317" s="7" t="s">
        <v>5027</v>
      </c>
      <c r="K1317" s="7"/>
      <c r="L1317" s="7"/>
      <c r="N1317" s="7"/>
      <c r="O1317" s="7"/>
      <c r="P1317" s="7"/>
    </row>
    <row r="1318" customHeight="1" spans="5:16">
      <c r="E1318" s="7"/>
      <c r="H1318" s="7"/>
      <c r="J1318" s="7" t="s">
        <v>5028</v>
      </c>
      <c r="K1318" s="7"/>
      <c r="L1318" s="7"/>
      <c r="N1318" s="7"/>
      <c r="O1318" s="7"/>
      <c r="P1318" s="7"/>
    </row>
    <row r="1319" customHeight="1" spans="5:16">
      <c r="E1319" s="7"/>
      <c r="H1319" s="7"/>
      <c r="J1319" s="7" t="s">
        <v>5029</v>
      </c>
      <c r="K1319" s="7"/>
      <c r="L1319" s="7"/>
      <c r="N1319" s="7"/>
      <c r="O1319" s="7"/>
      <c r="P1319" s="7"/>
    </row>
    <row r="1320" customHeight="1" spans="5:16">
      <c r="E1320" s="7"/>
      <c r="H1320" s="7"/>
      <c r="J1320" s="7" t="s">
        <v>5030</v>
      </c>
      <c r="K1320" s="7"/>
      <c r="L1320" s="7"/>
      <c r="N1320" s="7"/>
      <c r="O1320" s="7"/>
      <c r="P1320" s="7"/>
    </row>
    <row r="1321" customHeight="1" spans="5:16">
      <c r="E1321" s="7"/>
      <c r="H1321" s="7"/>
      <c r="J1321" s="7" t="s">
        <v>5031</v>
      </c>
      <c r="K1321" s="7"/>
      <c r="L1321" s="7"/>
      <c r="N1321" s="7"/>
      <c r="O1321" s="7"/>
      <c r="P1321" s="7"/>
    </row>
    <row r="1322" customHeight="1" spans="5:16">
      <c r="E1322" s="7"/>
      <c r="H1322" s="7"/>
      <c r="J1322" s="7" t="s">
        <v>5032</v>
      </c>
      <c r="K1322" s="7"/>
      <c r="L1322" s="7"/>
      <c r="N1322" s="7"/>
      <c r="O1322" s="7"/>
      <c r="P1322" s="7"/>
    </row>
    <row r="1323" customHeight="1" spans="5:16">
      <c r="E1323" s="7"/>
      <c r="H1323" s="7"/>
      <c r="J1323" s="7" t="s">
        <v>5033</v>
      </c>
      <c r="K1323" s="7"/>
      <c r="L1323" s="7"/>
      <c r="N1323" s="7"/>
      <c r="O1323" s="7"/>
      <c r="P1323" s="7"/>
    </row>
    <row r="1324" customHeight="1" spans="5:16">
      <c r="E1324" s="7"/>
      <c r="H1324" s="7"/>
      <c r="J1324" s="7" t="s">
        <v>5034</v>
      </c>
      <c r="K1324" s="7"/>
      <c r="L1324" s="7"/>
      <c r="N1324" s="7"/>
      <c r="O1324" s="7"/>
      <c r="P1324" s="7"/>
    </row>
    <row r="1325" customHeight="1" spans="5:16">
      <c r="E1325" s="7"/>
      <c r="H1325" s="7"/>
      <c r="J1325" s="7" t="s">
        <v>5035</v>
      </c>
      <c r="K1325" s="7"/>
      <c r="L1325" s="7"/>
      <c r="N1325" s="7"/>
      <c r="O1325" s="7"/>
      <c r="P1325" s="7"/>
    </row>
    <row r="1326" customHeight="1" spans="5:16">
      <c r="E1326" s="7"/>
      <c r="H1326" s="7"/>
      <c r="J1326" s="7" t="s">
        <v>5036</v>
      </c>
      <c r="K1326" s="7"/>
      <c r="L1326" s="7"/>
      <c r="N1326" s="7"/>
      <c r="O1326" s="7"/>
      <c r="P1326" s="7"/>
    </row>
    <row r="1327" customHeight="1" spans="5:16">
      <c r="E1327" s="7"/>
      <c r="H1327" s="7"/>
      <c r="J1327" s="7" t="s">
        <v>5037</v>
      </c>
      <c r="K1327" s="7"/>
      <c r="L1327" s="7"/>
      <c r="N1327" s="7"/>
      <c r="O1327" s="7"/>
      <c r="P1327" s="7"/>
    </row>
    <row r="1328" customHeight="1" spans="5:16">
      <c r="E1328" s="7"/>
      <c r="H1328" s="7"/>
      <c r="J1328" s="7" t="s">
        <v>5038</v>
      </c>
      <c r="K1328" s="7"/>
      <c r="L1328" s="7"/>
      <c r="N1328" s="7"/>
      <c r="O1328" s="7"/>
      <c r="P1328" s="7"/>
    </row>
    <row r="1329" customHeight="1" spans="5:16">
      <c r="E1329" s="7"/>
      <c r="H1329" s="7"/>
      <c r="J1329" s="7" t="s">
        <v>5039</v>
      </c>
      <c r="K1329" s="7"/>
      <c r="L1329" s="7"/>
      <c r="N1329" s="7"/>
      <c r="O1329" s="7"/>
      <c r="P1329" s="7"/>
    </row>
    <row r="1330" customHeight="1" spans="5:16">
      <c r="E1330" s="7"/>
      <c r="H1330" s="7"/>
      <c r="J1330" s="7" t="s">
        <v>5040</v>
      </c>
      <c r="K1330" s="7"/>
      <c r="L1330" s="7"/>
      <c r="N1330" s="7"/>
      <c r="O1330" s="7"/>
      <c r="P1330" s="7"/>
    </row>
    <row r="1331" customHeight="1" spans="5:16">
      <c r="E1331" s="7"/>
      <c r="H1331" s="7"/>
      <c r="J1331" s="7" t="s">
        <v>5041</v>
      </c>
      <c r="K1331" s="7"/>
      <c r="L1331" s="7"/>
      <c r="N1331" s="7"/>
      <c r="O1331" s="7"/>
      <c r="P1331" s="7"/>
    </row>
    <row r="1332" customHeight="1" spans="5:16">
      <c r="E1332" s="7"/>
      <c r="H1332" s="7"/>
      <c r="J1332" s="7" t="s">
        <v>5042</v>
      </c>
      <c r="K1332" s="7"/>
      <c r="L1332" s="7"/>
      <c r="N1332" s="7"/>
      <c r="O1332" s="7"/>
      <c r="P1332" s="7"/>
    </row>
    <row r="1333" customHeight="1" spans="5:16">
      <c r="E1333" s="7"/>
      <c r="H1333" s="7"/>
      <c r="J1333" s="7" t="s">
        <v>5043</v>
      </c>
      <c r="K1333" s="7"/>
      <c r="L1333" s="7"/>
      <c r="N1333" s="7"/>
      <c r="O1333" s="7"/>
      <c r="P1333" s="7"/>
    </row>
    <row r="1334" customHeight="1" spans="5:16">
      <c r="E1334" s="7"/>
      <c r="H1334" s="7"/>
      <c r="J1334" s="7" t="s">
        <v>5044</v>
      </c>
      <c r="K1334" s="7"/>
      <c r="L1334" s="7"/>
      <c r="N1334" s="7"/>
      <c r="O1334" s="7"/>
      <c r="P1334" s="7"/>
    </row>
    <row r="1335" customHeight="1" spans="5:16">
      <c r="E1335" s="7"/>
      <c r="H1335" s="7"/>
      <c r="J1335" s="7" t="s">
        <v>5045</v>
      </c>
      <c r="K1335" s="7"/>
      <c r="L1335" s="7"/>
      <c r="N1335" s="7"/>
      <c r="O1335" s="7"/>
      <c r="P1335" s="7"/>
    </row>
    <row r="1336" customHeight="1" spans="5:16">
      <c r="E1336" s="7"/>
      <c r="H1336" s="7"/>
      <c r="J1336" s="7" t="s">
        <v>5046</v>
      </c>
      <c r="K1336" s="7"/>
      <c r="L1336" s="7"/>
      <c r="N1336" s="7"/>
      <c r="O1336" s="7"/>
      <c r="P1336" s="7"/>
    </row>
    <row r="1337" customHeight="1" spans="5:16">
      <c r="E1337" s="7"/>
      <c r="H1337" s="7"/>
      <c r="J1337" s="7" t="s">
        <v>5047</v>
      </c>
      <c r="K1337" s="7"/>
      <c r="L1337" s="7"/>
      <c r="N1337" s="7"/>
      <c r="O1337" s="7"/>
      <c r="P1337" s="7"/>
    </row>
    <row r="1338" customHeight="1" spans="5:16">
      <c r="E1338" s="7"/>
      <c r="H1338" s="7"/>
      <c r="J1338" s="7" t="s">
        <v>5048</v>
      </c>
      <c r="K1338" s="7"/>
      <c r="L1338" s="7"/>
      <c r="N1338" s="7"/>
      <c r="O1338" s="7"/>
      <c r="P1338" s="7"/>
    </row>
    <row r="1339" customHeight="1" spans="5:16">
      <c r="E1339" s="7"/>
      <c r="H1339" s="7"/>
      <c r="J1339" s="7" t="s">
        <v>5049</v>
      </c>
      <c r="K1339" s="7"/>
      <c r="L1339" s="7"/>
      <c r="N1339" s="7"/>
      <c r="O1339" s="7"/>
      <c r="P1339" s="7"/>
    </row>
    <row r="1340" customHeight="1" spans="5:16">
      <c r="E1340" s="7"/>
      <c r="H1340" s="7"/>
      <c r="J1340" s="7" t="s">
        <v>5050</v>
      </c>
      <c r="K1340" s="7"/>
      <c r="L1340" s="7"/>
      <c r="N1340" s="7"/>
      <c r="O1340" s="7"/>
      <c r="P1340" s="7"/>
    </row>
    <row r="1341" customHeight="1" spans="5:16">
      <c r="E1341" s="7"/>
      <c r="H1341" s="7"/>
      <c r="J1341" s="7" t="s">
        <v>5051</v>
      </c>
      <c r="K1341" s="7"/>
      <c r="L1341" s="7"/>
      <c r="N1341" s="7"/>
      <c r="O1341" s="7"/>
      <c r="P1341" s="7"/>
    </row>
    <row r="1342" customHeight="1" spans="5:16">
      <c r="E1342" s="7"/>
      <c r="H1342" s="7"/>
      <c r="J1342" s="7" t="s">
        <v>5052</v>
      </c>
      <c r="K1342" s="7"/>
      <c r="L1342" s="7"/>
      <c r="N1342" s="7"/>
      <c r="O1342" s="7"/>
      <c r="P1342" s="7"/>
    </row>
    <row r="1343" customHeight="1" spans="5:16">
      <c r="E1343" s="7"/>
      <c r="H1343" s="7"/>
      <c r="J1343" s="7" t="s">
        <v>5053</v>
      </c>
      <c r="K1343" s="7"/>
      <c r="L1343" s="7"/>
      <c r="N1343" s="7"/>
      <c r="O1343" s="7"/>
      <c r="P1343" s="7"/>
    </row>
    <row r="1344" customHeight="1" spans="5:16">
      <c r="E1344" s="7"/>
      <c r="H1344" s="7"/>
      <c r="J1344" s="7" t="s">
        <v>5054</v>
      </c>
      <c r="K1344" s="7"/>
      <c r="L1344" s="7"/>
      <c r="N1344" s="7"/>
      <c r="O1344" s="7"/>
      <c r="P1344" s="7"/>
    </row>
    <row r="1345" customHeight="1" spans="5:16">
      <c r="E1345" s="7"/>
      <c r="H1345" s="7"/>
      <c r="J1345" s="7" t="s">
        <v>5055</v>
      </c>
      <c r="K1345" s="7"/>
      <c r="L1345" s="7"/>
      <c r="N1345" s="7"/>
      <c r="O1345" s="7"/>
      <c r="P1345" s="7"/>
    </row>
    <row r="1346" customHeight="1" spans="5:16">
      <c r="E1346" s="7"/>
      <c r="H1346" s="7"/>
      <c r="J1346" s="7" t="s">
        <v>5056</v>
      </c>
      <c r="K1346" s="7"/>
      <c r="L1346" s="7"/>
      <c r="N1346" s="7"/>
      <c r="O1346" s="7"/>
      <c r="P1346" s="7"/>
    </row>
    <row r="1347" customHeight="1" spans="5:16">
      <c r="E1347" s="7"/>
      <c r="H1347" s="7"/>
      <c r="J1347" s="7" t="s">
        <v>5057</v>
      </c>
      <c r="K1347" s="7"/>
      <c r="L1347" s="7"/>
      <c r="N1347" s="7"/>
      <c r="O1347" s="7"/>
      <c r="P1347" s="7"/>
    </row>
    <row r="1348" customHeight="1" spans="5:16">
      <c r="E1348" s="7"/>
      <c r="H1348" s="7"/>
      <c r="J1348" s="7" t="s">
        <v>5058</v>
      </c>
      <c r="K1348" s="7"/>
      <c r="L1348" s="7"/>
      <c r="N1348" s="7"/>
      <c r="O1348" s="7"/>
      <c r="P1348" s="7"/>
    </row>
    <row r="1349" customHeight="1" spans="5:16">
      <c r="E1349" s="7"/>
      <c r="H1349" s="7"/>
      <c r="J1349" s="7" t="s">
        <v>5059</v>
      </c>
      <c r="K1349" s="7"/>
      <c r="L1349" s="7"/>
      <c r="N1349" s="7"/>
      <c r="O1349" s="7"/>
      <c r="P1349" s="7"/>
    </row>
    <row r="1350" customHeight="1" spans="5:16">
      <c r="E1350" s="7"/>
      <c r="H1350" s="7"/>
      <c r="J1350" s="7" t="s">
        <v>5060</v>
      </c>
      <c r="K1350" s="7"/>
      <c r="L1350" s="7"/>
      <c r="N1350" s="7"/>
      <c r="O1350" s="7"/>
      <c r="P1350" s="7"/>
    </row>
    <row r="1351" customHeight="1" spans="5:16">
      <c r="E1351" s="7"/>
      <c r="H1351" s="7"/>
      <c r="J1351" s="7" t="s">
        <v>5061</v>
      </c>
      <c r="K1351" s="7"/>
      <c r="L1351" s="7"/>
      <c r="N1351" s="7"/>
      <c r="O1351" s="7"/>
      <c r="P1351" s="7"/>
    </row>
    <row r="1352" customHeight="1" spans="5:16">
      <c r="E1352" s="7"/>
      <c r="H1352" s="7"/>
      <c r="J1352" s="7" t="s">
        <v>5062</v>
      </c>
      <c r="K1352" s="7"/>
      <c r="L1352" s="7"/>
      <c r="N1352" s="7"/>
      <c r="O1352" s="7"/>
      <c r="P1352" s="7"/>
    </row>
    <row r="1353" customHeight="1" spans="5:16">
      <c r="E1353" s="7"/>
      <c r="H1353" s="7"/>
      <c r="J1353" s="7" t="s">
        <v>5063</v>
      </c>
      <c r="K1353" s="7"/>
      <c r="L1353" s="7"/>
      <c r="N1353" s="7"/>
      <c r="O1353" s="7"/>
      <c r="P1353" s="7"/>
    </row>
    <row r="1354" customHeight="1" spans="5:16">
      <c r="E1354" s="7"/>
      <c r="H1354" s="7"/>
      <c r="J1354" s="7" t="s">
        <v>5064</v>
      </c>
      <c r="K1354" s="7"/>
      <c r="L1354" s="7"/>
      <c r="N1354" s="7"/>
      <c r="O1354" s="7"/>
      <c r="P1354" s="7"/>
    </row>
    <row r="1355" customHeight="1" spans="5:16">
      <c r="E1355" s="7"/>
      <c r="H1355" s="7"/>
      <c r="J1355" s="7" t="s">
        <v>5065</v>
      </c>
      <c r="K1355" s="7"/>
      <c r="L1355" s="7"/>
      <c r="N1355" s="7"/>
      <c r="O1355" s="7"/>
      <c r="P1355" s="7"/>
    </row>
    <row r="1356" customHeight="1" spans="5:16">
      <c r="E1356" s="7"/>
      <c r="H1356" s="7"/>
      <c r="J1356" s="7" t="s">
        <v>5066</v>
      </c>
      <c r="K1356" s="7"/>
      <c r="L1356" s="7"/>
      <c r="N1356" s="7"/>
      <c r="O1356" s="7"/>
      <c r="P1356" s="7"/>
    </row>
    <row r="1357" customHeight="1" spans="5:16">
      <c r="E1357" s="7"/>
      <c r="H1357" s="7"/>
      <c r="J1357" s="7" t="s">
        <v>5067</v>
      </c>
      <c r="K1357" s="7"/>
      <c r="L1357" s="7"/>
      <c r="N1357" s="7"/>
      <c r="O1357" s="7"/>
      <c r="P1357" s="7"/>
    </row>
    <row r="1358" customHeight="1" spans="5:16">
      <c r="E1358" s="7"/>
      <c r="H1358" s="7"/>
      <c r="J1358" s="7" t="s">
        <v>5068</v>
      </c>
      <c r="K1358" s="7"/>
      <c r="L1358" s="7"/>
      <c r="N1358" s="7"/>
      <c r="O1358" s="7"/>
      <c r="P1358" s="7"/>
    </row>
    <row r="1359" customHeight="1" spans="5:16">
      <c r="E1359" s="7"/>
      <c r="H1359" s="7"/>
      <c r="J1359" s="7" t="s">
        <v>5069</v>
      </c>
      <c r="K1359" s="7"/>
      <c r="L1359" s="7"/>
      <c r="N1359" s="7"/>
      <c r="O1359" s="7"/>
      <c r="P1359" s="7"/>
    </row>
    <row r="1360" customHeight="1" spans="5:16">
      <c r="E1360" s="7"/>
      <c r="H1360" s="7"/>
      <c r="J1360" s="7" t="s">
        <v>5070</v>
      </c>
      <c r="K1360" s="7"/>
      <c r="L1360" s="7"/>
      <c r="N1360" s="7"/>
      <c r="O1360" s="7"/>
      <c r="P1360" s="7"/>
    </row>
    <row r="1361" customHeight="1" spans="5:16">
      <c r="E1361" s="7"/>
      <c r="H1361" s="7"/>
      <c r="J1361" s="7" t="s">
        <v>5071</v>
      </c>
      <c r="K1361" s="7"/>
      <c r="L1361" s="7"/>
      <c r="N1361" s="7"/>
      <c r="O1361" s="7"/>
      <c r="P1361" s="7"/>
    </row>
    <row r="1362" customHeight="1" spans="5:16">
      <c r="E1362" s="7"/>
      <c r="H1362" s="7"/>
      <c r="J1362" s="7" t="s">
        <v>5072</v>
      </c>
      <c r="K1362" s="7"/>
      <c r="L1362" s="7"/>
      <c r="N1362" s="7"/>
      <c r="O1362" s="7"/>
      <c r="P1362" s="7"/>
    </row>
    <row r="1363" customHeight="1" spans="5:16">
      <c r="E1363" s="7"/>
      <c r="H1363" s="7"/>
      <c r="J1363" s="7" t="s">
        <v>5073</v>
      </c>
      <c r="K1363" s="7"/>
      <c r="L1363" s="7"/>
      <c r="N1363" s="7"/>
      <c r="O1363" s="7"/>
      <c r="P1363" s="7"/>
    </row>
    <row r="1364" customHeight="1" spans="5:16">
      <c r="E1364" s="7"/>
      <c r="H1364" s="7"/>
      <c r="J1364" s="7" t="s">
        <v>5074</v>
      </c>
      <c r="K1364" s="7"/>
      <c r="L1364" s="7"/>
      <c r="N1364" s="7"/>
      <c r="O1364" s="7"/>
      <c r="P1364" s="7"/>
    </row>
    <row r="1365" customHeight="1" spans="5:16">
      <c r="E1365" s="7"/>
      <c r="H1365" s="7"/>
      <c r="J1365" s="7" t="s">
        <v>5075</v>
      </c>
      <c r="K1365" s="7"/>
      <c r="L1365" s="7"/>
      <c r="N1365" s="7"/>
      <c r="O1365" s="7"/>
      <c r="P1365" s="7"/>
    </row>
    <row r="1366" customHeight="1" spans="5:16">
      <c r="E1366" s="7"/>
      <c r="H1366" s="7"/>
      <c r="J1366" s="7" t="s">
        <v>5076</v>
      </c>
      <c r="K1366" s="7"/>
      <c r="L1366" s="7"/>
      <c r="N1366" s="7"/>
      <c r="O1366" s="7"/>
      <c r="P1366" s="7"/>
    </row>
    <row r="1367" customHeight="1" spans="5:16">
      <c r="E1367" s="7"/>
      <c r="H1367" s="7"/>
      <c r="J1367" s="7" t="s">
        <v>5077</v>
      </c>
      <c r="K1367" s="7"/>
      <c r="L1367" s="7"/>
      <c r="N1367" s="7"/>
      <c r="O1367" s="7"/>
      <c r="P1367" s="7"/>
    </row>
    <row r="1368" customHeight="1" spans="5:16">
      <c r="E1368" s="7"/>
      <c r="H1368" s="7"/>
      <c r="J1368" s="7" t="s">
        <v>5078</v>
      </c>
      <c r="K1368" s="7"/>
      <c r="L1368" s="7"/>
      <c r="N1368" s="7"/>
      <c r="O1368" s="7"/>
      <c r="P1368" s="7"/>
    </row>
    <row r="1369" customHeight="1" spans="5:16">
      <c r="E1369" s="7"/>
      <c r="H1369" s="7"/>
      <c r="J1369" s="7" t="s">
        <v>5079</v>
      </c>
      <c r="K1369" s="7"/>
      <c r="L1369" s="7"/>
      <c r="N1369" s="7"/>
      <c r="O1369" s="7"/>
      <c r="P1369" s="7"/>
    </row>
    <row r="1370" customHeight="1" spans="5:16">
      <c r="E1370" s="7"/>
      <c r="H1370" s="7"/>
      <c r="J1370" s="7" t="s">
        <v>5080</v>
      </c>
      <c r="K1370" s="7"/>
      <c r="L1370" s="7"/>
      <c r="N1370" s="7"/>
      <c r="O1370" s="7"/>
      <c r="P1370" s="7"/>
    </row>
    <row r="1371" customHeight="1" spans="5:16">
      <c r="E1371" s="7"/>
      <c r="H1371" s="7"/>
      <c r="J1371" s="7" t="s">
        <v>5081</v>
      </c>
      <c r="K1371" s="7"/>
      <c r="L1371" s="7"/>
      <c r="N1371" s="7"/>
      <c r="O1371" s="7"/>
      <c r="P1371" s="7"/>
    </row>
    <row r="1372" customHeight="1" spans="5:16">
      <c r="E1372" s="7"/>
      <c r="H1372" s="7"/>
      <c r="J1372" s="7" t="s">
        <v>5082</v>
      </c>
      <c r="K1372" s="7"/>
      <c r="L1372" s="7"/>
      <c r="N1372" s="7"/>
      <c r="O1372" s="7"/>
      <c r="P1372" s="7"/>
    </row>
    <row r="1373" customHeight="1" spans="5:16">
      <c r="E1373" s="7"/>
      <c r="H1373" s="7"/>
      <c r="J1373" s="7" t="s">
        <v>5083</v>
      </c>
      <c r="K1373" s="7"/>
      <c r="L1373" s="7"/>
      <c r="N1373" s="7"/>
      <c r="O1373" s="7"/>
      <c r="P1373" s="7"/>
    </row>
    <row r="1374" customHeight="1" spans="5:16">
      <c r="E1374" s="7"/>
      <c r="H1374" s="7"/>
      <c r="J1374" s="7" t="s">
        <v>5084</v>
      </c>
      <c r="K1374" s="7"/>
      <c r="L1374" s="7"/>
      <c r="N1374" s="7"/>
      <c r="O1374" s="7"/>
      <c r="P1374" s="7"/>
    </row>
    <row r="1375" customHeight="1" spans="5:16">
      <c r="E1375" s="7"/>
      <c r="H1375" s="7"/>
      <c r="J1375" s="7" t="s">
        <v>5085</v>
      </c>
      <c r="K1375" s="7"/>
      <c r="L1375" s="7"/>
      <c r="N1375" s="7"/>
      <c r="O1375" s="7"/>
      <c r="P1375" s="7"/>
    </row>
    <row r="1376" customHeight="1" spans="5:16">
      <c r="E1376" s="7"/>
      <c r="H1376" s="7"/>
      <c r="J1376" s="7" t="s">
        <v>5086</v>
      </c>
      <c r="K1376" s="7"/>
      <c r="L1376" s="7"/>
      <c r="N1376" s="7"/>
      <c r="O1376" s="7"/>
      <c r="P1376" s="7"/>
    </row>
    <row r="1377" customHeight="1" spans="5:16">
      <c r="E1377" s="7"/>
      <c r="H1377" s="7"/>
      <c r="J1377" s="7" t="s">
        <v>5087</v>
      </c>
      <c r="K1377" s="7"/>
      <c r="L1377" s="7"/>
      <c r="N1377" s="7"/>
      <c r="O1377" s="7"/>
      <c r="P1377" s="7"/>
    </row>
    <row r="1378" customHeight="1" spans="5:16">
      <c r="E1378" s="7"/>
      <c r="H1378" s="7"/>
      <c r="J1378" s="7" t="s">
        <v>5088</v>
      </c>
      <c r="K1378" s="7"/>
      <c r="L1378" s="7"/>
      <c r="N1378" s="7"/>
      <c r="O1378" s="7"/>
      <c r="P1378" s="7"/>
    </row>
    <row r="1379" customHeight="1" spans="5:16">
      <c r="E1379" s="7"/>
      <c r="H1379" s="7"/>
      <c r="J1379" s="7" t="s">
        <v>5089</v>
      </c>
      <c r="K1379" s="7"/>
      <c r="L1379" s="7"/>
      <c r="N1379" s="7"/>
      <c r="O1379" s="7"/>
      <c r="P1379" s="7"/>
    </row>
    <row r="1380" customHeight="1" spans="5:16">
      <c r="E1380" s="7"/>
      <c r="H1380" s="7"/>
      <c r="J1380" s="7" t="s">
        <v>5090</v>
      </c>
      <c r="K1380" s="7"/>
      <c r="L1380" s="7"/>
      <c r="N1380" s="7"/>
      <c r="O1380" s="7"/>
      <c r="P1380" s="7"/>
    </row>
    <row r="1381" customHeight="1" spans="5:16">
      <c r="E1381" s="7"/>
      <c r="H1381" s="7"/>
      <c r="J1381" s="7" t="s">
        <v>5091</v>
      </c>
      <c r="K1381" s="7"/>
      <c r="L1381" s="7"/>
      <c r="N1381" s="7"/>
      <c r="O1381" s="7"/>
      <c r="P1381" s="7"/>
    </row>
    <row r="1382" customHeight="1" spans="5:16">
      <c r="E1382" s="7"/>
      <c r="H1382" s="7"/>
      <c r="J1382" s="7" t="s">
        <v>5092</v>
      </c>
      <c r="K1382" s="7"/>
      <c r="L1382" s="7"/>
      <c r="N1382" s="7"/>
      <c r="O1382" s="7"/>
      <c r="P1382" s="7"/>
    </row>
    <row r="1383" customHeight="1" spans="5:16">
      <c r="E1383" s="7"/>
      <c r="H1383" s="7"/>
      <c r="J1383" s="7" t="s">
        <v>5093</v>
      </c>
      <c r="K1383" s="7"/>
      <c r="L1383" s="7"/>
      <c r="N1383" s="7"/>
      <c r="O1383" s="7"/>
      <c r="P1383" s="7"/>
    </row>
    <row r="1384" customHeight="1" spans="5:16">
      <c r="E1384" s="7"/>
      <c r="H1384" s="7"/>
      <c r="J1384" s="7" t="s">
        <v>5094</v>
      </c>
      <c r="K1384" s="7"/>
      <c r="L1384" s="7"/>
      <c r="N1384" s="7"/>
      <c r="O1384" s="7"/>
      <c r="P1384" s="7"/>
    </row>
    <row r="1385" customHeight="1" spans="5:16">
      <c r="E1385" s="7"/>
      <c r="H1385" s="7"/>
      <c r="J1385" s="7" t="s">
        <v>5095</v>
      </c>
      <c r="K1385" s="7"/>
      <c r="L1385" s="7"/>
      <c r="N1385" s="7"/>
      <c r="O1385" s="7"/>
      <c r="P1385" s="7"/>
    </row>
    <row r="1386" customHeight="1" spans="5:16">
      <c r="E1386" s="7"/>
      <c r="H1386" s="7"/>
      <c r="J1386" s="7" t="s">
        <v>5096</v>
      </c>
      <c r="K1386" s="7"/>
      <c r="L1386" s="7"/>
      <c r="N1386" s="7"/>
      <c r="O1386" s="7"/>
      <c r="P1386" s="7"/>
    </row>
    <row r="1387" customHeight="1" spans="5:16">
      <c r="E1387" s="7"/>
      <c r="H1387" s="7"/>
      <c r="J1387" s="7" t="s">
        <v>5097</v>
      </c>
      <c r="K1387" s="7"/>
      <c r="L1387" s="7"/>
      <c r="N1387" s="7"/>
      <c r="O1387" s="7"/>
      <c r="P1387" s="7"/>
    </row>
    <row r="1388" customHeight="1" spans="5:16">
      <c r="E1388" s="7"/>
      <c r="H1388" s="7"/>
      <c r="J1388" s="7" t="s">
        <v>5098</v>
      </c>
      <c r="K1388" s="7"/>
      <c r="L1388" s="7"/>
      <c r="N1388" s="7"/>
      <c r="O1388" s="7"/>
      <c r="P1388" s="7"/>
    </row>
    <row r="1389" customHeight="1" spans="5:16">
      <c r="E1389" s="7"/>
      <c r="H1389" s="7"/>
      <c r="J1389" s="7" t="s">
        <v>5099</v>
      </c>
      <c r="K1389" s="7"/>
      <c r="L1389" s="7"/>
      <c r="N1389" s="7"/>
      <c r="O1389" s="7"/>
      <c r="P1389" s="7"/>
    </row>
    <row r="1390" customHeight="1" spans="5:16">
      <c r="E1390" s="7"/>
      <c r="H1390" s="7"/>
      <c r="J1390" s="7" t="s">
        <v>5100</v>
      </c>
      <c r="K1390" s="7"/>
      <c r="L1390" s="7"/>
      <c r="N1390" s="7"/>
      <c r="O1390" s="7"/>
      <c r="P1390" s="7"/>
    </row>
    <row r="1391" customHeight="1" spans="5:16">
      <c r="E1391" s="7"/>
      <c r="H1391" s="7"/>
      <c r="J1391" s="7" t="s">
        <v>5101</v>
      </c>
      <c r="K1391" s="7"/>
      <c r="L1391" s="7"/>
      <c r="N1391" s="7"/>
      <c r="O1391" s="7"/>
      <c r="P1391" s="7"/>
    </row>
    <row r="1392" customHeight="1" spans="5:16">
      <c r="E1392" s="7"/>
      <c r="H1392" s="7"/>
      <c r="J1392" s="7" t="s">
        <v>5102</v>
      </c>
      <c r="K1392" s="7"/>
      <c r="L1392" s="7"/>
      <c r="N1392" s="7"/>
      <c r="O1392" s="7"/>
      <c r="P1392" s="7"/>
    </row>
    <row r="1393" customHeight="1" spans="5:16">
      <c r="E1393" s="7"/>
      <c r="H1393" s="7"/>
      <c r="J1393" s="7" t="s">
        <v>5103</v>
      </c>
      <c r="K1393" s="7"/>
      <c r="L1393" s="7"/>
      <c r="N1393" s="7"/>
      <c r="O1393" s="7"/>
      <c r="P1393" s="7"/>
    </row>
    <row r="1394" customHeight="1" spans="5:16">
      <c r="E1394" s="7"/>
      <c r="H1394" s="7"/>
      <c r="J1394" s="7" t="s">
        <v>5104</v>
      </c>
      <c r="K1394" s="7"/>
      <c r="L1394" s="7"/>
      <c r="N1394" s="7"/>
      <c r="O1394" s="7"/>
      <c r="P1394" s="7"/>
    </row>
    <row r="1395" customHeight="1" spans="5:16">
      <c r="E1395" s="7"/>
      <c r="H1395" s="7"/>
      <c r="J1395" s="7" t="s">
        <v>5105</v>
      </c>
      <c r="K1395" s="7"/>
      <c r="L1395" s="7"/>
      <c r="N1395" s="7"/>
      <c r="O1395" s="7"/>
      <c r="P1395" s="7"/>
    </row>
    <row r="1396" customHeight="1" spans="5:16">
      <c r="E1396" s="7"/>
      <c r="H1396" s="7"/>
      <c r="J1396" s="7" t="s">
        <v>5106</v>
      </c>
      <c r="K1396" s="7"/>
      <c r="L1396" s="7"/>
      <c r="N1396" s="7"/>
      <c r="O1396" s="7"/>
      <c r="P1396" s="7"/>
    </row>
    <row r="1397" customHeight="1" spans="5:16">
      <c r="E1397" s="7"/>
      <c r="H1397" s="7"/>
      <c r="J1397" s="7" t="s">
        <v>5107</v>
      </c>
      <c r="K1397" s="7"/>
      <c r="L1397" s="7"/>
      <c r="N1397" s="7"/>
      <c r="O1397" s="7"/>
      <c r="P1397" s="7"/>
    </row>
    <row r="1398" customHeight="1" spans="5:16">
      <c r="E1398" s="7"/>
      <c r="H1398" s="7"/>
      <c r="J1398" s="7" t="s">
        <v>5108</v>
      </c>
      <c r="K1398" s="7"/>
      <c r="L1398" s="7"/>
      <c r="N1398" s="7"/>
      <c r="O1398" s="7"/>
      <c r="P1398" s="7"/>
    </row>
    <row r="1399" customHeight="1" spans="5:16">
      <c r="E1399" s="7"/>
      <c r="H1399" s="7"/>
      <c r="J1399" s="7" t="s">
        <v>5109</v>
      </c>
      <c r="K1399" s="7"/>
      <c r="L1399" s="7"/>
      <c r="N1399" s="7"/>
      <c r="O1399" s="7"/>
      <c r="P1399" s="7"/>
    </row>
    <row r="1400" customHeight="1" spans="5:16">
      <c r="E1400" s="7"/>
      <c r="H1400" s="7"/>
      <c r="J1400" s="7" t="s">
        <v>5110</v>
      </c>
      <c r="K1400" s="7"/>
      <c r="L1400" s="7"/>
      <c r="N1400" s="7"/>
      <c r="O1400" s="7"/>
      <c r="P1400" s="7"/>
    </row>
    <row r="1401" customHeight="1" spans="5:16">
      <c r="E1401" s="7"/>
      <c r="H1401" s="7"/>
      <c r="J1401" s="7" t="s">
        <v>5111</v>
      </c>
      <c r="K1401" s="7"/>
      <c r="L1401" s="7"/>
      <c r="N1401" s="7"/>
      <c r="O1401" s="7"/>
      <c r="P1401" s="7"/>
    </row>
    <row r="1402" customHeight="1" spans="5:16">
      <c r="E1402" s="7"/>
      <c r="H1402" s="7"/>
      <c r="J1402" s="7" t="s">
        <v>5112</v>
      </c>
      <c r="K1402" s="7"/>
      <c r="L1402" s="7"/>
      <c r="N1402" s="7"/>
      <c r="O1402" s="7"/>
      <c r="P1402" s="7"/>
    </row>
    <row r="1403" customHeight="1" spans="5:16">
      <c r="E1403" s="7"/>
      <c r="H1403" s="7"/>
      <c r="J1403" s="7" t="s">
        <v>5113</v>
      </c>
      <c r="K1403" s="7"/>
      <c r="L1403" s="7"/>
      <c r="N1403" s="7"/>
      <c r="O1403" s="7"/>
      <c r="P1403" s="7"/>
    </row>
    <row r="1404" customHeight="1" spans="5:16">
      <c r="E1404" s="7"/>
      <c r="H1404" s="7"/>
      <c r="J1404" s="7" t="s">
        <v>5114</v>
      </c>
      <c r="K1404" s="7"/>
      <c r="L1404" s="7"/>
      <c r="N1404" s="7"/>
      <c r="O1404" s="7"/>
      <c r="P1404" s="7"/>
    </row>
    <row r="1405" customHeight="1" spans="5:16">
      <c r="E1405" s="7"/>
      <c r="H1405" s="7"/>
      <c r="J1405" s="7" t="s">
        <v>5115</v>
      </c>
      <c r="K1405" s="7"/>
      <c r="L1405" s="7"/>
      <c r="N1405" s="7"/>
      <c r="O1405" s="7"/>
      <c r="P1405" s="7"/>
    </row>
    <row r="1406" customHeight="1" spans="5:16">
      <c r="E1406" s="7"/>
      <c r="H1406" s="7"/>
      <c r="J1406" s="7" t="s">
        <v>5116</v>
      </c>
      <c r="K1406" s="7"/>
      <c r="L1406" s="7"/>
      <c r="N1406" s="7"/>
      <c r="O1406" s="7"/>
      <c r="P1406" s="7"/>
    </row>
    <row r="1407" customHeight="1" spans="5:16">
      <c r="E1407" s="7"/>
      <c r="H1407" s="7"/>
      <c r="J1407" s="7" t="s">
        <v>5117</v>
      </c>
      <c r="K1407" s="7"/>
      <c r="L1407" s="7"/>
      <c r="N1407" s="7"/>
      <c r="O1407" s="7"/>
      <c r="P1407" s="7"/>
    </row>
    <row r="1408" customHeight="1" spans="5:16">
      <c r="E1408" s="7"/>
      <c r="H1408" s="7"/>
      <c r="J1408" s="7" t="s">
        <v>5118</v>
      </c>
      <c r="K1408" s="7"/>
      <c r="L1408" s="7"/>
      <c r="N1408" s="7"/>
      <c r="O1408" s="7"/>
      <c r="P1408" s="7"/>
    </row>
    <row r="1409" customHeight="1" spans="5:16">
      <c r="E1409" s="7"/>
      <c r="H1409" s="7"/>
      <c r="J1409" s="7" t="s">
        <v>5119</v>
      </c>
      <c r="K1409" s="7"/>
      <c r="L1409" s="7"/>
      <c r="N1409" s="7"/>
      <c r="O1409" s="7"/>
      <c r="P1409" s="7"/>
    </row>
    <row r="1410" customHeight="1" spans="5:16">
      <c r="E1410" s="7"/>
      <c r="H1410" s="7"/>
      <c r="J1410" s="7" t="s">
        <v>5120</v>
      </c>
      <c r="K1410" s="7"/>
      <c r="L1410" s="7"/>
      <c r="N1410" s="7"/>
      <c r="O1410" s="7"/>
      <c r="P1410" s="7"/>
    </row>
    <row r="1411" customHeight="1" spans="5:16">
      <c r="E1411" s="7"/>
      <c r="H1411" s="7"/>
      <c r="J1411" s="7" t="s">
        <v>5121</v>
      </c>
      <c r="K1411" s="7"/>
      <c r="L1411" s="7"/>
      <c r="N1411" s="7"/>
      <c r="O1411" s="7"/>
      <c r="P1411" s="7"/>
    </row>
    <row r="1412" customHeight="1" spans="5:16">
      <c r="E1412" s="7"/>
      <c r="H1412" s="7"/>
      <c r="J1412" s="7" t="s">
        <v>5122</v>
      </c>
      <c r="K1412" s="7"/>
      <c r="L1412" s="7"/>
      <c r="N1412" s="7"/>
      <c r="O1412" s="7"/>
      <c r="P1412" s="7"/>
    </row>
    <row r="1413" customHeight="1" spans="5:16">
      <c r="E1413" s="7"/>
      <c r="H1413" s="7"/>
      <c r="J1413" s="7" t="s">
        <v>5123</v>
      </c>
      <c r="K1413" s="7"/>
      <c r="L1413" s="7"/>
      <c r="N1413" s="7"/>
      <c r="O1413" s="7"/>
      <c r="P1413" s="7"/>
    </row>
    <row r="1414" customHeight="1" spans="5:16">
      <c r="E1414" s="7"/>
      <c r="H1414" s="7"/>
      <c r="J1414" s="7" t="s">
        <v>5124</v>
      </c>
      <c r="K1414" s="7"/>
      <c r="L1414" s="7"/>
      <c r="N1414" s="7"/>
      <c r="O1414" s="7"/>
      <c r="P1414" s="7"/>
    </row>
    <row r="1415" customHeight="1" spans="5:16">
      <c r="E1415" s="7"/>
      <c r="H1415" s="7"/>
      <c r="J1415" s="7" t="s">
        <v>5125</v>
      </c>
      <c r="K1415" s="7"/>
      <c r="L1415" s="7"/>
      <c r="N1415" s="7"/>
      <c r="O1415" s="7"/>
      <c r="P1415" s="7"/>
    </row>
    <row r="1416" customHeight="1" spans="5:16">
      <c r="E1416" s="7"/>
      <c r="H1416" s="7"/>
      <c r="J1416" s="7" t="s">
        <v>5126</v>
      </c>
      <c r="K1416" s="7"/>
      <c r="L1416" s="7"/>
      <c r="N1416" s="7"/>
      <c r="O1416" s="7"/>
      <c r="P1416" s="7"/>
    </row>
    <row r="1417" customHeight="1" spans="5:16">
      <c r="E1417" s="7"/>
      <c r="H1417" s="7"/>
      <c r="J1417" s="7" t="s">
        <v>5127</v>
      </c>
      <c r="K1417" s="7"/>
      <c r="L1417" s="7"/>
      <c r="N1417" s="7"/>
      <c r="O1417" s="7"/>
      <c r="P1417" s="7"/>
    </row>
    <row r="1418" customHeight="1" spans="5:16">
      <c r="E1418" s="7"/>
      <c r="H1418" s="7"/>
      <c r="J1418" s="7" t="s">
        <v>5128</v>
      </c>
      <c r="K1418" s="7"/>
      <c r="L1418" s="7"/>
      <c r="N1418" s="7"/>
      <c r="O1418" s="7"/>
      <c r="P1418" s="7"/>
    </row>
    <row r="1419" customHeight="1" spans="5:16">
      <c r="E1419" s="7"/>
      <c r="H1419" s="7"/>
      <c r="J1419" s="7" t="s">
        <v>5129</v>
      </c>
      <c r="K1419" s="7"/>
      <c r="L1419" s="7"/>
      <c r="N1419" s="7"/>
      <c r="O1419" s="7"/>
      <c r="P1419" s="7"/>
    </row>
    <row r="1420" customHeight="1" spans="5:16">
      <c r="E1420" s="7"/>
      <c r="H1420" s="7"/>
      <c r="J1420" s="7" t="s">
        <v>5130</v>
      </c>
      <c r="K1420" s="7"/>
      <c r="L1420" s="7"/>
      <c r="N1420" s="7"/>
      <c r="O1420" s="7"/>
      <c r="P1420" s="7"/>
    </row>
    <row r="1421" customHeight="1" spans="5:16">
      <c r="E1421" s="7"/>
      <c r="H1421" s="7"/>
      <c r="J1421" s="7" t="s">
        <v>5131</v>
      </c>
      <c r="K1421" s="7"/>
      <c r="L1421" s="7"/>
      <c r="N1421" s="7"/>
      <c r="O1421" s="7"/>
      <c r="P1421" s="7"/>
    </row>
    <row r="1422" customHeight="1" spans="5:16">
      <c r="E1422" s="7"/>
      <c r="H1422" s="7"/>
      <c r="J1422" s="7" t="s">
        <v>5132</v>
      </c>
      <c r="K1422" s="7"/>
      <c r="L1422" s="7"/>
      <c r="N1422" s="7"/>
      <c r="O1422" s="7"/>
      <c r="P1422" s="7"/>
    </row>
    <row r="1423" customHeight="1" spans="5:16">
      <c r="E1423" s="7"/>
      <c r="H1423" s="7"/>
      <c r="J1423" s="7" t="s">
        <v>5133</v>
      </c>
      <c r="K1423" s="7"/>
      <c r="L1423" s="7"/>
      <c r="N1423" s="7"/>
      <c r="O1423" s="7"/>
      <c r="P1423" s="7"/>
    </row>
    <row r="1424" customHeight="1" spans="5:16">
      <c r="E1424" s="7"/>
      <c r="H1424" s="7"/>
      <c r="J1424" s="7" t="s">
        <v>5134</v>
      </c>
      <c r="K1424" s="7"/>
      <c r="L1424" s="7"/>
      <c r="N1424" s="7"/>
      <c r="O1424" s="7"/>
      <c r="P1424" s="7"/>
    </row>
    <row r="1425" customHeight="1" spans="5:16">
      <c r="E1425" s="7"/>
      <c r="H1425" s="7"/>
      <c r="J1425" s="7" t="s">
        <v>5135</v>
      </c>
      <c r="K1425" s="7"/>
      <c r="L1425" s="7"/>
      <c r="N1425" s="7"/>
      <c r="O1425" s="7"/>
      <c r="P1425" s="7"/>
    </row>
    <row r="1426" customHeight="1" spans="5:16">
      <c r="E1426" s="7"/>
      <c r="H1426" s="7"/>
      <c r="J1426" s="7" t="s">
        <v>5136</v>
      </c>
      <c r="K1426" s="7"/>
      <c r="L1426" s="7"/>
      <c r="N1426" s="7"/>
      <c r="O1426" s="7"/>
      <c r="P1426" s="7"/>
    </row>
    <row r="1427" customHeight="1" spans="5:16">
      <c r="E1427" s="7"/>
      <c r="H1427" s="7"/>
      <c r="J1427" s="7" t="s">
        <v>5137</v>
      </c>
      <c r="K1427" s="7"/>
      <c r="L1427" s="7"/>
      <c r="N1427" s="7"/>
      <c r="O1427" s="7"/>
      <c r="P1427" s="7"/>
    </row>
    <row r="1428" customHeight="1" spans="5:16">
      <c r="E1428" s="7"/>
      <c r="H1428" s="7"/>
      <c r="J1428" s="7" t="s">
        <v>5138</v>
      </c>
      <c r="K1428" s="7"/>
      <c r="L1428" s="7"/>
      <c r="N1428" s="7"/>
      <c r="O1428" s="7"/>
      <c r="P1428" s="7"/>
    </row>
    <row r="1429" customHeight="1" spans="5:16">
      <c r="E1429" s="7"/>
      <c r="H1429" s="7"/>
      <c r="J1429" s="7" t="s">
        <v>5139</v>
      </c>
      <c r="K1429" s="7"/>
      <c r="L1429" s="7"/>
      <c r="N1429" s="7"/>
      <c r="O1429" s="7"/>
      <c r="P1429" s="7"/>
    </row>
    <row r="1430" customHeight="1" spans="5:16">
      <c r="E1430" s="7"/>
      <c r="H1430" s="7"/>
      <c r="J1430" s="7" t="s">
        <v>5140</v>
      </c>
      <c r="K1430" s="7"/>
      <c r="L1430" s="7"/>
      <c r="N1430" s="7"/>
      <c r="O1430" s="7"/>
      <c r="P1430" s="7"/>
    </row>
    <row r="1431" customHeight="1" spans="5:16">
      <c r="E1431" s="7"/>
      <c r="H1431" s="7"/>
      <c r="J1431" s="7" t="s">
        <v>5141</v>
      </c>
      <c r="K1431" s="7"/>
      <c r="L1431" s="7"/>
      <c r="N1431" s="7"/>
      <c r="O1431" s="7"/>
      <c r="P1431" s="7"/>
    </row>
    <row r="1432" customHeight="1" spans="5:16">
      <c r="E1432" s="7"/>
      <c r="H1432" s="7"/>
      <c r="J1432" s="7" t="s">
        <v>5142</v>
      </c>
      <c r="K1432" s="7"/>
      <c r="L1432" s="7"/>
      <c r="N1432" s="7"/>
      <c r="O1432" s="7"/>
      <c r="P1432" s="7"/>
    </row>
    <row r="1433" customHeight="1" spans="5:16">
      <c r="E1433" s="7"/>
      <c r="H1433" s="7"/>
      <c r="J1433" s="7" t="s">
        <v>5143</v>
      </c>
      <c r="K1433" s="7"/>
      <c r="L1433" s="7"/>
      <c r="N1433" s="7"/>
      <c r="O1433" s="7"/>
      <c r="P1433" s="7"/>
    </row>
    <row r="1434" customHeight="1" spans="5:16">
      <c r="E1434" s="7"/>
      <c r="H1434" s="7"/>
      <c r="J1434" s="7" t="s">
        <v>5144</v>
      </c>
      <c r="K1434" s="7"/>
      <c r="L1434" s="7"/>
      <c r="N1434" s="7"/>
      <c r="O1434" s="7"/>
      <c r="P1434" s="7"/>
    </row>
    <row r="1435" customHeight="1" spans="5:16">
      <c r="E1435" s="7"/>
      <c r="H1435" s="7"/>
      <c r="J1435" s="7" t="s">
        <v>5145</v>
      </c>
      <c r="K1435" s="7"/>
      <c r="L1435" s="7"/>
      <c r="N1435" s="7"/>
      <c r="O1435" s="7"/>
      <c r="P1435" s="7"/>
    </row>
    <row r="1436" customHeight="1" spans="5:16">
      <c r="E1436" s="7"/>
      <c r="H1436" s="7"/>
      <c r="J1436" s="7" t="s">
        <v>5146</v>
      </c>
      <c r="K1436" s="7"/>
      <c r="L1436" s="7"/>
      <c r="N1436" s="7"/>
      <c r="O1436" s="7"/>
      <c r="P1436" s="7"/>
    </row>
    <row r="1437" customHeight="1" spans="5:16">
      <c r="E1437" s="7"/>
      <c r="H1437" s="7"/>
      <c r="J1437" s="7" t="s">
        <v>5147</v>
      </c>
      <c r="K1437" s="7"/>
      <c r="L1437" s="7"/>
      <c r="N1437" s="7"/>
      <c r="O1437" s="7"/>
      <c r="P1437" s="7"/>
    </row>
    <row r="1438" customHeight="1" spans="5:16">
      <c r="E1438" s="7"/>
      <c r="H1438" s="7"/>
      <c r="J1438" s="7" t="s">
        <v>5148</v>
      </c>
      <c r="K1438" s="7"/>
      <c r="L1438" s="7"/>
      <c r="N1438" s="7"/>
      <c r="O1438" s="7"/>
      <c r="P1438" s="7"/>
    </row>
    <row r="1439" customHeight="1" spans="5:16">
      <c r="E1439" s="7"/>
      <c r="H1439" s="7"/>
      <c r="J1439" s="7" t="s">
        <v>5149</v>
      </c>
      <c r="K1439" s="7"/>
      <c r="L1439" s="7"/>
      <c r="N1439" s="7"/>
      <c r="O1439" s="7"/>
      <c r="P1439" s="7"/>
    </row>
    <row r="1440" customHeight="1" spans="5:16">
      <c r="E1440" s="7"/>
      <c r="H1440" s="7"/>
      <c r="J1440" s="7" t="s">
        <v>5150</v>
      </c>
      <c r="K1440" s="7"/>
      <c r="L1440" s="7"/>
      <c r="N1440" s="7"/>
      <c r="O1440" s="7"/>
      <c r="P1440" s="7"/>
    </row>
    <row r="1441" customHeight="1" spans="5:16">
      <c r="E1441" s="7"/>
      <c r="H1441" s="7"/>
      <c r="J1441" s="7" t="s">
        <v>5151</v>
      </c>
      <c r="K1441" s="7"/>
      <c r="L1441" s="7"/>
      <c r="N1441" s="7"/>
      <c r="O1441" s="7"/>
      <c r="P1441" s="7"/>
    </row>
    <row r="1442" customHeight="1" spans="5:16">
      <c r="E1442" s="7"/>
      <c r="H1442" s="7"/>
      <c r="J1442" s="7" t="s">
        <v>5152</v>
      </c>
      <c r="K1442" s="7"/>
      <c r="L1442" s="7"/>
      <c r="N1442" s="7"/>
      <c r="O1442" s="7"/>
      <c r="P1442" s="7"/>
    </row>
    <row r="1443" customHeight="1" spans="5:16">
      <c r="E1443" s="7"/>
      <c r="H1443" s="7"/>
      <c r="J1443" s="7" t="s">
        <v>5153</v>
      </c>
      <c r="K1443" s="7"/>
      <c r="L1443" s="7"/>
      <c r="N1443" s="7"/>
      <c r="O1443" s="7"/>
      <c r="P1443" s="7"/>
    </row>
    <row r="1444" customHeight="1" spans="5:16">
      <c r="E1444" s="7"/>
      <c r="H1444" s="7"/>
      <c r="J1444" s="7" t="s">
        <v>5154</v>
      </c>
      <c r="K1444" s="7"/>
      <c r="L1444" s="7"/>
      <c r="N1444" s="7"/>
      <c r="O1444" s="7"/>
      <c r="P1444" s="7"/>
    </row>
    <row r="1445" customHeight="1" spans="5:16">
      <c r="E1445" s="7"/>
      <c r="H1445" s="7"/>
      <c r="J1445" s="7" t="s">
        <v>5155</v>
      </c>
      <c r="K1445" s="7"/>
      <c r="L1445" s="7"/>
      <c r="N1445" s="7"/>
      <c r="O1445" s="7"/>
      <c r="P1445" s="7"/>
    </row>
    <row r="1446" customHeight="1" spans="5:16">
      <c r="E1446" s="7"/>
      <c r="H1446" s="7"/>
      <c r="J1446" s="7" t="s">
        <v>5156</v>
      </c>
      <c r="K1446" s="7"/>
      <c r="L1446" s="7"/>
      <c r="N1446" s="7"/>
      <c r="O1446" s="7"/>
      <c r="P1446" s="7"/>
    </row>
    <row r="1447" customHeight="1" spans="5:16">
      <c r="E1447" s="7"/>
      <c r="H1447" s="7"/>
      <c r="J1447" s="7" t="s">
        <v>5157</v>
      </c>
      <c r="K1447" s="7"/>
      <c r="L1447" s="7"/>
      <c r="N1447" s="7"/>
      <c r="O1447" s="7"/>
      <c r="P1447" s="7"/>
    </row>
    <row r="1448" customHeight="1" spans="5:16">
      <c r="E1448" s="7"/>
      <c r="H1448" s="7"/>
      <c r="J1448" s="7" t="s">
        <v>5158</v>
      </c>
      <c r="K1448" s="7"/>
      <c r="L1448" s="7"/>
      <c r="N1448" s="7"/>
      <c r="O1448" s="7"/>
      <c r="P1448" s="7"/>
    </row>
    <row r="1449" customHeight="1" spans="5:16">
      <c r="E1449" s="7"/>
      <c r="H1449" s="7"/>
      <c r="J1449" s="7" t="s">
        <v>5159</v>
      </c>
      <c r="K1449" s="7"/>
      <c r="L1449" s="7"/>
      <c r="N1449" s="7"/>
      <c r="O1449" s="7"/>
      <c r="P1449" s="7"/>
    </row>
    <row r="1450" customHeight="1" spans="5:16">
      <c r="E1450" s="7"/>
      <c r="H1450" s="7"/>
      <c r="J1450" s="7" t="s">
        <v>5160</v>
      </c>
      <c r="K1450" s="7"/>
      <c r="L1450" s="7"/>
      <c r="N1450" s="7"/>
      <c r="O1450" s="7"/>
      <c r="P1450" s="7"/>
    </row>
    <row r="1451" customHeight="1" spans="5:16">
      <c r="E1451" s="7"/>
      <c r="H1451" s="7"/>
      <c r="J1451" s="7" t="s">
        <v>5161</v>
      </c>
      <c r="K1451" s="7"/>
      <c r="L1451" s="7"/>
      <c r="N1451" s="7"/>
      <c r="O1451" s="7"/>
      <c r="P1451" s="7"/>
    </row>
    <row r="1452" customHeight="1" spans="5:16">
      <c r="E1452" s="7"/>
      <c r="H1452" s="7"/>
      <c r="J1452" s="7" t="s">
        <v>5162</v>
      </c>
      <c r="K1452" s="7"/>
      <c r="L1452" s="7"/>
      <c r="N1452" s="7"/>
      <c r="O1452" s="7"/>
      <c r="P1452" s="7"/>
    </row>
    <row r="1453" customHeight="1" spans="5:16">
      <c r="E1453" s="7"/>
      <c r="H1453" s="7"/>
      <c r="J1453" s="7" t="s">
        <v>5163</v>
      </c>
      <c r="K1453" s="7"/>
      <c r="L1453" s="7"/>
      <c r="N1453" s="7"/>
      <c r="O1453" s="7"/>
      <c r="P1453" s="7"/>
    </row>
    <row r="1454" customHeight="1" spans="5:16">
      <c r="E1454" s="7"/>
      <c r="H1454" s="7"/>
      <c r="J1454" s="7" t="s">
        <v>5164</v>
      </c>
      <c r="K1454" s="7"/>
      <c r="L1454" s="7"/>
      <c r="N1454" s="7"/>
      <c r="O1454" s="7"/>
      <c r="P1454" s="7"/>
    </row>
    <row r="1455" customHeight="1" spans="5:16">
      <c r="E1455" s="7"/>
      <c r="H1455" s="7"/>
      <c r="J1455" s="7" t="s">
        <v>5165</v>
      </c>
      <c r="K1455" s="7"/>
      <c r="L1455" s="7"/>
      <c r="N1455" s="7"/>
      <c r="O1455" s="7"/>
      <c r="P1455" s="7"/>
    </row>
    <row r="1456" customHeight="1" spans="5:16">
      <c r="E1456" s="7"/>
      <c r="H1456" s="7"/>
      <c r="J1456" s="7" t="s">
        <v>5166</v>
      </c>
      <c r="K1456" s="7"/>
      <c r="L1456" s="7"/>
      <c r="N1456" s="7"/>
      <c r="O1456" s="7"/>
      <c r="P1456" s="7"/>
    </row>
    <row r="1457" customHeight="1" spans="5:16">
      <c r="E1457" s="7"/>
      <c r="H1457" s="7"/>
      <c r="J1457" s="7" t="s">
        <v>5167</v>
      </c>
      <c r="K1457" s="7"/>
      <c r="L1457" s="7"/>
      <c r="N1457" s="7"/>
      <c r="O1457" s="7"/>
      <c r="P1457" s="7"/>
    </row>
    <row r="1458" customHeight="1" spans="5:16">
      <c r="E1458" s="7"/>
      <c r="H1458" s="7"/>
      <c r="J1458" s="7" t="s">
        <v>5168</v>
      </c>
      <c r="K1458" s="7"/>
      <c r="L1458" s="7"/>
      <c r="N1458" s="7"/>
      <c r="O1458" s="7"/>
      <c r="P1458" s="7"/>
    </row>
    <row r="1459" customHeight="1" spans="5:16">
      <c r="E1459" s="7"/>
      <c r="H1459" s="7"/>
      <c r="J1459" s="7" t="s">
        <v>5169</v>
      </c>
      <c r="K1459" s="7"/>
      <c r="L1459" s="7"/>
      <c r="N1459" s="7"/>
      <c r="O1459" s="7"/>
      <c r="P1459" s="7"/>
    </row>
    <row r="1460" customHeight="1" spans="5:16">
      <c r="E1460" s="7"/>
      <c r="H1460" s="7"/>
      <c r="J1460" s="7" t="s">
        <v>5170</v>
      </c>
      <c r="K1460" s="7"/>
      <c r="L1460" s="7"/>
      <c r="N1460" s="7"/>
      <c r="O1460" s="7"/>
      <c r="P1460" s="7"/>
    </row>
    <row r="1461" customHeight="1" spans="5:16">
      <c r="E1461" s="7"/>
      <c r="H1461" s="7"/>
      <c r="J1461" s="7" t="s">
        <v>5171</v>
      </c>
      <c r="K1461" s="7"/>
      <c r="L1461" s="7"/>
      <c r="N1461" s="7"/>
      <c r="O1461" s="7"/>
      <c r="P1461" s="7"/>
    </row>
    <row r="1462" customHeight="1" spans="5:16">
      <c r="E1462" s="7"/>
      <c r="H1462" s="7"/>
      <c r="J1462" s="7" t="s">
        <v>5172</v>
      </c>
      <c r="K1462" s="7"/>
      <c r="L1462" s="7"/>
      <c r="N1462" s="7"/>
      <c r="O1462" s="7"/>
      <c r="P1462" s="7"/>
    </row>
    <row r="1463" customHeight="1" spans="5:16">
      <c r="E1463" s="7"/>
      <c r="H1463" s="7"/>
      <c r="J1463" s="7" t="s">
        <v>5173</v>
      </c>
      <c r="K1463" s="7"/>
      <c r="L1463" s="7"/>
      <c r="N1463" s="7"/>
      <c r="O1463" s="7"/>
      <c r="P1463" s="7"/>
    </row>
    <row r="1464" customHeight="1" spans="5:16">
      <c r="E1464" s="7"/>
      <c r="H1464" s="7"/>
      <c r="J1464" s="7" t="s">
        <v>5174</v>
      </c>
      <c r="K1464" s="7"/>
      <c r="L1464" s="7"/>
      <c r="N1464" s="7"/>
      <c r="O1464" s="7"/>
      <c r="P1464" s="7"/>
    </row>
    <row r="1465" customHeight="1" spans="5:16">
      <c r="E1465" s="7"/>
      <c r="H1465" s="7"/>
      <c r="J1465" s="7" t="s">
        <v>5175</v>
      </c>
      <c r="K1465" s="7"/>
      <c r="L1465" s="7"/>
      <c r="N1465" s="7"/>
      <c r="O1465" s="7"/>
      <c r="P1465" s="7"/>
    </row>
    <row r="1466" customHeight="1" spans="5:16">
      <c r="E1466" s="7"/>
      <c r="H1466" s="7"/>
      <c r="J1466" s="7" t="s">
        <v>5176</v>
      </c>
      <c r="K1466" s="7"/>
      <c r="L1466" s="7"/>
      <c r="N1466" s="7"/>
      <c r="O1466" s="7"/>
      <c r="P1466" s="7"/>
    </row>
    <row r="1467" customHeight="1" spans="5:16">
      <c r="E1467" s="7"/>
      <c r="H1467" s="7"/>
      <c r="J1467" s="7" t="s">
        <v>5177</v>
      </c>
      <c r="K1467" s="7"/>
      <c r="L1467" s="7"/>
      <c r="N1467" s="7"/>
      <c r="O1467" s="7"/>
      <c r="P1467" s="7"/>
    </row>
    <row r="1468" customHeight="1" spans="5:16">
      <c r="E1468" s="7"/>
      <c r="H1468" s="7"/>
      <c r="J1468" s="7" t="s">
        <v>5178</v>
      </c>
      <c r="K1468" s="7"/>
      <c r="L1468" s="7"/>
      <c r="N1468" s="7"/>
      <c r="O1468" s="7"/>
      <c r="P1468" s="7"/>
    </row>
    <row r="1469" customHeight="1" spans="5:16">
      <c r="E1469" s="7"/>
      <c r="H1469" s="7"/>
      <c r="J1469" s="7" t="s">
        <v>5179</v>
      </c>
      <c r="K1469" s="7"/>
      <c r="L1469" s="7"/>
      <c r="N1469" s="7"/>
      <c r="O1469" s="7"/>
      <c r="P1469" s="7"/>
    </row>
    <row r="1470" customHeight="1" spans="5:16">
      <c r="E1470" s="7"/>
      <c r="H1470" s="7"/>
      <c r="J1470" s="7" t="s">
        <v>5180</v>
      </c>
      <c r="K1470" s="7"/>
      <c r="L1470" s="7"/>
      <c r="N1470" s="7"/>
      <c r="O1470" s="7"/>
      <c r="P1470" s="7"/>
    </row>
    <row r="1471" customHeight="1" spans="5:16">
      <c r="E1471" s="7"/>
      <c r="H1471" s="7"/>
      <c r="J1471" s="7" t="s">
        <v>5181</v>
      </c>
      <c r="K1471" s="7"/>
      <c r="L1471" s="7"/>
      <c r="N1471" s="7"/>
      <c r="O1471" s="7"/>
      <c r="P1471" s="7"/>
    </row>
    <row r="1472" customHeight="1" spans="5:16">
      <c r="E1472" s="7"/>
      <c r="H1472" s="7"/>
      <c r="J1472" s="7" t="s">
        <v>5182</v>
      </c>
      <c r="K1472" s="7"/>
      <c r="L1472" s="7"/>
      <c r="N1472" s="7"/>
      <c r="O1472" s="7"/>
      <c r="P1472" s="7"/>
    </row>
    <row r="1473" customHeight="1" spans="5:16">
      <c r="E1473" s="7"/>
      <c r="H1473" s="7"/>
      <c r="J1473" s="7" t="s">
        <v>5183</v>
      </c>
      <c r="K1473" s="7"/>
      <c r="L1473" s="7"/>
      <c r="N1473" s="7"/>
      <c r="O1473" s="7"/>
      <c r="P1473" s="7"/>
    </row>
    <row r="1474" customHeight="1" spans="5:16">
      <c r="E1474" s="7"/>
      <c r="H1474" s="7"/>
      <c r="J1474" s="7" t="s">
        <v>5184</v>
      </c>
      <c r="K1474" s="7"/>
      <c r="L1474" s="7"/>
      <c r="N1474" s="7"/>
      <c r="O1474" s="7"/>
      <c r="P1474" s="7"/>
    </row>
    <row r="1475" customHeight="1" spans="5:16">
      <c r="E1475" s="7"/>
      <c r="H1475" s="7"/>
      <c r="J1475" s="7" t="s">
        <v>5185</v>
      </c>
      <c r="K1475" s="7"/>
      <c r="L1475" s="7"/>
      <c r="N1475" s="7"/>
      <c r="O1475" s="7"/>
      <c r="P1475" s="7"/>
    </row>
    <row r="1476" customHeight="1" spans="5:16">
      <c r="E1476" s="7"/>
      <c r="H1476" s="7"/>
      <c r="J1476" s="7" t="s">
        <v>5186</v>
      </c>
      <c r="K1476" s="7"/>
      <c r="L1476" s="7"/>
      <c r="N1476" s="7"/>
      <c r="O1476" s="7"/>
      <c r="P1476" s="7"/>
    </row>
    <row r="1477" customHeight="1" spans="5:16">
      <c r="E1477" s="7"/>
      <c r="H1477" s="7"/>
      <c r="J1477" s="7" t="s">
        <v>5187</v>
      </c>
      <c r="K1477" s="7"/>
      <c r="L1477" s="7"/>
      <c r="N1477" s="7"/>
      <c r="O1477" s="7"/>
      <c r="P1477" s="7"/>
    </row>
    <row r="1478" customHeight="1" spans="5:16">
      <c r="E1478" s="7"/>
      <c r="H1478" s="7"/>
      <c r="J1478" s="7" t="s">
        <v>5188</v>
      </c>
      <c r="K1478" s="7"/>
      <c r="L1478" s="7"/>
      <c r="N1478" s="7"/>
      <c r="O1478" s="7"/>
      <c r="P1478" s="7"/>
    </row>
    <row r="1479" customHeight="1" spans="5:16">
      <c r="E1479" s="7"/>
      <c r="H1479" s="7"/>
      <c r="J1479" s="7" t="s">
        <v>5189</v>
      </c>
      <c r="K1479" s="7"/>
      <c r="L1479" s="7"/>
      <c r="N1479" s="7"/>
      <c r="O1479" s="7"/>
      <c r="P1479" s="7"/>
    </row>
    <row r="1480" customHeight="1" spans="5:16">
      <c r="E1480" s="7"/>
      <c r="H1480" s="7"/>
      <c r="J1480" s="7" t="s">
        <v>5190</v>
      </c>
      <c r="K1480" s="7"/>
      <c r="L1480" s="7"/>
      <c r="N1480" s="7"/>
      <c r="O1480" s="7"/>
      <c r="P1480" s="7"/>
    </row>
    <row r="1481" customHeight="1" spans="5:16">
      <c r="E1481" s="7"/>
      <c r="H1481" s="7"/>
      <c r="J1481" s="7" t="s">
        <v>5191</v>
      </c>
      <c r="K1481" s="7"/>
      <c r="L1481" s="7"/>
      <c r="N1481" s="7"/>
      <c r="O1481" s="7"/>
      <c r="P1481" s="7"/>
    </row>
    <row r="1482" customHeight="1" spans="5:16">
      <c r="E1482" s="7"/>
      <c r="H1482" s="7"/>
      <c r="J1482" s="7" t="s">
        <v>5192</v>
      </c>
      <c r="K1482" s="7"/>
      <c r="L1482" s="7"/>
      <c r="N1482" s="7"/>
      <c r="O1482" s="7"/>
      <c r="P1482" s="7"/>
    </row>
    <row r="1483" customHeight="1" spans="5:16">
      <c r="E1483" s="7"/>
      <c r="H1483" s="7"/>
      <c r="J1483" s="7" t="s">
        <v>5193</v>
      </c>
      <c r="K1483" s="7"/>
      <c r="L1483" s="7"/>
      <c r="N1483" s="7"/>
      <c r="O1483" s="7"/>
      <c r="P1483" s="7"/>
    </row>
    <row r="1484" customHeight="1" spans="5:16">
      <c r="E1484" s="7"/>
      <c r="H1484" s="7"/>
      <c r="J1484" s="7" t="s">
        <v>5194</v>
      </c>
      <c r="K1484" s="7"/>
      <c r="L1484" s="7"/>
      <c r="N1484" s="7"/>
      <c r="O1484" s="7"/>
      <c r="P1484" s="7"/>
    </row>
    <row r="1485" customHeight="1" spans="5:16">
      <c r="E1485" s="7"/>
      <c r="H1485" s="7"/>
      <c r="J1485" s="7" t="s">
        <v>5195</v>
      </c>
      <c r="K1485" s="7"/>
      <c r="L1485" s="7"/>
      <c r="N1485" s="7"/>
      <c r="O1485" s="7"/>
      <c r="P1485" s="7"/>
    </row>
    <row r="1486" customHeight="1" spans="5:16">
      <c r="E1486" s="7"/>
      <c r="H1486" s="7"/>
      <c r="J1486" s="7" t="s">
        <v>5196</v>
      </c>
      <c r="K1486" s="7"/>
      <c r="L1486" s="7"/>
      <c r="N1486" s="7"/>
      <c r="O1486" s="7"/>
      <c r="P1486" s="7"/>
    </row>
    <row r="1487" customHeight="1" spans="5:16">
      <c r="E1487" s="7"/>
      <c r="H1487" s="7"/>
      <c r="J1487" s="7" t="s">
        <v>5197</v>
      </c>
      <c r="K1487" s="7"/>
      <c r="L1487" s="7"/>
      <c r="N1487" s="7"/>
      <c r="O1487" s="7"/>
      <c r="P1487" s="7"/>
    </row>
    <row r="1488" customHeight="1" spans="5:16">
      <c r="E1488" s="7"/>
      <c r="H1488" s="7"/>
      <c r="J1488" s="7" t="s">
        <v>5198</v>
      </c>
      <c r="K1488" s="7"/>
      <c r="L1488" s="7"/>
      <c r="N1488" s="7"/>
      <c r="O1488" s="7"/>
      <c r="P1488" s="7"/>
    </row>
    <row r="1489" customHeight="1" spans="5:16">
      <c r="E1489" s="7"/>
      <c r="H1489" s="7"/>
      <c r="J1489" s="7" t="s">
        <v>5199</v>
      </c>
      <c r="K1489" s="7"/>
      <c r="L1489" s="7"/>
      <c r="N1489" s="7"/>
      <c r="O1489" s="7"/>
      <c r="P1489" s="7"/>
    </row>
    <row r="1490" customHeight="1" spans="5:16">
      <c r="E1490" s="7"/>
      <c r="H1490" s="7"/>
      <c r="J1490" s="7" t="s">
        <v>5200</v>
      </c>
      <c r="K1490" s="7"/>
      <c r="L1490" s="7"/>
      <c r="N1490" s="7"/>
      <c r="O1490" s="7"/>
      <c r="P1490" s="7"/>
    </row>
    <row r="1491" customHeight="1" spans="5:16">
      <c r="E1491" s="7"/>
      <c r="H1491" s="7"/>
      <c r="J1491" s="7" t="s">
        <v>5201</v>
      </c>
      <c r="K1491" s="7"/>
      <c r="L1491" s="7"/>
      <c r="N1491" s="7"/>
      <c r="O1491" s="7"/>
      <c r="P1491" s="7"/>
    </row>
    <row r="1492" customHeight="1" spans="5:16">
      <c r="E1492" s="7"/>
      <c r="H1492" s="7"/>
      <c r="J1492" s="7" t="s">
        <v>5202</v>
      </c>
      <c r="K1492" s="7"/>
      <c r="L1492" s="7"/>
      <c r="N1492" s="7"/>
      <c r="O1492" s="7"/>
      <c r="P1492" s="7"/>
    </row>
    <row r="1493" customHeight="1" spans="5:16">
      <c r="E1493" s="7"/>
      <c r="H1493" s="7"/>
      <c r="J1493" s="7" t="s">
        <v>5203</v>
      </c>
      <c r="K1493" s="7"/>
      <c r="L1493" s="7"/>
      <c r="N1493" s="7"/>
      <c r="O1493" s="7"/>
      <c r="P1493" s="7"/>
    </row>
    <row r="1494" customHeight="1" spans="5:16">
      <c r="E1494" s="7"/>
      <c r="H1494" s="7"/>
      <c r="J1494" s="7" t="s">
        <v>5204</v>
      </c>
      <c r="K1494" s="7"/>
      <c r="L1494" s="7"/>
      <c r="N1494" s="7"/>
      <c r="O1494" s="7"/>
      <c r="P1494" s="7"/>
    </row>
    <row r="1495" customHeight="1" spans="5:16">
      <c r="E1495" s="7"/>
      <c r="H1495" s="7"/>
      <c r="J1495" s="7" t="s">
        <v>5205</v>
      </c>
      <c r="K1495" s="7"/>
      <c r="L1495" s="7"/>
      <c r="N1495" s="7"/>
      <c r="O1495" s="7"/>
      <c r="P1495" s="7"/>
    </row>
    <row r="1496" customHeight="1" spans="5:16">
      <c r="E1496" s="7"/>
      <c r="H1496" s="7"/>
      <c r="J1496" s="7" t="s">
        <v>5206</v>
      </c>
      <c r="K1496" s="7"/>
      <c r="L1496" s="7"/>
      <c r="N1496" s="7"/>
      <c r="O1496" s="7"/>
      <c r="P1496" s="7"/>
    </row>
    <row r="1497" customHeight="1" spans="5:16">
      <c r="E1497" s="7"/>
      <c r="H1497" s="7"/>
      <c r="J1497" s="7" t="s">
        <v>5207</v>
      </c>
      <c r="K1497" s="7"/>
      <c r="L1497" s="7"/>
      <c r="N1497" s="7"/>
      <c r="O1497" s="7"/>
      <c r="P1497" s="7"/>
    </row>
    <row r="1498" customHeight="1" spans="5:16">
      <c r="E1498" s="7"/>
      <c r="H1498" s="7"/>
      <c r="J1498" s="7" t="s">
        <v>5208</v>
      </c>
      <c r="K1498" s="7"/>
      <c r="L1498" s="7"/>
      <c r="N1498" s="7"/>
      <c r="O1498" s="7"/>
      <c r="P1498" s="7"/>
    </row>
    <row r="1499" customHeight="1" spans="5:16">
      <c r="E1499" s="7"/>
      <c r="H1499" s="7"/>
      <c r="J1499" s="7" t="s">
        <v>5209</v>
      </c>
      <c r="K1499" s="7"/>
      <c r="L1499" s="7"/>
      <c r="N1499" s="7"/>
      <c r="O1499" s="7"/>
      <c r="P1499" s="7"/>
    </row>
    <row r="1500" customHeight="1" spans="5:16">
      <c r="E1500" s="7"/>
      <c r="H1500" s="7"/>
      <c r="J1500" s="7" t="s">
        <v>5210</v>
      </c>
      <c r="K1500" s="7"/>
      <c r="L1500" s="7"/>
      <c r="N1500" s="7"/>
      <c r="O1500" s="7"/>
      <c r="P1500" s="7"/>
    </row>
    <row r="1501" customHeight="1" spans="5:16">
      <c r="E1501" s="7"/>
      <c r="H1501" s="7"/>
      <c r="J1501" s="7" t="s">
        <v>5211</v>
      </c>
      <c r="K1501" s="7"/>
      <c r="L1501" s="7"/>
      <c r="N1501" s="7"/>
      <c r="O1501" s="7"/>
      <c r="P1501" s="7"/>
    </row>
    <row r="1502" customHeight="1" spans="5:16">
      <c r="E1502" s="7"/>
      <c r="H1502" s="7"/>
      <c r="J1502" s="7" t="s">
        <v>5212</v>
      </c>
      <c r="K1502" s="7"/>
      <c r="L1502" s="7"/>
      <c r="N1502" s="7"/>
      <c r="O1502" s="7"/>
      <c r="P1502" s="7"/>
    </row>
    <row r="1503" customHeight="1" spans="5:16">
      <c r="E1503" s="7"/>
      <c r="H1503" s="7"/>
      <c r="J1503" s="7" t="s">
        <v>5213</v>
      </c>
      <c r="K1503" s="7"/>
      <c r="L1503" s="7"/>
      <c r="N1503" s="7"/>
      <c r="O1503" s="7"/>
      <c r="P1503" s="7"/>
    </row>
    <row r="1504" customHeight="1" spans="5:16">
      <c r="E1504" s="7"/>
      <c r="H1504" s="7"/>
      <c r="J1504" s="7" t="s">
        <v>5214</v>
      </c>
      <c r="K1504" s="7"/>
      <c r="L1504" s="7"/>
      <c r="N1504" s="7"/>
      <c r="O1504" s="7"/>
      <c r="P1504" s="7"/>
    </row>
    <row r="1505" customHeight="1" spans="5:16">
      <c r="E1505" s="7"/>
      <c r="H1505" s="7"/>
      <c r="J1505" s="7" t="s">
        <v>5215</v>
      </c>
      <c r="K1505" s="7"/>
      <c r="L1505" s="7"/>
      <c r="N1505" s="7"/>
      <c r="O1505" s="7"/>
      <c r="P1505" s="7"/>
    </row>
    <row r="1506" customHeight="1" spans="5:16">
      <c r="E1506" s="7"/>
      <c r="H1506" s="7"/>
      <c r="J1506" s="7" t="s">
        <v>5216</v>
      </c>
      <c r="K1506" s="7"/>
      <c r="L1506" s="7"/>
      <c r="N1506" s="7"/>
      <c r="O1506" s="7"/>
      <c r="P1506" s="7"/>
    </row>
    <row r="1507" customHeight="1" spans="5:16">
      <c r="E1507" s="7"/>
      <c r="H1507" s="7"/>
      <c r="J1507" s="7" t="s">
        <v>5217</v>
      </c>
      <c r="K1507" s="7"/>
      <c r="L1507" s="7"/>
      <c r="N1507" s="7"/>
      <c r="O1507" s="7"/>
      <c r="P1507" s="7"/>
    </row>
    <row r="1508" customHeight="1" spans="5:16">
      <c r="E1508" s="7"/>
      <c r="H1508" s="7"/>
      <c r="J1508" s="7" t="s">
        <v>5218</v>
      </c>
      <c r="K1508" s="7"/>
      <c r="L1508" s="7"/>
      <c r="N1508" s="7"/>
      <c r="O1508" s="7"/>
      <c r="P1508" s="7"/>
    </row>
    <row r="1509" customHeight="1" spans="5:16">
      <c r="E1509" s="7"/>
      <c r="H1509" s="7"/>
      <c r="J1509" s="7" t="s">
        <v>5219</v>
      </c>
      <c r="K1509" s="7"/>
      <c r="L1509" s="7"/>
      <c r="N1509" s="7"/>
      <c r="O1509" s="7"/>
      <c r="P1509" s="7"/>
    </row>
    <row r="1510" customHeight="1" spans="5:16">
      <c r="E1510" s="7"/>
      <c r="H1510" s="7"/>
      <c r="J1510" s="7" t="s">
        <v>5220</v>
      </c>
      <c r="K1510" s="7"/>
      <c r="L1510" s="7"/>
      <c r="N1510" s="7"/>
      <c r="O1510" s="7"/>
      <c r="P1510" s="7"/>
    </row>
    <row r="1511" customHeight="1" spans="5:16">
      <c r="E1511" s="7"/>
      <c r="H1511" s="7"/>
      <c r="J1511" s="7" t="s">
        <v>5221</v>
      </c>
      <c r="K1511" s="7"/>
      <c r="L1511" s="7"/>
      <c r="N1511" s="7"/>
      <c r="O1511" s="7"/>
      <c r="P1511" s="7"/>
    </row>
    <row r="1512" customHeight="1" spans="5:16">
      <c r="E1512" s="7"/>
      <c r="H1512" s="7"/>
      <c r="J1512" s="7" t="s">
        <v>5222</v>
      </c>
      <c r="K1512" s="7"/>
      <c r="L1512" s="7"/>
      <c r="N1512" s="7"/>
      <c r="O1512" s="7"/>
      <c r="P1512" s="7"/>
    </row>
    <row r="1513" customHeight="1" spans="5:16">
      <c r="E1513" s="7"/>
      <c r="H1513" s="7"/>
      <c r="J1513" s="7" t="s">
        <v>5223</v>
      </c>
      <c r="K1513" s="7"/>
      <c r="L1513" s="7"/>
      <c r="N1513" s="7"/>
      <c r="O1513" s="7"/>
      <c r="P1513" s="7"/>
    </row>
    <row r="1514" customHeight="1" spans="5:16">
      <c r="E1514" s="7"/>
      <c r="H1514" s="7"/>
      <c r="J1514" s="7" t="s">
        <v>5224</v>
      </c>
      <c r="K1514" s="7"/>
      <c r="L1514" s="7"/>
      <c r="N1514" s="7"/>
      <c r="O1514" s="7"/>
      <c r="P1514" s="7"/>
    </row>
    <row r="1515" customHeight="1" spans="5:16">
      <c r="E1515" s="7"/>
      <c r="H1515" s="7"/>
      <c r="J1515" s="7" t="s">
        <v>5225</v>
      </c>
      <c r="K1515" s="7"/>
      <c r="L1515" s="7"/>
      <c r="N1515" s="7"/>
      <c r="O1515" s="7"/>
      <c r="P1515" s="7"/>
    </row>
    <row r="1516" customHeight="1" spans="5:16">
      <c r="E1516" s="7"/>
      <c r="H1516" s="7"/>
      <c r="J1516" s="7" t="s">
        <v>5226</v>
      </c>
      <c r="K1516" s="7"/>
      <c r="L1516" s="7"/>
      <c r="N1516" s="7"/>
      <c r="O1516" s="7"/>
      <c r="P1516" s="7"/>
    </row>
    <row r="1517" customHeight="1" spans="5:16">
      <c r="E1517" s="7"/>
      <c r="H1517" s="7"/>
      <c r="J1517" s="7" t="s">
        <v>5227</v>
      </c>
      <c r="K1517" s="7"/>
      <c r="L1517" s="7"/>
      <c r="N1517" s="7"/>
      <c r="O1517" s="7"/>
      <c r="P1517" s="7"/>
    </row>
    <row r="1518" customHeight="1" spans="5:16">
      <c r="E1518" s="7"/>
      <c r="H1518" s="7"/>
      <c r="J1518" s="7" t="s">
        <v>5228</v>
      </c>
      <c r="K1518" s="7"/>
      <c r="L1518" s="7"/>
      <c r="N1518" s="7"/>
      <c r="O1518" s="7"/>
      <c r="P1518" s="7"/>
    </row>
    <row r="1519" customHeight="1" spans="5:16">
      <c r="E1519" s="7"/>
      <c r="H1519" s="7"/>
      <c r="J1519" s="7" t="s">
        <v>5229</v>
      </c>
      <c r="K1519" s="7"/>
      <c r="L1519" s="7"/>
      <c r="N1519" s="7"/>
      <c r="O1519" s="7"/>
      <c r="P1519" s="7"/>
    </row>
    <row r="1520" customHeight="1" spans="5:16">
      <c r="E1520" s="7"/>
      <c r="H1520" s="7"/>
      <c r="J1520" s="7" t="s">
        <v>5230</v>
      </c>
      <c r="K1520" s="7"/>
      <c r="L1520" s="7"/>
      <c r="N1520" s="7"/>
      <c r="O1520" s="7"/>
      <c r="P1520" s="7"/>
    </row>
    <row r="1521" customHeight="1" spans="5:16">
      <c r="E1521" s="7"/>
      <c r="H1521" s="7"/>
      <c r="J1521" s="7" t="s">
        <v>5231</v>
      </c>
      <c r="K1521" s="7"/>
      <c r="L1521" s="7"/>
      <c r="N1521" s="7"/>
      <c r="O1521" s="7"/>
      <c r="P1521" s="7"/>
    </row>
    <row r="1522" customHeight="1" spans="5:16">
      <c r="E1522" s="7"/>
      <c r="H1522" s="7"/>
      <c r="J1522" s="7" t="s">
        <v>5232</v>
      </c>
      <c r="K1522" s="7"/>
      <c r="L1522" s="7"/>
      <c r="N1522" s="7"/>
      <c r="O1522" s="7"/>
      <c r="P1522" s="7"/>
    </row>
    <row r="1523" customHeight="1" spans="5:16">
      <c r="E1523" s="7"/>
      <c r="H1523" s="7"/>
      <c r="J1523" s="7" t="s">
        <v>5233</v>
      </c>
      <c r="K1523" s="7"/>
      <c r="L1523" s="7"/>
      <c r="N1523" s="7"/>
      <c r="O1523" s="7"/>
      <c r="P1523" s="7"/>
    </row>
    <row r="1524" customHeight="1" spans="5:16">
      <c r="E1524" s="7"/>
      <c r="H1524" s="7"/>
      <c r="J1524" s="7" t="s">
        <v>5234</v>
      </c>
      <c r="K1524" s="7"/>
      <c r="L1524" s="7"/>
      <c r="N1524" s="7"/>
      <c r="O1524" s="7"/>
      <c r="P1524" s="7"/>
    </row>
    <row r="1525" customHeight="1" spans="5:16">
      <c r="E1525" s="7"/>
      <c r="H1525" s="7"/>
      <c r="J1525" s="7" t="s">
        <v>5235</v>
      </c>
      <c r="K1525" s="7"/>
      <c r="L1525" s="7"/>
      <c r="N1525" s="7"/>
      <c r="O1525" s="7"/>
      <c r="P1525" s="7"/>
    </row>
    <row r="1526" customHeight="1" spans="5:16">
      <c r="E1526" s="7"/>
      <c r="H1526" s="7"/>
      <c r="J1526" s="7" t="s">
        <v>5236</v>
      </c>
      <c r="K1526" s="7"/>
      <c r="L1526" s="7"/>
      <c r="N1526" s="7"/>
      <c r="O1526" s="7"/>
      <c r="P1526" s="7"/>
    </row>
    <row r="1527" customHeight="1" spans="5:16">
      <c r="E1527" s="7"/>
      <c r="H1527" s="7"/>
      <c r="J1527" s="7" t="s">
        <v>5237</v>
      </c>
      <c r="K1527" s="7"/>
      <c r="L1527" s="7"/>
      <c r="N1527" s="7"/>
      <c r="O1527" s="7"/>
      <c r="P1527" s="7"/>
    </row>
    <row r="1528" customHeight="1" spans="5:16">
      <c r="E1528" s="7"/>
      <c r="H1528" s="7"/>
      <c r="J1528" s="7" t="s">
        <v>5238</v>
      </c>
      <c r="K1528" s="7"/>
      <c r="L1528" s="7"/>
      <c r="N1528" s="7"/>
      <c r="O1528" s="7"/>
      <c r="P1528" s="7"/>
    </row>
    <row r="1529" customHeight="1" spans="5:16">
      <c r="E1529" s="7"/>
      <c r="H1529" s="7"/>
      <c r="J1529" s="7" t="s">
        <v>5239</v>
      </c>
      <c r="K1529" s="7"/>
      <c r="L1529" s="7"/>
      <c r="N1529" s="7"/>
      <c r="O1529" s="7"/>
      <c r="P1529" s="7"/>
    </row>
    <row r="1530" customHeight="1" spans="5:16">
      <c r="E1530" s="7"/>
      <c r="H1530" s="7"/>
      <c r="J1530" s="7" t="s">
        <v>5240</v>
      </c>
      <c r="K1530" s="7"/>
      <c r="L1530" s="7"/>
      <c r="N1530" s="7"/>
      <c r="O1530" s="7"/>
      <c r="P1530" s="7"/>
    </row>
    <row r="1531" customHeight="1" spans="5:16">
      <c r="E1531" s="7"/>
      <c r="H1531" s="7"/>
      <c r="J1531" s="7" t="s">
        <v>5241</v>
      </c>
      <c r="K1531" s="7"/>
      <c r="L1531" s="7"/>
      <c r="N1531" s="7"/>
      <c r="O1531" s="7"/>
      <c r="P1531" s="7"/>
    </row>
    <row r="1532" customHeight="1" spans="5:16">
      <c r="E1532" s="7"/>
      <c r="H1532" s="7"/>
      <c r="J1532" s="7" t="s">
        <v>5242</v>
      </c>
      <c r="K1532" s="7"/>
      <c r="L1532" s="7"/>
      <c r="N1532" s="7"/>
      <c r="O1532" s="7"/>
      <c r="P1532" s="7"/>
    </row>
    <row r="1533" customHeight="1" spans="5:16">
      <c r="E1533" s="7"/>
      <c r="H1533" s="7"/>
      <c r="J1533" s="7" t="s">
        <v>5243</v>
      </c>
      <c r="K1533" s="7"/>
      <c r="L1533" s="7"/>
      <c r="N1533" s="7"/>
      <c r="O1533" s="7"/>
      <c r="P1533" s="7"/>
    </row>
    <row r="1534" customHeight="1" spans="5:16">
      <c r="E1534" s="7"/>
      <c r="H1534" s="7"/>
      <c r="J1534" s="7" t="s">
        <v>5244</v>
      </c>
      <c r="K1534" s="7"/>
      <c r="L1534" s="7"/>
      <c r="N1534" s="7"/>
      <c r="O1534" s="7"/>
      <c r="P1534" s="7"/>
    </row>
    <row r="1535" customHeight="1" spans="5:16">
      <c r="E1535" s="7"/>
      <c r="H1535" s="7"/>
      <c r="J1535" s="7" t="s">
        <v>5245</v>
      </c>
      <c r="K1535" s="7"/>
      <c r="L1535" s="7"/>
      <c r="N1535" s="7"/>
      <c r="O1535" s="7"/>
      <c r="P1535" s="7"/>
    </row>
    <row r="1536" customHeight="1" spans="5:16">
      <c r="E1536" s="7"/>
      <c r="H1536" s="7"/>
      <c r="J1536" s="7" t="s">
        <v>5246</v>
      </c>
      <c r="K1536" s="7"/>
      <c r="L1536" s="7"/>
      <c r="N1536" s="7"/>
      <c r="O1536" s="7"/>
      <c r="P1536" s="7"/>
    </row>
    <row r="1537" customHeight="1" spans="5:16">
      <c r="E1537" s="7"/>
      <c r="H1537" s="7"/>
      <c r="J1537" s="7" t="s">
        <v>5247</v>
      </c>
      <c r="K1537" s="7"/>
      <c r="L1537" s="7"/>
      <c r="N1537" s="7"/>
      <c r="O1537" s="7"/>
      <c r="P1537" s="7"/>
    </row>
    <row r="1538" customHeight="1" spans="5:16">
      <c r="E1538" s="7"/>
      <c r="H1538" s="7"/>
      <c r="J1538" s="7" t="s">
        <v>5248</v>
      </c>
      <c r="K1538" s="7"/>
      <c r="L1538" s="7"/>
      <c r="N1538" s="7"/>
      <c r="O1538" s="7"/>
      <c r="P1538" s="7"/>
    </row>
    <row r="1539" customHeight="1" spans="5:16">
      <c r="E1539" s="7"/>
      <c r="H1539" s="7"/>
      <c r="J1539" s="7" t="s">
        <v>5249</v>
      </c>
      <c r="K1539" s="7"/>
      <c r="L1539" s="7"/>
      <c r="N1539" s="7"/>
      <c r="O1539" s="7"/>
      <c r="P1539" s="7"/>
    </row>
    <row r="1540" customHeight="1" spans="5:16">
      <c r="E1540" s="7"/>
      <c r="H1540" s="7"/>
      <c r="J1540" s="7" t="s">
        <v>5250</v>
      </c>
      <c r="K1540" s="7"/>
      <c r="L1540" s="7"/>
      <c r="N1540" s="7"/>
      <c r="O1540" s="7"/>
      <c r="P1540" s="7"/>
    </row>
    <row r="1541" customHeight="1" spans="5:16">
      <c r="E1541" s="7"/>
      <c r="H1541" s="7"/>
      <c r="J1541" s="7" t="s">
        <v>5251</v>
      </c>
      <c r="K1541" s="7"/>
      <c r="L1541" s="7"/>
      <c r="N1541" s="7"/>
      <c r="O1541" s="7"/>
      <c r="P1541" s="7"/>
    </row>
    <row r="1542" customHeight="1" spans="5:16">
      <c r="E1542" s="7"/>
      <c r="H1542" s="7"/>
      <c r="J1542" s="7" t="s">
        <v>5252</v>
      </c>
      <c r="K1542" s="7"/>
      <c r="L1542" s="7"/>
      <c r="N1542" s="7"/>
      <c r="O1542" s="7"/>
      <c r="P1542" s="7"/>
    </row>
    <row r="1543" customHeight="1" spans="5:16">
      <c r="E1543" s="7"/>
      <c r="H1543" s="7"/>
      <c r="J1543" s="7" t="s">
        <v>5253</v>
      </c>
      <c r="K1543" s="7"/>
      <c r="L1543" s="7"/>
      <c r="N1543" s="7"/>
      <c r="O1543" s="7"/>
      <c r="P1543" s="7"/>
    </row>
    <row r="1544" customHeight="1" spans="5:16">
      <c r="E1544" s="7"/>
      <c r="H1544" s="7"/>
      <c r="J1544" s="7" t="s">
        <v>5254</v>
      </c>
      <c r="K1544" s="7"/>
      <c r="L1544" s="7"/>
      <c r="N1544" s="7"/>
      <c r="O1544" s="7"/>
      <c r="P1544" s="7"/>
    </row>
    <row r="1545" customHeight="1" spans="5:16">
      <c r="E1545" s="7"/>
      <c r="H1545" s="7"/>
      <c r="J1545" s="7" t="s">
        <v>5255</v>
      </c>
      <c r="K1545" s="7"/>
      <c r="L1545" s="7"/>
      <c r="N1545" s="7"/>
      <c r="O1545" s="7"/>
      <c r="P1545" s="7"/>
    </row>
    <row r="1546" customHeight="1" spans="5:16">
      <c r="E1546" s="7"/>
      <c r="H1546" s="7"/>
      <c r="J1546" s="7" t="s">
        <v>5256</v>
      </c>
      <c r="K1546" s="7"/>
      <c r="L1546" s="7"/>
      <c r="N1546" s="7"/>
      <c r="O1546" s="7"/>
      <c r="P1546" s="7"/>
    </row>
    <row r="1547" customHeight="1" spans="5:16">
      <c r="E1547" s="7"/>
      <c r="H1547" s="7"/>
      <c r="J1547" s="7" t="s">
        <v>5257</v>
      </c>
      <c r="K1547" s="7"/>
      <c r="L1547" s="7"/>
      <c r="N1547" s="7"/>
      <c r="O1547" s="7"/>
      <c r="P1547" s="7"/>
    </row>
    <row r="1548" customHeight="1" spans="5:16">
      <c r="E1548" s="7"/>
      <c r="H1548" s="7"/>
      <c r="J1548" s="7" t="s">
        <v>5258</v>
      </c>
      <c r="K1548" s="7"/>
      <c r="L1548" s="7"/>
      <c r="N1548" s="7"/>
      <c r="O1548" s="7"/>
      <c r="P1548" s="7"/>
    </row>
    <row r="1549" customHeight="1" spans="5:16">
      <c r="E1549" s="7"/>
      <c r="H1549" s="7"/>
      <c r="J1549" s="7" t="s">
        <v>5259</v>
      </c>
      <c r="K1549" s="7"/>
      <c r="L1549" s="7"/>
      <c r="N1549" s="7"/>
      <c r="O1549" s="7"/>
      <c r="P1549" s="7"/>
    </row>
    <row r="1550" customHeight="1" spans="5:16">
      <c r="E1550" s="7"/>
      <c r="H1550" s="7"/>
      <c r="J1550" s="7" t="s">
        <v>5260</v>
      </c>
      <c r="K1550" s="7"/>
      <c r="L1550" s="7"/>
      <c r="N1550" s="7"/>
      <c r="O1550" s="7"/>
      <c r="P1550" s="7"/>
    </row>
    <row r="1551" customHeight="1" spans="5:16">
      <c r="E1551" s="7"/>
      <c r="H1551" s="7"/>
      <c r="J1551" s="7" t="s">
        <v>5261</v>
      </c>
      <c r="K1551" s="7"/>
      <c r="L1551" s="7"/>
      <c r="N1551" s="7"/>
      <c r="O1551" s="7"/>
      <c r="P1551" s="7"/>
    </row>
  </sheetData>
  <dataValidations count="1">
    <dataValidation type="custom" allowBlank="1" showInputMessage="1" showErrorMessage="1" errorTitle="不允许重复值" error="已存在此输入值" sqref="A1:Q1551">
      <formula1>COUNTIF($A$1:$Q$1551,INDIRECT(ADDRESS(ROW(),COLUMN())))=1</formula1>
    </dataValidation>
  </dataValidation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workbookViewId="0">
      <selection activeCell="A1" sqref="A1"/>
    </sheetView>
  </sheetViews>
  <sheetFormatPr defaultColWidth="9" defaultRowHeight="24.9" customHeight="1" outlineLevelCol="3"/>
  <cols>
    <col min="1" max="1" width="42" style="4" customWidth="1"/>
    <col min="2" max="2" width="43.8833333333333" style="4" customWidth="1"/>
    <col min="3" max="3" width="54.8833333333333" style="4" customWidth="1"/>
    <col min="4" max="4" width="46.775" customWidth="1"/>
    <col min="5" max="11" width="25.6666666666667" customWidth="1"/>
  </cols>
  <sheetData>
    <row r="1" customHeight="1" spans="1:4">
      <c r="A1" s="5" t="s">
        <v>231</v>
      </c>
      <c r="B1" s="5" t="s">
        <v>5262</v>
      </c>
      <c r="C1" s="5" t="s">
        <v>5263</v>
      </c>
      <c r="D1" s="5" t="s">
        <v>5264</v>
      </c>
    </row>
    <row r="2" customHeight="1" spans="1:4">
      <c r="A2" s="6" t="s">
        <v>229</v>
      </c>
      <c r="B2" s="6" t="s">
        <v>5265</v>
      </c>
      <c r="C2" s="6" t="s">
        <v>5266</v>
      </c>
      <c r="D2" s="6" t="s">
        <v>5267</v>
      </c>
    </row>
    <row r="3" customHeight="1" spans="1:4">
      <c r="A3" s="6" t="s">
        <v>5268</v>
      </c>
      <c r="B3" s="6" t="s">
        <v>5269</v>
      </c>
      <c r="C3" s="6" t="s">
        <v>5270</v>
      </c>
      <c r="D3" s="6" t="s">
        <v>5271</v>
      </c>
    </row>
    <row r="4" customHeight="1" spans="1:4">
      <c r="A4" s="6" t="s">
        <v>5272</v>
      </c>
      <c r="B4" s="6" t="s">
        <v>5273</v>
      </c>
      <c r="C4" s="6" t="s">
        <v>5274</v>
      </c>
      <c r="D4" s="6" t="s">
        <v>5275</v>
      </c>
    </row>
    <row r="5" customHeight="1" spans="1:4">
      <c r="A5" s="6" t="s">
        <v>5276</v>
      </c>
      <c r="B5" s="6" t="s">
        <v>5277</v>
      </c>
      <c r="C5" s="6" t="s">
        <v>5278</v>
      </c>
      <c r="D5" s="6" t="s">
        <v>5279</v>
      </c>
    </row>
    <row r="6" customHeight="1" spans="1:4">
      <c r="A6" s="6" t="s">
        <v>5280</v>
      </c>
      <c r="B6" s="6" t="s">
        <v>5281</v>
      </c>
      <c r="C6" s="6" t="s">
        <v>5282</v>
      </c>
      <c r="D6" s="6" t="s">
        <v>5283</v>
      </c>
    </row>
    <row r="7" customHeight="1" spans="1:4">
      <c r="A7" s="6" t="s">
        <v>5284</v>
      </c>
      <c r="B7" s="6" t="s">
        <v>5285</v>
      </c>
      <c r="C7" s="6" t="s">
        <v>5286</v>
      </c>
      <c r="D7" s="6" t="s">
        <v>5287</v>
      </c>
    </row>
    <row r="8" customHeight="1" spans="1:4">
      <c r="A8" s="6" t="s">
        <v>5288</v>
      </c>
      <c r="B8" s="6" t="s">
        <v>5289</v>
      </c>
      <c r="C8" s="6"/>
      <c r="D8" s="6" t="s">
        <v>5290</v>
      </c>
    </row>
    <row r="9" customHeight="1" spans="1:4">
      <c r="A9" s="6" t="s">
        <v>5291</v>
      </c>
      <c r="B9" s="6" t="s">
        <v>5292</v>
      </c>
      <c r="C9" s="6"/>
      <c r="D9" s="6" t="s">
        <v>5293</v>
      </c>
    </row>
    <row r="10" customHeight="1" spans="1:4">
      <c r="A10" s="6" t="s">
        <v>5294</v>
      </c>
      <c r="B10" s="6" t="s">
        <v>5295</v>
      </c>
      <c r="C10" s="6"/>
      <c r="D10" s="6" t="s">
        <v>5296</v>
      </c>
    </row>
    <row r="11" customHeight="1" spans="1:4">
      <c r="A11" s="6" t="s">
        <v>5297</v>
      </c>
      <c r="B11" s="6" t="s">
        <v>5298</v>
      </c>
      <c r="C11" s="6"/>
      <c r="D11" s="6" t="s">
        <v>5299</v>
      </c>
    </row>
    <row r="12" customHeight="1" spans="1:4">
      <c r="A12" s="6" t="s">
        <v>5300</v>
      </c>
      <c r="B12" s="6" t="s">
        <v>5301</v>
      </c>
      <c r="C12" s="6"/>
      <c r="D12" s="6" t="s">
        <v>5302</v>
      </c>
    </row>
    <row r="13" customHeight="1" spans="1:4">
      <c r="A13" s="6" t="s">
        <v>5303</v>
      </c>
      <c r="B13" s="6" t="s">
        <v>5304</v>
      </c>
      <c r="C13" s="6"/>
      <c r="D13" s="6" t="s">
        <v>5305</v>
      </c>
    </row>
    <row r="14" customHeight="1" spans="1:4">
      <c r="A14" s="6" t="s">
        <v>5306</v>
      </c>
      <c r="B14" s="6" t="s">
        <v>5307</v>
      </c>
      <c r="C14" s="6"/>
      <c r="D14" s="6" t="s">
        <v>5308</v>
      </c>
    </row>
    <row r="15" customHeight="1" spans="1:4">
      <c r="A15" s="6" t="s">
        <v>5309</v>
      </c>
      <c r="B15" s="6" t="s">
        <v>5310</v>
      </c>
      <c r="C15" s="6"/>
      <c r="D15" s="6" t="s">
        <v>5311</v>
      </c>
    </row>
    <row r="16" customHeight="1" spans="1:4">
      <c r="A16" s="6" t="s">
        <v>5312</v>
      </c>
      <c r="B16" s="6" t="s">
        <v>5313</v>
      </c>
      <c r="C16" s="6"/>
      <c r="D16" s="6" t="s">
        <v>5314</v>
      </c>
    </row>
    <row r="17" customHeight="1" spans="1:4">
      <c r="A17" s="6" t="s">
        <v>5315</v>
      </c>
      <c r="B17" s="6" t="s">
        <v>5316</v>
      </c>
      <c r="C17" s="6"/>
      <c r="D17" s="6" t="s">
        <v>5317</v>
      </c>
    </row>
    <row r="18" customHeight="1" spans="1:4">
      <c r="A18" s="6" t="s">
        <v>5318</v>
      </c>
      <c r="B18" s="6" t="s">
        <v>5319</v>
      </c>
      <c r="C18" s="6"/>
      <c r="D18" s="6" t="s">
        <v>5320</v>
      </c>
    </row>
    <row r="19" customHeight="1" spans="1:4">
      <c r="A19" s="6" t="s">
        <v>5321</v>
      </c>
      <c r="B19" s="6" t="s">
        <v>5322</v>
      </c>
      <c r="C19" s="6"/>
      <c r="D19" s="6" t="s">
        <v>5323</v>
      </c>
    </row>
    <row r="20" customHeight="1" spans="1:4">
      <c r="A20" s="6" t="s">
        <v>5324</v>
      </c>
      <c r="B20" s="6" t="s">
        <v>5325</v>
      </c>
      <c r="C20" s="6"/>
      <c r="D20" s="6" t="s">
        <v>5326</v>
      </c>
    </row>
    <row r="21" customHeight="1" spans="1:4">
      <c r="A21" s="6" t="s">
        <v>5327</v>
      </c>
      <c r="B21" s="6" t="s">
        <v>5328</v>
      </c>
      <c r="C21" s="6"/>
      <c r="D21" s="6" t="s">
        <v>5329</v>
      </c>
    </row>
    <row r="22" customHeight="1" spans="1:4">
      <c r="A22" s="6" t="s">
        <v>5330</v>
      </c>
      <c r="B22" s="6" t="s">
        <v>5331</v>
      </c>
      <c r="C22" s="6"/>
      <c r="D22" s="6" t="s">
        <v>5332</v>
      </c>
    </row>
    <row r="23" customHeight="1" spans="1:4">
      <c r="A23" s="6" t="s">
        <v>5333</v>
      </c>
      <c r="B23" s="6" t="s">
        <v>5334</v>
      </c>
      <c r="C23" s="6"/>
      <c r="D23" s="6" t="s">
        <v>5335</v>
      </c>
    </row>
    <row r="24" customHeight="1" spans="1:4">
      <c r="A24" s="6" t="s">
        <v>5336</v>
      </c>
      <c r="B24" s="6"/>
      <c r="C24" s="6"/>
      <c r="D24" s="6" t="s">
        <v>5337</v>
      </c>
    </row>
    <row r="25" customHeight="1" spans="1:4">
      <c r="A25" s="6" t="s">
        <v>5338</v>
      </c>
      <c r="B25" s="6"/>
      <c r="C25" s="6"/>
      <c r="D25" s="6" t="s">
        <v>5339</v>
      </c>
    </row>
    <row r="26" customHeight="1" spans="1:4">
      <c r="A26" s="6" t="s">
        <v>5340</v>
      </c>
      <c r="B26" s="6"/>
      <c r="C26" s="6"/>
      <c r="D26" s="6" t="s">
        <v>5341</v>
      </c>
    </row>
    <row r="27" customHeight="1" spans="1:4">
      <c r="A27" s="6" t="s">
        <v>5342</v>
      </c>
      <c r="B27" s="6"/>
      <c r="C27" s="6"/>
      <c r="D27" s="6" t="s">
        <v>5343</v>
      </c>
    </row>
    <row r="28" customHeight="1" spans="1:4">
      <c r="A28" s="6" t="s">
        <v>5344</v>
      </c>
      <c r="B28" s="6"/>
      <c r="C28" s="6"/>
      <c r="D28" s="6" t="s">
        <v>5345</v>
      </c>
    </row>
    <row r="29" customHeight="1" spans="1:4">
      <c r="A29" s="6" t="s">
        <v>5346</v>
      </c>
      <c r="B29" s="6"/>
      <c r="C29" s="6"/>
      <c r="D29" s="6" t="s">
        <v>5347</v>
      </c>
    </row>
    <row r="30" customHeight="1" spans="1:4">
      <c r="A30" s="6" t="s">
        <v>5348</v>
      </c>
      <c r="B30" s="6"/>
      <c r="C30" s="6"/>
      <c r="D30" s="6" t="s">
        <v>5349</v>
      </c>
    </row>
    <row r="31" customHeight="1" spans="1:4">
      <c r="A31" s="6" t="s">
        <v>5350</v>
      </c>
      <c r="B31" s="6"/>
      <c r="C31" s="6"/>
      <c r="D31" s="6" t="s">
        <v>5351</v>
      </c>
    </row>
    <row r="32" customHeight="1" spans="1:4">
      <c r="A32" s="6"/>
      <c r="B32" s="6"/>
      <c r="C32" s="6"/>
      <c r="D32" s="6" t="s">
        <v>5352</v>
      </c>
    </row>
    <row r="33" customHeight="1" spans="1:4">
      <c r="A33" s="6"/>
      <c r="B33" s="6"/>
      <c r="C33" s="6"/>
      <c r="D33" s="6" t="s">
        <v>5353</v>
      </c>
    </row>
    <row r="34" customHeight="1" spans="1:4">
      <c r="A34" s="6"/>
      <c r="B34" s="6"/>
      <c r="C34" s="6"/>
      <c r="D34" s="6" t="s">
        <v>5354</v>
      </c>
    </row>
    <row r="35" customHeight="1" spans="1:4">
      <c r="A35" s="6"/>
      <c r="B35" s="6"/>
      <c r="C35" s="6"/>
      <c r="D35" s="6" t="s">
        <v>5355</v>
      </c>
    </row>
    <row r="36" customHeight="1" spans="1:4">
      <c r="A36" s="6"/>
      <c r="B36" s="6"/>
      <c r="C36" s="6"/>
      <c r="D36" s="6" t="s">
        <v>5356</v>
      </c>
    </row>
    <row r="37" customHeight="1" spans="1:4">
      <c r="A37" s="6"/>
      <c r="B37" s="6"/>
      <c r="C37" s="6"/>
      <c r="D37" s="6" t="s">
        <v>5357</v>
      </c>
    </row>
    <row r="38" customHeight="1" spans="1:4">
      <c r="A38" s="6"/>
      <c r="B38" s="6"/>
      <c r="C38" s="6"/>
      <c r="D38" s="6" t="s">
        <v>5358</v>
      </c>
    </row>
    <row r="39" customHeight="1" spans="1:4">
      <c r="A39" s="6"/>
      <c r="B39" s="6"/>
      <c r="C39" s="6"/>
      <c r="D39" s="6" t="s">
        <v>5359</v>
      </c>
    </row>
    <row r="40" customHeight="1" spans="1:4">
      <c r="A40" s="6"/>
      <c r="B40" s="6"/>
      <c r="C40" s="6"/>
      <c r="D40" s="6" t="s">
        <v>5360</v>
      </c>
    </row>
    <row r="41" customHeight="1" spans="1:4">
      <c r="A41" s="6"/>
      <c r="B41" s="6"/>
      <c r="C41" s="6"/>
      <c r="D41" s="6" t="s">
        <v>5361</v>
      </c>
    </row>
    <row r="42" customHeight="1" spans="1:4">
      <c r="A42" s="6"/>
      <c r="B42" s="6"/>
      <c r="C42" s="6"/>
      <c r="D42" s="6" t="s">
        <v>5362</v>
      </c>
    </row>
    <row r="43" customHeight="1" spans="1:4">
      <c r="A43" s="6"/>
      <c r="B43" s="6"/>
      <c r="C43" s="6"/>
      <c r="D43" s="6" t="s">
        <v>5363</v>
      </c>
    </row>
    <row r="44" customHeight="1" spans="1:4">
      <c r="A44" s="6"/>
      <c r="B44" s="6"/>
      <c r="C44" s="6"/>
      <c r="D44" s="6" t="s">
        <v>5364</v>
      </c>
    </row>
    <row r="45" customHeight="1" spans="1:4">
      <c r="A45" s="6"/>
      <c r="B45" s="6"/>
      <c r="C45" s="6"/>
      <c r="D45" s="6" t="s">
        <v>5365</v>
      </c>
    </row>
  </sheetData>
  <dataValidations count="2">
    <dataValidation type="custom" allowBlank="1" showInputMessage="1" showErrorMessage="1" errorTitle="不允许重复值" error="已存在此输入值" sqref="E$1:XFD$1048576 A17:D1048576">
      <formula1>COUNTIF($1:$1048576,INDIRECT(ADDRESS(ROW(),COLUMN())))=1</formula1>
    </dataValidation>
    <dataValidation type="custom" allowBlank="1" showInputMessage="1" showErrorMessage="1" errorTitle="不允许重复值" error="已存在此输入值" sqref="A1:D16">
      <formula1>COUNTIF($A$1:$D$16,INDIRECT(ADDRESS(ROW(),COLUMN())))=1</formula1>
    </dataValidation>
  </dataValidation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opLeftCell="B1" workbookViewId="0">
      <selection activeCell="E1048556" sqref="E1048556"/>
    </sheetView>
  </sheetViews>
  <sheetFormatPr defaultColWidth="9" defaultRowHeight="24.9" customHeight="1" outlineLevelCol="5"/>
  <cols>
    <col min="1" max="1" width="34.8833333333333" style="3" customWidth="1"/>
    <col min="2" max="2" width="34.3333333333333" style="3" customWidth="1"/>
    <col min="3" max="4" width="36.2166666666667" style="3" customWidth="1"/>
    <col min="5" max="5" width="42.4416666666667" style="3" customWidth="1"/>
    <col min="6" max="6" width="40.3333333333333" style="3" customWidth="1"/>
  </cols>
  <sheetData>
    <row r="1" customHeight="1" spans="1:6">
      <c r="A1" s="3" t="s">
        <v>5366</v>
      </c>
      <c r="B1" s="3" t="s">
        <v>5367</v>
      </c>
      <c r="C1" s="3" t="s">
        <v>5368</v>
      </c>
      <c r="D1" s="3" t="s">
        <v>5369</v>
      </c>
      <c r="E1" s="3" t="s">
        <v>5370</v>
      </c>
      <c r="F1" s="3" t="s">
        <v>5264</v>
      </c>
    </row>
    <row r="2" customHeight="1" spans="1:6">
      <c r="A2" s="3" t="s">
        <v>5371</v>
      </c>
      <c r="B2" s="3" t="s">
        <v>5372</v>
      </c>
      <c r="C2" s="3" t="s">
        <v>5373</v>
      </c>
      <c r="D2" s="3" t="s">
        <v>5374</v>
      </c>
      <c r="E2" s="3" t="s">
        <v>5375</v>
      </c>
      <c r="F2" s="3" t="s">
        <v>5376</v>
      </c>
    </row>
    <row r="3" customHeight="1" spans="1:6">
      <c r="A3" s="3" t="s">
        <v>5377</v>
      </c>
      <c r="B3" s="3" t="s">
        <v>5378</v>
      </c>
      <c r="C3" s="3" t="s">
        <v>5379</v>
      </c>
      <c r="D3" s="3" t="s">
        <v>5380</v>
      </c>
      <c r="E3" s="3" t="s">
        <v>5381</v>
      </c>
      <c r="F3" s="3" t="s">
        <v>5382</v>
      </c>
    </row>
    <row r="4" customHeight="1" spans="1:6">
      <c r="A4" s="3" t="s">
        <v>5383</v>
      </c>
      <c r="B4" s="3" t="s">
        <v>5384</v>
      </c>
      <c r="C4" s="3" t="s">
        <v>5385</v>
      </c>
      <c r="D4" s="3" t="s">
        <v>5386</v>
      </c>
      <c r="E4" s="3" t="s">
        <v>5387</v>
      </c>
      <c r="F4" s="3" t="s">
        <v>5388</v>
      </c>
    </row>
    <row r="5" customHeight="1" spans="1:6">
      <c r="A5" s="3" t="s">
        <v>5389</v>
      </c>
      <c r="B5" s="3" t="s">
        <v>5390</v>
      </c>
      <c r="C5" s="3" t="s">
        <v>5391</v>
      </c>
      <c r="D5" s="3" t="s">
        <v>5392</v>
      </c>
      <c r="E5" s="3" t="s">
        <v>5393</v>
      </c>
      <c r="F5" s="3" t="s">
        <v>5394</v>
      </c>
    </row>
    <row r="6" customHeight="1" spans="1:6">
      <c r="A6" s="3" t="s">
        <v>5395</v>
      </c>
      <c r="B6" s="3" t="s">
        <v>5396</v>
      </c>
      <c r="C6" s="3" t="s">
        <v>5397</v>
      </c>
      <c r="D6" s="3" t="s">
        <v>5398</v>
      </c>
      <c r="E6" s="3" t="s">
        <v>5399</v>
      </c>
      <c r="F6" s="3" t="s">
        <v>5400</v>
      </c>
    </row>
    <row r="7" customHeight="1" spans="1:6">
      <c r="A7" s="3" t="s">
        <v>5401</v>
      </c>
      <c r="B7" s="3" t="s">
        <v>5402</v>
      </c>
      <c r="C7" s="3" t="s">
        <v>5403</v>
      </c>
      <c r="D7" s="3" t="s">
        <v>5404</v>
      </c>
      <c r="E7" s="3" t="s">
        <v>5405</v>
      </c>
      <c r="F7" s="3" t="s">
        <v>5406</v>
      </c>
    </row>
    <row r="8" customHeight="1" spans="1:6">
      <c r="A8" s="3" t="s">
        <v>5407</v>
      </c>
      <c r="B8" s="3" t="s">
        <v>5408</v>
      </c>
      <c r="C8" s="3" t="s">
        <v>5409</v>
      </c>
      <c r="D8" s="3" t="s">
        <v>5410</v>
      </c>
      <c r="E8" s="3" t="s">
        <v>5411</v>
      </c>
      <c r="F8" s="3" t="s">
        <v>5412</v>
      </c>
    </row>
    <row r="9" customHeight="1" spans="1:6">
      <c r="A9" s="3" t="s">
        <v>5413</v>
      </c>
      <c r="B9" s="3" t="s">
        <v>5414</v>
      </c>
      <c r="C9" s="3" t="s">
        <v>5415</v>
      </c>
      <c r="D9" s="3" t="s">
        <v>5416</v>
      </c>
      <c r="E9" s="3" t="s">
        <v>5417</v>
      </c>
      <c r="F9" s="3" t="s">
        <v>5418</v>
      </c>
    </row>
    <row r="10" customHeight="1" spans="1:5">
      <c r="A10" s="3" t="s">
        <v>5419</v>
      </c>
      <c r="B10" s="3" t="s">
        <v>5420</v>
      </c>
      <c r="D10" s="3" t="s">
        <v>5421</v>
      </c>
      <c r="E10" s="3" t="s">
        <v>5422</v>
      </c>
    </row>
    <row r="11" customHeight="1" spans="1:5">
      <c r="A11" s="3" t="s">
        <v>5423</v>
      </c>
      <c r="B11" s="3" t="s">
        <v>5424</v>
      </c>
      <c r="D11" s="3" t="s">
        <v>5425</v>
      </c>
      <c r="E11" s="3" t="s">
        <v>5426</v>
      </c>
    </row>
    <row r="12" customHeight="1" spans="1:5">
      <c r="A12" s="3" t="s">
        <v>5427</v>
      </c>
      <c r="D12" s="3" t="s">
        <v>5428</v>
      </c>
      <c r="E12" s="3" t="s">
        <v>5429</v>
      </c>
    </row>
    <row r="13" customHeight="1" spans="1:5">
      <c r="A13" s="3" t="s">
        <v>5430</v>
      </c>
      <c r="D13" s="3" t="s">
        <v>5431</v>
      </c>
      <c r="E13" s="3" t="s">
        <v>5432</v>
      </c>
    </row>
    <row r="14" customHeight="1" spans="1:5">
      <c r="A14" s="3" t="s">
        <v>5433</v>
      </c>
      <c r="D14" s="3" t="s">
        <v>5434</v>
      </c>
      <c r="E14" s="3" t="s">
        <v>5435</v>
      </c>
    </row>
    <row r="15" customHeight="1" spans="1:5">
      <c r="A15" s="3" t="s">
        <v>5436</v>
      </c>
      <c r="D15" s="3" t="s">
        <v>5437</v>
      </c>
      <c r="E15" s="3" t="s">
        <v>5438</v>
      </c>
    </row>
    <row r="16" customHeight="1" spans="1:5">
      <c r="A16" s="3" t="s">
        <v>5439</v>
      </c>
      <c r="D16" s="3" t="s">
        <v>5440</v>
      </c>
      <c r="E16" s="3" t="s">
        <v>5441</v>
      </c>
    </row>
    <row r="17" customHeight="1" spans="1:5">
      <c r="A17" s="3" t="s">
        <v>5442</v>
      </c>
      <c r="D17" s="3" t="s">
        <v>5443</v>
      </c>
      <c r="E17" s="3" t="s">
        <v>5444</v>
      </c>
    </row>
    <row r="18" customHeight="1" spans="1:5">
      <c r="A18" s="3" t="s">
        <v>5445</v>
      </c>
      <c r="D18" s="3" t="s">
        <v>5446</v>
      </c>
      <c r="E18" s="3" t="s">
        <v>5447</v>
      </c>
    </row>
    <row r="19" customHeight="1" spans="1:5">
      <c r="A19" s="3" t="s">
        <v>5448</v>
      </c>
      <c r="D19" s="3" t="s">
        <v>5449</v>
      </c>
      <c r="E19" s="3" t="s">
        <v>5450</v>
      </c>
    </row>
    <row r="20" customHeight="1" spans="4:5">
      <c r="D20" s="3" t="s">
        <v>5451</v>
      </c>
      <c r="E20" s="3" t="s">
        <v>5452</v>
      </c>
    </row>
    <row r="21" customHeight="1" spans="4:5">
      <c r="D21" s="3" t="s">
        <v>5453</v>
      </c>
      <c r="E21" s="3" t="s">
        <v>5454</v>
      </c>
    </row>
    <row r="22" customHeight="1" spans="4:5">
      <c r="D22" s="3" t="s">
        <v>5455</v>
      </c>
      <c r="E22" s="3" t="s">
        <v>5456</v>
      </c>
    </row>
    <row r="23" customHeight="1" spans="4:5">
      <c r="D23" s="3" t="s">
        <v>5425</v>
      </c>
      <c r="E23" s="3" t="s">
        <v>5457</v>
      </c>
    </row>
    <row r="24" customHeight="1" spans="4:5">
      <c r="D24" s="3" t="s">
        <v>5458</v>
      </c>
      <c r="E24" s="3" t="s">
        <v>5459</v>
      </c>
    </row>
    <row r="25" customHeight="1" spans="4:5">
      <c r="D25" s="3" t="s">
        <v>5460</v>
      </c>
      <c r="E25" s="3" t="s">
        <v>5461</v>
      </c>
    </row>
    <row r="26" customHeight="1" spans="5:5">
      <c r="E26" s="3" t="s">
        <v>5462</v>
      </c>
    </row>
    <row r="27" customHeight="1" spans="5:5">
      <c r="E27" s="3" t="s">
        <v>5463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国考布词</vt:lpstr>
      <vt:lpstr>官网类词</vt:lpstr>
      <vt:lpstr>指数词</vt:lpstr>
      <vt:lpstr>公告</vt:lpstr>
      <vt:lpstr>大纲</vt:lpstr>
      <vt:lpstr>职位表</vt:lpstr>
      <vt:lpstr>报名类</vt:lpstr>
      <vt:lpstr>准考证</vt:lpstr>
      <vt:lpstr>笔试类</vt:lpstr>
      <vt:lpstr>申论</vt:lpstr>
      <vt:lpstr>行测</vt:lpstr>
      <vt:lpstr>笔试成绩</vt:lpstr>
      <vt:lpstr>资格复审</vt:lpstr>
      <vt:lpstr>面试</vt:lpstr>
      <vt:lpstr>体检</vt:lpstr>
      <vt:lpstr>培训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李康凯</dc:creator>
  <cp:lastModifiedBy>林</cp:lastModifiedBy>
  <dcterms:created xsi:type="dcterms:W3CDTF">2015-06-05T18:19:00Z</dcterms:created>
  <dcterms:modified xsi:type="dcterms:W3CDTF">2021-09-13T00:58:40Z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891f9c80-b5d5-47f9-8ce5-0363ea0abf3d</vt:lpwstr>
  </property>
  <property fmtid="{D5CDD505-2E9C-101B-9397-08002B2CF9AE}" pid="3" name="KSOProductBuildVer">
    <vt:lpwstr>2052-11.1.0.10700</vt:lpwstr>
  </property>
  <property fmtid="{D5CDD505-2E9C-101B-9397-08002B2CF9AE}" pid="4" name="ICV">
    <vt:lpwstr>07BDEDCF7CBF4793B05EAAC85EB9C1D7</vt:lpwstr>
  </property>
</Properties>
</file>